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2365" windowHeight="942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Sheet1!$A$2:$G$326</definedName>
  </definedNames>
  <calcPr calcId="144525"/>
</workbook>
</file>

<file path=xl/sharedStrings.xml><?xml version="1.0" encoding="utf-8"?>
<sst xmlns="http://schemas.openxmlformats.org/spreadsheetml/2006/main" count="1078" uniqueCount="760">
  <si>
    <t>单位序号</t>
  </si>
  <si>
    <t>申请资助单位名称</t>
  </si>
  <si>
    <t>资助类别</t>
  </si>
  <si>
    <t>专利名称</t>
  </si>
  <si>
    <t>专利号</t>
  </si>
  <si>
    <t>高价值发明专利授权</t>
  </si>
  <si>
    <t>贵州务川永惠蜂业科技有限公司</t>
  </si>
  <si>
    <t>国内（含港澳台地区）发明专利实施</t>
  </si>
  <si>
    <t>一种蜂箱及其用于中蜂巢蜜增产的方法</t>
  </si>
  <si>
    <t>2019100274343</t>
  </si>
  <si>
    <t>贵州高峰石油机械股份有限公司</t>
  </si>
  <si>
    <t>高价值发明专利维持</t>
  </si>
  <si>
    <t>滚轮式稳定器和划眼器滚轮部件的自润滑方法及结构</t>
  </si>
  <si>
    <t>2011104327945</t>
  </si>
  <si>
    <t>一种稳定器及其制作方法</t>
  </si>
  <si>
    <t>2011104586282</t>
  </si>
  <si>
    <t>钻井内割刀头上硬质合金刀片的布置方法及刀头</t>
  </si>
  <si>
    <t>2011104490400</t>
  </si>
  <si>
    <t>册亨县布依酒业有限公司</t>
  </si>
  <si>
    <t>一种半野生赤灵芝的栽培方法</t>
  </si>
  <si>
    <t>22018109362330</t>
  </si>
  <si>
    <t>一种半野生黑灵芝的种植方法</t>
  </si>
  <si>
    <t>2018109347379</t>
  </si>
  <si>
    <t>安顺鸿祥绿色产业有限责任公司</t>
  </si>
  <si>
    <t>一种木姜子种子脱蜡装置</t>
  </si>
  <si>
    <t>2020109764637</t>
  </si>
  <si>
    <t>贵州益佰制药股份有限公司</t>
  </si>
  <si>
    <t>金骨莲制剂在制备治疗睑板腺囊肿药物中的应用</t>
  </si>
  <si>
    <t>2020112474127</t>
  </si>
  <si>
    <t>贵州金琳信息科技有限公司</t>
  </si>
  <si>
    <t>集成电路布图设计专有权登记</t>
  </si>
  <si>
    <t>3D打印机步进马达驱动控制电路</t>
  </si>
  <si>
    <t>BS.215620224</t>
  </si>
  <si>
    <t>贵州华宁科技股份有限公司</t>
  </si>
  <si>
    <t xml:space="preserve">一种用于红外触控屏的发射管扫描结构                          </t>
  </si>
  <si>
    <t xml:space="preserve">2018108498530          </t>
  </si>
  <si>
    <t>考务管理系统</t>
  </si>
  <si>
    <t xml:space="preserve">2018109233630 </t>
  </si>
  <si>
    <t>贵州茗香茶业发展有限公司</t>
  </si>
  <si>
    <t>一种红茶加工工艺</t>
  </si>
  <si>
    <t>2018104397761</t>
  </si>
  <si>
    <t>贵州航天精工制造有限公司</t>
  </si>
  <si>
    <t xml:space="preserve">一种不锈钢圆形丝材加工成异型丝材的成型工艺                  </t>
  </si>
  <si>
    <t xml:space="preserve">2019109676915 
</t>
  </si>
  <si>
    <t xml:space="preserve">一种35钢M12螺钉的热处理工艺                                </t>
  </si>
  <si>
    <t xml:space="preserve">2019108821150 
</t>
  </si>
  <si>
    <t xml:space="preserve"> 一种有效改善真空气体表面热处理效果的装置及方法                                            </t>
  </si>
  <si>
    <t xml:space="preserve">2020100446906 
</t>
  </si>
  <si>
    <t>一种用于核电稳压器的流体密封罩的制造方法</t>
  </si>
  <si>
    <t>2018115119774</t>
  </si>
  <si>
    <t>贵州省三好食品开发有限公司</t>
  </si>
  <si>
    <t xml:space="preserve">一种豆渣中提取豆蛋白的方法                         </t>
  </si>
  <si>
    <t xml:space="preserve">2018111103298            </t>
  </si>
  <si>
    <t xml:space="preserve">豆制品内重金属元素含量检测方法 </t>
  </si>
  <si>
    <t xml:space="preserve">2018111091163        </t>
  </si>
  <si>
    <t>一种豆腐皮的配方及其制备方法</t>
  </si>
  <si>
    <t>2018102718791</t>
  </si>
  <si>
    <t>贵州汇通华城股份有限公司</t>
  </si>
  <si>
    <t xml:space="preserve">用于空调末端的自力式冷热水回水温度控制装置及其方法                    </t>
  </si>
  <si>
    <t xml:space="preserve">2021100672494      </t>
  </si>
  <si>
    <t>一种制冷主机开关机选择方法及系统</t>
  </si>
  <si>
    <t xml:space="preserve">2021103774803     </t>
  </si>
  <si>
    <t>贵州汉方药业有限公司</t>
  </si>
  <si>
    <t>血人参在制备预防或治疗肿瘤及其并发症的药物中的应用</t>
  </si>
  <si>
    <t>2018101717645</t>
  </si>
  <si>
    <t>贵州九鼎阳农业发展有限公司</t>
  </si>
  <si>
    <t>一种基于互联网的畜禽销售系统</t>
  </si>
  <si>
    <t>2018102467986</t>
  </si>
  <si>
    <t>贵州首为电线电缆有限公司</t>
  </si>
  <si>
    <t xml:space="preserve">电缆张紧装置                 </t>
  </si>
  <si>
    <t xml:space="preserve">2020108717997    </t>
  </si>
  <si>
    <t>电缆加工装置</t>
  </si>
  <si>
    <t xml:space="preserve">202010871786X    </t>
  </si>
  <si>
    <t>贵州凯宏汇达冷却系统有限公司</t>
  </si>
  <si>
    <t>一种新型高效节能自动补液液冷源设备</t>
  </si>
  <si>
    <t>2020105827073</t>
  </si>
  <si>
    <t>遵义溪源水产科技开发有限公司</t>
  </si>
  <si>
    <t>一种鲟鱼养殖池自动排水系统</t>
  </si>
  <si>
    <t>2020104311734</t>
  </si>
  <si>
    <t>贵州鑫彤瑞科技有限公司</t>
  </si>
  <si>
    <t>高频变压器引脚矫正装置</t>
  </si>
  <si>
    <t>2019110381252</t>
  </si>
  <si>
    <t>贵州统之源食品有限公司</t>
  </si>
  <si>
    <t xml:space="preserve">一种泡椒用发酵液                        </t>
  </si>
  <si>
    <t xml:space="preserve">2018103803861          </t>
  </si>
  <si>
    <t>一种泡椒的腌制方法</t>
  </si>
  <si>
    <t xml:space="preserve">2018103882399       </t>
  </si>
  <si>
    <t>一种保健泡椒及其制备方法</t>
  </si>
  <si>
    <t>2018103875249</t>
  </si>
  <si>
    <t>贵州固鑫新材料有限公司</t>
  </si>
  <si>
    <t>一种冲击式制砂机</t>
  </si>
  <si>
    <t>2020113043335</t>
  </si>
  <si>
    <t>贵州思特技术有限公司</t>
  </si>
  <si>
    <t>一种 UV 热转印工艺</t>
  </si>
  <si>
    <t>2020105845067</t>
  </si>
  <si>
    <t>贵州雅馨茶业有限公司</t>
  </si>
  <si>
    <t xml:space="preserve">一种紫娟茶树的引种栽培方法 </t>
  </si>
  <si>
    <t>2019109127424</t>
  </si>
  <si>
    <t>贵州富民圆雷竹农业科技农民专业合作社</t>
  </si>
  <si>
    <t>一种雷竹笋采摘装置</t>
  </si>
  <si>
    <t>2020108643866</t>
  </si>
  <si>
    <t>遵义盛林农业发展有限公司</t>
  </si>
  <si>
    <t xml:space="preserve">一种防治蓝莓植株上黄刺蛾的方法 </t>
  </si>
  <si>
    <t>2018104897476</t>
  </si>
  <si>
    <t>贵州光浦森光电有限公司</t>
  </si>
  <si>
    <t>一种带散热器的LED灯泡及其组建照明灯的方法</t>
  </si>
  <si>
    <t xml:space="preserve">2011103309422 </t>
  </si>
  <si>
    <t>一种组建LED照明灯的方法</t>
  </si>
  <si>
    <t>2011103314651</t>
  </si>
  <si>
    <t>贵州开磷有限责任公司</t>
  </si>
  <si>
    <t>一种地下采矿方法</t>
  </si>
  <si>
    <t>2020106173419</t>
  </si>
  <si>
    <t>一种缓倾斜厚大矿体采矿方法</t>
  </si>
  <si>
    <t>2020106152925</t>
  </si>
  <si>
    <t>贵州振华天通设备有限公司</t>
  </si>
  <si>
    <t>RFID 电子标签及标签上电通信方法</t>
  </si>
  <si>
    <t>2021104007917</t>
  </si>
  <si>
    <t>中国振华集团永光电子有限公司（国营第八七三厂）</t>
  </si>
  <si>
    <t xml:space="preserve">一种直流浪涌抑制电路
</t>
  </si>
  <si>
    <t>2019110678714</t>
  </si>
  <si>
    <t>贵州云侠科技有限公司</t>
  </si>
  <si>
    <t>电脑用除尘键盘</t>
  </si>
  <si>
    <t>2018107013439</t>
  </si>
  <si>
    <t>贵州白山云科技股份有限公司</t>
  </si>
  <si>
    <t>一种工单事务处理方法及工单事务处理系统</t>
  </si>
  <si>
    <t xml:space="preserve">201710484617.9 </t>
  </si>
  <si>
    <t>一种多媒体转码方法和系统</t>
  </si>
  <si>
    <t xml:space="preserve">201710620933.4 </t>
  </si>
  <si>
    <t>NXDOMAIN 应答包处理方法和装置</t>
  </si>
  <si>
    <t xml:space="preserve">201610833636.3 </t>
  </si>
  <si>
    <t>一种虚拟内网加速方法、系统和计算机设备</t>
  </si>
  <si>
    <t xml:space="preserve">201811459242.1 </t>
  </si>
  <si>
    <t>一种用于DNS服务的DDoS攻击防御方法及系统</t>
  </si>
  <si>
    <t xml:space="preserve">201710213718.2 </t>
  </si>
  <si>
    <t>一种基于增量日志的日志管理方法及管理装置</t>
  </si>
  <si>
    <t xml:space="preserve">201710034852.6 </t>
  </si>
  <si>
    <t>一种基于密钥验证的数据传输方法及装置</t>
  </si>
  <si>
    <t xml:space="preserve">201710606031.5 </t>
  </si>
  <si>
    <t>一种视图匹配处理方法及装置</t>
  </si>
  <si>
    <t xml:space="preserve">201710729644.8 </t>
  </si>
  <si>
    <t>一种域名解析信息管理的方法、设备及系统</t>
  </si>
  <si>
    <t xml:space="preserve">201611035310.2 </t>
  </si>
  <si>
    <t>一种带宽调度方法及装置</t>
  </si>
  <si>
    <t xml:space="preserve">201710487926.1 </t>
  </si>
  <si>
    <t>一种域名系统解析配置方法、装置和系统</t>
  </si>
  <si>
    <t xml:space="preserve">201710456844.0 </t>
  </si>
  <si>
    <t>一种域名系统故障处理方法和系统</t>
  </si>
  <si>
    <t xml:space="preserve">201710526972.8 </t>
  </si>
  <si>
    <t>一种底层数据监控方法、介质、设备及装置</t>
  </si>
  <si>
    <t xml:space="preserve">201810026584.8 </t>
  </si>
  <si>
    <t>一种故障处理方法和装置</t>
  </si>
  <si>
    <t xml:space="preserve">201710522844.6 </t>
  </si>
  <si>
    <t>一种DNS调度方法及装置</t>
  </si>
  <si>
    <t xml:space="preserve">201710386026.8 </t>
  </si>
  <si>
    <t>一种域名服务系统故障处理方法和系统</t>
  </si>
  <si>
    <t xml:space="preserve">201710389043.7 </t>
  </si>
  <si>
    <t>虚拟内网加速方法、系统、配置方法、装置、设备、介质</t>
  </si>
  <si>
    <t>201911188871.X</t>
  </si>
  <si>
    <t>一种虚拟云网络控制方法、系统和网络装置</t>
  </si>
  <si>
    <t xml:space="preserve">201810653992.6 </t>
  </si>
  <si>
    <t>一种域名解析方法及系统</t>
  </si>
  <si>
    <t xml:space="preserve">201910354452.2 </t>
  </si>
  <si>
    <t>一种云服务器资源监控方法和系统</t>
  </si>
  <si>
    <t xml:space="preserve">201710439003.9 </t>
  </si>
  <si>
    <t>一种流媒体回播方法及装置</t>
  </si>
  <si>
    <t xml:space="preserve">201810239723.5 </t>
  </si>
  <si>
    <t>一种处理程序升级故障的方法和系统</t>
  </si>
  <si>
    <t xml:space="preserve">201710379152.0 </t>
  </si>
  <si>
    <t>一种带宽资源调度方法和装置</t>
  </si>
  <si>
    <t xml:space="preserve">201710867946.1 </t>
  </si>
  <si>
    <t>一种对连麦传输协议优化的方法、装置、设备及介质</t>
  </si>
  <si>
    <t xml:space="preserve">201911175261.6 </t>
  </si>
  <si>
    <t>预加载方法和装置</t>
  </si>
  <si>
    <t>201610533728.X</t>
  </si>
  <si>
    <t>一种数据流调度方法、系统、设备及介质</t>
  </si>
  <si>
    <t xml:space="preserve">201911407070.8 </t>
  </si>
  <si>
    <t>一种实现DNS动态IP服务的方法及装置</t>
  </si>
  <si>
    <t>201710371998.X</t>
  </si>
  <si>
    <t>一种网络节点验收的方法和系统</t>
  </si>
  <si>
    <t xml:space="preserve">201811381196.8 </t>
  </si>
  <si>
    <t>网络设备认证的方法、网元设备、介质及计算机设备</t>
  </si>
  <si>
    <t>201810280106.X</t>
  </si>
  <si>
    <t>一种多线路由方法及系统</t>
  </si>
  <si>
    <t xml:space="preserve">201710760115.4 </t>
  </si>
  <si>
    <t>一种基于内容分发网络的HTTPS加速方法和系统</t>
  </si>
  <si>
    <t xml:space="preserve">201911090331.8 </t>
  </si>
  <si>
    <t>一种智能热点打散的方法、装置、存储介质及计算机设备</t>
  </si>
  <si>
    <t xml:space="preserve">201910117615.5 </t>
  </si>
  <si>
    <t>一种DNS域名预热方法及系统</t>
  </si>
  <si>
    <t xml:space="preserve">201710757870.7 </t>
  </si>
  <si>
    <t>一种基于动态加速的调度方法及装置</t>
  </si>
  <si>
    <t xml:space="preserve">201810355138.1 </t>
  </si>
  <si>
    <t>一种云计算系统配置更新方法、控制中心及云计算节点</t>
  </si>
  <si>
    <t xml:space="preserve">201710364392.3 </t>
  </si>
  <si>
    <t>国外发明专利授权</t>
  </si>
  <si>
    <t>执行智能混合的方法资源、设备、媒体的加速和设备</t>
  </si>
  <si>
    <t>SG1120190723U</t>
  </si>
  <si>
    <t>一种产生CDN覆盖方案的方法和装置</t>
  </si>
  <si>
    <t>US11121939B2</t>
  </si>
  <si>
    <t>一种米槁心乐制剂的检测方法</t>
  </si>
  <si>
    <t>201110350732.X</t>
  </si>
  <si>
    <t>贵州航天云网科技有限公司</t>
  </si>
  <si>
    <t xml:space="preserve">基于SOA系统架构的中小型企业管理系统                    </t>
  </si>
  <si>
    <t>2020106735647</t>
  </si>
  <si>
    <t xml:space="preserve">一种基于区块链制造服务的动态集成系统                 </t>
  </si>
  <si>
    <t>2018114442585</t>
  </si>
  <si>
    <t xml:space="preserve">一种基于用户驱动的异构工业数据智能分析系统                  </t>
  </si>
  <si>
    <t>202110294358X</t>
  </si>
  <si>
    <t xml:space="preserve">一种基于动态价值网络和云制造平台的协同优化方法                                               </t>
  </si>
  <si>
    <t>2021102942182</t>
  </si>
  <si>
    <t>一种基于网络协同制造的多源工业数据采集系统</t>
  </si>
  <si>
    <t>2021102943715</t>
  </si>
  <si>
    <t xml:space="preserve">贵州安吉航空精密铸造有限责任公司
</t>
  </si>
  <si>
    <t>一种改善型芯排气通畅度的方法</t>
  </si>
  <si>
    <t>2011102195477</t>
  </si>
  <si>
    <t>预防熔模铸钢件热处理过程中表面氧化的方法</t>
  </si>
  <si>
    <t>2011102867559</t>
  </si>
  <si>
    <t>贵州神奇药物研究院</t>
  </si>
  <si>
    <t>一种含冬虫夏草的养生枣及其制备方法</t>
  </si>
  <si>
    <t>2011104478269</t>
  </si>
  <si>
    <t>一种含菊粉的养生枣及其制备方法</t>
  </si>
  <si>
    <t>2011104502319</t>
  </si>
  <si>
    <t>一种含灵芝的养生枣及其制备方法</t>
  </si>
  <si>
    <t>2011104501890</t>
  </si>
  <si>
    <t xml:space="preserve">一种含肉丛蓉的养生枣及其制备方法 2011104486975 </t>
  </si>
  <si>
    <t>2011104486975</t>
  </si>
  <si>
    <t>一种含雪莲的养生枣及其制备方法</t>
  </si>
  <si>
    <t>2011104486265</t>
  </si>
  <si>
    <t>一种祛痘组合物及其制备方法</t>
  </si>
  <si>
    <t>2011104486759</t>
  </si>
  <si>
    <t xml:space="preserve">国药集团同济堂（贵州）制药有限公司 </t>
  </si>
  <si>
    <t xml:space="preserve">一种温肾壮阳的中药组合物及其制备方法
</t>
  </si>
  <si>
    <t>2011102641232</t>
  </si>
  <si>
    <t xml:space="preserve">一种润燥止痒复方的提取物及其制剂
</t>
  </si>
  <si>
    <t>2011103178873</t>
  </si>
  <si>
    <t xml:space="preserve">一种仙灵骨葆提取物，含其制剂及其制备方法
</t>
  </si>
  <si>
    <t>2011103171573</t>
  </si>
  <si>
    <t>巫山淫羊藿的组培快繁方法和繁育的巫山淫羊藿</t>
  </si>
  <si>
    <t>2012100454518</t>
  </si>
  <si>
    <t>贵阳铝镁设计研究院有限公司</t>
  </si>
  <si>
    <t>拜耳法氧化铝生产的两段分解流程方法</t>
  </si>
  <si>
    <t>2011103802585</t>
  </si>
  <si>
    <t>基于C/S模式的铝电解槽阴极钢棒带电焊接系统</t>
  </si>
  <si>
    <t>2011104396451</t>
  </si>
  <si>
    <t>耐火砖砌体膨胀缝留设方法及砌体</t>
  </si>
  <si>
    <t>2011104400809</t>
  </si>
  <si>
    <t>铝电解槽通流体不停电焊接控制系统</t>
  </si>
  <si>
    <t>2011104407263</t>
  </si>
  <si>
    <t>铸造车间密闭式排水系统</t>
  </si>
  <si>
    <t>2011103949819</t>
  </si>
  <si>
    <t>节能自沸腾点式下料器</t>
  </si>
  <si>
    <t>2012100214533</t>
  </si>
  <si>
    <t>可移动式中间通道母线</t>
  </si>
  <si>
    <t>2011104252027</t>
  </si>
  <si>
    <t>炭素生产用的环式焙烧炉</t>
  </si>
  <si>
    <t>201110405356X</t>
  </si>
  <si>
    <t>沉灰室栅格式隔墙结构</t>
  </si>
  <si>
    <t>2011104193813</t>
  </si>
  <si>
    <t>铝电解槽母线热电在线检测系统</t>
  </si>
  <si>
    <t>2011104396875</t>
  </si>
  <si>
    <t>提高沥青缓冲效果的方法及装置</t>
  </si>
  <si>
    <t>2011104490171</t>
  </si>
  <si>
    <t>一种石墨化电极的冷却和输送装置</t>
  </si>
  <si>
    <t>2011104415217</t>
  </si>
  <si>
    <t>铝电解槽槽壳用防拱变形的可拆式中间支承装置</t>
  </si>
  <si>
    <t>2011103802405</t>
  </si>
  <si>
    <t>电解质粉配料及贮存输送系统装置</t>
  </si>
  <si>
    <t>2011103783692</t>
  </si>
  <si>
    <t>一种网状沟槽阴极结构</t>
  </si>
  <si>
    <t>2011104136609</t>
  </si>
  <si>
    <t>一种旋转式开盖浸渍罐用轨道车</t>
  </si>
  <si>
    <t>2011104400940</t>
  </si>
  <si>
    <t>一种沥青烟气净化方法及装置</t>
  </si>
  <si>
    <t>2011104471560</t>
  </si>
  <si>
    <t>步进编组方法及装置</t>
  </si>
  <si>
    <t>2011104327998</t>
  </si>
  <si>
    <t>电解槽绝缘检测装置</t>
  </si>
  <si>
    <t>2012100779651</t>
  </si>
  <si>
    <t>黔西南州成章农业发展有限公司</t>
  </si>
  <si>
    <t>植物新品种权</t>
  </si>
  <si>
    <t>兴斛1号</t>
  </si>
  <si>
    <t>CNA201718463</t>
  </si>
  <si>
    <t>中国振华电子集团宇光电工有限公司（国营第七七一厂）</t>
  </si>
  <si>
    <t>一种磁控真空计校准判断方法</t>
  </si>
  <si>
    <t>2019104135570</t>
  </si>
  <si>
    <t>考务管理分配系统</t>
  </si>
  <si>
    <t>2018109241444</t>
  </si>
  <si>
    <t>贵州远东传动机械有限公司</t>
  </si>
  <si>
    <t>传动轴运输装置</t>
  </si>
  <si>
    <t>2020111047952</t>
  </si>
  <si>
    <t>贵州航天电器股份有限公司</t>
  </si>
  <si>
    <t xml:space="preserve">一种屏蔽电连接器                                              </t>
  </si>
  <si>
    <t>2011104112746</t>
  </si>
  <si>
    <t xml:space="preserve">一种穿墙气密封电连接器                                         </t>
  </si>
  <si>
    <t>2011104094536</t>
  </si>
  <si>
    <t>一种过载开关动作加速度专用检测夹具及检测方法</t>
  </si>
  <si>
    <t>2011104048985</t>
  </si>
  <si>
    <t>贵州航天林泉电机有限公司</t>
  </si>
  <si>
    <t xml:space="preserve">高效机电一体化发电机直流电源及其制作方法                      </t>
  </si>
  <si>
    <t>2011103628362</t>
  </si>
  <si>
    <t>一种高速交流发电机转子及其制作方法</t>
  </si>
  <si>
    <t>2011103880194</t>
  </si>
  <si>
    <t>六盘水师范学院</t>
  </si>
  <si>
    <t>一种煤炭开采离层水害防治方法</t>
  </si>
  <si>
    <t>2020108250176</t>
  </si>
  <si>
    <t>贵州凯星液力传动机械有限公司</t>
  </si>
  <si>
    <t>一种单流向正反转摆线转子泵</t>
  </si>
  <si>
    <t>2011104053220</t>
  </si>
  <si>
    <t xml:space="preserve">一种大降矩分动箱测试用冷却润滑系统 </t>
  </si>
  <si>
    <t>2011104053362</t>
  </si>
  <si>
    <t>一种划箱体件孔线的简便操作方法</t>
  </si>
  <si>
    <t>2011104002996</t>
  </si>
  <si>
    <t>贵州神奇药业有限公司</t>
  </si>
  <si>
    <t xml:space="preserve">一种治疗老年人便秘的茶及其制备方法                               </t>
  </si>
  <si>
    <t>2011103143395</t>
  </si>
  <si>
    <t>一种润肠通便的药物及其制备方法</t>
  </si>
  <si>
    <t>2011103111318</t>
  </si>
  <si>
    <t>贵州贵安精准医学股份有限公司</t>
  </si>
  <si>
    <t xml:space="preserve">蛹虫草活性组分的半仿生提取方法                                 </t>
  </si>
  <si>
    <t>2011104375050</t>
  </si>
  <si>
    <t>蛹虫草的培养及其口服片剂的制备</t>
  </si>
  <si>
    <t>2011104375760</t>
  </si>
  <si>
    <t xml:space="preserve">一种延长中央空调系统设备使用寿命的控制方法及系统                                           </t>
  </si>
  <si>
    <t xml:space="preserve">2021106370341                                                 </t>
  </si>
  <si>
    <t>一种热回收机组冷冻水泵的频率调节方法及系统</t>
  </si>
  <si>
    <t>2021105391497</t>
  </si>
  <si>
    <t>贵州泰永长征技术股份有限公司</t>
  </si>
  <si>
    <t xml:space="preserve">一种浮动式静触头组件装置结构                                  </t>
  </si>
  <si>
    <t xml:space="preserve">2020102211144                                         </t>
  </si>
  <si>
    <t>一种基于智能云管理的低压配电网络数据采集系统</t>
  </si>
  <si>
    <t>2019101356232</t>
  </si>
  <si>
    <t>贵州正山堂普安红茶业有限责任公司</t>
  </si>
  <si>
    <t xml:space="preserve">一种茶叶滚切机                                                 </t>
  </si>
  <si>
    <t xml:space="preserve">2019107818625                                                  </t>
  </si>
  <si>
    <t>一种茶叶揉捻设备</t>
  </si>
  <si>
    <t>2019107818337</t>
  </si>
  <si>
    <t>遵义精星航天电器有限责任公司</t>
  </si>
  <si>
    <t>一种活塞内用短接电连接器</t>
  </si>
  <si>
    <t>2011103290356</t>
  </si>
  <si>
    <t>贵州益佰女子大药厂有限责任公司</t>
  </si>
  <si>
    <t>一种小儿喜食泡腾片的制备方法</t>
  </si>
  <si>
    <t>2020106122652</t>
  </si>
  <si>
    <t>贵州江南航天信息网络通信有限公司</t>
  </si>
  <si>
    <t>基于人工智能的业务大数据分析方式及服务器</t>
  </si>
  <si>
    <t>2021100771131</t>
  </si>
  <si>
    <t>贵州同利环境科技有限公司</t>
  </si>
  <si>
    <t>一种多功能喷泉装置</t>
  </si>
  <si>
    <t>2019106870275</t>
  </si>
  <si>
    <t>贵州天地药业有限责任公司</t>
  </si>
  <si>
    <t>一种自动等检机</t>
  </si>
  <si>
    <t>2019108975924</t>
  </si>
  <si>
    <t>中国航发贵州黎阳航空动力有限公司</t>
  </si>
  <si>
    <t xml:space="preserve">中频逆变电阻电焊机焊接电源的恒流控制装置及其控制方法                                          </t>
  </si>
  <si>
    <t>2011103978718</t>
  </si>
  <si>
    <t xml:space="preserve">一种防止电阻缝焊机焊接电极带电抬起的装置                      </t>
  </si>
  <si>
    <t>2011103970190</t>
  </si>
  <si>
    <t xml:space="preserve">一种含白铜封严环瓣蓖齿座组件的制造方法                        </t>
  </si>
  <si>
    <t>2011100153126</t>
  </si>
  <si>
    <t xml:space="preserve"> 端面弹簧加工方法                                             </t>
  </si>
  <si>
    <t>2011100153111</t>
  </si>
  <si>
    <t xml:space="preserve"> 一种发动机地面试车加速性放油控制方法                          </t>
  </si>
  <si>
    <t>2011100153107</t>
  </si>
  <si>
    <t xml:space="preserve">一种薄壁弹性环零件外形制造方法                                </t>
  </si>
  <si>
    <t>2011100156529</t>
  </si>
  <si>
    <t xml:space="preserve">一种气体碳氮共渗工艺                                          </t>
  </si>
  <si>
    <t>2011100156552</t>
  </si>
  <si>
    <t>2011100156514</t>
  </si>
  <si>
    <t xml:space="preserve">一种不规则物体质心测量工具及其测量方法                         </t>
  </si>
  <si>
    <t>2011100156571</t>
  </si>
  <si>
    <t>2011100156586</t>
  </si>
  <si>
    <t xml:space="preserve">一种新的氮化工艺方法                                          </t>
  </si>
  <si>
    <t>2011100156548</t>
  </si>
  <si>
    <t xml:space="preserve">一种气体氮化过程控制装置及其控制方法                            </t>
  </si>
  <si>
    <t>2011100156533</t>
  </si>
  <si>
    <t>一种中央传动装置主动齿轮装配与分解夹具</t>
  </si>
  <si>
    <t>2011100164008</t>
  </si>
  <si>
    <t>贵阳朗玛信息技术股份有限公司</t>
  </si>
  <si>
    <t xml:space="preserve">通信系统DICOM图像的绘制方法及装置                                     </t>
  </si>
  <si>
    <t xml:space="preserve">信令日志文本存入数据库的方法及装置                                  </t>
  </si>
  <si>
    <t xml:space="preserve">一种数据库储蓄过程入参系统和方法                              </t>
  </si>
  <si>
    <t xml:space="preserve">医学影像图片的预处理方法及装置                                      </t>
  </si>
  <si>
    <t>一种控制复选框的方法及装置</t>
  </si>
  <si>
    <t xml:space="preserve">网页聊天室的放哥方法、装置及系统                                     </t>
  </si>
  <si>
    <t>消除回声的优化方法、装置及系统</t>
  </si>
  <si>
    <t>2012100880820</t>
  </si>
  <si>
    <t>绥阳县华丰电器有限公司</t>
  </si>
  <si>
    <t>组合式多级净化过滤器</t>
  </si>
  <si>
    <t>2020104311397</t>
  </si>
  <si>
    <t>遵义医科大学附属医院</t>
  </si>
  <si>
    <t xml:space="preserve">一种快速高效体外扩增人间充质干细胞的方法及应用 </t>
  </si>
  <si>
    <t>特许第7038782号</t>
  </si>
  <si>
    <t>贵州雅光电子科技股份有限公司</t>
  </si>
  <si>
    <t xml:space="preserve">一种二极管                                                          </t>
  </si>
  <si>
    <t xml:space="preserve">2012100326473                                                 </t>
  </si>
  <si>
    <t xml:space="preserve">一种大功率车用整流桥的焊接方法及其接线片                            </t>
  </si>
  <si>
    <t xml:space="preserve">2011104473994                                           </t>
  </si>
  <si>
    <t>一种大功率车用整流桥及其制作方法</t>
  </si>
  <si>
    <t>2011104474018</t>
  </si>
  <si>
    <t>王丽琨</t>
  </si>
  <si>
    <t xml:space="preserve">载脂蛋白 E 受体模拟肽6KApoEp 在制备治疗脑出血后继发性脑损伤药物中的应用
</t>
  </si>
  <si>
    <t>2021104764014</t>
  </si>
  <si>
    <t>贵州航天电子科技有限公司</t>
  </si>
  <si>
    <t xml:space="preserve">一种FPGA+8051系统控制器                                       </t>
  </si>
  <si>
    <t xml:space="preserve">201811487495X                                             </t>
  </si>
  <si>
    <t xml:space="preserve">异形多孔印制板焊接方法                                     </t>
  </si>
  <si>
    <t xml:space="preserve">2020107403329                                                </t>
  </si>
  <si>
    <t xml:space="preserve">一种微型印制板接点的焊接方法及其焊接工装                            </t>
  </si>
  <si>
    <t xml:space="preserve">2020112552412                                                     </t>
  </si>
  <si>
    <t xml:space="preserve">一种不锈钢软管与射频连接器连接方法及其连接机构                                                  </t>
  </si>
  <si>
    <t xml:space="preserve">2020115015518                                             </t>
  </si>
  <si>
    <t>一种用于机箱面板的加工方法</t>
  </si>
  <si>
    <t>2021103030795</t>
  </si>
  <si>
    <t xml:space="preserve">一种具有自动分离机构的电连接装置                           </t>
  </si>
  <si>
    <t>2020105591268</t>
  </si>
  <si>
    <t xml:space="preserve">一种过流保护继电器                                          </t>
  </si>
  <si>
    <t>2020101666833</t>
  </si>
  <si>
    <t xml:space="preserve">一种承重水密连接器                                         </t>
  </si>
  <si>
    <t xml:space="preserve">202011033255X                                                   </t>
  </si>
  <si>
    <t>一种出箱行程开关轴体</t>
  </si>
  <si>
    <t>2019104348026</t>
  </si>
  <si>
    <t>贵州安凯达实业股份有限公司</t>
  </si>
  <si>
    <t xml:space="preserve">一种回收建筑垃圾再生透水砖及其制备方法                      </t>
  </si>
  <si>
    <t>2018115652171</t>
  </si>
  <si>
    <t>一种高钙活性石灰</t>
  </si>
  <si>
    <t>2019114031277</t>
  </si>
  <si>
    <t xml:space="preserve">一种大功率液力缓速器的控制方法                               </t>
  </si>
  <si>
    <t xml:space="preserve">202011367661X                                                  </t>
  </si>
  <si>
    <t>细小孔钻套加工方法</t>
  </si>
  <si>
    <t>2020114956923</t>
  </si>
  <si>
    <t>贵州詹阳动力重工有限公司</t>
  </si>
  <si>
    <t xml:space="preserve">一种用于多用途轮式工程车的液压控制系统                           </t>
  </si>
  <si>
    <t>2020105739674</t>
  </si>
  <si>
    <t>多功能破拆机器人工作装置用上动臂及其加工方法</t>
  </si>
  <si>
    <t>2020104366192</t>
  </si>
  <si>
    <t>贵州拉雅科技有限公司</t>
  </si>
  <si>
    <t>一种基于 I²C 通信的多项血指标检测方法</t>
  </si>
  <si>
    <t>2019108190401</t>
  </si>
  <si>
    <t>贵州石阡佛顶山野生油茶油业有限公司</t>
  </si>
  <si>
    <t>一种油茶果的新型复合干燥方法</t>
  </si>
  <si>
    <t xml:space="preserve">202010537041X </t>
  </si>
  <si>
    <t>铜仁职业技术学院</t>
  </si>
  <si>
    <t>一种枯草芽孢杆菌及用于制备黄荆子微生态制剂的方法</t>
  </si>
  <si>
    <t>2018106086625</t>
  </si>
  <si>
    <t xml:space="preserve">一种基于三坐标测量机的测量投影仪标准图片绘制方法                                                 </t>
  </si>
  <si>
    <t>2017113677447</t>
  </si>
  <si>
    <t xml:space="preserve">一种火焰筒头部加工装置及加工方法                            </t>
  </si>
  <si>
    <t>2020109621968</t>
  </si>
  <si>
    <t xml:space="preserve">一种齿轮打蜡装置及其打蜡方法                                    </t>
  </si>
  <si>
    <t>2020109535248</t>
  </si>
  <si>
    <t xml:space="preserve">深窄型漏斗加工方法                                                 </t>
  </si>
  <si>
    <t>2020112468944</t>
  </si>
  <si>
    <t xml:space="preserve">一种消除精密孔或环槽喇叭口的加工方法                                </t>
  </si>
  <si>
    <t>2020109464007</t>
  </si>
  <si>
    <t xml:space="preserve">一种外机匣蜂窝环弧块铣加工夹具及方法                            </t>
  </si>
  <si>
    <t>2021107476998</t>
  </si>
  <si>
    <t xml:space="preserve">一种用于火焰钎焊过程中有阳极化层螺母的保护装置                    </t>
  </si>
  <si>
    <t>2020111736739</t>
  </si>
  <si>
    <t xml:space="preserve">焊接间隙动态变化下的自动氩弧焊方法                                   </t>
  </si>
  <si>
    <t>2020109549541</t>
  </si>
  <si>
    <t xml:space="preserve">一种叶片叶尖曲面减薄处法向厚度测量量具                                 </t>
  </si>
  <si>
    <t>2020109412318</t>
  </si>
  <si>
    <t xml:space="preserve">一种滑轮支架加工夹具及加工方法                                       </t>
  </si>
  <si>
    <t>2021107476907</t>
  </si>
  <si>
    <t xml:space="preserve">一种弧面薄壁零件检测和防变形装置及使用方法                          </t>
  </si>
  <si>
    <t xml:space="preserve">202011041769X                                               </t>
  </si>
  <si>
    <t xml:space="preserve">中介机匣局部硬质阳极化的保护方法                                       </t>
  </si>
  <si>
    <t>2019105424169</t>
  </si>
  <si>
    <t xml:space="preserve">201811385260X                                              </t>
  </si>
  <si>
    <t xml:space="preserve">一种手工刃磨钻头的方法及装置                                           </t>
  </si>
  <si>
    <t>2019105632176</t>
  </si>
  <si>
    <t xml:space="preserve"> 一种用于火焰稳定器的精密加工方法及检测装置</t>
  </si>
  <si>
    <t>2019111371012</t>
  </si>
  <si>
    <t xml:space="preserve">一种火焰筒上主燃孔衬套的装配定位结构                                   </t>
  </si>
  <si>
    <t xml:space="preserve">201910671830X                                                </t>
  </si>
  <si>
    <t xml:space="preserve">一种玻璃浮计检定用溢出筒                                             </t>
  </si>
  <si>
    <t>2018115058874</t>
  </si>
  <si>
    <t xml:space="preserve">一种叶片型面可读数测量方法及测量工装                                 </t>
  </si>
  <si>
    <t>2020109610520</t>
  </si>
  <si>
    <t>一种密集气膜孔钣金组件真空钎焊方法及夹具</t>
  </si>
  <si>
    <t>2020109958810</t>
  </si>
  <si>
    <t>一种高平面度内台阶端面研磨具及研磨方法</t>
  </si>
  <si>
    <t>2019111302296</t>
  </si>
  <si>
    <t xml:space="preserve">一种喷嘴零件径向均布倾斜放射孔的加工方法和钻具                      </t>
  </si>
  <si>
    <t>2020112469114</t>
  </si>
  <si>
    <t>2020112491781</t>
  </si>
  <si>
    <t>一种用于加工中介机匣度面及孔的夹具体</t>
  </si>
  <si>
    <t>2018115108553</t>
  </si>
  <si>
    <t>一种燃油总管焊接收缩变形控制装置及方法</t>
  </si>
  <si>
    <t>2020109464238</t>
  </si>
  <si>
    <t>涡扇发动机支承机匣轴承衬套加工防护装置及方法</t>
  </si>
  <si>
    <t>2018114888026</t>
  </si>
  <si>
    <t xml:space="preserve">一种抗辐射晶体管 </t>
  </si>
  <si>
    <t>2021108034307</t>
  </si>
  <si>
    <t>中国水利水电第九工程局有限公司</t>
  </si>
  <si>
    <t xml:space="preserve">一种矿山作业智能节能环保安全运输道路结构及应用                                                </t>
  </si>
  <si>
    <t>2020113300531</t>
  </si>
  <si>
    <t xml:space="preserve">高海拔寒冷地区大坝混凝土通水冷却工艺和装置                        </t>
  </si>
  <si>
    <t>2021105255115</t>
  </si>
  <si>
    <t xml:space="preserve">砂石生产中均衡破碎调控工艺                                          </t>
  </si>
  <si>
    <t>2020115545389</t>
  </si>
  <si>
    <t xml:space="preserve">砂石加工厂中细碎车间智能高效破碎整形系统及破碎工艺                                          </t>
  </si>
  <si>
    <t>2021107209840</t>
  </si>
  <si>
    <t>立轴式破碎机自动变频调控方法</t>
  </si>
  <si>
    <t>2020115545622</t>
  </si>
  <si>
    <t>遵义市林业科学研究所</t>
  </si>
  <si>
    <t xml:space="preserve">一种真菌菌丝生物量的测定方法
</t>
  </si>
  <si>
    <t>2019109359582</t>
  </si>
  <si>
    <t xml:space="preserve">一种硅铝合金电镀镍的方法                                           </t>
  </si>
  <si>
    <t>2011104132665</t>
  </si>
  <si>
    <t xml:space="preserve">一种电子元器件密封封装的焊接方法                                    </t>
  </si>
  <si>
    <t>2011104131431</t>
  </si>
  <si>
    <t xml:space="preserve">实现玻璃钝化二极管大功率应用的方法                                   </t>
  </si>
  <si>
    <t>2011104131215</t>
  </si>
  <si>
    <t xml:space="preserve">提高晶体管芯片抗二次击穿耐量的方法及结构                             </t>
  </si>
  <si>
    <t>2011104131412</t>
  </si>
  <si>
    <t xml:space="preserve">轴向半导体器热阻测试方法及接口                                        </t>
  </si>
  <si>
    <t>2011104131145</t>
  </si>
  <si>
    <t>一种三相整流桥的老化方法及装置</t>
  </si>
  <si>
    <t>2011104327926</t>
  </si>
  <si>
    <t>贵州航天特种车有限责任公司</t>
  </si>
  <si>
    <t xml:space="preserve">一种无人机移动装置及其使用方法                                 </t>
  </si>
  <si>
    <t xml:space="preserve">2018111974157                                                      </t>
  </si>
  <si>
    <t xml:space="preserve">一种机械臂运动轨迹二维动态仿真显示的办法                      </t>
  </si>
  <si>
    <t xml:space="preserve">2019102087657                                                             </t>
  </si>
  <si>
    <t>一种自行式发明装填一体化发射系统</t>
  </si>
  <si>
    <t>2019107303099</t>
  </si>
  <si>
    <t>贵州鼎成熔鑫科技有限公司</t>
  </si>
  <si>
    <t>钢铜双金属缸体熔铸的加热、冷却方法</t>
  </si>
  <si>
    <t>2019106898957</t>
  </si>
  <si>
    <t>贵州中科星城石墨有限公司</t>
  </si>
  <si>
    <t xml:space="preserve">一种高层间距人造石墨材料及其制备方法 
</t>
  </si>
  <si>
    <t>2018107196529</t>
  </si>
  <si>
    <t>一种锂离子电池用高容量、高倍率石墨负极材料及其制备方法</t>
  </si>
  <si>
    <t>2018107204898</t>
  </si>
  <si>
    <t>遵义宏港机械有限公司</t>
  </si>
  <si>
    <t>一种加工流转线</t>
  </si>
  <si>
    <t>2020102366569</t>
  </si>
  <si>
    <t>贵州全安密灵科技有限公司</t>
  </si>
  <si>
    <t xml:space="preserve">一种电子雷管起爆器与电子雷管有线调频通讯方法及电路                                             
</t>
  </si>
  <si>
    <t xml:space="preserve">2019108528418
</t>
  </si>
  <si>
    <t>电子雷管起爆器与电子雷管的连接及控制方法及装置</t>
  </si>
  <si>
    <t>2011104085734</t>
  </si>
  <si>
    <t xml:space="preserve">续断标准汤剂的制备方法及其检测方法
</t>
  </si>
  <si>
    <t xml:space="preserve">2018103573408
</t>
  </si>
  <si>
    <t xml:space="preserve">一种乌梅提取物的制备方法及其质量检测方法
</t>
  </si>
  <si>
    <t xml:space="preserve">201910521312X
</t>
  </si>
  <si>
    <t>补骨脂标准汤剂的制备方法及其检测方法</t>
  </si>
  <si>
    <t>2018101489579</t>
  </si>
  <si>
    <t xml:space="preserve">贵州乔盛生物科技有限公司 </t>
  </si>
  <si>
    <t>一种茶皂素纯化方法</t>
  </si>
  <si>
    <t>202110006091X</t>
  </si>
  <si>
    <t>贵州佳德赛新材料有限公司</t>
  </si>
  <si>
    <t>一种纳米SiO2改性聚乙烯醇的水性胶粘剂的制备方法</t>
  </si>
  <si>
    <t>2017103159348</t>
  </si>
  <si>
    <t>贵州梅岭电源有限公司</t>
  </si>
  <si>
    <t xml:space="preserve">一种荔枝状钨酸钠/氮掺杂碳复合结构的锂电池负极材料的制备方法
</t>
  </si>
  <si>
    <t xml:space="preserve">202110291004X
</t>
  </si>
  <si>
    <t>一种碳纤维基石墨烯/纳米聚苯胺复合材料的制备方法</t>
  </si>
  <si>
    <t xml:space="preserve">2020108971803 </t>
  </si>
  <si>
    <t>一种燃料电池铂基合金催化剂及其制备方法</t>
  </si>
  <si>
    <t xml:space="preserve">2020108070099 </t>
  </si>
  <si>
    <t>一种镍钴锰酸锂复合材料及其制备方法与应用</t>
  </si>
  <si>
    <t xml:space="preserve">2019105271642 </t>
  </si>
  <si>
    <t>一种抗降解的增强型质子交换膜及其制备方法</t>
  </si>
  <si>
    <t xml:space="preserve">2020111315439 </t>
  </si>
  <si>
    <t>一种氧化钨和氮掺杂碳复合包覆锂电池正极材料的方法</t>
  </si>
  <si>
    <t xml:space="preserve">2020107230508 </t>
  </si>
  <si>
    <t>一种降低自放电程度的复合正极材料及制备方法和应用</t>
  </si>
  <si>
    <t xml:space="preserve">2019103041222 </t>
  </si>
  <si>
    <t>基于3D石墨烯@MnO锂离子电容器及其制备方法</t>
  </si>
  <si>
    <t xml:space="preserve">2020103879251 </t>
  </si>
  <si>
    <t>一种富锂锰基正极材料的包覆改性方法</t>
  </si>
  <si>
    <t xml:space="preserve">2020105658380 </t>
  </si>
  <si>
    <t>聚苯胺纳米线/三维多孔石墨烯电极材料的制备与应用</t>
  </si>
  <si>
    <t xml:space="preserve">2020103112023 </t>
  </si>
  <si>
    <t>一种Ag修饰层间镶嵌SnS2复合材料的制备方法</t>
  </si>
  <si>
    <t xml:space="preserve">2020108070614 </t>
  </si>
  <si>
    <t>一种石榴石型固态电解质的表面处理方法</t>
  </si>
  <si>
    <t xml:space="preserve">2020111736885 </t>
  </si>
  <si>
    <t>遵义师范学院</t>
  </si>
  <si>
    <t xml:space="preserve">应用外源NAA缓解番茄镉胁迫和/或降低番茄植株镉含量的方法以及外源NAA的应用
</t>
  </si>
  <si>
    <t>2020111898470</t>
  </si>
  <si>
    <t>一种应用于茶园害虫防治的金龟子绿僵菌药物组合及应用</t>
  </si>
  <si>
    <t>202010768011X</t>
  </si>
  <si>
    <t>基于改进SSD的智能交通车流量管理方法</t>
  </si>
  <si>
    <t xml:space="preserve">2020116187494 </t>
  </si>
  <si>
    <t>一种识别Hg2+、Ag+的联蒽衍生物荧光探针及其制备方法</t>
  </si>
  <si>
    <t>2018102235315</t>
  </si>
  <si>
    <t>一种含介孔硅剂茶浓缩膜的制备方法</t>
  </si>
  <si>
    <t>2019112955815</t>
  </si>
  <si>
    <t>首钢水城钢铁（集团）赛德建设有限公司</t>
  </si>
  <si>
    <t>一种基于BIM的装配式结构的方法和装置</t>
  </si>
  <si>
    <t>2017103411502</t>
  </si>
  <si>
    <t>一种用高炉渣制备连续玄武岩纤维的方法</t>
  </si>
  <si>
    <t>2018111153371</t>
  </si>
  <si>
    <t>中电科大数据研究院有限公司</t>
  </si>
  <si>
    <t>一种双系统代码/文件管理平台架构</t>
  </si>
  <si>
    <t>2018115058709</t>
  </si>
  <si>
    <t>贵阳语玩科技有限公司</t>
  </si>
  <si>
    <t>一种提高用户体验的聊天室掉线的处理方法和系统</t>
  </si>
  <si>
    <t>201910623125.2</t>
  </si>
  <si>
    <t>贵州安吉航空精密铸造有限责任公司</t>
  </si>
  <si>
    <t xml:space="preserve">一种用于熔模铸造工艺的浇道装置及其制备方法
</t>
  </si>
  <si>
    <t xml:space="preserve">2020104113911
</t>
  </si>
  <si>
    <t>一种发动机涡轮导向叶片铸造成型方法</t>
  </si>
  <si>
    <t>2020108566889</t>
  </si>
  <si>
    <t>贵州航天风华精密设备有限公司</t>
  </si>
  <si>
    <t xml:space="preserve">螺钉类零件一字槽加 工的装夹装置和方法
</t>
  </si>
  <si>
    <t>2020114060183</t>
  </si>
  <si>
    <t>一种基于 Word 通用配置的故障诊断推理系统</t>
  </si>
  <si>
    <t>2018114955779</t>
  </si>
  <si>
    <t>零件电镀快速装夹装置和方法</t>
  </si>
  <si>
    <t>2021103622919</t>
  </si>
  <si>
    <t>一种高强度耐热镁合金及其熔炼与热处理方法</t>
  </si>
  <si>
    <t>2020110442051</t>
  </si>
  <si>
    <t>一种铝合金在线取样工具涂料及其制备方法和应用</t>
  </si>
  <si>
    <t>2021111040271</t>
  </si>
  <si>
    <t>3D 打印成型舱钢带密封结构和方法</t>
  </si>
  <si>
    <t>2020114181510</t>
  </si>
  <si>
    <t xml:space="preserve">一种具有绞线式弹性 插针的电连接器
</t>
  </si>
  <si>
    <t>2012100348561</t>
  </si>
  <si>
    <t>一种绞线式弹性插针</t>
  </si>
  <si>
    <t>2012100347249</t>
  </si>
  <si>
    <t>贵州省印江县依仁食品有限公司</t>
  </si>
  <si>
    <t>一种纯红薯粉条的加工方法</t>
  </si>
  <si>
    <t>2012100660322</t>
  </si>
  <si>
    <t xml:space="preserve">一种用于铁硅铝磁粉 芯绝缘包覆的玻璃粉及其制备方法
</t>
  </si>
  <si>
    <t>2018106485536</t>
  </si>
  <si>
    <t>背钝化点接触太阳能电池铝浆用无铅玻璃粉及其制备方法</t>
  </si>
  <si>
    <t>2018106485146</t>
  </si>
  <si>
    <t>贵州钢绳股份有限公司</t>
  </si>
  <si>
    <t xml:space="preserve">一种钢丝绳标识的制作方法
</t>
  </si>
  <si>
    <t>2018109440804</t>
  </si>
  <si>
    <t>粗直径单股钢丝绳</t>
  </si>
  <si>
    <t>2020103904802</t>
  </si>
  <si>
    <t>贵州合友实业有限公司</t>
  </si>
  <si>
    <t xml:space="preserve">一种止脱生发的药物组合物
</t>
  </si>
  <si>
    <t>2011104071125</t>
  </si>
  <si>
    <t>一种止脱生发的药物组合物的制备方法</t>
  </si>
  <si>
    <t>2011104071110</t>
  </si>
  <si>
    <t>瓮福（集团）有限责任公司</t>
  </si>
  <si>
    <t>一种电子化学品生产的固液分离器</t>
  </si>
  <si>
    <t>2012102033443</t>
  </si>
  <si>
    <t>用萃余酸生产工业磷酸一铵联产肥料级磷酸一铵的方法</t>
  </si>
  <si>
    <t>201210203327X</t>
  </si>
  <si>
    <t>一种湿法磷酸生产电子级磷酸脱砷的方法</t>
  </si>
  <si>
    <t>2012102029151</t>
  </si>
  <si>
    <t>含磷滤渣资源化生产磷酸二铵的方法</t>
  </si>
  <si>
    <t>2012102020091</t>
  </si>
  <si>
    <t>微波加热生产过磷酸及晶体正磷酸的方法</t>
  </si>
  <si>
    <t>2012102122593</t>
  </si>
  <si>
    <t>利用无水氟化氢生产中的含氟硅渣制备氟硅酸铵的方法</t>
  </si>
  <si>
    <t>2012101857499</t>
  </si>
  <si>
    <t>肥料级磷酸微波加热制备高浓度磷酸的方法</t>
  </si>
  <si>
    <t xml:space="preserve">2012102121800 </t>
  </si>
  <si>
    <t>一种含磷有机复合肥的制备方法</t>
  </si>
  <si>
    <t>2012100120663</t>
  </si>
  <si>
    <t>一种利用碳酸盐型中低品位磷矿生产磷精矿的方法</t>
  </si>
  <si>
    <t>2012102338009</t>
  </si>
  <si>
    <t>安顺市成威科技有限公司</t>
  </si>
  <si>
    <t>一种基于无线传感器技术的智慧路灯智能调控方法及云调控系统</t>
  </si>
  <si>
    <t>2021109771461</t>
  </si>
  <si>
    <t>安顺市西秀区丰达塑料制品有限公司</t>
  </si>
  <si>
    <t xml:space="preserve">一种高强度塑料盆的
制造方法
</t>
  </si>
  <si>
    <t>2020108062660</t>
  </si>
  <si>
    <t>贵州开磷集团股份有限公司</t>
  </si>
  <si>
    <t>湿法磷酸直接生产工业级磷酸一铵的方法</t>
  </si>
  <si>
    <t>2011102564626</t>
  </si>
  <si>
    <t>陈世贤</t>
  </si>
  <si>
    <t xml:space="preserve">一种治疗胃病的中药
组合物 </t>
  </si>
  <si>
    <t>2012101930051</t>
  </si>
  <si>
    <t>贵州福顺三友农业生物科技有限公司</t>
  </si>
  <si>
    <t>一种食用菌菌棒装袋设备</t>
  </si>
  <si>
    <t>2020110234881</t>
  </si>
  <si>
    <t>贵阳学院</t>
  </si>
  <si>
    <t xml:space="preserve">一种大鲵亲本选育方法                      
</t>
  </si>
  <si>
    <t>2012101501342</t>
  </si>
  <si>
    <t>一种大鲵骨保健酒及
其制作方法</t>
  </si>
  <si>
    <t>2012101501412</t>
  </si>
  <si>
    <t>中铁五局集团有限公司</t>
  </si>
  <si>
    <t>预应力混凝土连续梁
悬臂浇筑施工挠度处
理系统</t>
  </si>
  <si>
    <t>2012101484402</t>
  </si>
  <si>
    <t>务川自治县安博农业科技发展有限公司</t>
  </si>
  <si>
    <t>2020102240560</t>
  </si>
  <si>
    <t>贵州易鲸捷信息技术有限公司</t>
  </si>
  <si>
    <t>CONCURRENCY CONTROL METHOD OF DATABASE TRANSACTION COMBINING OPTIMISTIC LOCK AND PESSIMISTIC LOCK</t>
  </si>
  <si>
    <t>US 11.263.197 B2</t>
  </si>
  <si>
    <t>贵州浩瑞天联科技有限公司</t>
  </si>
  <si>
    <t>无人机摄像头防抖动装置电路设计布图</t>
  </si>
  <si>
    <t>BS.215548752</t>
  </si>
  <si>
    <t>遵义医科大学</t>
  </si>
  <si>
    <t xml:space="preserve">高喜树碱 5,6-二溴去甲斑蝥素酸酯衍生物及其区域选择                     </t>
  </si>
  <si>
    <t>2018104159231</t>
  </si>
  <si>
    <t xml:space="preserve">高喜树碱去甲斑蝥素酸酯衍生物及其区域选择性合成方
法   </t>
  </si>
  <si>
    <t>2018104356738</t>
  </si>
  <si>
    <t>一种生物碱类化合物及其从棒节石斛中提取分离的方法与应用</t>
  </si>
  <si>
    <t>2019101116949</t>
  </si>
  <si>
    <t>褪黑素在制备抗肠道病毒药物中的应用</t>
  </si>
  <si>
    <t>2020108329898</t>
  </si>
  <si>
    <t>联苄类化合物在制备促肠胃蠕动药物中的应用</t>
  </si>
  <si>
    <t>2019106154877</t>
  </si>
  <si>
    <t>一种具有光学活动性的高烯丙基胺一氧化吲哚类化合物的制备方法</t>
  </si>
  <si>
    <t>2020110111947</t>
  </si>
  <si>
    <t>一种二氯取代的II型卤化聚酮类化合物的制备方法及抗菌法性应用</t>
  </si>
  <si>
    <t>2017111716682</t>
  </si>
  <si>
    <t>一种咓嗪酮类化合物及其合成方法</t>
  </si>
  <si>
    <t>2018107318460</t>
  </si>
  <si>
    <t>一种含普那布林的药物组合及其应用</t>
  </si>
  <si>
    <t>2021109211027</t>
  </si>
  <si>
    <t>一种化疗药物组合物及其应用</t>
  </si>
  <si>
    <t>2020114118201</t>
  </si>
  <si>
    <t>5-取代淫羊藿素衍生物及其抗肿瘤应用</t>
  </si>
  <si>
    <t>2020109425981</t>
  </si>
  <si>
    <t>罗丹明类荧光探针的制备方法及其检测有机自由基方法</t>
  </si>
  <si>
    <t>2021100066742</t>
  </si>
  <si>
    <t>一个吡啶型手性Cu(II)-Salen配体金属有机框架晶体材料及其制备方法与应用</t>
  </si>
  <si>
    <t>2020104056571</t>
  </si>
  <si>
    <t>贵州六维新能源股份有限公司</t>
  </si>
  <si>
    <t>一种甲醇燃料电池用催化剂的制备方法</t>
  </si>
  <si>
    <t xml:space="preserve">2020109587581   </t>
  </si>
  <si>
    <t>一种生物液体燃料及其制备系统与方法</t>
  </si>
  <si>
    <t xml:space="preserve">2020102583541   </t>
  </si>
  <si>
    <t>贵州瑞诚新材料技术有限公司</t>
  </si>
  <si>
    <t>石墨烯润滑油的制备方法、石墨烯润滑油及应用</t>
  </si>
  <si>
    <t>2019112760696</t>
  </si>
  <si>
    <t xml:space="preserve">复方斑蝥中药组合物及其制剂在制备治疗抑郁症药物的用途                                            </t>
  </si>
  <si>
    <t xml:space="preserve">2012101590990    </t>
  </si>
  <si>
    <t>洛铂在制备治疗前列腺癌药物中的应用</t>
  </si>
  <si>
    <t>2012102086648</t>
  </si>
  <si>
    <t xml:space="preserve">贵阳朗玛信息技术股份有限公司 </t>
  </si>
  <si>
    <t xml:space="preserve">基于IVR语音平台的聊天用户确定方法及装置       </t>
  </si>
  <si>
    <t xml:space="preserve">2018104804946                          </t>
  </si>
  <si>
    <t>一种快速缩减抖动缓冲区的方法及装置</t>
  </si>
  <si>
    <t xml:space="preserve">2018116341080     </t>
  </si>
  <si>
    <t>界面控制方法及装置</t>
  </si>
  <si>
    <t>2018115596114</t>
  </si>
  <si>
    <t>贵州中能高新材料有限公司</t>
  </si>
  <si>
    <t xml:space="preserve">一种冲筋专用石膏砂浆及其制备方法               </t>
  </si>
  <si>
    <t>2020103034753</t>
  </si>
  <si>
    <t xml:space="preserve">一种抗霉变石膏砂浆及其制备方法                 </t>
  </si>
  <si>
    <t>2020103033159</t>
  </si>
  <si>
    <t xml:space="preserve"> 一种耐水石膏砂浆及其制备方法                   </t>
  </si>
  <si>
    <t>2020103034823</t>
  </si>
  <si>
    <t>一种防火型轻质石膏砂浆的加工方法</t>
  </si>
  <si>
    <t>2019106795984</t>
  </si>
  <si>
    <t>件数序号</t>
    <phoneticPr fontId="6" type="noConversion"/>
  </si>
  <si>
    <r>
      <t xml:space="preserve">一种用于 </t>
    </r>
    <r>
      <rPr>
        <sz val="9"/>
        <color theme="1"/>
        <rFont val="Calibri"/>
        <family val="2"/>
      </rPr>
      <t xml:space="preserve">GH4648 </t>
    </r>
    <r>
      <rPr>
        <sz val="9"/>
        <color theme="1"/>
        <rFont val="宋体"/>
        <family val="3"/>
        <charset val="134"/>
      </rPr>
      <t xml:space="preserve">板材试样晶粒和显微组织的检测方法                      </t>
    </r>
  </si>
  <si>
    <r>
      <t xml:space="preserve">带波棱的 </t>
    </r>
    <r>
      <rPr>
        <sz val="9"/>
        <color theme="1"/>
        <rFont val="Calibri"/>
        <family val="2"/>
      </rPr>
      <t xml:space="preserve">V </t>
    </r>
    <r>
      <rPr>
        <sz val="9"/>
        <color theme="1"/>
        <rFont val="宋体"/>
        <family val="3"/>
        <charset val="134"/>
      </rPr>
      <t xml:space="preserve">型槽双层结构钣金组合件的加工方法及装置                    </t>
    </r>
  </si>
  <si>
    <t>资助金额（元）</t>
    <phoneticPr fontId="6" type="noConversion"/>
  </si>
  <si>
    <r>
      <t>一种薄壁细长</t>
    </r>
    <r>
      <rPr>
        <sz val="9"/>
        <rFont val="Calibri"/>
        <family val="2"/>
      </rPr>
      <t>C</t>
    </r>
    <r>
      <rPr>
        <sz val="9"/>
        <rFont val="宋体"/>
        <family val="3"/>
        <charset val="134"/>
      </rPr>
      <t xml:space="preserve">形管状零件加工工艺方法                           </t>
    </r>
  </si>
  <si>
    <r>
      <t>一种</t>
    </r>
    <r>
      <rPr>
        <sz val="9"/>
        <rFont val="Calibri"/>
        <family val="2"/>
      </rPr>
      <t>WS</t>
    </r>
    <r>
      <rPr>
        <sz val="9"/>
        <rFont val="宋体"/>
        <family val="3"/>
        <charset val="134"/>
      </rPr>
      <t xml:space="preserve">系列发动机传装装配车主旋臂装置                          </t>
    </r>
  </si>
  <si>
    <t>2017110773387</t>
    <phoneticPr fontId="6" type="noConversion"/>
  </si>
  <si>
    <t>2017110788787</t>
    <phoneticPr fontId="6" type="noConversion"/>
  </si>
  <si>
    <t>2019105583818</t>
    <phoneticPr fontId="6" type="noConversion"/>
  </si>
  <si>
    <t>2018112389428</t>
    <phoneticPr fontId="6" type="noConversion"/>
  </si>
  <si>
    <t>2017106745492</t>
    <phoneticPr fontId="6" type="noConversion"/>
  </si>
  <si>
    <t xml:space="preserve">2011104113096                                         </t>
    <phoneticPr fontId="6" type="noConversion"/>
  </si>
  <si>
    <t>贵州佰博新材料科技有限公司</t>
    <phoneticPr fontId="6" type="noConversion"/>
  </si>
  <si>
    <t>一种覆土栽培食用菌的追肥
方法</t>
    <phoneticPr fontId="6" type="noConversion"/>
  </si>
  <si>
    <t>2022年第二批知识产权一般资助非省级预算部门名单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</si>
</sst>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7" formatCode="#,##0.00_ "/>
  </numFmts>
  <fonts count="16">
    <font>
      <sz val="11"/>
      <color theme="1"/>
      <name val="宋体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name val="宋体"/>
      <family val="3"/>
      <charset val="134"/>
    </font>
    <font>
      <sz val="10.5"/>
      <color rgb="FF5BA3FF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name val="宋体"/>
      <family val="3"/>
      <charset val="134"/>
    </font>
    <font>
      <sz val="9"/>
      <color rgb="FF000000"/>
      <name val="宋体"/>
      <family val="3"/>
      <charset val="134"/>
    </font>
    <font>
      <sz val="9"/>
      <color theme="1"/>
      <name val="Calibri"/>
      <family val="2"/>
    </font>
    <font>
      <sz val="1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47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>
      <alignment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58" fontId="8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/>
    </xf>
    <xf numFmtId="49" fontId="3" fillId="0" borderId="0" xfId="0" applyNumberFormat="1" applyFont="1" applyFill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49" fontId="9" fillId="0" borderId="1" xfId="0" quotePrefix="1" applyNumberFormat="1" applyFont="1" applyFill="1" applyBorder="1" applyAlignment="1">
      <alignment horizontal="center" vertical="center" wrapText="1"/>
    </xf>
    <xf numFmtId="49" fontId="10" fillId="0" borderId="1" xfId="0" quotePrefix="1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quotePrefix="1" applyNumberFormat="1" applyFont="1" applyFill="1" applyBorder="1" applyAlignment="1">
      <alignment horizontal="center" vertical="center" wrapText="1"/>
    </xf>
    <xf numFmtId="49" fontId="9" fillId="0" borderId="1" xfId="0" quotePrefix="1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1" xfId="0" quotePrefix="1" applyNumberFormat="1" applyFont="1" applyFill="1" applyBorder="1" applyAlignment="1">
      <alignment horizontal="center" vertical="center" wrapText="1"/>
    </xf>
    <xf numFmtId="0" fontId="9" fillId="0" borderId="1" xfId="0" quotePrefix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4" fillId="0" borderId="0" xfId="0" applyFont="1" applyFill="1">
      <alignment vertical="center"/>
    </xf>
    <xf numFmtId="0" fontId="14" fillId="0" borderId="0" xfId="0" applyFont="1">
      <alignment vertical="center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0" xfId="0" applyFont="1">
      <alignment vertical="center"/>
    </xf>
    <xf numFmtId="0" fontId="8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10" fillId="0" borderId="1" xfId="0" quotePrefix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left" vertical="top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3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327"/>
  <sheetViews>
    <sheetView tabSelected="1" workbookViewId="0">
      <selection activeCell="K4" sqref="K4"/>
    </sheetView>
  </sheetViews>
  <sheetFormatPr defaultColWidth="9" defaultRowHeight="13.5"/>
  <cols>
    <col min="1" max="1" width="4.125" style="54" customWidth="1"/>
    <col min="2" max="2" width="5.375" style="54" customWidth="1"/>
    <col min="3" max="3" width="15.875" style="55" customWidth="1"/>
    <col min="4" max="4" width="13.25" style="55" customWidth="1"/>
    <col min="5" max="5" width="18.5" style="55" customWidth="1"/>
    <col min="6" max="6" width="13" style="18" customWidth="1"/>
    <col min="7" max="7" width="7.25" style="56" customWidth="1"/>
    <col min="8" max="16364" width="9" style="51"/>
    <col min="16365" max="16384" width="9" style="52"/>
  </cols>
  <sheetData>
    <row r="1" spans="1:16364" ht="33.75" customHeight="1">
      <c r="A1" s="112" t="s">
        <v>759</v>
      </c>
      <c r="B1" s="112"/>
      <c r="C1" s="112"/>
      <c r="D1" s="112"/>
      <c r="E1" s="112"/>
      <c r="F1" s="112"/>
      <c r="G1" s="112"/>
    </row>
    <row r="2" spans="1:16364" s="54" customFormat="1" ht="38.1" customHeight="1">
      <c r="A2" s="38" t="s">
        <v>745</v>
      </c>
      <c r="B2" s="38" t="s">
        <v>0</v>
      </c>
      <c r="C2" s="39" t="s">
        <v>1</v>
      </c>
      <c r="D2" s="39" t="s">
        <v>2</v>
      </c>
      <c r="E2" s="39" t="s">
        <v>3</v>
      </c>
      <c r="F2" s="12" t="s">
        <v>4</v>
      </c>
      <c r="G2" s="44" t="s">
        <v>748</v>
      </c>
      <c r="H2" s="53"/>
    </row>
    <row r="3" spans="1:16364" ht="23.1" customHeight="1">
      <c r="A3" s="82">
        <v>1</v>
      </c>
      <c r="B3" s="46">
        <v>2</v>
      </c>
      <c r="C3" s="36" t="s">
        <v>6</v>
      </c>
      <c r="D3" s="36" t="s">
        <v>7</v>
      </c>
      <c r="E3" s="36" t="s">
        <v>8</v>
      </c>
      <c r="F3" s="26" t="s">
        <v>9</v>
      </c>
      <c r="G3" s="42">
        <v>3000</v>
      </c>
      <c r="H3" s="53"/>
    </row>
    <row r="4" spans="1:16364" ht="23.1" customHeight="1">
      <c r="A4" s="109">
        <v>2</v>
      </c>
      <c r="B4" s="113">
        <v>4</v>
      </c>
      <c r="C4" s="132" t="s">
        <v>10</v>
      </c>
      <c r="D4" s="36" t="s">
        <v>11</v>
      </c>
      <c r="E4" s="36" t="s">
        <v>12</v>
      </c>
      <c r="F4" s="19" t="s">
        <v>13</v>
      </c>
      <c r="G4" s="42">
        <v>3000</v>
      </c>
      <c r="H4" s="53"/>
    </row>
    <row r="5" spans="1:16364" ht="23.1" customHeight="1">
      <c r="A5" s="109">
        <v>3</v>
      </c>
      <c r="B5" s="113"/>
      <c r="C5" s="132"/>
      <c r="D5" s="36" t="s">
        <v>11</v>
      </c>
      <c r="E5" s="36" t="s">
        <v>14</v>
      </c>
      <c r="F5" s="19" t="s">
        <v>15</v>
      </c>
      <c r="G5" s="42">
        <v>3000</v>
      </c>
      <c r="H5" s="53"/>
    </row>
    <row r="6" spans="1:16364" ht="23.1" customHeight="1">
      <c r="A6" s="111">
        <v>4</v>
      </c>
      <c r="B6" s="113"/>
      <c r="C6" s="132"/>
      <c r="D6" s="36" t="s">
        <v>11</v>
      </c>
      <c r="E6" s="36" t="s">
        <v>16</v>
      </c>
      <c r="F6" s="19" t="s">
        <v>17</v>
      </c>
      <c r="G6" s="42">
        <v>3000</v>
      </c>
      <c r="H6" s="53"/>
    </row>
    <row r="7" spans="1:16364" ht="23.1" customHeight="1">
      <c r="A7" s="111">
        <v>5</v>
      </c>
      <c r="B7" s="46">
        <v>6</v>
      </c>
      <c r="C7" s="114" t="s">
        <v>18</v>
      </c>
      <c r="D7" s="36" t="s">
        <v>7</v>
      </c>
      <c r="E7" s="36" t="s">
        <v>19</v>
      </c>
      <c r="F7" s="19" t="s">
        <v>20</v>
      </c>
      <c r="G7" s="42">
        <v>3000</v>
      </c>
      <c r="H7" s="53"/>
    </row>
    <row r="8" spans="1:16364" ht="23.1" customHeight="1">
      <c r="A8" s="111">
        <v>6</v>
      </c>
      <c r="B8" s="46">
        <v>7</v>
      </c>
      <c r="C8" s="115"/>
      <c r="D8" s="36" t="s">
        <v>7</v>
      </c>
      <c r="E8" s="36" t="s">
        <v>21</v>
      </c>
      <c r="F8" s="19" t="s">
        <v>22</v>
      </c>
      <c r="G8" s="42">
        <v>3000</v>
      </c>
      <c r="H8" s="53"/>
    </row>
    <row r="9" spans="1:16364" s="3" customFormat="1" ht="23.1" customHeight="1">
      <c r="A9" s="111">
        <v>7</v>
      </c>
      <c r="B9" s="47">
        <v>8</v>
      </c>
      <c r="C9" s="34" t="s">
        <v>23</v>
      </c>
      <c r="D9" s="34" t="s">
        <v>7</v>
      </c>
      <c r="E9" s="34" t="s">
        <v>24</v>
      </c>
      <c r="F9" s="12" t="s">
        <v>25</v>
      </c>
      <c r="G9" s="37">
        <v>3000</v>
      </c>
      <c r="H9" s="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</row>
    <row r="10" spans="1:16364" ht="23.1" customHeight="1">
      <c r="A10" s="111">
        <v>8</v>
      </c>
      <c r="B10" s="46">
        <v>9</v>
      </c>
      <c r="C10" s="114" t="s">
        <v>26</v>
      </c>
      <c r="D10" s="36" t="s">
        <v>5</v>
      </c>
      <c r="E10" s="36" t="s">
        <v>27</v>
      </c>
      <c r="F10" s="19" t="s">
        <v>28</v>
      </c>
      <c r="G10" s="42">
        <v>1500</v>
      </c>
      <c r="H10" s="53"/>
    </row>
    <row r="11" spans="1:16364" ht="23.1" customHeight="1">
      <c r="A11" s="111">
        <v>9</v>
      </c>
      <c r="B11" s="46">
        <v>43</v>
      </c>
      <c r="C11" s="125"/>
      <c r="D11" s="36" t="s">
        <v>11</v>
      </c>
      <c r="E11" s="36" t="s">
        <v>199</v>
      </c>
      <c r="F11" s="19" t="s">
        <v>200</v>
      </c>
      <c r="G11" s="45">
        <v>3000</v>
      </c>
      <c r="H11" s="53"/>
    </row>
    <row r="12" spans="1:16364" s="51" customFormat="1" ht="23.1" customHeight="1">
      <c r="A12" s="111">
        <v>10</v>
      </c>
      <c r="B12" s="113">
        <v>138</v>
      </c>
      <c r="C12" s="125"/>
      <c r="D12" s="36" t="s">
        <v>11</v>
      </c>
      <c r="E12" s="16" t="s">
        <v>725</v>
      </c>
      <c r="F12" s="19" t="s">
        <v>726</v>
      </c>
      <c r="G12" s="24">
        <v>3000</v>
      </c>
      <c r="H12" s="53"/>
    </row>
    <row r="13" spans="1:16364" s="51" customFormat="1" ht="23.1" customHeight="1">
      <c r="A13" s="111">
        <v>11</v>
      </c>
      <c r="B13" s="113"/>
      <c r="C13" s="115"/>
      <c r="D13" s="77" t="s">
        <v>11</v>
      </c>
      <c r="E13" s="15" t="s">
        <v>727</v>
      </c>
      <c r="F13" s="19" t="s">
        <v>728</v>
      </c>
      <c r="G13" s="24">
        <v>3000</v>
      </c>
      <c r="H13" s="53"/>
    </row>
    <row r="14" spans="1:16364" ht="23.1" customHeight="1">
      <c r="A14" s="111">
        <v>12</v>
      </c>
      <c r="B14" s="46">
        <v>10</v>
      </c>
      <c r="C14" s="36" t="s">
        <v>29</v>
      </c>
      <c r="D14" s="36" t="s">
        <v>30</v>
      </c>
      <c r="E14" s="36" t="s">
        <v>31</v>
      </c>
      <c r="F14" s="19" t="s">
        <v>32</v>
      </c>
      <c r="G14" s="42">
        <v>2000</v>
      </c>
      <c r="H14" s="53"/>
    </row>
    <row r="15" spans="1:16364" ht="23.1" customHeight="1">
      <c r="A15" s="111">
        <v>13</v>
      </c>
      <c r="B15" s="113">
        <v>11</v>
      </c>
      <c r="C15" s="114" t="s">
        <v>33</v>
      </c>
      <c r="D15" s="36" t="s">
        <v>5</v>
      </c>
      <c r="E15" s="36" t="s">
        <v>34</v>
      </c>
      <c r="F15" s="19" t="s">
        <v>35</v>
      </c>
      <c r="G15" s="42">
        <v>1500</v>
      </c>
      <c r="H15" s="7"/>
    </row>
    <row r="16" spans="1:16364" ht="23.1" customHeight="1">
      <c r="A16" s="111">
        <v>14</v>
      </c>
      <c r="B16" s="113"/>
      <c r="C16" s="125"/>
      <c r="D16" s="36" t="s">
        <v>5</v>
      </c>
      <c r="E16" s="36" t="s">
        <v>36</v>
      </c>
      <c r="F16" s="19" t="s">
        <v>37</v>
      </c>
      <c r="G16" s="42">
        <v>1500</v>
      </c>
      <c r="H16" s="53"/>
    </row>
    <row r="17" spans="1:16364" ht="23.1" customHeight="1">
      <c r="A17" s="111">
        <v>15</v>
      </c>
      <c r="B17" s="46">
        <v>53</v>
      </c>
      <c r="C17" s="115"/>
      <c r="D17" s="36" t="s">
        <v>5</v>
      </c>
      <c r="E17" s="36" t="s">
        <v>285</v>
      </c>
      <c r="F17" s="26" t="s">
        <v>286</v>
      </c>
      <c r="G17" s="42">
        <v>1500</v>
      </c>
      <c r="H17" s="53"/>
    </row>
    <row r="18" spans="1:16364" s="54" customFormat="1" ht="23.1" customHeight="1">
      <c r="A18" s="111">
        <v>16</v>
      </c>
      <c r="B18" s="46">
        <v>12</v>
      </c>
      <c r="C18" s="36" t="s">
        <v>38</v>
      </c>
      <c r="D18" s="36" t="s">
        <v>5</v>
      </c>
      <c r="E18" s="43" t="s">
        <v>39</v>
      </c>
      <c r="F18" s="19" t="s">
        <v>40</v>
      </c>
      <c r="G18" s="42">
        <v>1500</v>
      </c>
      <c r="H18" s="53"/>
    </row>
    <row r="19" spans="1:16364" ht="23.1" customHeight="1">
      <c r="A19" s="111">
        <v>17</v>
      </c>
      <c r="B19" s="113">
        <v>13</v>
      </c>
      <c r="C19" s="132" t="s">
        <v>41</v>
      </c>
      <c r="D19" s="36" t="s">
        <v>5</v>
      </c>
      <c r="E19" s="36" t="s">
        <v>42</v>
      </c>
      <c r="F19" s="19" t="s">
        <v>43</v>
      </c>
      <c r="G19" s="42">
        <v>1500</v>
      </c>
      <c r="H19" s="53"/>
    </row>
    <row r="20" spans="1:16364" ht="23.1" customHeight="1">
      <c r="A20" s="111">
        <v>18</v>
      </c>
      <c r="B20" s="113"/>
      <c r="C20" s="132"/>
      <c r="D20" s="36" t="s">
        <v>5</v>
      </c>
      <c r="E20" s="36" t="s">
        <v>44</v>
      </c>
      <c r="F20" s="19" t="s">
        <v>45</v>
      </c>
      <c r="G20" s="19">
        <v>1500</v>
      </c>
      <c r="H20" s="53"/>
    </row>
    <row r="21" spans="1:16364" ht="23.1" customHeight="1">
      <c r="A21" s="111">
        <v>19</v>
      </c>
      <c r="B21" s="113"/>
      <c r="C21" s="132"/>
      <c r="D21" s="36" t="s">
        <v>5</v>
      </c>
      <c r="E21" s="36" t="s">
        <v>46</v>
      </c>
      <c r="F21" s="19" t="s">
        <v>47</v>
      </c>
      <c r="G21" s="19">
        <v>1500</v>
      </c>
      <c r="H21" s="53"/>
    </row>
    <row r="22" spans="1:16364" ht="23.1" customHeight="1">
      <c r="A22" s="111">
        <v>20</v>
      </c>
      <c r="B22" s="113"/>
      <c r="C22" s="132"/>
      <c r="D22" s="36" t="s">
        <v>5</v>
      </c>
      <c r="E22" s="36" t="s">
        <v>48</v>
      </c>
      <c r="F22" s="26" t="s">
        <v>49</v>
      </c>
      <c r="G22" s="19">
        <v>1500</v>
      </c>
      <c r="H22" s="53"/>
    </row>
    <row r="23" spans="1:16364" s="1" customFormat="1" ht="23.1" customHeight="1">
      <c r="A23" s="111">
        <v>21</v>
      </c>
      <c r="B23" s="126">
        <v>15</v>
      </c>
      <c r="C23" s="141" t="s">
        <v>50</v>
      </c>
      <c r="D23" s="41" t="s">
        <v>5</v>
      </c>
      <c r="E23" s="35" t="s">
        <v>51</v>
      </c>
      <c r="F23" s="12" t="s">
        <v>52</v>
      </c>
      <c r="G23" s="11">
        <v>1500</v>
      </c>
    </row>
    <row r="24" spans="1:16364" s="1" customFormat="1" ht="23.1" customHeight="1">
      <c r="A24" s="111">
        <v>22</v>
      </c>
      <c r="B24" s="126"/>
      <c r="C24" s="141"/>
      <c r="D24" s="41" t="s">
        <v>5</v>
      </c>
      <c r="E24" s="35" t="s">
        <v>53</v>
      </c>
      <c r="F24" s="12" t="s">
        <v>54</v>
      </c>
      <c r="G24" s="11">
        <v>1500</v>
      </c>
    </row>
    <row r="25" spans="1:16364" s="1" customFormat="1" ht="23.1" customHeight="1">
      <c r="A25" s="111">
        <v>23</v>
      </c>
      <c r="B25" s="126"/>
      <c r="C25" s="141"/>
      <c r="D25" s="41" t="s">
        <v>5</v>
      </c>
      <c r="E25" s="35" t="s">
        <v>55</v>
      </c>
      <c r="F25" s="12" t="s">
        <v>56</v>
      </c>
      <c r="G25" s="11">
        <v>1500</v>
      </c>
    </row>
    <row r="26" spans="1:16364" s="1" customFormat="1" ht="23.1" customHeight="1">
      <c r="A26" s="111">
        <v>24</v>
      </c>
      <c r="B26" s="126">
        <v>19</v>
      </c>
      <c r="C26" s="144" t="s">
        <v>57</v>
      </c>
      <c r="D26" s="41" t="s">
        <v>7</v>
      </c>
      <c r="E26" s="35" t="s">
        <v>58</v>
      </c>
      <c r="F26" s="12" t="s">
        <v>59</v>
      </c>
      <c r="G26" s="11">
        <v>3000</v>
      </c>
    </row>
    <row r="27" spans="1:16364" s="1" customFormat="1" ht="23.1" customHeight="1">
      <c r="A27" s="111">
        <v>25</v>
      </c>
      <c r="B27" s="126"/>
      <c r="C27" s="145"/>
      <c r="D27" s="41" t="s">
        <v>7</v>
      </c>
      <c r="E27" s="35" t="s">
        <v>60</v>
      </c>
      <c r="F27" s="12" t="s">
        <v>61</v>
      </c>
      <c r="G27" s="11">
        <v>3000</v>
      </c>
    </row>
    <row r="28" spans="1:16364" s="3" customFormat="1" ht="23.1" customHeight="1">
      <c r="A28" s="111">
        <v>26</v>
      </c>
      <c r="B28" s="116">
        <v>63</v>
      </c>
      <c r="C28" s="145"/>
      <c r="D28" s="34" t="s">
        <v>7</v>
      </c>
      <c r="E28" s="34" t="s">
        <v>322</v>
      </c>
      <c r="F28" s="12" t="s">
        <v>323</v>
      </c>
      <c r="G28" s="37">
        <v>3000</v>
      </c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</row>
    <row r="29" spans="1:16364" s="3" customFormat="1" ht="23.1" customHeight="1">
      <c r="A29" s="111">
        <v>27</v>
      </c>
      <c r="B29" s="116"/>
      <c r="C29" s="146"/>
      <c r="D29" s="61" t="s">
        <v>7</v>
      </c>
      <c r="E29" s="34" t="s">
        <v>324</v>
      </c>
      <c r="F29" s="12" t="s">
        <v>325</v>
      </c>
      <c r="G29" s="37">
        <v>3000</v>
      </c>
      <c r="H29" s="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</row>
    <row r="30" spans="1:16364" ht="23.1" customHeight="1">
      <c r="A30" s="111">
        <v>28</v>
      </c>
      <c r="B30" s="46">
        <v>20</v>
      </c>
      <c r="C30" s="36" t="s">
        <v>62</v>
      </c>
      <c r="D30" s="36" t="s">
        <v>7</v>
      </c>
      <c r="E30" s="36" t="s">
        <v>63</v>
      </c>
      <c r="F30" s="19" t="s">
        <v>64</v>
      </c>
      <c r="G30" s="42">
        <v>3000</v>
      </c>
      <c r="H30" s="53"/>
    </row>
    <row r="31" spans="1:16364" ht="23.1" customHeight="1">
      <c r="A31" s="111">
        <v>29</v>
      </c>
      <c r="B31" s="46">
        <v>21</v>
      </c>
      <c r="C31" s="36" t="s">
        <v>65</v>
      </c>
      <c r="D31" s="36" t="s">
        <v>5</v>
      </c>
      <c r="E31" s="36" t="s">
        <v>66</v>
      </c>
      <c r="F31" s="19" t="s">
        <v>67</v>
      </c>
      <c r="G31" s="42">
        <v>1500</v>
      </c>
      <c r="H31" s="53"/>
    </row>
    <row r="32" spans="1:16364" s="1" customFormat="1" ht="23.1" customHeight="1">
      <c r="A32" s="111">
        <v>30</v>
      </c>
      <c r="B32" s="126">
        <v>22</v>
      </c>
      <c r="C32" s="141" t="s">
        <v>68</v>
      </c>
      <c r="D32" s="36" t="s">
        <v>5</v>
      </c>
      <c r="E32" s="35" t="s">
        <v>69</v>
      </c>
      <c r="F32" s="12" t="s">
        <v>70</v>
      </c>
      <c r="G32" s="11">
        <v>1500</v>
      </c>
    </row>
    <row r="33" spans="1:16364" s="1" customFormat="1" ht="23.1" customHeight="1">
      <c r="A33" s="111">
        <v>31</v>
      </c>
      <c r="B33" s="126"/>
      <c r="C33" s="141"/>
      <c r="D33" s="36" t="s">
        <v>5</v>
      </c>
      <c r="E33" s="35" t="s">
        <v>71</v>
      </c>
      <c r="F33" s="12" t="s">
        <v>72</v>
      </c>
      <c r="G33" s="11">
        <v>1500</v>
      </c>
    </row>
    <row r="34" spans="1:16364" ht="23.1" customHeight="1">
      <c r="A34" s="111">
        <v>32</v>
      </c>
      <c r="B34" s="46">
        <v>23</v>
      </c>
      <c r="C34" s="36" t="s">
        <v>73</v>
      </c>
      <c r="D34" s="36" t="s">
        <v>5</v>
      </c>
      <c r="E34" s="36" t="s">
        <v>74</v>
      </c>
      <c r="F34" s="19" t="s">
        <v>75</v>
      </c>
      <c r="G34" s="42">
        <v>1500</v>
      </c>
      <c r="H34" s="53"/>
    </row>
    <row r="35" spans="1:16364" ht="23.1" customHeight="1">
      <c r="A35" s="111">
        <v>33</v>
      </c>
      <c r="B35" s="46">
        <v>25</v>
      </c>
      <c r="C35" s="36" t="s">
        <v>76</v>
      </c>
      <c r="D35" s="36" t="s">
        <v>5</v>
      </c>
      <c r="E35" s="36" t="s">
        <v>77</v>
      </c>
      <c r="F35" s="19" t="s">
        <v>78</v>
      </c>
      <c r="G35" s="42">
        <v>1500</v>
      </c>
      <c r="H35" s="53"/>
    </row>
    <row r="36" spans="1:16364" ht="23.1" customHeight="1">
      <c r="A36" s="111">
        <v>34</v>
      </c>
      <c r="B36" s="46">
        <v>26</v>
      </c>
      <c r="C36" s="36" t="s">
        <v>79</v>
      </c>
      <c r="D36" s="36" t="s">
        <v>5</v>
      </c>
      <c r="E36" s="36" t="s">
        <v>80</v>
      </c>
      <c r="F36" s="19" t="s">
        <v>81</v>
      </c>
      <c r="G36" s="42">
        <v>1500</v>
      </c>
      <c r="H36" s="53"/>
    </row>
    <row r="37" spans="1:16364" s="1" customFormat="1" ht="23.1" customHeight="1">
      <c r="A37" s="111">
        <v>35</v>
      </c>
      <c r="B37" s="126">
        <v>27</v>
      </c>
      <c r="C37" s="141" t="s">
        <v>82</v>
      </c>
      <c r="D37" s="41" t="s">
        <v>5</v>
      </c>
      <c r="E37" s="35" t="s">
        <v>83</v>
      </c>
      <c r="F37" s="12" t="s">
        <v>84</v>
      </c>
      <c r="G37" s="11">
        <v>1500</v>
      </c>
    </row>
    <row r="38" spans="1:16364" s="1" customFormat="1" ht="23.1" customHeight="1">
      <c r="A38" s="111">
        <v>36</v>
      </c>
      <c r="B38" s="126"/>
      <c r="C38" s="141"/>
      <c r="D38" s="41" t="s">
        <v>5</v>
      </c>
      <c r="E38" s="35" t="s">
        <v>85</v>
      </c>
      <c r="F38" s="12" t="s">
        <v>86</v>
      </c>
      <c r="G38" s="11">
        <v>1500</v>
      </c>
    </row>
    <row r="39" spans="1:16364" s="1" customFormat="1" ht="23.1" customHeight="1">
      <c r="A39" s="111">
        <v>37</v>
      </c>
      <c r="B39" s="126"/>
      <c r="C39" s="141"/>
      <c r="D39" s="41" t="s">
        <v>5</v>
      </c>
      <c r="E39" s="35" t="s">
        <v>87</v>
      </c>
      <c r="F39" s="12" t="s">
        <v>88</v>
      </c>
      <c r="G39" s="11">
        <v>1500</v>
      </c>
    </row>
    <row r="40" spans="1:16364" s="3" customFormat="1" ht="23.1" customHeight="1">
      <c r="A40" s="111">
        <v>38</v>
      </c>
      <c r="B40" s="47">
        <v>28</v>
      </c>
      <c r="C40" s="34" t="s">
        <v>89</v>
      </c>
      <c r="D40" s="34" t="s">
        <v>7</v>
      </c>
      <c r="E40" s="34" t="s">
        <v>90</v>
      </c>
      <c r="F40" s="12" t="s">
        <v>91</v>
      </c>
      <c r="G40" s="37">
        <v>3000</v>
      </c>
      <c r="H40" s="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</row>
    <row r="41" spans="1:16364" ht="23.1" customHeight="1">
      <c r="A41" s="111">
        <v>39</v>
      </c>
      <c r="B41" s="46">
        <v>29</v>
      </c>
      <c r="C41" s="36" t="s">
        <v>92</v>
      </c>
      <c r="D41" s="36" t="s">
        <v>7</v>
      </c>
      <c r="E41" s="36" t="s">
        <v>93</v>
      </c>
      <c r="F41" s="19" t="s">
        <v>94</v>
      </c>
      <c r="G41" s="42">
        <v>3000</v>
      </c>
      <c r="H41" s="53"/>
    </row>
    <row r="42" spans="1:16364" ht="23.1" customHeight="1">
      <c r="A42" s="111">
        <v>40</v>
      </c>
      <c r="B42" s="46">
        <v>30</v>
      </c>
      <c r="C42" s="36" t="s">
        <v>95</v>
      </c>
      <c r="D42" s="36" t="s">
        <v>5</v>
      </c>
      <c r="E42" s="36" t="s">
        <v>96</v>
      </c>
      <c r="F42" s="19" t="s">
        <v>97</v>
      </c>
      <c r="G42" s="42">
        <v>1500</v>
      </c>
      <c r="H42" s="53"/>
    </row>
    <row r="43" spans="1:16364" ht="23.1" customHeight="1">
      <c r="A43" s="111">
        <v>41</v>
      </c>
      <c r="B43" s="46">
        <v>31</v>
      </c>
      <c r="C43" s="36" t="s">
        <v>98</v>
      </c>
      <c r="D43" s="36" t="s">
        <v>5</v>
      </c>
      <c r="E43" s="36" t="s">
        <v>99</v>
      </c>
      <c r="F43" s="19" t="s">
        <v>100</v>
      </c>
      <c r="G43" s="42">
        <v>1500</v>
      </c>
      <c r="H43" s="53"/>
    </row>
    <row r="44" spans="1:16364" ht="23.1" customHeight="1">
      <c r="A44" s="111">
        <v>42</v>
      </c>
      <c r="B44" s="46">
        <v>32</v>
      </c>
      <c r="C44" s="36" t="s">
        <v>101</v>
      </c>
      <c r="D44" s="36" t="s">
        <v>5</v>
      </c>
      <c r="E44" s="36" t="s">
        <v>102</v>
      </c>
      <c r="F44" s="26" t="s">
        <v>103</v>
      </c>
      <c r="G44" s="45">
        <v>1500</v>
      </c>
      <c r="H44" s="53"/>
    </row>
    <row r="45" spans="1:16364" s="3" customFormat="1" ht="23.1" customHeight="1">
      <c r="A45" s="111">
        <v>43</v>
      </c>
      <c r="B45" s="118">
        <v>34</v>
      </c>
      <c r="C45" s="120" t="s">
        <v>104</v>
      </c>
      <c r="D45" s="41" t="s">
        <v>11</v>
      </c>
      <c r="E45" s="34" t="s">
        <v>105</v>
      </c>
      <c r="F45" s="12" t="s">
        <v>106</v>
      </c>
      <c r="G45" s="12">
        <v>3000</v>
      </c>
      <c r="H45" s="5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</row>
    <row r="46" spans="1:16364" s="3" customFormat="1" ht="23.1" customHeight="1">
      <c r="A46" s="111">
        <v>44</v>
      </c>
      <c r="B46" s="119"/>
      <c r="C46" s="121"/>
      <c r="D46" s="41" t="s">
        <v>11</v>
      </c>
      <c r="E46" s="34" t="s">
        <v>107</v>
      </c>
      <c r="F46" s="12" t="s">
        <v>108</v>
      </c>
      <c r="G46" s="12">
        <v>3000</v>
      </c>
      <c r="H46" s="5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</row>
    <row r="47" spans="1:16364" s="1" customFormat="1" ht="23.1" customHeight="1">
      <c r="A47" s="111">
        <v>45</v>
      </c>
      <c r="B47" s="126">
        <v>37</v>
      </c>
      <c r="C47" s="141" t="s">
        <v>109</v>
      </c>
      <c r="D47" s="41" t="s">
        <v>7</v>
      </c>
      <c r="E47" s="35" t="s">
        <v>110</v>
      </c>
      <c r="F47" s="12" t="s">
        <v>111</v>
      </c>
      <c r="G47" s="11">
        <v>3000</v>
      </c>
    </row>
    <row r="48" spans="1:16364" s="1" customFormat="1" ht="23.1" customHeight="1">
      <c r="A48" s="111">
        <v>46</v>
      </c>
      <c r="B48" s="126"/>
      <c r="C48" s="141"/>
      <c r="D48" s="49" t="s">
        <v>7</v>
      </c>
      <c r="E48" s="35" t="s">
        <v>112</v>
      </c>
      <c r="F48" s="29" t="s">
        <v>113</v>
      </c>
      <c r="G48" s="11">
        <v>3000</v>
      </c>
    </row>
    <row r="49" spans="1:16364" ht="23.1" customHeight="1">
      <c r="A49" s="111">
        <v>47</v>
      </c>
      <c r="B49" s="46">
        <v>40</v>
      </c>
      <c r="C49" s="114" t="s">
        <v>117</v>
      </c>
      <c r="D49" s="36" t="s">
        <v>5</v>
      </c>
      <c r="E49" s="36" t="s">
        <v>118</v>
      </c>
      <c r="F49" s="19" t="s">
        <v>119</v>
      </c>
      <c r="G49" s="45">
        <v>1500</v>
      </c>
      <c r="H49" s="53"/>
    </row>
    <row r="50" spans="1:16364" ht="23.1" customHeight="1">
      <c r="A50" s="111">
        <v>48</v>
      </c>
      <c r="B50" s="46">
        <v>89</v>
      </c>
      <c r="C50" s="125"/>
      <c r="D50" s="36" t="s">
        <v>7</v>
      </c>
      <c r="E50" s="36" t="s">
        <v>491</v>
      </c>
      <c r="F50" s="26" t="s">
        <v>492</v>
      </c>
      <c r="G50" s="42">
        <v>3000</v>
      </c>
      <c r="H50" s="53"/>
    </row>
    <row r="51" spans="1:16364" ht="23.1" customHeight="1">
      <c r="A51" s="111">
        <v>49</v>
      </c>
      <c r="B51" s="113">
        <v>93</v>
      </c>
      <c r="C51" s="125"/>
      <c r="D51" s="36" t="s">
        <v>11</v>
      </c>
      <c r="E51" s="36" t="s">
        <v>507</v>
      </c>
      <c r="F51" s="26" t="s">
        <v>508</v>
      </c>
      <c r="G51" s="42">
        <v>3000</v>
      </c>
      <c r="H51" s="53"/>
    </row>
    <row r="52" spans="1:16364" ht="23.1" customHeight="1">
      <c r="A52" s="111">
        <v>50</v>
      </c>
      <c r="B52" s="113"/>
      <c r="C52" s="125"/>
      <c r="D52" s="71" t="s">
        <v>11</v>
      </c>
      <c r="E52" s="36" t="s">
        <v>509</v>
      </c>
      <c r="F52" s="26" t="s">
        <v>510</v>
      </c>
      <c r="G52" s="42">
        <v>3000</v>
      </c>
      <c r="H52" s="53"/>
    </row>
    <row r="53" spans="1:16364" ht="23.1" customHeight="1">
      <c r="A53" s="111">
        <v>51</v>
      </c>
      <c r="B53" s="113"/>
      <c r="C53" s="125"/>
      <c r="D53" s="71" t="s">
        <v>11</v>
      </c>
      <c r="E53" s="36" t="s">
        <v>511</v>
      </c>
      <c r="F53" s="26" t="s">
        <v>512</v>
      </c>
      <c r="G53" s="42">
        <v>3000</v>
      </c>
      <c r="H53" s="53"/>
    </row>
    <row r="54" spans="1:16364" ht="23.1" customHeight="1">
      <c r="A54" s="111">
        <v>52</v>
      </c>
      <c r="B54" s="113"/>
      <c r="C54" s="125"/>
      <c r="D54" s="71" t="s">
        <v>11</v>
      </c>
      <c r="E54" s="36" t="s">
        <v>513</v>
      </c>
      <c r="F54" s="26" t="s">
        <v>514</v>
      </c>
      <c r="G54" s="42">
        <v>3000</v>
      </c>
      <c r="H54" s="53"/>
    </row>
    <row r="55" spans="1:16364" ht="23.1" customHeight="1">
      <c r="A55" s="111">
        <v>53</v>
      </c>
      <c r="B55" s="113"/>
      <c r="C55" s="125"/>
      <c r="D55" s="71" t="s">
        <v>11</v>
      </c>
      <c r="E55" s="36" t="s">
        <v>515</v>
      </c>
      <c r="F55" s="26" t="s">
        <v>516</v>
      </c>
      <c r="G55" s="42">
        <v>3000</v>
      </c>
      <c r="H55" s="53"/>
    </row>
    <row r="56" spans="1:16364" ht="23.1" customHeight="1">
      <c r="A56" s="111">
        <v>54</v>
      </c>
      <c r="B56" s="113"/>
      <c r="C56" s="115"/>
      <c r="D56" s="71" t="s">
        <v>11</v>
      </c>
      <c r="E56" s="36" t="s">
        <v>517</v>
      </c>
      <c r="F56" s="26" t="s">
        <v>518</v>
      </c>
      <c r="G56" s="42">
        <v>3000</v>
      </c>
      <c r="H56" s="53"/>
    </row>
    <row r="57" spans="1:16364" ht="23.1" customHeight="1">
      <c r="A57" s="111">
        <v>55</v>
      </c>
      <c r="B57" s="46">
        <v>41</v>
      </c>
      <c r="C57" s="36" t="s">
        <v>120</v>
      </c>
      <c r="D57" s="36" t="s">
        <v>7</v>
      </c>
      <c r="E57" s="36" t="s">
        <v>121</v>
      </c>
      <c r="F57" s="19" t="s">
        <v>122</v>
      </c>
      <c r="G57" s="45">
        <v>3000</v>
      </c>
      <c r="H57" s="53"/>
    </row>
    <row r="58" spans="1:16364" s="3" customFormat="1" ht="23.1" customHeight="1">
      <c r="A58" s="111">
        <v>56</v>
      </c>
      <c r="B58" s="122">
        <v>42</v>
      </c>
      <c r="C58" s="136" t="s">
        <v>123</v>
      </c>
      <c r="D58" s="79" t="s">
        <v>7</v>
      </c>
      <c r="E58" s="78" t="s">
        <v>124</v>
      </c>
      <c r="F58" s="28" t="s">
        <v>125</v>
      </c>
      <c r="G58" s="80">
        <v>3000</v>
      </c>
      <c r="H58" s="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</row>
    <row r="59" spans="1:16364" ht="23.1" customHeight="1">
      <c r="A59" s="111">
        <v>57</v>
      </c>
      <c r="B59" s="123"/>
      <c r="C59" s="137"/>
      <c r="D59" s="79" t="s">
        <v>7</v>
      </c>
      <c r="E59" s="36" t="s">
        <v>126</v>
      </c>
      <c r="F59" s="20" t="s">
        <v>127</v>
      </c>
      <c r="G59" s="45">
        <v>3000</v>
      </c>
      <c r="H59" s="53"/>
      <c r="XEI59" s="52"/>
      <c r="XEJ59" s="52"/>
    </row>
    <row r="60" spans="1:16364" ht="23.1" customHeight="1">
      <c r="A60" s="111">
        <v>58</v>
      </c>
      <c r="B60" s="123"/>
      <c r="C60" s="137"/>
      <c r="D60" s="79" t="s">
        <v>7</v>
      </c>
      <c r="E60" s="36" t="s">
        <v>128</v>
      </c>
      <c r="F60" s="20" t="s">
        <v>129</v>
      </c>
      <c r="G60" s="45">
        <v>3000</v>
      </c>
      <c r="H60" s="53"/>
      <c r="XEI60" s="52"/>
      <c r="XEJ60" s="52"/>
    </row>
    <row r="61" spans="1:16364" ht="23.1" customHeight="1">
      <c r="A61" s="111">
        <v>59</v>
      </c>
      <c r="B61" s="123"/>
      <c r="C61" s="137"/>
      <c r="D61" s="79" t="s">
        <v>7</v>
      </c>
      <c r="E61" s="36" t="s">
        <v>130</v>
      </c>
      <c r="F61" s="20" t="s">
        <v>131</v>
      </c>
      <c r="G61" s="45">
        <v>3000</v>
      </c>
      <c r="H61" s="53"/>
      <c r="XEI61" s="52"/>
      <c r="XEJ61" s="52"/>
    </row>
    <row r="62" spans="1:16364" ht="23.1" customHeight="1">
      <c r="A62" s="111">
        <v>60</v>
      </c>
      <c r="B62" s="123"/>
      <c r="C62" s="137"/>
      <c r="D62" s="79" t="s">
        <v>7</v>
      </c>
      <c r="E62" s="36" t="s">
        <v>132</v>
      </c>
      <c r="F62" s="20" t="s">
        <v>133</v>
      </c>
      <c r="G62" s="45">
        <v>3000</v>
      </c>
      <c r="H62" s="53"/>
      <c r="XEI62" s="52"/>
      <c r="XEJ62" s="52"/>
    </row>
    <row r="63" spans="1:16364" ht="23.1" customHeight="1">
      <c r="A63" s="111">
        <v>61</v>
      </c>
      <c r="B63" s="123"/>
      <c r="C63" s="137"/>
      <c r="D63" s="79" t="s">
        <v>7</v>
      </c>
      <c r="E63" s="36" t="s">
        <v>134</v>
      </c>
      <c r="F63" s="20" t="s">
        <v>135</v>
      </c>
      <c r="G63" s="45">
        <v>3000</v>
      </c>
      <c r="H63" s="53"/>
      <c r="XEI63" s="52"/>
      <c r="XEJ63" s="52"/>
    </row>
    <row r="64" spans="1:16364" ht="23.1" customHeight="1">
      <c r="A64" s="111">
        <v>62</v>
      </c>
      <c r="B64" s="123"/>
      <c r="C64" s="137"/>
      <c r="D64" s="79" t="s">
        <v>7</v>
      </c>
      <c r="E64" s="36" t="s">
        <v>136</v>
      </c>
      <c r="F64" s="20" t="s">
        <v>137</v>
      </c>
      <c r="G64" s="45">
        <v>3000</v>
      </c>
      <c r="H64" s="53"/>
      <c r="XEI64" s="52"/>
      <c r="XEJ64" s="52"/>
    </row>
    <row r="65" spans="1:8 16363:16364" ht="23.1" customHeight="1">
      <c r="A65" s="111">
        <v>63</v>
      </c>
      <c r="B65" s="123"/>
      <c r="C65" s="137"/>
      <c r="D65" s="79" t="s">
        <v>7</v>
      </c>
      <c r="E65" s="36" t="s">
        <v>138</v>
      </c>
      <c r="F65" s="20" t="s">
        <v>139</v>
      </c>
      <c r="G65" s="45">
        <v>3000</v>
      </c>
      <c r="H65" s="53"/>
      <c r="XEI65" s="52"/>
      <c r="XEJ65" s="52"/>
    </row>
    <row r="66" spans="1:8 16363:16364" ht="23.1" customHeight="1">
      <c r="A66" s="111">
        <v>64</v>
      </c>
      <c r="B66" s="123"/>
      <c r="C66" s="137"/>
      <c r="D66" s="79" t="s">
        <v>7</v>
      </c>
      <c r="E66" s="36" t="s">
        <v>140</v>
      </c>
      <c r="F66" s="20" t="s">
        <v>141</v>
      </c>
      <c r="G66" s="45">
        <v>3000</v>
      </c>
      <c r="H66" s="53"/>
      <c r="XEI66" s="52"/>
      <c r="XEJ66" s="52"/>
    </row>
    <row r="67" spans="1:8 16363:16364" ht="23.1" customHeight="1">
      <c r="A67" s="111">
        <v>65</v>
      </c>
      <c r="B67" s="123"/>
      <c r="C67" s="137"/>
      <c r="D67" s="79" t="s">
        <v>7</v>
      </c>
      <c r="E67" s="36" t="s">
        <v>142</v>
      </c>
      <c r="F67" s="20" t="s">
        <v>143</v>
      </c>
      <c r="G67" s="45">
        <v>3000</v>
      </c>
      <c r="H67" s="53"/>
      <c r="XEI67" s="52"/>
      <c r="XEJ67" s="52"/>
    </row>
    <row r="68" spans="1:8 16363:16364" ht="23.1" customHeight="1">
      <c r="A68" s="111">
        <v>66</v>
      </c>
      <c r="B68" s="123"/>
      <c r="C68" s="137"/>
      <c r="D68" s="79" t="s">
        <v>7</v>
      </c>
      <c r="E68" s="36" t="s">
        <v>144</v>
      </c>
      <c r="F68" s="20" t="s">
        <v>145</v>
      </c>
      <c r="G68" s="45">
        <v>3000</v>
      </c>
      <c r="H68" s="53"/>
      <c r="XEI68" s="52"/>
      <c r="XEJ68" s="52"/>
    </row>
    <row r="69" spans="1:8 16363:16364" ht="23.1" customHeight="1">
      <c r="A69" s="111">
        <v>67</v>
      </c>
      <c r="B69" s="123"/>
      <c r="C69" s="137"/>
      <c r="D69" s="79" t="s">
        <v>7</v>
      </c>
      <c r="E69" s="36" t="s">
        <v>146</v>
      </c>
      <c r="F69" s="20" t="s">
        <v>147</v>
      </c>
      <c r="G69" s="45">
        <v>3000</v>
      </c>
      <c r="H69" s="53"/>
      <c r="XEI69" s="52"/>
      <c r="XEJ69" s="52"/>
    </row>
    <row r="70" spans="1:8 16363:16364" ht="23.1" customHeight="1">
      <c r="A70" s="111">
        <v>68</v>
      </c>
      <c r="B70" s="123"/>
      <c r="C70" s="137"/>
      <c r="D70" s="79" t="s">
        <v>7</v>
      </c>
      <c r="E70" s="36" t="s">
        <v>148</v>
      </c>
      <c r="F70" s="20" t="s">
        <v>149</v>
      </c>
      <c r="G70" s="45">
        <v>3000</v>
      </c>
      <c r="H70" s="53"/>
      <c r="XEI70" s="52"/>
      <c r="XEJ70" s="52"/>
    </row>
    <row r="71" spans="1:8 16363:16364" ht="23.1" customHeight="1">
      <c r="A71" s="111">
        <v>69</v>
      </c>
      <c r="B71" s="123"/>
      <c r="C71" s="137"/>
      <c r="D71" s="79" t="s">
        <v>7</v>
      </c>
      <c r="E71" s="36" t="s">
        <v>150</v>
      </c>
      <c r="F71" s="20" t="s">
        <v>151</v>
      </c>
      <c r="G71" s="45">
        <v>3000</v>
      </c>
      <c r="H71" s="53"/>
      <c r="XEI71" s="52"/>
      <c r="XEJ71" s="52"/>
    </row>
    <row r="72" spans="1:8 16363:16364" ht="23.1" customHeight="1">
      <c r="A72" s="111">
        <v>70</v>
      </c>
      <c r="B72" s="123"/>
      <c r="C72" s="137"/>
      <c r="D72" s="79" t="s">
        <v>7</v>
      </c>
      <c r="E72" s="36" t="s">
        <v>152</v>
      </c>
      <c r="F72" s="20" t="s">
        <v>153</v>
      </c>
      <c r="G72" s="45">
        <v>3000</v>
      </c>
      <c r="H72" s="53"/>
      <c r="XEI72" s="52"/>
      <c r="XEJ72" s="52"/>
    </row>
    <row r="73" spans="1:8 16363:16364" ht="23.1" customHeight="1">
      <c r="A73" s="111">
        <v>71</v>
      </c>
      <c r="B73" s="123"/>
      <c r="C73" s="137"/>
      <c r="D73" s="79" t="s">
        <v>7</v>
      </c>
      <c r="E73" s="36" t="s">
        <v>154</v>
      </c>
      <c r="F73" s="20" t="s">
        <v>155</v>
      </c>
      <c r="G73" s="45">
        <v>3000</v>
      </c>
      <c r="H73" s="53"/>
      <c r="XEI73" s="52"/>
      <c r="XEJ73" s="52"/>
    </row>
    <row r="74" spans="1:8 16363:16364" ht="23.1" customHeight="1">
      <c r="A74" s="111">
        <v>72</v>
      </c>
      <c r="B74" s="123"/>
      <c r="C74" s="137"/>
      <c r="D74" s="79" t="s">
        <v>7</v>
      </c>
      <c r="E74" s="36" t="s">
        <v>156</v>
      </c>
      <c r="F74" s="20" t="s">
        <v>157</v>
      </c>
      <c r="G74" s="45">
        <v>3000</v>
      </c>
      <c r="H74" s="53"/>
      <c r="XEI74" s="52"/>
      <c r="XEJ74" s="52"/>
    </row>
    <row r="75" spans="1:8 16363:16364" ht="23.1" customHeight="1">
      <c r="A75" s="111">
        <v>73</v>
      </c>
      <c r="B75" s="123"/>
      <c r="C75" s="137"/>
      <c r="D75" s="79" t="s">
        <v>7</v>
      </c>
      <c r="E75" s="36" t="s">
        <v>158</v>
      </c>
      <c r="F75" s="20" t="s">
        <v>159</v>
      </c>
      <c r="G75" s="45">
        <v>3000</v>
      </c>
      <c r="H75" s="53"/>
      <c r="XEI75" s="52"/>
      <c r="XEJ75" s="52"/>
    </row>
    <row r="76" spans="1:8 16363:16364" ht="23.1" customHeight="1">
      <c r="A76" s="111">
        <v>74</v>
      </c>
      <c r="B76" s="123"/>
      <c r="C76" s="137"/>
      <c r="D76" s="79" t="s">
        <v>7</v>
      </c>
      <c r="E76" s="36" t="s">
        <v>160</v>
      </c>
      <c r="F76" s="20" t="s">
        <v>161</v>
      </c>
      <c r="G76" s="45">
        <v>3000</v>
      </c>
      <c r="H76" s="53"/>
      <c r="XEI76" s="52"/>
      <c r="XEJ76" s="52"/>
    </row>
    <row r="77" spans="1:8 16363:16364" ht="23.1" customHeight="1">
      <c r="A77" s="111">
        <v>75</v>
      </c>
      <c r="B77" s="123"/>
      <c r="C77" s="137"/>
      <c r="D77" s="79" t="s">
        <v>7</v>
      </c>
      <c r="E77" s="36" t="s">
        <v>162</v>
      </c>
      <c r="F77" s="20" t="s">
        <v>163</v>
      </c>
      <c r="G77" s="45">
        <v>3000</v>
      </c>
      <c r="H77" s="53"/>
      <c r="XEI77" s="52"/>
      <c r="XEJ77" s="52"/>
    </row>
    <row r="78" spans="1:8 16363:16364" ht="23.1" customHeight="1">
      <c r="A78" s="111">
        <v>76</v>
      </c>
      <c r="B78" s="123"/>
      <c r="C78" s="137"/>
      <c r="D78" s="79" t="s">
        <v>7</v>
      </c>
      <c r="E78" s="36" t="s">
        <v>164</v>
      </c>
      <c r="F78" s="20" t="s">
        <v>165</v>
      </c>
      <c r="G78" s="45">
        <v>3000</v>
      </c>
      <c r="H78" s="53"/>
      <c r="XEI78" s="52"/>
      <c r="XEJ78" s="52"/>
    </row>
    <row r="79" spans="1:8 16363:16364" ht="23.1" customHeight="1">
      <c r="A79" s="111">
        <v>77</v>
      </c>
      <c r="B79" s="123"/>
      <c r="C79" s="137"/>
      <c r="D79" s="79" t="s">
        <v>7</v>
      </c>
      <c r="E79" s="36" t="s">
        <v>166</v>
      </c>
      <c r="F79" s="20" t="s">
        <v>167</v>
      </c>
      <c r="G79" s="45">
        <v>3000</v>
      </c>
      <c r="H79" s="53"/>
      <c r="XEI79" s="52"/>
      <c r="XEJ79" s="52"/>
    </row>
    <row r="80" spans="1:8 16363:16364" s="8" customFormat="1" ht="23.1" customHeight="1">
      <c r="A80" s="111">
        <v>78</v>
      </c>
      <c r="B80" s="123"/>
      <c r="C80" s="137"/>
      <c r="D80" s="79" t="s">
        <v>7</v>
      </c>
      <c r="E80" s="36" t="s">
        <v>168</v>
      </c>
      <c r="F80" s="20" t="s">
        <v>169</v>
      </c>
      <c r="G80" s="45">
        <v>3000</v>
      </c>
    </row>
    <row r="81" spans="1:16365" s="8" customFormat="1" ht="23.1" customHeight="1">
      <c r="A81" s="111">
        <v>79</v>
      </c>
      <c r="B81" s="123"/>
      <c r="C81" s="137"/>
      <c r="D81" s="79" t="s">
        <v>7</v>
      </c>
      <c r="E81" s="36" t="s">
        <v>170</v>
      </c>
      <c r="F81" s="20" t="s">
        <v>171</v>
      </c>
      <c r="G81" s="45">
        <v>3000</v>
      </c>
    </row>
    <row r="82" spans="1:16365" s="8" customFormat="1" ht="23.1" customHeight="1">
      <c r="A82" s="111">
        <v>80</v>
      </c>
      <c r="B82" s="123"/>
      <c r="C82" s="137"/>
      <c r="D82" s="79" t="s">
        <v>7</v>
      </c>
      <c r="E82" s="36" t="s">
        <v>172</v>
      </c>
      <c r="F82" s="20" t="s">
        <v>173</v>
      </c>
      <c r="G82" s="45">
        <v>3000</v>
      </c>
    </row>
    <row r="83" spans="1:16365" s="8" customFormat="1" ht="23.1" customHeight="1">
      <c r="A83" s="111">
        <v>81</v>
      </c>
      <c r="B83" s="123"/>
      <c r="C83" s="137"/>
      <c r="D83" s="79" t="s">
        <v>7</v>
      </c>
      <c r="E83" s="36" t="s">
        <v>174</v>
      </c>
      <c r="F83" s="20" t="s">
        <v>175</v>
      </c>
      <c r="G83" s="45">
        <v>3000</v>
      </c>
    </row>
    <row r="84" spans="1:16365" s="8" customFormat="1" ht="23.1" customHeight="1">
      <c r="A84" s="111">
        <v>82</v>
      </c>
      <c r="B84" s="123"/>
      <c r="C84" s="137"/>
      <c r="D84" s="79" t="s">
        <v>7</v>
      </c>
      <c r="E84" s="36" t="s">
        <v>176</v>
      </c>
      <c r="F84" s="20" t="s">
        <v>177</v>
      </c>
      <c r="G84" s="45">
        <v>3000</v>
      </c>
    </row>
    <row r="85" spans="1:16365" s="8" customFormat="1" ht="23.1" customHeight="1">
      <c r="A85" s="111">
        <v>83</v>
      </c>
      <c r="B85" s="123"/>
      <c r="C85" s="137"/>
      <c r="D85" s="79" t="s">
        <v>7</v>
      </c>
      <c r="E85" s="36" t="s">
        <v>178</v>
      </c>
      <c r="F85" s="20" t="s">
        <v>179</v>
      </c>
      <c r="G85" s="45">
        <v>3000</v>
      </c>
    </row>
    <row r="86" spans="1:16365" s="8" customFormat="1" ht="23.1" customHeight="1">
      <c r="A86" s="111">
        <v>84</v>
      </c>
      <c r="B86" s="124"/>
      <c r="C86" s="137"/>
      <c r="D86" s="79" t="s">
        <v>7</v>
      </c>
      <c r="E86" s="36" t="s">
        <v>180</v>
      </c>
      <c r="F86" s="20" t="s">
        <v>181</v>
      </c>
      <c r="G86" s="45">
        <v>3000</v>
      </c>
    </row>
    <row r="87" spans="1:16365" s="8" customFormat="1" ht="23.1" customHeight="1">
      <c r="A87" s="111">
        <v>85</v>
      </c>
      <c r="B87" s="122">
        <v>42</v>
      </c>
      <c r="C87" s="137"/>
      <c r="D87" s="79" t="s">
        <v>7</v>
      </c>
      <c r="E87" s="36" t="s">
        <v>182</v>
      </c>
      <c r="F87" s="20" t="s">
        <v>183</v>
      </c>
      <c r="G87" s="45">
        <v>3000</v>
      </c>
    </row>
    <row r="88" spans="1:16365" s="8" customFormat="1" ht="23.1" customHeight="1">
      <c r="A88" s="111">
        <v>86</v>
      </c>
      <c r="B88" s="123"/>
      <c r="C88" s="137"/>
      <c r="D88" s="79" t="s">
        <v>7</v>
      </c>
      <c r="E88" s="36" t="s">
        <v>184</v>
      </c>
      <c r="F88" s="20" t="s">
        <v>185</v>
      </c>
      <c r="G88" s="45">
        <v>3000</v>
      </c>
    </row>
    <row r="89" spans="1:16365" s="8" customFormat="1" ht="23.1" customHeight="1">
      <c r="A89" s="111">
        <v>87</v>
      </c>
      <c r="B89" s="123"/>
      <c r="C89" s="137"/>
      <c r="D89" s="79" t="s">
        <v>7</v>
      </c>
      <c r="E89" s="36" t="s">
        <v>186</v>
      </c>
      <c r="F89" s="20" t="s">
        <v>187</v>
      </c>
      <c r="G89" s="45">
        <v>3000</v>
      </c>
    </row>
    <row r="90" spans="1:16365" s="8" customFormat="1" ht="23.1" customHeight="1">
      <c r="A90" s="111">
        <v>88</v>
      </c>
      <c r="B90" s="123"/>
      <c r="C90" s="137"/>
      <c r="D90" s="79" t="s">
        <v>7</v>
      </c>
      <c r="E90" s="36" t="s">
        <v>188</v>
      </c>
      <c r="F90" s="20" t="s">
        <v>189</v>
      </c>
      <c r="G90" s="45">
        <v>3000</v>
      </c>
    </row>
    <row r="91" spans="1:16365" s="8" customFormat="1" ht="23.1" customHeight="1">
      <c r="A91" s="111">
        <v>89</v>
      </c>
      <c r="B91" s="123"/>
      <c r="C91" s="137"/>
      <c r="D91" s="79" t="s">
        <v>7</v>
      </c>
      <c r="E91" s="36" t="s">
        <v>190</v>
      </c>
      <c r="F91" s="20" t="s">
        <v>191</v>
      </c>
      <c r="G91" s="45">
        <v>3000</v>
      </c>
    </row>
    <row r="92" spans="1:16365" s="8" customFormat="1" ht="23.1" customHeight="1">
      <c r="A92" s="111">
        <v>90</v>
      </c>
      <c r="B92" s="123"/>
      <c r="C92" s="137"/>
      <c r="D92" s="79" t="s">
        <v>7</v>
      </c>
      <c r="E92" s="36" t="s">
        <v>192</v>
      </c>
      <c r="F92" s="20" t="s">
        <v>193</v>
      </c>
      <c r="G92" s="45">
        <v>3000</v>
      </c>
    </row>
    <row r="93" spans="1:16365" s="8" customFormat="1" ht="23.1" customHeight="1">
      <c r="A93" s="111">
        <v>91</v>
      </c>
      <c r="B93" s="123"/>
      <c r="C93" s="137"/>
      <c r="D93" s="34" t="s">
        <v>194</v>
      </c>
      <c r="E93" s="34" t="s">
        <v>195</v>
      </c>
      <c r="F93" s="28" t="s">
        <v>196</v>
      </c>
      <c r="G93" s="21">
        <v>15000</v>
      </c>
      <c r="XEI93" s="1"/>
      <c r="XEJ93" s="1"/>
    </row>
    <row r="94" spans="1:16365" s="8" customFormat="1" ht="23.1" customHeight="1">
      <c r="A94" s="111">
        <v>92</v>
      </c>
      <c r="B94" s="124"/>
      <c r="C94" s="138"/>
      <c r="D94" s="78" t="s">
        <v>194</v>
      </c>
      <c r="E94" s="34" t="s">
        <v>197</v>
      </c>
      <c r="F94" s="12" t="s">
        <v>198</v>
      </c>
      <c r="G94" s="44">
        <v>15000</v>
      </c>
      <c r="H94" s="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3"/>
    </row>
    <row r="95" spans="1:16365" ht="23.1" customHeight="1">
      <c r="A95" s="111">
        <v>93</v>
      </c>
      <c r="B95" s="113">
        <v>44</v>
      </c>
      <c r="C95" s="132" t="s">
        <v>201</v>
      </c>
      <c r="D95" s="36" t="s">
        <v>7</v>
      </c>
      <c r="E95" s="36" t="s">
        <v>202</v>
      </c>
      <c r="F95" s="19" t="s">
        <v>203</v>
      </c>
      <c r="G95" s="45">
        <v>3000</v>
      </c>
      <c r="H95" s="53"/>
    </row>
    <row r="96" spans="1:16365" ht="23.1" customHeight="1">
      <c r="A96" s="111">
        <v>94</v>
      </c>
      <c r="B96" s="113"/>
      <c r="C96" s="132"/>
      <c r="D96" s="58" t="s">
        <v>7</v>
      </c>
      <c r="E96" s="36" t="s">
        <v>204</v>
      </c>
      <c r="F96" s="19" t="s">
        <v>205</v>
      </c>
      <c r="G96" s="45">
        <v>3000</v>
      </c>
      <c r="H96" s="53"/>
    </row>
    <row r="97" spans="1:16364" ht="23.1" customHeight="1">
      <c r="A97" s="111">
        <v>95</v>
      </c>
      <c r="B97" s="113"/>
      <c r="C97" s="132"/>
      <c r="D97" s="58" t="s">
        <v>7</v>
      </c>
      <c r="E97" s="36" t="s">
        <v>206</v>
      </c>
      <c r="F97" s="19" t="s">
        <v>207</v>
      </c>
      <c r="G97" s="45">
        <v>3000</v>
      </c>
      <c r="H97" s="53"/>
    </row>
    <row r="98" spans="1:16364" ht="23.1" customHeight="1">
      <c r="A98" s="111">
        <v>96</v>
      </c>
      <c r="B98" s="113"/>
      <c r="C98" s="132"/>
      <c r="D98" s="58" t="s">
        <v>7</v>
      </c>
      <c r="E98" s="36" t="s">
        <v>208</v>
      </c>
      <c r="F98" s="19" t="s">
        <v>209</v>
      </c>
      <c r="G98" s="45">
        <v>3000</v>
      </c>
      <c r="H98" s="53"/>
    </row>
    <row r="99" spans="1:16364" ht="23.1" customHeight="1">
      <c r="A99" s="111">
        <v>97</v>
      </c>
      <c r="B99" s="113"/>
      <c r="C99" s="132"/>
      <c r="D99" s="58" t="s">
        <v>7</v>
      </c>
      <c r="E99" s="36" t="s">
        <v>210</v>
      </c>
      <c r="F99" s="19" t="s">
        <v>211</v>
      </c>
      <c r="G99" s="45">
        <v>3000</v>
      </c>
      <c r="H99" s="53"/>
    </row>
    <row r="100" spans="1:16364" ht="23.1" customHeight="1">
      <c r="A100" s="111">
        <v>98</v>
      </c>
      <c r="B100" s="113">
        <v>46</v>
      </c>
      <c r="C100" s="142" t="s">
        <v>212</v>
      </c>
      <c r="D100" s="36" t="s">
        <v>11</v>
      </c>
      <c r="E100" s="36" t="s">
        <v>213</v>
      </c>
      <c r="F100" s="26" t="s">
        <v>214</v>
      </c>
      <c r="G100" s="45">
        <v>3000</v>
      </c>
      <c r="H100" s="53"/>
    </row>
    <row r="101" spans="1:16364" ht="23.1" customHeight="1">
      <c r="A101" s="111">
        <v>99</v>
      </c>
      <c r="B101" s="113"/>
      <c r="C101" s="143"/>
      <c r="D101" s="58" t="s">
        <v>11</v>
      </c>
      <c r="E101" s="36" t="s">
        <v>215</v>
      </c>
      <c r="F101" s="26" t="s">
        <v>216</v>
      </c>
      <c r="G101" s="45">
        <v>3000</v>
      </c>
      <c r="H101" s="53"/>
    </row>
    <row r="102" spans="1:16364" s="3" customFormat="1" ht="23.1" customHeight="1">
      <c r="A102" s="111">
        <v>100</v>
      </c>
      <c r="B102" s="117">
        <v>47</v>
      </c>
      <c r="C102" s="135" t="s">
        <v>217</v>
      </c>
      <c r="D102" s="110" t="s">
        <v>11</v>
      </c>
      <c r="E102" s="110" t="s">
        <v>218</v>
      </c>
      <c r="F102" s="29" t="s">
        <v>219</v>
      </c>
      <c r="G102" s="106">
        <v>3000</v>
      </c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</row>
    <row r="103" spans="1:16364" s="3" customFormat="1" ht="23.1" customHeight="1">
      <c r="A103" s="111">
        <v>101</v>
      </c>
      <c r="B103" s="117"/>
      <c r="C103" s="135"/>
      <c r="D103" s="110" t="s">
        <v>11</v>
      </c>
      <c r="E103" s="110" t="s">
        <v>220</v>
      </c>
      <c r="F103" s="29" t="s">
        <v>221</v>
      </c>
      <c r="G103" s="106">
        <v>3000</v>
      </c>
      <c r="H103" s="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</row>
    <row r="104" spans="1:16364" s="3" customFormat="1" ht="23.1" customHeight="1">
      <c r="A104" s="111">
        <v>102</v>
      </c>
      <c r="B104" s="117"/>
      <c r="C104" s="135"/>
      <c r="D104" s="110" t="s">
        <v>11</v>
      </c>
      <c r="E104" s="110" t="s">
        <v>222</v>
      </c>
      <c r="F104" s="29" t="s">
        <v>223</v>
      </c>
      <c r="G104" s="106">
        <v>3000</v>
      </c>
      <c r="H104" s="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</row>
    <row r="105" spans="1:16364" s="3" customFormat="1" ht="23.1" customHeight="1">
      <c r="A105" s="111">
        <v>103</v>
      </c>
      <c r="B105" s="117"/>
      <c r="C105" s="135"/>
      <c r="D105" s="110" t="s">
        <v>11</v>
      </c>
      <c r="E105" s="110" t="s">
        <v>224</v>
      </c>
      <c r="F105" s="29" t="s">
        <v>225</v>
      </c>
      <c r="G105" s="106">
        <v>3000</v>
      </c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</row>
    <row r="106" spans="1:16364" s="3" customFormat="1" ht="23.1" customHeight="1">
      <c r="A106" s="111">
        <v>104</v>
      </c>
      <c r="B106" s="117"/>
      <c r="C106" s="135"/>
      <c r="D106" s="110" t="s">
        <v>11</v>
      </c>
      <c r="E106" s="110" t="s">
        <v>226</v>
      </c>
      <c r="F106" s="29" t="s">
        <v>227</v>
      </c>
      <c r="G106" s="106">
        <v>3000</v>
      </c>
      <c r="H106" s="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</row>
    <row r="107" spans="1:16364" s="3" customFormat="1" ht="23.1" customHeight="1">
      <c r="A107" s="111">
        <v>105</v>
      </c>
      <c r="B107" s="117"/>
      <c r="C107" s="135"/>
      <c r="D107" s="110" t="s">
        <v>11</v>
      </c>
      <c r="E107" s="110" t="s">
        <v>228</v>
      </c>
      <c r="F107" s="29" t="s">
        <v>229</v>
      </c>
      <c r="G107" s="106">
        <v>3000</v>
      </c>
      <c r="H107" s="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</row>
    <row r="108" spans="1:16364" s="3" customFormat="1" ht="23.1" customHeight="1">
      <c r="A108" s="111">
        <v>106</v>
      </c>
      <c r="B108" s="117">
        <v>48</v>
      </c>
      <c r="C108" s="127" t="s">
        <v>230</v>
      </c>
      <c r="D108" s="57" t="s">
        <v>11</v>
      </c>
      <c r="E108" s="57" t="s">
        <v>231</v>
      </c>
      <c r="F108" s="60" t="s">
        <v>232</v>
      </c>
      <c r="G108" s="59">
        <v>3000</v>
      </c>
      <c r="H108" s="5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</row>
    <row r="109" spans="1:16364" s="3" customFormat="1" ht="23.1" customHeight="1">
      <c r="A109" s="111">
        <v>107</v>
      </c>
      <c r="B109" s="117"/>
      <c r="C109" s="128"/>
      <c r="D109" s="57" t="s">
        <v>11</v>
      </c>
      <c r="E109" s="57" t="s">
        <v>233</v>
      </c>
      <c r="F109" s="60" t="s">
        <v>234</v>
      </c>
      <c r="G109" s="59">
        <v>3000</v>
      </c>
      <c r="H109" s="5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</row>
    <row r="110" spans="1:16364" s="3" customFormat="1" ht="23.1" customHeight="1">
      <c r="A110" s="111">
        <v>108</v>
      </c>
      <c r="B110" s="117"/>
      <c r="C110" s="128"/>
      <c r="D110" s="57" t="s">
        <v>11</v>
      </c>
      <c r="E110" s="57" t="s">
        <v>235</v>
      </c>
      <c r="F110" s="60" t="s">
        <v>236</v>
      </c>
      <c r="G110" s="59">
        <v>3000</v>
      </c>
      <c r="H110" s="5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</row>
    <row r="111" spans="1:16364" s="3" customFormat="1" ht="23.1" customHeight="1">
      <c r="A111" s="111">
        <v>109</v>
      </c>
      <c r="B111" s="117"/>
      <c r="C111" s="128"/>
      <c r="D111" s="57" t="s">
        <v>11</v>
      </c>
      <c r="E111" s="57" t="s">
        <v>237</v>
      </c>
      <c r="F111" s="60" t="s">
        <v>238</v>
      </c>
      <c r="G111" s="59">
        <v>3000</v>
      </c>
      <c r="H111" s="5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</row>
    <row r="112" spans="1:16364" s="3" customFormat="1" ht="23.1" customHeight="1">
      <c r="A112" s="111">
        <v>110</v>
      </c>
      <c r="B112" s="113">
        <v>100</v>
      </c>
      <c r="C112" s="128"/>
      <c r="D112" s="102" t="s">
        <v>7</v>
      </c>
      <c r="E112" s="102" t="s">
        <v>542</v>
      </c>
      <c r="F112" s="107" t="s">
        <v>543</v>
      </c>
      <c r="G112" s="105">
        <v>3000</v>
      </c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</row>
    <row r="113" spans="1:16364" ht="23.1" customHeight="1">
      <c r="A113" s="111">
        <v>111</v>
      </c>
      <c r="B113" s="113"/>
      <c r="C113" s="128"/>
      <c r="D113" s="102" t="s">
        <v>7</v>
      </c>
      <c r="E113" s="36" t="s">
        <v>544</v>
      </c>
      <c r="F113" s="19" t="s">
        <v>545</v>
      </c>
      <c r="G113" s="42">
        <v>3000</v>
      </c>
      <c r="H113" s="53"/>
    </row>
    <row r="114" spans="1:16364" ht="23.1" customHeight="1">
      <c r="A114" s="111">
        <v>112</v>
      </c>
      <c r="B114" s="113"/>
      <c r="C114" s="129"/>
      <c r="D114" s="102" t="s">
        <v>7</v>
      </c>
      <c r="E114" s="36" t="s">
        <v>546</v>
      </c>
      <c r="F114" s="19" t="s">
        <v>547</v>
      </c>
      <c r="G114" s="42">
        <v>3000</v>
      </c>
      <c r="H114" s="53"/>
    </row>
    <row r="115" spans="1:16364" s="3" customFormat="1" ht="23.1" customHeight="1">
      <c r="A115" s="111">
        <v>113</v>
      </c>
      <c r="B115" s="127">
        <v>49</v>
      </c>
      <c r="C115" s="127" t="s">
        <v>239</v>
      </c>
      <c r="D115" s="61" t="s">
        <v>11</v>
      </c>
      <c r="E115" s="61" t="s">
        <v>240</v>
      </c>
      <c r="F115" s="29" t="s">
        <v>241</v>
      </c>
      <c r="G115" s="64">
        <v>3000</v>
      </c>
      <c r="H115" s="5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</row>
    <row r="116" spans="1:16364" ht="23.1" customHeight="1">
      <c r="A116" s="111">
        <v>114</v>
      </c>
      <c r="B116" s="128"/>
      <c r="C116" s="128"/>
      <c r="D116" s="62" t="s">
        <v>11</v>
      </c>
      <c r="E116" s="36" t="s">
        <v>242</v>
      </c>
      <c r="F116" s="26" t="s">
        <v>243</v>
      </c>
      <c r="G116" s="45">
        <v>3000</v>
      </c>
      <c r="H116" s="53"/>
    </row>
    <row r="117" spans="1:16364" ht="23.1" customHeight="1">
      <c r="A117" s="111">
        <v>115</v>
      </c>
      <c r="B117" s="128"/>
      <c r="C117" s="128"/>
      <c r="D117" s="62" t="s">
        <v>11</v>
      </c>
      <c r="E117" s="36" t="s">
        <v>244</v>
      </c>
      <c r="F117" s="26" t="s">
        <v>245</v>
      </c>
      <c r="G117" s="45">
        <v>3000</v>
      </c>
      <c r="H117" s="53"/>
    </row>
    <row r="118" spans="1:16364" ht="23.1" customHeight="1">
      <c r="A118" s="111">
        <v>116</v>
      </c>
      <c r="B118" s="128"/>
      <c r="C118" s="128"/>
      <c r="D118" s="62" t="s">
        <v>11</v>
      </c>
      <c r="E118" s="36" t="s">
        <v>246</v>
      </c>
      <c r="F118" s="26" t="s">
        <v>247</v>
      </c>
      <c r="G118" s="45">
        <v>3000</v>
      </c>
      <c r="H118" s="53"/>
    </row>
    <row r="119" spans="1:16364" ht="23.1" customHeight="1">
      <c r="A119" s="111">
        <v>117</v>
      </c>
      <c r="B119" s="128"/>
      <c r="C119" s="128"/>
      <c r="D119" s="62" t="s">
        <v>11</v>
      </c>
      <c r="E119" s="36" t="s">
        <v>248</v>
      </c>
      <c r="F119" s="26" t="s">
        <v>249</v>
      </c>
      <c r="G119" s="45">
        <v>3000</v>
      </c>
      <c r="H119" s="53"/>
    </row>
    <row r="120" spans="1:16364" ht="23.1" customHeight="1">
      <c r="A120" s="111">
        <v>118</v>
      </c>
      <c r="B120" s="128"/>
      <c r="C120" s="128"/>
      <c r="D120" s="62" t="s">
        <v>11</v>
      </c>
      <c r="E120" s="36" t="s">
        <v>250</v>
      </c>
      <c r="F120" s="26" t="s">
        <v>251</v>
      </c>
      <c r="G120" s="45">
        <v>3000</v>
      </c>
      <c r="H120" s="53"/>
    </row>
    <row r="121" spans="1:16364" ht="23.1" customHeight="1">
      <c r="A121" s="111">
        <v>119</v>
      </c>
      <c r="B121" s="128"/>
      <c r="C121" s="128"/>
      <c r="D121" s="62" t="s">
        <v>11</v>
      </c>
      <c r="E121" s="36" t="s">
        <v>252</v>
      </c>
      <c r="F121" s="26" t="s">
        <v>253</v>
      </c>
      <c r="G121" s="45">
        <v>3000</v>
      </c>
      <c r="H121" s="53"/>
    </row>
    <row r="122" spans="1:16364" ht="23.1" customHeight="1">
      <c r="A122" s="111">
        <v>120</v>
      </c>
      <c r="B122" s="128"/>
      <c r="C122" s="128"/>
      <c r="D122" s="62" t="s">
        <v>11</v>
      </c>
      <c r="E122" s="36" t="s">
        <v>254</v>
      </c>
      <c r="F122" s="19" t="s">
        <v>255</v>
      </c>
      <c r="G122" s="45">
        <v>3000</v>
      </c>
      <c r="H122" s="53"/>
    </row>
    <row r="123" spans="1:16364" ht="23.1" customHeight="1">
      <c r="A123" s="111">
        <v>121</v>
      </c>
      <c r="B123" s="128"/>
      <c r="C123" s="128"/>
      <c r="D123" s="62" t="s">
        <v>11</v>
      </c>
      <c r="E123" s="36" t="s">
        <v>256</v>
      </c>
      <c r="F123" s="26" t="s">
        <v>257</v>
      </c>
      <c r="G123" s="45">
        <v>3000</v>
      </c>
      <c r="H123" s="53"/>
    </row>
    <row r="124" spans="1:16364" ht="23.1" customHeight="1">
      <c r="A124" s="111">
        <v>122</v>
      </c>
      <c r="B124" s="128"/>
      <c r="C124" s="128"/>
      <c r="D124" s="62" t="s">
        <v>11</v>
      </c>
      <c r="E124" s="36" t="s">
        <v>258</v>
      </c>
      <c r="F124" s="26" t="s">
        <v>259</v>
      </c>
      <c r="G124" s="45">
        <v>3000</v>
      </c>
      <c r="H124" s="53"/>
    </row>
    <row r="125" spans="1:16364" ht="23.1" customHeight="1">
      <c r="A125" s="111">
        <v>123</v>
      </c>
      <c r="B125" s="128"/>
      <c r="C125" s="128"/>
      <c r="D125" s="62" t="s">
        <v>11</v>
      </c>
      <c r="E125" s="36" t="s">
        <v>260</v>
      </c>
      <c r="F125" s="26" t="s">
        <v>261</v>
      </c>
      <c r="G125" s="45">
        <v>3000</v>
      </c>
      <c r="H125" s="53"/>
    </row>
    <row r="126" spans="1:16364" ht="23.1" customHeight="1">
      <c r="A126" s="111">
        <v>124</v>
      </c>
      <c r="B126" s="128"/>
      <c r="C126" s="128"/>
      <c r="D126" s="62" t="s">
        <v>11</v>
      </c>
      <c r="E126" s="36" t="s">
        <v>262</v>
      </c>
      <c r="F126" s="26" t="s">
        <v>263</v>
      </c>
      <c r="G126" s="45">
        <v>3000</v>
      </c>
      <c r="H126" s="53"/>
    </row>
    <row r="127" spans="1:16364" ht="23.1" customHeight="1">
      <c r="A127" s="111">
        <v>125</v>
      </c>
      <c r="B127" s="128"/>
      <c r="C127" s="128"/>
      <c r="D127" s="62" t="s">
        <v>11</v>
      </c>
      <c r="E127" s="36" t="s">
        <v>264</v>
      </c>
      <c r="F127" s="26" t="s">
        <v>265</v>
      </c>
      <c r="G127" s="45">
        <v>3000</v>
      </c>
      <c r="H127" s="53"/>
    </row>
    <row r="128" spans="1:16364" ht="23.1" customHeight="1">
      <c r="A128" s="111">
        <v>126</v>
      </c>
      <c r="B128" s="128"/>
      <c r="C128" s="128"/>
      <c r="D128" s="62" t="s">
        <v>11</v>
      </c>
      <c r="E128" s="36" t="s">
        <v>266</v>
      </c>
      <c r="F128" s="26" t="s">
        <v>267</v>
      </c>
      <c r="G128" s="45">
        <v>3000</v>
      </c>
      <c r="H128" s="53"/>
    </row>
    <row r="129" spans="1:16364" ht="23.1" customHeight="1">
      <c r="A129" s="111">
        <v>127</v>
      </c>
      <c r="B129" s="128"/>
      <c r="C129" s="128"/>
      <c r="D129" s="62" t="s">
        <v>11</v>
      </c>
      <c r="E129" s="36" t="s">
        <v>268</v>
      </c>
      <c r="F129" s="26" t="s">
        <v>269</v>
      </c>
      <c r="G129" s="45">
        <v>3000</v>
      </c>
      <c r="H129" s="53"/>
    </row>
    <row r="130" spans="1:16364" ht="23.1" customHeight="1">
      <c r="A130" s="111">
        <v>128</v>
      </c>
      <c r="B130" s="128"/>
      <c r="C130" s="128"/>
      <c r="D130" s="62" t="s">
        <v>11</v>
      </c>
      <c r="E130" s="36" t="s">
        <v>270</v>
      </c>
      <c r="F130" s="26" t="s">
        <v>271</v>
      </c>
      <c r="G130" s="45">
        <v>3000</v>
      </c>
      <c r="H130" s="53"/>
    </row>
    <row r="131" spans="1:16364" ht="23.1" customHeight="1">
      <c r="A131" s="111">
        <v>129</v>
      </c>
      <c r="B131" s="128"/>
      <c r="C131" s="128"/>
      <c r="D131" s="62" t="s">
        <v>11</v>
      </c>
      <c r="E131" s="36" t="s">
        <v>272</v>
      </c>
      <c r="F131" s="26" t="s">
        <v>273</v>
      </c>
      <c r="G131" s="45">
        <v>3000</v>
      </c>
      <c r="H131" s="53"/>
    </row>
    <row r="132" spans="1:16364" ht="23.1" customHeight="1">
      <c r="A132" s="111">
        <v>130</v>
      </c>
      <c r="B132" s="128"/>
      <c r="C132" s="128"/>
      <c r="D132" s="62" t="s">
        <v>11</v>
      </c>
      <c r="E132" s="36" t="s">
        <v>274</v>
      </c>
      <c r="F132" s="26" t="s">
        <v>275</v>
      </c>
      <c r="G132" s="45">
        <v>3000</v>
      </c>
      <c r="H132" s="53"/>
    </row>
    <row r="133" spans="1:16364" ht="23.1" customHeight="1">
      <c r="A133" s="111">
        <v>131</v>
      </c>
      <c r="B133" s="129"/>
      <c r="C133" s="129"/>
      <c r="D133" s="62" t="s">
        <v>11</v>
      </c>
      <c r="E133" s="36" t="s">
        <v>276</v>
      </c>
      <c r="F133" s="26" t="s">
        <v>277</v>
      </c>
      <c r="G133" s="45">
        <v>3000</v>
      </c>
      <c r="H133" s="53"/>
    </row>
    <row r="134" spans="1:16364" ht="23.1" customHeight="1">
      <c r="A134" s="111">
        <v>132</v>
      </c>
      <c r="B134" s="46">
        <v>50</v>
      </c>
      <c r="C134" s="13" t="s">
        <v>278</v>
      </c>
      <c r="D134" s="13" t="s">
        <v>279</v>
      </c>
      <c r="E134" s="13" t="s">
        <v>280</v>
      </c>
      <c r="F134" s="19" t="s">
        <v>281</v>
      </c>
      <c r="G134" s="45">
        <v>5000</v>
      </c>
      <c r="H134" s="53"/>
    </row>
    <row r="135" spans="1:16364" ht="40.5" customHeight="1">
      <c r="A135" s="111">
        <v>133</v>
      </c>
      <c r="B135" s="46">
        <v>52</v>
      </c>
      <c r="C135" s="36" t="s">
        <v>282</v>
      </c>
      <c r="D135" s="36" t="s">
        <v>7</v>
      </c>
      <c r="E135" s="36" t="s">
        <v>283</v>
      </c>
      <c r="F135" s="19" t="s">
        <v>284</v>
      </c>
      <c r="G135" s="42">
        <v>3000</v>
      </c>
      <c r="H135" s="53"/>
    </row>
    <row r="136" spans="1:16364" ht="23.1" customHeight="1">
      <c r="A136" s="111">
        <v>134</v>
      </c>
      <c r="B136" s="46">
        <v>54</v>
      </c>
      <c r="C136" s="36" t="s">
        <v>287</v>
      </c>
      <c r="D136" s="36" t="s">
        <v>5</v>
      </c>
      <c r="E136" s="36" t="s">
        <v>288</v>
      </c>
      <c r="F136" s="26" t="s">
        <v>289</v>
      </c>
      <c r="G136" s="42">
        <v>1500</v>
      </c>
      <c r="H136" s="53"/>
    </row>
    <row r="137" spans="1:16364" s="3" customFormat="1" ht="23.1" customHeight="1">
      <c r="A137" s="111">
        <v>135</v>
      </c>
      <c r="B137" s="116">
        <v>56</v>
      </c>
      <c r="C137" s="127" t="s">
        <v>290</v>
      </c>
      <c r="D137" s="34" t="s">
        <v>11</v>
      </c>
      <c r="E137" s="34" t="s">
        <v>291</v>
      </c>
      <c r="F137" s="29" t="s">
        <v>292</v>
      </c>
      <c r="G137" s="37">
        <v>3000</v>
      </c>
      <c r="H137" s="5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</row>
    <row r="138" spans="1:16364" s="3" customFormat="1" ht="23.1" customHeight="1">
      <c r="A138" s="111">
        <v>136</v>
      </c>
      <c r="B138" s="116"/>
      <c r="C138" s="128"/>
      <c r="D138" s="61" t="s">
        <v>11</v>
      </c>
      <c r="E138" s="34" t="s">
        <v>293</v>
      </c>
      <c r="F138" s="29" t="s">
        <v>294</v>
      </c>
      <c r="G138" s="37">
        <v>3000</v>
      </c>
      <c r="H138" s="5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</row>
    <row r="139" spans="1:16364" s="3" customFormat="1" ht="23.1" customHeight="1">
      <c r="A139" s="111">
        <v>137</v>
      </c>
      <c r="B139" s="116"/>
      <c r="C139" s="128"/>
      <c r="D139" s="61" t="s">
        <v>11</v>
      </c>
      <c r="E139" s="34" t="s">
        <v>295</v>
      </c>
      <c r="F139" s="29" t="s">
        <v>296</v>
      </c>
      <c r="G139" s="37">
        <v>3000</v>
      </c>
      <c r="H139" s="5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</row>
    <row r="140" spans="1:16364" ht="23.1" customHeight="1">
      <c r="A140" s="111">
        <v>138</v>
      </c>
      <c r="B140" s="113">
        <v>81</v>
      </c>
      <c r="C140" s="128"/>
      <c r="D140" s="36" t="s">
        <v>7</v>
      </c>
      <c r="E140" s="36" t="s">
        <v>412</v>
      </c>
      <c r="F140" s="26" t="s">
        <v>413</v>
      </c>
      <c r="G140" s="42">
        <v>3000</v>
      </c>
      <c r="H140" s="53"/>
    </row>
    <row r="141" spans="1:16364" ht="23.1" customHeight="1">
      <c r="A141" s="111">
        <v>139</v>
      </c>
      <c r="B141" s="113"/>
      <c r="C141" s="128"/>
      <c r="D141" s="65" t="s">
        <v>7</v>
      </c>
      <c r="E141" s="36" t="s">
        <v>414</v>
      </c>
      <c r="F141" s="26" t="s">
        <v>415</v>
      </c>
      <c r="G141" s="42">
        <v>3000</v>
      </c>
      <c r="H141" s="53"/>
    </row>
    <row r="142" spans="1:16364" ht="23.1" customHeight="1">
      <c r="A142" s="111">
        <v>140</v>
      </c>
      <c r="B142" s="113"/>
      <c r="C142" s="128"/>
      <c r="D142" s="65" t="s">
        <v>7</v>
      </c>
      <c r="E142" s="36" t="s">
        <v>416</v>
      </c>
      <c r="F142" s="19" t="s">
        <v>417</v>
      </c>
      <c r="G142" s="42">
        <v>3000</v>
      </c>
      <c r="H142" s="53"/>
    </row>
    <row r="143" spans="1:16364" ht="23.1" customHeight="1">
      <c r="A143" s="111">
        <v>141</v>
      </c>
      <c r="B143" s="113"/>
      <c r="C143" s="128"/>
      <c r="D143" s="65" t="s">
        <v>7</v>
      </c>
      <c r="E143" s="36" t="s">
        <v>418</v>
      </c>
      <c r="F143" s="26" t="s">
        <v>419</v>
      </c>
      <c r="G143" s="42">
        <v>3000</v>
      </c>
      <c r="H143" s="53"/>
    </row>
    <row r="144" spans="1:16364" ht="23.1" customHeight="1">
      <c r="A144" s="111">
        <v>142</v>
      </c>
      <c r="B144" s="113">
        <v>113</v>
      </c>
      <c r="C144" s="128"/>
      <c r="D144" s="36" t="s">
        <v>11</v>
      </c>
      <c r="E144" s="36" t="s">
        <v>619</v>
      </c>
      <c r="F144" s="19" t="s">
        <v>620</v>
      </c>
      <c r="G144" s="42">
        <v>3000</v>
      </c>
      <c r="H144" s="53"/>
    </row>
    <row r="145" spans="1:8" ht="23.1" customHeight="1">
      <c r="A145" s="111">
        <v>143</v>
      </c>
      <c r="B145" s="113"/>
      <c r="C145" s="129"/>
      <c r="D145" s="77" t="s">
        <v>11</v>
      </c>
      <c r="E145" s="36" t="s">
        <v>621</v>
      </c>
      <c r="F145" s="19" t="s">
        <v>622</v>
      </c>
      <c r="G145" s="42">
        <v>3000</v>
      </c>
      <c r="H145" s="53"/>
    </row>
    <row r="146" spans="1:8" ht="23.1" customHeight="1">
      <c r="A146" s="111">
        <v>144</v>
      </c>
      <c r="B146" s="113">
        <v>57</v>
      </c>
      <c r="C146" s="132" t="s">
        <v>297</v>
      </c>
      <c r="D146" s="36" t="s">
        <v>11</v>
      </c>
      <c r="E146" s="36" t="s">
        <v>298</v>
      </c>
      <c r="F146" s="26" t="s">
        <v>299</v>
      </c>
      <c r="G146" s="42">
        <v>3000</v>
      </c>
      <c r="H146" s="53"/>
    </row>
    <row r="147" spans="1:8" ht="23.1" customHeight="1">
      <c r="A147" s="111">
        <v>145</v>
      </c>
      <c r="B147" s="113"/>
      <c r="C147" s="132"/>
      <c r="D147" s="62" t="s">
        <v>11</v>
      </c>
      <c r="E147" s="36" t="s">
        <v>300</v>
      </c>
      <c r="F147" s="26" t="s">
        <v>301</v>
      </c>
      <c r="G147" s="42">
        <v>3000</v>
      </c>
      <c r="H147" s="53"/>
    </row>
    <row r="148" spans="1:8" ht="23.1" customHeight="1">
      <c r="A148" s="111">
        <v>146</v>
      </c>
      <c r="B148" s="46">
        <v>58</v>
      </c>
      <c r="C148" s="36" t="s">
        <v>302</v>
      </c>
      <c r="D148" s="36" t="s">
        <v>5</v>
      </c>
      <c r="E148" s="36" t="s">
        <v>303</v>
      </c>
      <c r="F148" s="19" t="s">
        <v>304</v>
      </c>
      <c r="G148" s="42">
        <v>1500</v>
      </c>
      <c r="H148" s="53"/>
    </row>
    <row r="149" spans="1:8" ht="23.1" customHeight="1">
      <c r="A149" s="111">
        <v>147</v>
      </c>
      <c r="B149" s="113">
        <v>59</v>
      </c>
      <c r="C149" s="114" t="s">
        <v>305</v>
      </c>
      <c r="D149" s="36" t="s">
        <v>11</v>
      </c>
      <c r="E149" s="36" t="s">
        <v>306</v>
      </c>
      <c r="F149" s="26" t="s">
        <v>307</v>
      </c>
      <c r="G149" s="42">
        <v>3000</v>
      </c>
      <c r="H149" s="53"/>
    </row>
    <row r="150" spans="1:8" ht="23.1" customHeight="1">
      <c r="A150" s="111">
        <v>148</v>
      </c>
      <c r="B150" s="113"/>
      <c r="C150" s="125"/>
      <c r="D150" s="62" t="s">
        <v>11</v>
      </c>
      <c r="E150" s="36" t="s">
        <v>308</v>
      </c>
      <c r="F150" s="26" t="s">
        <v>309</v>
      </c>
      <c r="G150" s="42">
        <v>3000</v>
      </c>
      <c r="H150" s="53"/>
    </row>
    <row r="151" spans="1:8" ht="23.1" customHeight="1">
      <c r="A151" s="111">
        <v>149</v>
      </c>
      <c r="B151" s="113"/>
      <c r="C151" s="125"/>
      <c r="D151" s="62" t="s">
        <v>11</v>
      </c>
      <c r="E151" s="36" t="s">
        <v>310</v>
      </c>
      <c r="F151" s="26" t="s">
        <v>311</v>
      </c>
      <c r="G151" s="42">
        <v>3000</v>
      </c>
      <c r="H151" s="53"/>
    </row>
    <row r="152" spans="1:8" ht="23.1" customHeight="1">
      <c r="A152" s="111">
        <v>150</v>
      </c>
      <c r="B152" s="113">
        <v>83</v>
      </c>
      <c r="C152" s="125"/>
      <c r="D152" s="65" t="s">
        <v>5</v>
      </c>
      <c r="E152" s="36" t="s">
        <v>425</v>
      </c>
      <c r="F152" s="19" t="s">
        <v>426</v>
      </c>
      <c r="G152" s="42">
        <v>1500</v>
      </c>
      <c r="H152" s="53"/>
    </row>
    <row r="153" spans="1:8" ht="23.1" customHeight="1">
      <c r="A153" s="111">
        <v>151</v>
      </c>
      <c r="B153" s="113"/>
      <c r="C153" s="115"/>
      <c r="D153" s="65" t="s">
        <v>5</v>
      </c>
      <c r="E153" s="36" t="s">
        <v>427</v>
      </c>
      <c r="F153" s="26" t="s">
        <v>428</v>
      </c>
      <c r="G153" s="42">
        <v>1500</v>
      </c>
      <c r="H153" s="53"/>
    </row>
    <row r="154" spans="1:8" ht="23.1" customHeight="1">
      <c r="A154" s="111">
        <v>152</v>
      </c>
      <c r="B154" s="113">
        <v>60</v>
      </c>
      <c r="C154" s="132" t="s">
        <v>312</v>
      </c>
      <c r="D154" s="36" t="s">
        <v>11</v>
      </c>
      <c r="E154" s="36" t="s">
        <v>313</v>
      </c>
      <c r="F154" s="26" t="s">
        <v>314</v>
      </c>
      <c r="G154" s="42">
        <v>3000</v>
      </c>
      <c r="H154" s="53"/>
    </row>
    <row r="155" spans="1:8" ht="23.1" customHeight="1">
      <c r="A155" s="111">
        <v>153</v>
      </c>
      <c r="B155" s="113"/>
      <c r="C155" s="132"/>
      <c r="D155" s="62" t="s">
        <v>11</v>
      </c>
      <c r="E155" s="36" t="s">
        <v>315</v>
      </c>
      <c r="F155" s="26" t="s">
        <v>316</v>
      </c>
      <c r="G155" s="42">
        <v>3000</v>
      </c>
      <c r="H155" s="53"/>
    </row>
    <row r="156" spans="1:8" ht="23.1" customHeight="1">
      <c r="A156" s="111">
        <v>154</v>
      </c>
      <c r="B156" s="130">
        <v>61</v>
      </c>
      <c r="C156" s="132" t="s">
        <v>317</v>
      </c>
      <c r="D156" s="36" t="s">
        <v>11</v>
      </c>
      <c r="E156" s="36" t="s">
        <v>318</v>
      </c>
      <c r="F156" s="26" t="s">
        <v>319</v>
      </c>
      <c r="G156" s="42">
        <v>3000</v>
      </c>
      <c r="H156" s="53"/>
    </row>
    <row r="157" spans="1:8" ht="23.1" customHeight="1">
      <c r="A157" s="111">
        <v>155</v>
      </c>
      <c r="B157" s="130"/>
      <c r="C157" s="132"/>
      <c r="D157" s="62" t="s">
        <v>11</v>
      </c>
      <c r="E157" s="36" t="s">
        <v>320</v>
      </c>
      <c r="F157" s="26" t="s">
        <v>321</v>
      </c>
      <c r="G157" s="42">
        <v>3000</v>
      </c>
      <c r="H157" s="53"/>
    </row>
    <row r="158" spans="1:8" ht="23.1" customHeight="1">
      <c r="A158" s="111">
        <v>156</v>
      </c>
      <c r="B158" s="113">
        <v>64</v>
      </c>
      <c r="C158" s="132" t="s">
        <v>326</v>
      </c>
      <c r="D158" s="36" t="s">
        <v>5</v>
      </c>
      <c r="E158" s="36" t="s">
        <v>327</v>
      </c>
      <c r="F158" s="19" t="s">
        <v>328</v>
      </c>
      <c r="G158" s="42">
        <v>1500</v>
      </c>
      <c r="H158" s="53"/>
    </row>
    <row r="159" spans="1:8" ht="23.1" customHeight="1">
      <c r="A159" s="111">
        <v>157</v>
      </c>
      <c r="B159" s="113"/>
      <c r="C159" s="132"/>
      <c r="D159" s="62" t="s">
        <v>5</v>
      </c>
      <c r="E159" s="36" t="s">
        <v>329</v>
      </c>
      <c r="F159" s="19" t="s">
        <v>330</v>
      </c>
      <c r="G159" s="42">
        <v>1500</v>
      </c>
      <c r="H159" s="53"/>
    </row>
    <row r="160" spans="1:8" ht="23.1" customHeight="1">
      <c r="A160" s="111">
        <v>158</v>
      </c>
      <c r="B160" s="113">
        <v>65</v>
      </c>
      <c r="C160" s="132" t="s">
        <v>331</v>
      </c>
      <c r="D160" s="36" t="s">
        <v>7</v>
      </c>
      <c r="E160" s="36" t="s">
        <v>332</v>
      </c>
      <c r="F160" s="19" t="s">
        <v>333</v>
      </c>
      <c r="G160" s="42">
        <v>3000</v>
      </c>
      <c r="H160" s="53"/>
    </row>
    <row r="161" spans="1:16364" ht="23.1" customHeight="1">
      <c r="A161" s="111">
        <v>159</v>
      </c>
      <c r="B161" s="113"/>
      <c r="C161" s="132"/>
      <c r="D161" s="62" t="s">
        <v>7</v>
      </c>
      <c r="E161" s="36" t="s">
        <v>334</v>
      </c>
      <c r="F161" s="19" t="s">
        <v>335</v>
      </c>
      <c r="G161" s="42">
        <v>3000</v>
      </c>
      <c r="H161" s="53"/>
    </row>
    <row r="162" spans="1:16364" ht="23.1" customHeight="1">
      <c r="A162" s="111">
        <v>160</v>
      </c>
      <c r="B162" s="46">
        <v>66</v>
      </c>
      <c r="C162" s="36" t="s">
        <v>336</v>
      </c>
      <c r="D162" s="36" t="s">
        <v>11</v>
      </c>
      <c r="E162" s="36" t="s">
        <v>337</v>
      </c>
      <c r="F162" s="19" t="s">
        <v>338</v>
      </c>
      <c r="G162" s="42">
        <v>3000</v>
      </c>
      <c r="H162" s="53"/>
    </row>
    <row r="163" spans="1:16364" ht="23.1" customHeight="1">
      <c r="A163" s="111">
        <v>161</v>
      </c>
      <c r="B163" s="46">
        <v>67</v>
      </c>
      <c r="C163" s="36" t="s">
        <v>339</v>
      </c>
      <c r="D163" s="36" t="s">
        <v>5</v>
      </c>
      <c r="E163" s="36" t="s">
        <v>340</v>
      </c>
      <c r="F163" s="19" t="s">
        <v>341</v>
      </c>
      <c r="G163" s="42">
        <v>1500</v>
      </c>
      <c r="H163" s="53"/>
    </row>
    <row r="164" spans="1:16364" ht="23.1" customHeight="1">
      <c r="A164" s="111">
        <v>162</v>
      </c>
      <c r="B164" s="46">
        <v>69</v>
      </c>
      <c r="C164" s="36" t="s">
        <v>342</v>
      </c>
      <c r="D164" s="36" t="s">
        <v>7</v>
      </c>
      <c r="E164" s="36" t="s">
        <v>343</v>
      </c>
      <c r="F164" s="19" t="s">
        <v>344</v>
      </c>
      <c r="G164" s="42">
        <v>3000</v>
      </c>
      <c r="H164" s="53"/>
    </row>
    <row r="165" spans="1:16364" s="3" customFormat="1" ht="23.1" customHeight="1">
      <c r="A165" s="111">
        <v>163</v>
      </c>
      <c r="B165" s="69">
        <v>70</v>
      </c>
      <c r="C165" s="67" t="s">
        <v>345</v>
      </c>
      <c r="D165" s="67" t="s">
        <v>7</v>
      </c>
      <c r="E165" s="67" t="s">
        <v>346</v>
      </c>
      <c r="F165" s="68" t="s">
        <v>347</v>
      </c>
      <c r="G165" s="66">
        <v>3000</v>
      </c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</row>
    <row r="166" spans="1:16364" ht="23.1" customHeight="1">
      <c r="A166" s="111">
        <v>164</v>
      </c>
      <c r="B166" s="46">
        <v>71</v>
      </c>
      <c r="C166" s="36" t="s">
        <v>348</v>
      </c>
      <c r="D166" s="36" t="s">
        <v>7</v>
      </c>
      <c r="E166" s="36" t="s">
        <v>349</v>
      </c>
      <c r="F166" s="19" t="s">
        <v>350</v>
      </c>
      <c r="G166" s="42">
        <v>3000</v>
      </c>
      <c r="H166" s="53"/>
    </row>
    <row r="167" spans="1:16364" ht="23.1" customHeight="1">
      <c r="A167" s="111">
        <v>165</v>
      </c>
      <c r="B167" s="130">
        <v>72</v>
      </c>
      <c r="C167" s="114" t="s">
        <v>351</v>
      </c>
      <c r="D167" s="36" t="s">
        <v>11</v>
      </c>
      <c r="E167" s="36" t="s">
        <v>352</v>
      </c>
      <c r="F167" s="26" t="s">
        <v>353</v>
      </c>
      <c r="G167" s="42">
        <v>3000</v>
      </c>
      <c r="H167" s="53"/>
    </row>
    <row r="168" spans="1:16364" ht="23.1" customHeight="1">
      <c r="A168" s="111">
        <v>166</v>
      </c>
      <c r="B168" s="130"/>
      <c r="C168" s="125"/>
      <c r="D168" s="62" t="s">
        <v>11</v>
      </c>
      <c r="E168" s="36" t="s">
        <v>354</v>
      </c>
      <c r="F168" s="30" t="s">
        <v>355</v>
      </c>
      <c r="G168" s="42">
        <v>3000</v>
      </c>
      <c r="H168" s="53"/>
    </row>
    <row r="169" spans="1:16364" s="2" customFormat="1" ht="23.1" customHeight="1">
      <c r="A169" s="111">
        <v>167</v>
      </c>
      <c r="B169" s="131"/>
      <c r="C169" s="125"/>
      <c r="D169" s="62" t="s">
        <v>11</v>
      </c>
      <c r="E169" s="50" t="s">
        <v>356</v>
      </c>
      <c r="F169" s="27" t="s">
        <v>357</v>
      </c>
      <c r="G169" s="63">
        <v>3000</v>
      </c>
      <c r="H169" s="53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  <c r="ALU169" s="5"/>
      <c r="ALV169" s="5"/>
      <c r="ALW169" s="5"/>
      <c r="ALX169" s="5"/>
      <c r="ALY169" s="5"/>
      <c r="ALZ169" s="5"/>
      <c r="AMA169" s="5"/>
      <c r="AMB169" s="5"/>
      <c r="AMC169" s="5"/>
      <c r="AMD169" s="5"/>
      <c r="AME169" s="5"/>
      <c r="AMF169" s="5"/>
      <c r="AMG169" s="5"/>
      <c r="AMH169" s="5"/>
      <c r="AMI169" s="5"/>
      <c r="AMJ169" s="5"/>
      <c r="AMK169" s="5"/>
      <c r="AML169" s="5"/>
      <c r="AMM169" s="5"/>
      <c r="AMN169" s="5"/>
      <c r="AMO169" s="5"/>
      <c r="AMP169" s="5"/>
      <c r="AMQ169" s="5"/>
      <c r="AMR169" s="5"/>
      <c r="AMS169" s="5"/>
      <c r="AMT169" s="5"/>
      <c r="AMU169" s="5"/>
      <c r="AMV169" s="5"/>
      <c r="AMW169" s="5"/>
      <c r="AMX169" s="5"/>
      <c r="AMY169" s="5"/>
      <c r="AMZ169" s="5"/>
      <c r="ANA169" s="5"/>
      <c r="ANB169" s="5"/>
      <c r="ANC169" s="5"/>
      <c r="AND169" s="5"/>
      <c r="ANE169" s="5"/>
      <c r="ANF169" s="5"/>
      <c r="ANG169" s="5"/>
      <c r="ANH169" s="5"/>
      <c r="ANI169" s="5"/>
      <c r="ANJ169" s="5"/>
      <c r="ANK169" s="5"/>
      <c r="ANL169" s="5"/>
      <c r="ANM169" s="5"/>
      <c r="ANN169" s="5"/>
      <c r="ANO169" s="5"/>
      <c r="ANP169" s="5"/>
      <c r="ANQ169" s="5"/>
      <c r="ANR169" s="5"/>
      <c r="ANS169" s="5"/>
      <c r="ANT169" s="5"/>
      <c r="ANU169" s="5"/>
      <c r="ANV169" s="5"/>
      <c r="ANW169" s="5"/>
      <c r="ANX169" s="5"/>
      <c r="ANY169" s="5"/>
      <c r="ANZ169" s="5"/>
      <c r="AOA169" s="5"/>
      <c r="AOB169" s="5"/>
      <c r="AOC169" s="5"/>
      <c r="AOD169" s="5"/>
      <c r="AOE169" s="5"/>
      <c r="AOF169" s="5"/>
      <c r="AOG169" s="5"/>
      <c r="AOH169" s="5"/>
      <c r="AOI169" s="5"/>
      <c r="AOJ169" s="5"/>
      <c r="AOK169" s="5"/>
      <c r="AOL169" s="5"/>
      <c r="AOM169" s="5"/>
      <c r="AON169" s="5"/>
      <c r="AOO169" s="5"/>
      <c r="AOP169" s="5"/>
      <c r="AOQ169" s="5"/>
      <c r="AOR169" s="5"/>
      <c r="AOS169" s="5"/>
      <c r="AOT169" s="5"/>
      <c r="AOU169" s="5"/>
      <c r="AOV169" s="5"/>
      <c r="AOW169" s="5"/>
      <c r="AOX169" s="5"/>
      <c r="AOY169" s="5"/>
      <c r="AOZ169" s="5"/>
      <c r="APA169" s="5"/>
      <c r="APB169" s="5"/>
      <c r="APC169" s="5"/>
      <c r="APD169" s="5"/>
      <c r="APE169" s="5"/>
      <c r="APF169" s="5"/>
      <c r="APG169" s="5"/>
      <c r="APH169" s="5"/>
      <c r="API169" s="5"/>
      <c r="APJ169" s="5"/>
      <c r="APK169" s="5"/>
      <c r="APL169" s="5"/>
      <c r="APM169" s="5"/>
      <c r="APN169" s="5"/>
      <c r="APO169" s="5"/>
      <c r="APP169" s="5"/>
      <c r="APQ169" s="5"/>
      <c r="APR169" s="5"/>
      <c r="APS169" s="5"/>
      <c r="APT169" s="5"/>
      <c r="APU169" s="5"/>
      <c r="APV169" s="5"/>
      <c r="APW169" s="5"/>
      <c r="APX169" s="5"/>
      <c r="APY169" s="5"/>
      <c r="APZ169" s="5"/>
      <c r="AQA169" s="5"/>
      <c r="AQB169" s="5"/>
      <c r="AQC169" s="5"/>
      <c r="AQD169" s="5"/>
      <c r="AQE169" s="5"/>
      <c r="AQF169" s="5"/>
      <c r="AQG169" s="5"/>
      <c r="AQH169" s="5"/>
      <c r="AQI169" s="5"/>
      <c r="AQJ169" s="5"/>
      <c r="AQK169" s="5"/>
      <c r="AQL169" s="5"/>
      <c r="AQM169" s="5"/>
      <c r="AQN169" s="5"/>
      <c r="AQO169" s="5"/>
      <c r="AQP169" s="5"/>
      <c r="AQQ169" s="5"/>
      <c r="AQR169" s="5"/>
      <c r="AQS169" s="5"/>
      <c r="AQT169" s="5"/>
      <c r="AQU169" s="5"/>
      <c r="AQV169" s="5"/>
      <c r="AQW169" s="5"/>
      <c r="AQX169" s="5"/>
      <c r="AQY169" s="5"/>
      <c r="AQZ169" s="5"/>
      <c r="ARA169" s="5"/>
      <c r="ARB169" s="5"/>
      <c r="ARC169" s="5"/>
      <c r="ARD169" s="5"/>
      <c r="ARE169" s="5"/>
      <c r="ARF169" s="5"/>
      <c r="ARG169" s="5"/>
      <c r="ARH169" s="5"/>
      <c r="ARI169" s="5"/>
      <c r="ARJ169" s="5"/>
      <c r="ARK169" s="5"/>
      <c r="ARL169" s="5"/>
      <c r="ARM169" s="5"/>
      <c r="ARN169" s="5"/>
      <c r="ARO169" s="5"/>
      <c r="ARP169" s="5"/>
      <c r="ARQ169" s="5"/>
      <c r="ARR169" s="5"/>
      <c r="ARS169" s="5"/>
      <c r="ART169" s="5"/>
      <c r="ARU169" s="5"/>
      <c r="ARV169" s="5"/>
      <c r="ARW169" s="5"/>
      <c r="ARX169" s="5"/>
      <c r="ARY169" s="5"/>
      <c r="ARZ169" s="5"/>
      <c r="ASA169" s="5"/>
      <c r="ASB169" s="5"/>
      <c r="ASC169" s="5"/>
      <c r="ASD169" s="5"/>
      <c r="ASE169" s="5"/>
      <c r="ASF169" s="5"/>
      <c r="ASG169" s="5"/>
      <c r="ASH169" s="5"/>
      <c r="ASI169" s="5"/>
      <c r="ASJ169" s="5"/>
      <c r="ASK169" s="5"/>
      <c r="ASL169" s="5"/>
      <c r="ASM169" s="5"/>
      <c r="ASN169" s="5"/>
      <c r="ASO169" s="5"/>
      <c r="ASP169" s="5"/>
      <c r="ASQ169" s="5"/>
      <c r="ASR169" s="5"/>
      <c r="ASS169" s="5"/>
      <c r="AST169" s="5"/>
      <c r="ASU169" s="5"/>
      <c r="ASV169" s="5"/>
      <c r="ASW169" s="5"/>
      <c r="ASX169" s="5"/>
      <c r="ASY169" s="5"/>
      <c r="ASZ169" s="5"/>
      <c r="ATA169" s="5"/>
      <c r="ATB169" s="5"/>
      <c r="ATC169" s="5"/>
      <c r="ATD169" s="5"/>
      <c r="ATE169" s="5"/>
      <c r="ATF169" s="5"/>
      <c r="ATG169" s="5"/>
      <c r="ATH169" s="5"/>
      <c r="ATI169" s="5"/>
      <c r="ATJ169" s="5"/>
      <c r="ATK169" s="5"/>
      <c r="ATL169" s="5"/>
      <c r="ATM169" s="5"/>
      <c r="ATN169" s="5"/>
      <c r="ATO169" s="5"/>
      <c r="ATP169" s="5"/>
      <c r="ATQ169" s="5"/>
      <c r="ATR169" s="5"/>
      <c r="ATS169" s="5"/>
      <c r="ATT169" s="5"/>
      <c r="ATU169" s="5"/>
      <c r="ATV169" s="5"/>
      <c r="ATW169" s="5"/>
      <c r="ATX169" s="5"/>
      <c r="ATY169" s="5"/>
      <c r="ATZ169" s="5"/>
      <c r="AUA169" s="5"/>
      <c r="AUB169" s="5"/>
      <c r="AUC169" s="5"/>
      <c r="AUD169" s="5"/>
      <c r="AUE169" s="5"/>
      <c r="AUF169" s="5"/>
      <c r="AUG169" s="5"/>
      <c r="AUH169" s="5"/>
      <c r="AUI169" s="5"/>
      <c r="AUJ169" s="5"/>
      <c r="AUK169" s="5"/>
      <c r="AUL169" s="5"/>
      <c r="AUM169" s="5"/>
      <c r="AUN169" s="5"/>
      <c r="AUO169" s="5"/>
      <c r="AUP169" s="5"/>
      <c r="AUQ169" s="5"/>
      <c r="AUR169" s="5"/>
      <c r="AUS169" s="5"/>
      <c r="AUT169" s="5"/>
      <c r="AUU169" s="5"/>
      <c r="AUV169" s="5"/>
      <c r="AUW169" s="5"/>
      <c r="AUX169" s="5"/>
      <c r="AUY169" s="5"/>
      <c r="AUZ169" s="5"/>
      <c r="AVA169" s="5"/>
      <c r="AVB169" s="5"/>
      <c r="AVC169" s="5"/>
      <c r="AVD169" s="5"/>
      <c r="AVE169" s="5"/>
      <c r="AVF169" s="5"/>
      <c r="AVG169" s="5"/>
      <c r="AVH169" s="5"/>
      <c r="AVI169" s="5"/>
      <c r="AVJ169" s="5"/>
      <c r="AVK169" s="5"/>
      <c r="AVL169" s="5"/>
      <c r="AVM169" s="5"/>
      <c r="AVN169" s="5"/>
      <c r="AVO169" s="5"/>
      <c r="AVP169" s="5"/>
      <c r="AVQ169" s="5"/>
      <c r="AVR169" s="5"/>
      <c r="AVS169" s="5"/>
      <c r="AVT169" s="5"/>
      <c r="AVU169" s="5"/>
      <c r="AVV169" s="5"/>
      <c r="AVW169" s="5"/>
      <c r="AVX169" s="5"/>
      <c r="AVY169" s="5"/>
      <c r="AVZ169" s="5"/>
      <c r="AWA169" s="5"/>
      <c r="AWB169" s="5"/>
      <c r="AWC169" s="5"/>
      <c r="AWD169" s="5"/>
      <c r="AWE169" s="5"/>
      <c r="AWF169" s="5"/>
      <c r="AWG169" s="5"/>
      <c r="AWH169" s="5"/>
      <c r="AWI169" s="5"/>
      <c r="AWJ169" s="5"/>
      <c r="AWK169" s="5"/>
      <c r="AWL169" s="5"/>
      <c r="AWM169" s="5"/>
      <c r="AWN169" s="5"/>
      <c r="AWO169" s="5"/>
      <c r="AWP169" s="5"/>
      <c r="AWQ169" s="5"/>
      <c r="AWR169" s="5"/>
      <c r="AWS169" s="5"/>
      <c r="AWT169" s="5"/>
      <c r="AWU169" s="5"/>
      <c r="AWV169" s="5"/>
      <c r="AWW169" s="5"/>
      <c r="AWX169" s="5"/>
      <c r="AWY169" s="5"/>
      <c r="AWZ169" s="5"/>
      <c r="AXA169" s="5"/>
      <c r="AXB169" s="5"/>
      <c r="AXC169" s="5"/>
      <c r="AXD169" s="5"/>
      <c r="AXE169" s="5"/>
      <c r="AXF169" s="5"/>
      <c r="AXG169" s="5"/>
      <c r="AXH169" s="5"/>
      <c r="AXI169" s="5"/>
      <c r="AXJ169" s="5"/>
      <c r="AXK169" s="5"/>
      <c r="AXL169" s="5"/>
      <c r="AXM169" s="5"/>
      <c r="AXN169" s="5"/>
      <c r="AXO169" s="5"/>
      <c r="AXP169" s="5"/>
      <c r="AXQ169" s="5"/>
      <c r="AXR169" s="5"/>
      <c r="AXS169" s="5"/>
      <c r="AXT169" s="5"/>
      <c r="AXU169" s="5"/>
      <c r="AXV169" s="5"/>
      <c r="AXW169" s="5"/>
      <c r="AXX169" s="5"/>
      <c r="AXY169" s="5"/>
      <c r="AXZ169" s="5"/>
      <c r="AYA169" s="5"/>
      <c r="AYB169" s="5"/>
      <c r="AYC169" s="5"/>
      <c r="AYD169" s="5"/>
      <c r="AYE169" s="5"/>
      <c r="AYF169" s="5"/>
      <c r="AYG169" s="5"/>
      <c r="AYH169" s="5"/>
      <c r="AYI169" s="5"/>
      <c r="AYJ169" s="5"/>
      <c r="AYK169" s="5"/>
      <c r="AYL169" s="5"/>
      <c r="AYM169" s="5"/>
      <c r="AYN169" s="5"/>
      <c r="AYO169" s="5"/>
      <c r="AYP169" s="5"/>
      <c r="AYQ169" s="5"/>
      <c r="AYR169" s="5"/>
      <c r="AYS169" s="5"/>
      <c r="AYT169" s="5"/>
      <c r="AYU169" s="5"/>
      <c r="AYV169" s="5"/>
      <c r="AYW169" s="5"/>
      <c r="AYX169" s="5"/>
      <c r="AYY169" s="5"/>
      <c r="AYZ169" s="5"/>
      <c r="AZA169" s="5"/>
      <c r="AZB169" s="5"/>
      <c r="AZC169" s="5"/>
      <c r="AZD169" s="5"/>
      <c r="AZE169" s="5"/>
      <c r="AZF169" s="5"/>
      <c r="AZG169" s="5"/>
      <c r="AZH169" s="5"/>
      <c r="AZI169" s="5"/>
      <c r="AZJ169" s="5"/>
      <c r="AZK169" s="5"/>
      <c r="AZL169" s="5"/>
      <c r="AZM169" s="5"/>
      <c r="AZN169" s="5"/>
      <c r="AZO169" s="5"/>
      <c r="AZP169" s="5"/>
      <c r="AZQ169" s="5"/>
      <c r="AZR169" s="5"/>
      <c r="AZS169" s="5"/>
      <c r="AZT169" s="5"/>
      <c r="AZU169" s="5"/>
      <c r="AZV169" s="5"/>
      <c r="AZW169" s="5"/>
      <c r="AZX169" s="5"/>
      <c r="AZY169" s="5"/>
      <c r="AZZ169" s="5"/>
      <c r="BAA169" s="5"/>
      <c r="BAB169" s="5"/>
      <c r="BAC169" s="5"/>
      <c r="BAD169" s="5"/>
      <c r="BAE169" s="5"/>
      <c r="BAF169" s="5"/>
      <c r="BAG169" s="5"/>
      <c r="BAH169" s="5"/>
      <c r="BAI169" s="5"/>
      <c r="BAJ169" s="5"/>
      <c r="BAK169" s="5"/>
      <c r="BAL169" s="5"/>
      <c r="BAM169" s="5"/>
      <c r="BAN169" s="5"/>
      <c r="BAO169" s="5"/>
      <c r="BAP169" s="5"/>
      <c r="BAQ169" s="5"/>
      <c r="BAR169" s="5"/>
      <c r="BAS169" s="5"/>
      <c r="BAT169" s="5"/>
      <c r="BAU169" s="5"/>
      <c r="BAV169" s="5"/>
      <c r="BAW169" s="5"/>
      <c r="BAX169" s="5"/>
      <c r="BAY169" s="5"/>
      <c r="BAZ169" s="5"/>
      <c r="BBA169" s="5"/>
      <c r="BBB169" s="5"/>
      <c r="BBC169" s="5"/>
      <c r="BBD169" s="5"/>
      <c r="BBE169" s="5"/>
      <c r="BBF169" s="5"/>
      <c r="BBG169" s="5"/>
      <c r="BBH169" s="5"/>
      <c r="BBI169" s="5"/>
      <c r="BBJ169" s="5"/>
      <c r="BBK169" s="5"/>
      <c r="BBL169" s="5"/>
      <c r="BBM169" s="5"/>
      <c r="BBN169" s="5"/>
      <c r="BBO169" s="5"/>
      <c r="BBP169" s="5"/>
      <c r="BBQ169" s="5"/>
      <c r="BBR169" s="5"/>
      <c r="BBS169" s="5"/>
      <c r="BBT169" s="5"/>
      <c r="BBU169" s="5"/>
      <c r="BBV169" s="5"/>
      <c r="BBW169" s="5"/>
      <c r="BBX169" s="5"/>
      <c r="BBY169" s="5"/>
      <c r="BBZ169" s="5"/>
      <c r="BCA169" s="5"/>
      <c r="BCB169" s="5"/>
      <c r="BCC169" s="5"/>
      <c r="BCD169" s="5"/>
      <c r="BCE169" s="5"/>
      <c r="BCF169" s="5"/>
      <c r="BCG169" s="5"/>
      <c r="BCH169" s="5"/>
      <c r="BCI169" s="5"/>
      <c r="BCJ169" s="5"/>
      <c r="BCK169" s="5"/>
      <c r="BCL169" s="5"/>
      <c r="BCM169" s="5"/>
      <c r="BCN169" s="5"/>
      <c r="BCO169" s="5"/>
      <c r="BCP169" s="5"/>
      <c r="BCQ169" s="5"/>
      <c r="BCR169" s="5"/>
      <c r="BCS169" s="5"/>
      <c r="BCT169" s="5"/>
      <c r="BCU169" s="5"/>
      <c r="BCV169" s="5"/>
      <c r="BCW169" s="5"/>
      <c r="BCX169" s="5"/>
      <c r="BCY169" s="5"/>
      <c r="BCZ169" s="5"/>
      <c r="BDA169" s="5"/>
      <c r="BDB169" s="5"/>
      <c r="BDC169" s="5"/>
      <c r="BDD169" s="5"/>
      <c r="BDE169" s="5"/>
      <c r="BDF169" s="5"/>
      <c r="BDG169" s="5"/>
      <c r="BDH169" s="5"/>
      <c r="BDI169" s="5"/>
      <c r="BDJ169" s="5"/>
      <c r="BDK169" s="5"/>
      <c r="BDL169" s="5"/>
      <c r="BDM169" s="5"/>
      <c r="BDN169" s="5"/>
      <c r="BDO169" s="5"/>
      <c r="BDP169" s="5"/>
      <c r="BDQ169" s="5"/>
      <c r="BDR169" s="5"/>
      <c r="BDS169" s="5"/>
      <c r="BDT169" s="5"/>
      <c r="BDU169" s="5"/>
      <c r="BDV169" s="5"/>
      <c r="BDW169" s="5"/>
      <c r="BDX169" s="5"/>
      <c r="BDY169" s="5"/>
      <c r="BDZ169" s="5"/>
      <c r="BEA169" s="5"/>
      <c r="BEB169" s="5"/>
      <c r="BEC169" s="5"/>
      <c r="BED169" s="5"/>
      <c r="BEE169" s="5"/>
      <c r="BEF169" s="5"/>
      <c r="BEG169" s="5"/>
      <c r="BEH169" s="5"/>
      <c r="BEI169" s="5"/>
      <c r="BEJ169" s="5"/>
      <c r="BEK169" s="5"/>
      <c r="BEL169" s="5"/>
      <c r="BEM169" s="5"/>
      <c r="BEN169" s="5"/>
      <c r="BEO169" s="5"/>
      <c r="BEP169" s="5"/>
      <c r="BEQ169" s="5"/>
      <c r="BER169" s="5"/>
      <c r="BES169" s="5"/>
      <c r="BET169" s="5"/>
      <c r="BEU169" s="5"/>
      <c r="BEV169" s="5"/>
      <c r="BEW169" s="5"/>
      <c r="BEX169" s="5"/>
      <c r="BEY169" s="5"/>
      <c r="BEZ169" s="5"/>
      <c r="BFA169" s="5"/>
      <c r="BFB169" s="5"/>
      <c r="BFC169" s="5"/>
      <c r="BFD169" s="5"/>
      <c r="BFE169" s="5"/>
      <c r="BFF169" s="5"/>
      <c r="BFG169" s="5"/>
      <c r="BFH169" s="5"/>
      <c r="BFI169" s="5"/>
      <c r="BFJ169" s="5"/>
      <c r="BFK169" s="5"/>
      <c r="BFL169" s="5"/>
      <c r="BFM169" s="5"/>
      <c r="BFN169" s="5"/>
      <c r="BFO169" s="5"/>
      <c r="BFP169" s="5"/>
      <c r="BFQ169" s="5"/>
      <c r="BFR169" s="5"/>
      <c r="BFS169" s="5"/>
      <c r="BFT169" s="5"/>
      <c r="BFU169" s="5"/>
      <c r="BFV169" s="5"/>
      <c r="BFW169" s="5"/>
      <c r="BFX169" s="5"/>
      <c r="BFY169" s="5"/>
      <c r="BFZ169" s="5"/>
      <c r="BGA169" s="5"/>
      <c r="BGB169" s="5"/>
      <c r="BGC169" s="5"/>
      <c r="BGD169" s="5"/>
      <c r="BGE169" s="5"/>
      <c r="BGF169" s="5"/>
      <c r="BGG169" s="5"/>
      <c r="BGH169" s="5"/>
      <c r="BGI169" s="5"/>
      <c r="BGJ169" s="5"/>
      <c r="BGK169" s="5"/>
      <c r="BGL169" s="5"/>
      <c r="BGM169" s="5"/>
      <c r="BGN169" s="5"/>
      <c r="BGO169" s="5"/>
      <c r="BGP169" s="5"/>
      <c r="BGQ169" s="5"/>
      <c r="BGR169" s="5"/>
      <c r="BGS169" s="5"/>
      <c r="BGT169" s="5"/>
      <c r="BGU169" s="5"/>
      <c r="BGV169" s="5"/>
      <c r="BGW169" s="5"/>
      <c r="BGX169" s="5"/>
      <c r="BGY169" s="5"/>
      <c r="BGZ169" s="5"/>
      <c r="BHA169" s="5"/>
      <c r="BHB169" s="5"/>
      <c r="BHC169" s="5"/>
      <c r="BHD169" s="5"/>
      <c r="BHE169" s="5"/>
      <c r="BHF169" s="5"/>
      <c r="BHG169" s="5"/>
      <c r="BHH169" s="5"/>
      <c r="BHI169" s="5"/>
      <c r="BHJ169" s="5"/>
      <c r="BHK169" s="5"/>
      <c r="BHL169" s="5"/>
      <c r="BHM169" s="5"/>
      <c r="BHN169" s="5"/>
      <c r="BHO169" s="5"/>
      <c r="BHP169" s="5"/>
      <c r="BHQ169" s="5"/>
      <c r="BHR169" s="5"/>
      <c r="BHS169" s="5"/>
      <c r="BHT169" s="5"/>
      <c r="BHU169" s="5"/>
      <c r="BHV169" s="5"/>
      <c r="BHW169" s="5"/>
      <c r="BHX169" s="5"/>
      <c r="BHY169" s="5"/>
      <c r="BHZ169" s="5"/>
      <c r="BIA169" s="5"/>
      <c r="BIB169" s="5"/>
      <c r="BIC169" s="5"/>
      <c r="BID169" s="5"/>
      <c r="BIE169" s="5"/>
      <c r="BIF169" s="5"/>
      <c r="BIG169" s="5"/>
      <c r="BIH169" s="5"/>
      <c r="BII169" s="5"/>
      <c r="BIJ169" s="5"/>
      <c r="BIK169" s="5"/>
      <c r="BIL169" s="5"/>
      <c r="BIM169" s="5"/>
      <c r="BIN169" s="5"/>
      <c r="BIO169" s="5"/>
      <c r="BIP169" s="5"/>
      <c r="BIQ169" s="5"/>
      <c r="BIR169" s="5"/>
      <c r="BIS169" s="5"/>
      <c r="BIT169" s="5"/>
      <c r="BIU169" s="5"/>
      <c r="BIV169" s="5"/>
      <c r="BIW169" s="5"/>
      <c r="BIX169" s="5"/>
      <c r="BIY169" s="5"/>
      <c r="BIZ169" s="5"/>
      <c r="BJA169" s="5"/>
      <c r="BJB169" s="5"/>
      <c r="BJC169" s="5"/>
      <c r="BJD169" s="5"/>
      <c r="BJE169" s="5"/>
      <c r="BJF169" s="5"/>
      <c r="BJG169" s="5"/>
      <c r="BJH169" s="5"/>
      <c r="BJI169" s="5"/>
      <c r="BJJ169" s="5"/>
      <c r="BJK169" s="5"/>
      <c r="BJL169" s="5"/>
      <c r="BJM169" s="5"/>
      <c r="BJN169" s="5"/>
      <c r="BJO169" s="5"/>
      <c r="BJP169" s="5"/>
      <c r="BJQ169" s="5"/>
      <c r="BJR169" s="5"/>
      <c r="BJS169" s="5"/>
      <c r="BJT169" s="5"/>
      <c r="BJU169" s="5"/>
      <c r="BJV169" s="5"/>
      <c r="BJW169" s="5"/>
      <c r="BJX169" s="5"/>
      <c r="BJY169" s="5"/>
      <c r="BJZ169" s="5"/>
      <c r="BKA169" s="5"/>
      <c r="BKB169" s="5"/>
      <c r="BKC169" s="5"/>
      <c r="BKD169" s="5"/>
      <c r="BKE169" s="5"/>
      <c r="BKF169" s="5"/>
      <c r="BKG169" s="5"/>
      <c r="BKH169" s="5"/>
      <c r="BKI169" s="5"/>
      <c r="BKJ169" s="5"/>
      <c r="BKK169" s="5"/>
      <c r="BKL169" s="5"/>
      <c r="BKM169" s="5"/>
      <c r="BKN169" s="5"/>
      <c r="BKO169" s="5"/>
      <c r="BKP169" s="5"/>
      <c r="BKQ169" s="5"/>
      <c r="BKR169" s="5"/>
      <c r="BKS169" s="5"/>
      <c r="BKT169" s="5"/>
      <c r="BKU169" s="5"/>
      <c r="BKV169" s="5"/>
      <c r="BKW169" s="5"/>
      <c r="BKX169" s="5"/>
      <c r="BKY169" s="5"/>
      <c r="BKZ169" s="5"/>
      <c r="BLA169" s="5"/>
      <c r="BLB169" s="5"/>
      <c r="BLC169" s="5"/>
      <c r="BLD169" s="5"/>
      <c r="BLE169" s="5"/>
      <c r="BLF169" s="5"/>
      <c r="BLG169" s="5"/>
      <c r="BLH169" s="5"/>
      <c r="BLI169" s="5"/>
      <c r="BLJ169" s="5"/>
      <c r="BLK169" s="5"/>
      <c r="BLL169" s="5"/>
      <c r="BLM169" s="5"/>
      <c r="BLN169" s="5"/>
      <c r="BLO169" s="5"/>
      <c r="BLP169" s="5"/>
      <c r="BLQ169" s="5"/>
      <c r="BLR169" s="5"/>
      <c r="BLS169" s="5"/>
      <c r="BLT169" s="5"/>
      <c r="BLU169" s="5"/>
      <c r="BLV169" s="5"/>
      <c r="BLW169" s="5"/>
      <c r="BLX169" s="5"/>
      <c r="BLY169" s="5"/>
      <c r="BLZ169" s="5"/>
      <c r="BMA169" s="5"/>
      <c r="BMB169" s="5"/>
      <c r="BMC169" s="5"/>
      <c r="BMD169" s="5"/>
      <c r="BME169" s="5"/>
      <c r="BMF169" s="5"/>
      <c r="BMG169" s="5"/>
      <c r="BMH169" s="5"/>
      <c r="BMI169" s="5"/>
      <c r="BMJ169" s="5"/>
      <c r="BMK169" s="5"/>
      <c r="BML169" s="5"/>
      <c r="BMM169" s="5"/>
      <c r="BMN169" s="5"/>
      <c r="BMO169" s="5"/>
      <c r="BMP169" s="5"/>
      <c r="BMQ169" s="5"/>
      <c r="BMR169" s="5"/>
      <c r="BMS169" s="5"/>
      <c r="BMT169" s="5"/>
      <c r="BMU169" s="5"/>
      <c r="BMV169" s="5"/>
      <c r="BMW169" s="5"/>
      <c r="BMX169" s="5"/>
      <c r="BMY169" s="5"/>
      <c r="BMZ169" s="5"/>
      <c r="BNA169" s="5"/>
      <c r="BNB169" s="5"/>
      <c r="BNC169" s="5"/>
      <c r="BND169" s="5"/>
      <c r="BNE169" s="5"/>
      <c r="BNF169" s="5"/>
      <c r="BNG169" s="5"/>
      <c r="BNH169" s="5"/>
      <c r="BNI169" s="5"/>
      <c r="BNJ169" s="5"/>
      <c r="BNK169" s="5"/>
      <c r="BNL169" s="5"/>
      <c r="BNM169" s="5"/>
      <c r="BNN169" s="5"/>
      <c r="BNO169" s="5"/>
      <c r="BNP169" s="5"/>
      <c r="BNQ169" s="5"/>
      <c r="BNR169" s="5"/>
      <c r="BNS169" s="5"/>
      <c r="BNT169" s="5"/>
      <c r="BNU169" s="5"/>
      <c r="BNV169" s="5"/>
      <c r="BNW169" s="5"/>
      <c r="BNX169" s="5"/>
      <c r="BNY169" s="5"/>
      <c r="BNZ169" s="5"/>
      <c r="BOA169" s="5"/>
      <c r="BOB169" s="5"/>
      <c r="BOC169" s="5"/>
      <c r="BOD169" s="5"/>
      <c r="BOE169" s="5"/>
      <c r="BOF169" s="5"/>
      <c r="BOG169" s="5"/>
      <c r="BOH169" s="5"/>
      <c r="BOI169" s="5"/>
      <c r="BOJ169" s="5"/>
      <c r="BOK169" s="5"/>
      <c r="BOL169" s="5"/>
      <c r="BOM169" s="5"/>
      <c r="BON169" s="5"/>
      <c r="BOO169" s="5"/>
      <c r="BOP169" s="5"/>
      <c r="BOQ169" s="5"/>
      <c r="BOR169" s="5"/>
      <c r="BOS169" s="5"/>
      <c r="BOT169" s="5"/>
      <c r="BOU169" s="5"/>
      <c r="BOV169" s="5"/>
      <c r="BOW169" s="5"/>
      <c r="BOX169" s="5"/>
      <c r="BOY169" s="5"/>
      <c r="BOZ169" s="5"/>
      <c r="BPA169" s="5"/>
      <c r="BPB169" s="5"/>
      <c r="BPC169" s="5"/>
      <c r="BPD169" s="5"/>
      <c r="BPE169" s="5"/>
      <c r="BPF169" s="5"/>
      <c r="BPG169" s="5"/>
      <c r="BPH169" s="5"/>
      <c r="BPI169" s="5"/>
      <c r="BPJ169" s="5"/>
      <c r="BPK169" s="5"/>
      <c r="BPL169" s="5"/>
      <c r="BPM169" s="5"/>
      <c r="BPN169" s="5"/>
      <c r="BPO169" s="5"/>
      <c r="BPP169" s="5"/>
      <c r="BPQ169" s="5"/>
      <c r="BPR169" s="5"/>
      <c r="BPS169" s="5"/>
      <c r="BPT169" s="5"/>
      <c r="BPU169" s="5"/>
      <c r="BPV169" s="5"/>
      <c r="BPW169" s="5"/>
      <c r="BPX169" s="5"/>
      <c r="BPY169" s="5"/>
      <c r="BPZ169" s="5"/>
      <c r="BQA169" s="5"/>
      <c r="BQB169" s="5"/>
      <c r="BQC169" s="5"/>
      <c r="BQD169" s="5"/>
      <c r="BQE169" s="5"/>
      <c r="BQF169" s="5"/>
      <c r="BQG169" s="5"/>
      <c r="BQH169" s="5"/>
      <c r="BQI169" s="5"/>
      <c r="BQJ169" s="5"/>
      <c r="BQK169" s="5"/>
      <c r="BQL169" s="5"/>
      <c r="BQM169" s="5"/>
      <c r="BQN169" s="5"/>
      <c r="BQO169" s="5"/>
      <c r="BQP169" s="5"/>
      <c r="BQQ169" s="5"/>
      <c r="BQR169" s="5"/>
      <c r="BQS169" s="5"/>
      <c r="BQT169" s="5"/>
      <c r="BQU169" s="5"/>
      <c r="BQV169" s="5"/>
      <c r="BQW169" s="5"/>
      <c r="BQX169" s="5"/>
      <c r="BQY169" s="5"/>
      <c r="BQZ169" s="5"/>
      <c r="BRA169" s="5"/>
      <c r="BRB169" s="5"/>
      <c r="BRC169" s="5"/>
      <c r="BRD169" s="5"/>
      <c r="BRE169" s="5"/>
      <c r="BRF169" s="5"/>
      <c r="BRG169" s="5"/>
      <c r="BRH169" s="5"/>
      <c r="BRI169" s="5"/>
      <c r="BRJ169" s="5"/>
      <c r="BRK169" s="5"/>
      <c r="BRL169" s="5"/>
      <c r="BRM169" s="5"/>
      <c r="BRN169" s="5"/>
      <c r="BRO169" s="5"/>
      <c r="BRP169" s="5"/>
      <c r="BRQ169" s="5"/>
      <c r="BRR169" s="5"/>
      <c r="BRS169" s="5"/>
      <c r="BRT169" s="5"/>
      <c r="BRU169" s="5"/>
      <c r="BRV169" s="5"/>
      <c r="BRW169" s="5"/>
      <c r="BRX169" s="5"/>
      <c r="BRY169" s="5"/>
      <c r="BRZ169" s="5"/>
      <c r="BSA169" s="5"/>
      <c r="BSB169" s="5"/>
      <c r="BSC169" s="5"/>
      <c r="BSD169" s="5"/>
      <c r="BSE169" s="5"/>
      <c r="BSF169" s="5"/>
      <c r="BSG169" s="5"/>
      <c r="BSH169" s="5"/>
      <c r="BSI169" s="5"/>
      <c r="BSJ169" s="5"/>
      <c r="BSK169" s="5"/>
      <c r="BSL169" s="5"/>
      <c r="BSM169" s="5"/>
      <c r="BSN169" s="5"/>
      <c r="BSO169" s="5"/>
      <c r="BSP169" s="5"/>
      <c r="BSQ169" s="5"/>
      <c r="BSR169" s="5"/>
      <c r="BSS169" s="5"/>
      <c r="BST169" s="5"/>
      <c r="BSU169" s="5"/>
      <c r="BSV169" s="5"/>
      <c r="BSW169" s="5"/>
      <c r="BSX169" s="5"/>
      <c r="BSY169" s="5"/>
      <c r="BSZ169" s="5"/>
      <c r="BTA169" s="5"/>
      <c r="BTB169" s="5"/>
      <c r="BTC169" s="5"/>
      <c r="BTD169" s="5"/>
      <c r="BTE169" s="5"/>
      <c r="BTF169" s="5"/>
      <c r="BTG169" s="5"/>
      <c r="BTH169" s="5"/>
      <c r="BTI169" s="5"/>
      <c r="BTJ169" s="5"/>
      <c r="BTK169" s="5"/>
      <c r="BTL169" s="5"/>
      <c r="BTM169" s="5"/>
      <c r="BTN169" s="5"/>
      <c r="BTO169" s="5"/>
      <c r="BTP169" s="5"/>
      <c r="BTQ169" s="5"/>
      <c r="BTR169" s="5"/>
      <c r="BTS169" s="5"/>
      <c r="BTT169" s="5"/>
      <c r="BTU169" s="5"/>
      <c r="BTV169" s="5"/>
      <c r="BTW169" s="5"/>
      <c r="BTX169" s="5"/>
      <c r="BTY169" s="5"/>
      <c r="BTZ169" s="5"/>
      <c r="BUA169" s="5"/>
      <c r="BUB169" s="5"/>
      <c r="BUC169" s="5"/>
      <c r="BUD169" s="5"/>
      <c r="BUE169" s="5"/>
      <c r="BUF169" s="5"/>
      <c r="BUG169" s="5"/>
      <c r="BUH169" s="5"/>
      <c r="BUI169" s="5"/>
      <c r="BUJ169" s="5"/>
      <c r="BUK169" s="5"/>
      <c r="BUL169" s="5"/>
      <c r="BUM169" s="5"/>
      <c r="BUN169" s="5"/>
      <c r="BUO169" s="5"/>
      <c r="BUP169" s="5"/>
      <c r="BUQ169" s="5"/>
      <c r="BUR169" s="5"/>
      <c r="BUS169" s="5"/>
      <c r="BUT169" s="5"/>
      <c r="BUU169" s="5"/>
      <c r="BUV169" s="5"/>
      <c r="BUW169" s="5"/>
      <c r="BUX169" s="5"/>
      <c r="BUY169" s="5"/>
      <c r="BUZ169" s="5"/>
      <c r="BVA169" s="5"/>
      <c r="BVB169" s="5"/>
      <c r="BVC169" s="5"/>
      <c r="BVD169" s="5"/>
      <c r="BVE169" s="5"/>
      <c r="BVF169" s="5"/>
      <c r="BVG169" s="5"/>
      <c r="BVH169" s="5"/>
      <c r="BVI169" s="5"/>
      <c r="BVJ169" s="5"/>
      <c r="BVK169" s="5"/>
      <c r="BVL169" s="5"/>
      <c r="BVM169" s="5"/>
      <c r="BVN169" s="5"/>
      <c r="BVO169" s="5"/>
      <c r="BVP169" s="5"/>
      <c r="BVQ169" s="5"/>
      <c r="BVR169" s="5"/>
      <c r="BVS169" s="5"/>
      <c r="BVT169" s="5"/>
      <c r="BVU169" s="5"/>
      <c r="BVV169" s="5"/>
      <c r="BVW169" s="5"/>
      <c r="BVX169" s="5"/>
      <c r="BVY169" s="5"/>
      <c r="BVZ169" s="5"/>
      <c r="BWA169" s="5"/>
      <c r="BWB169" s="5"/>
      <c r="BWC169" s="5"/>
      <c r="BWD169" s="5"/>
      <c r="BWE169" s="5"/>
      <c r="BWF169" s="5"/>
      <c r="BWG169" s="5"/>
      <c r="BWH169" s="5"/>
      <c r="BWI169" s="5"/>
      <c r="BWJ169" s="5"/>
      <c r="BWK169" s="5"/>
      <c r="BWL169" s="5"/>
      <c r="BWM169" s="5"/>
      <c r="BWN169" s="5"/>
      <c r="BWO169" s="5"/>
      <c r="BWP169" s="5"/>
      <c r="BWQ169" s="5"/>
      <c r="BWR169" s="5"/>
      <c r="BWS169" s="5"/>
      <c r="BWT169" s="5"/>
      <c r="BWU169" s="5"/>
      <c r="BWV169" s="5"/>
      <c r="BWW169" s="5"/>
      <c r="BWX169" s="5"/>
      <c r="BWY169" s="5"/>
      <c r="BWZ169" s="5"/>
      <c r="BXA169" s="5"/>
      <c r="BXB169" s="5"/>
      <c r="BXC169" s="5"/>
      <c r="BXD169" s="5"/>
      <c r="BXE169" s="5"/>
      <c r="BXF169" s="5"/>
      <c r="BXG169" s="5"/>
      <c r="BXH169" s="5"/>
      <c r="BXI169" s="5"/>
      <c r="BXJ169" s="5"/>
      <c r="BXK169" s="5"/>
      <c r="BXL169" s="5"/>
      <c r="BXM169" s="5"/>
      <c r="BXN169" s="5"/>
      <c r="BXO169" s="5"/>
      <c r="BXP169" s="5"/>
      <c r="BXQ169" s="5"/>
      <c r="BXR169" s="5"/>
      <c r="BXS169" s="5"/>
      <c r="BXT169" s="5"/>
      <c r="BXU169" s="5"/>
      <c r="BXV169" s="5"/>
      <c r="BXW169" s="5"/>
      <c r="BXX169" s="5"/>
      <c r="BXY169" s="5"/>
      <c r="BXZ169" s="5"/>
      <c r="BYA169" s="5"/>
      <c r="BYB169" s="5"/>
      <c r="BYC169" s="5"/>
      <c r="BYD169" s="5"/>
      <c r="BYE169" s="5"/>
      <c r="BYF169" s="5"/>
      <c r="BYG169" s="5"/>
      <c r="BYH169" s="5"/>
      <c r="BYI169" s="5"/>
      <c r="BYJ169" s="5"/>
      <c r="BYK169" s="5"/>
      <c r="BYL169" s="5"/>
      <c r="BYM169" s="5"/>
      <c r="BYN169" s="5"/>
      <c r="BYO169" s="5"/>
      <c r="BYP169" s="5"/>
      <c r="BYQ169" s="5"/>
      <c r="BYR169" s="5"/>
      <c r="BYS169" s="5"/>
      <c r="BYT169" s="5"/>
      <c r="BYU169" s="5"/>
      <c r="BYV169" s="5"/>
      <c r="BYW169" s="5"/>
      <c r="BYX169" s="5"/>
      <c r="BYY169" s="5"/>
      <c r="BYZ169" s="5"/>
      <c r="BZA169" s="5"/>
      <c r="BZB169" s="5"/>
      <c r="BZC169" s="5"/>
      <c r="BZD169" s="5"/>
      <c r="BZE169" s="5"/>
      <c r="BZF169" s="5"/>
      <c r="BZG169" s="5"/>
      <c r="BZH169" s="5"/>
      <c r="BZI169" s="5"/>
      <c r="BZJ169" s="5"/>
      <c r="BZK169" s="5"/>
      <c r="BZL169" s="5"/>
      <c r="BZM169" s="5"/>
      <c r="BZN169" s="5"/>
      <c r="BZO169" s="5"/>
      <c r="BZP169" s="5"/>
      <c r="BZQ169" s="5"/>
      <c r="BZR169" s="5"/>
      <c r="BZS169" s="5"/>
      <c r="BZT169" s="5"/>
      <c r="BZU169" s="5"/>
      <c r="BZV169" s="5"/>
      <c r="BZW169" s="5"/>
      <c r="BZX169" s="5"/>
      <c r="BZY169" s="5"/>
      <c r="BZZ169" s="5"/>
      <c r="CAA169" s="5"/>
      <c r="CAB169" s="5"/>
      <c r="CAC169" s="5"/>
      <c r="CAD169" s="5"/>
      <c r="CAE169" s="5"/>
      <c r="CAF169" s="5"/>
      <c r="CAG169" s="5"/>
      <c r="CAH169" s="5"/>
      <c r="CAI169" s="5"/>
      <c r="CAJ169" s="5"/>
      <c r="CAK169" s="5"/>
      <c r="CAL169" s="5"/>
      <c r="CAM169" s="5"/>
      <c r="CAN169" s="5"/>
      <c r="CAO169" s="5"/>
      <c r="CAP169" s="5"/>
      <c r="CAQ169" s="5"/>
      <c r="CAR169" s="5"/>
      <c r="CAS169" s="5"/>
      <c r="CAT169" s="5"/>
      <c r="CAU169" s="5"/>
      <c r="CAV169" s="5"/>
      <c r="CAW169" s="5"/>
      <c r="CAX169" s="5"/>
      <c r="CAY169" s="5"/>
      <c r="CAZ169" s="5"/>
      <c r="CBA169" s="5"/>
      <c r="CBB169" s="5"/>
      <c r="CBC169" s="5"/>
      <c r="CBD169" s="5"/>
      <c r="CBE169" s="5"/>
      <c r="CBF169" s="5"/>
      <c r="CBG169" s="5"/>
      <c r="CBH169" s="5"/>
      <c r="CBI169" s="5"/>
      <c r="CBJ169" s="5"/>
      <c r="CBK169" s="5"/>
      <c r="CBL169" s="5"/>
      <c r="CBM169" s="5"/>
      <c r="CBN169" s="5"/>
      <c r="CBO169" s="5"/>
      <c r="CBP169" s="5"/>
      <c r="CBQ169" s="5"/>
      <c r="CBR169" s="5"/>
      <c r="CBS169" s="5"/>
      <c r="CBT169" s="5"/>
      <c r="CBU169" s="5"/>
      <c r="CBV169" s="5"/>
      <c r="CBW169" s="5"/>
      <c r="CBX169" s="5"/>
      <c r="CBY169" s="5"/>
      <c r="CBZ169" s="5"/>
      <c r="CCA169" s="5"/>
      <c r="CCB169" s="5"/>
      <c r="CCC169" s="5"/>
      <c r="CCD169" s="5"/>
      <c r="CCE169" s="5"/>
      <c r="CCF169" s="5"/>
      <c r="CCG169" s="5"/>
      <c r="CCH169" s="5"/>
      <c r="CCI169" s="5"/>
      <c r="CCJ169" s="5"/>
      <c r="CCK169" s="5"/>
      <c r="CCL169" s="5"/>
      <c r="CCM169" s="5"/>
      <c r="CCN169" s="5"/>
      <c r="CCO169" s="5"/>
      <c r="CCP169" s="5"/>
      <c r="CCQ169" s="5"/>
      <c r="CCR169" s="5"/>
      <c r="CCS169" s="5"/>
      <c r="CCT169" s="5"/>
      <c r="CCU169" s="5"/>
      <c r="CCV169" s="5"/>
      <c r="CCW169" s="5"/>
      <c r="CCX169" s="5"/>
      <c r="CCY169" s="5"/>
      <c r="CCZ169" s="5"/>
      <c r="CDA169" s="5"/>
      <c r="CDB169" s="5"/>
      <c r="CDC169" s="5"/>
      <c r="CDD169" s="5"/>
      <c r="CDE169" s="5"/>
      <c r="CDF169" s="5"/>
      <c r="CDG169" s="5"/>
      <c r="CDH169" s="5"/>
      <c r="CDI169" s="5"/>
      <c r="CDJ169" s="5"/>
      <c r="CDK169" s="5"/>
      <c r="CDL169" s="5"/>
      <c r="CDM169" s="5"/>
      <c r="CDN169" s="5"/>
      <c r="CDO169" s="5"/>
      <c r="CDP169" s="5"/>
      <c r="CDQ169" s="5"/>
      <c r="CDR169" s="5"/>
      <c r="CDS169" s="5"/>
      <c r="CDT169" s="5"/>
      <c r="CDU169" s="5"/>
      <c r="CDV169" s="5"/>
      <c r="CDW169" s="5"/>
      <c r="CDX169" s="5"/>
      <c r="CDY169" s="5"/>
      <c r="CDZ169" s="5"/>
      <c r="CEA169" s="5"/>
      <c r="CEB169" s="5"/>
      <c r="CEC169" s="5"/>
      <c r="CED169" s="5"/>
      <c r="CEE169" s="5"/>
      <c r="CEF169" s="5"/>
      <c r="CEG169" s="5"/>
      <c r="CEH169" s="5"/>
      <c r="CEI169" s="5"/>
      <c r="CEJ169" s="5"/>
      <c r="CEK169" s="5"/>
      <c r="CEL169" s="5"/>
      <c r="CEM169" s="5"/>
      <c r="CEN169" s="5"/>
      <c r="CEO169" s="5"/>
      <c r="CEP169" s="5"/>
      <c r="CEQ169" s="5"/>
      <c r="CER169" s="5"/>
      <c r="CES169" s="5"/>
      <c r="CET169" s="5"/>
      <c r="CEU169" s="5"/>
      <c r="CEV169" s="5"/>
      <c r="CEW169" s="5"/>
      <c r="CEX169" s="5"/>
      <c r="CEY169" s="5"/>
      <c r="CEZ169" s="5"/>
      <c r="CFA169" s="5"/>
      <c r="CFB169" s="5"/>
      <c r="CFC169" s="5"/>
      <c r="CFD169" s="5"/>
      <c r="CFE169" s="5"/>
      <c r="CFF169" s="5"/>
      <c r="CFG169" s="5"/>
      <c r="CFH169" s="5"/>
      <c r="CFI169" s="5"/>
      <c r="CFJ169" s="5"/>
      <c r="CFK169" s="5"/>
      <c r="CFL169" s="5"/>
      <c r="CFM169" s="5"/>
      <c r="CFN169" s="5"/>
      <c r="CFO169" s="5"/>
      <c r="CFP169" s="5"/>
      <c r="CFQ169" s="5"/>
      <c r="CFR169" s="5"/>
      <c r="CFS169" s="5"/>
      <c r="CFT169" s="5"/>
      <c r="CFU169" s="5"/>
      <c r="CFV169" s="5"/>
      <c r="CFW169" s="5"/>
      <c r="CFX169" s="5"/>
      <c r="CFY169" s="5"/>
      <c r="CFZ169" s="5"/>
      <c r="CGA169" s="5"/>
      <c r="CGB169" s="5"/>
      <c r="CGC169" s="5"/>
      <c r="CGD169" s="5"/>
      <c r="CGE169" s="5"/>
      <c r="CGF169" s="5"/>
      <c r="CGG169" s="5"/>
      <c r="CGH169" s="5"/>
      <c r="CGI169" s="5"/>
      <c r="CGJ169" s="5"/>
      <c r="CGK169" s="5"/>
      <c r="CGL169" s="5"/>
      <c r="CGM169" s="5"/>
      <c r="CGN169" s="5"/>
      <c r="CGO169" s="5"/>
      <c r="CGP169" s="5"/>
      <c r="CGQ169" s="5"/>
      <c r="CGR169" s="5"/>
      <c r="CGS169" s="5"/>
      <c r="CGT169" s="5"/>
      <c r="CGU169" s="5"/>
      <c r="CGV169" s="5"/>
      <c r="CGW169" s="5"/>
      <c r="CGX169" s="5"/>
      <c r="CGY169" s="5"/>
      <c r="CGZ169" s="5"/>
      <c r="CHA169" s="5"/>
      <c r="CHB169" s="5"/>
      <c r="CHC169" s="5"/>
      <c r="CHD169" s="5"/>
      <c r="CHE169" s="5"/>
      <c r="CHF169" s="5"/>
      <c r="CHG169" s="5"/>
      <c r="CHH169" s="5"/>
      <c r="CHI169" s="5"/>
      <c r="CHJ169" s="5"/>
      <c r="CHK169" s="5"/>
      <c r="CHL169" s="5"/>
      <c r="CHM169" s="5"/>
      <c r="CHN169" s="5"/>
      <c r="CHO169" s="5"/>
      <c r="CHP169" s="5"/>
      <c r="CHQ169" s="5"/>
      <c r="CHR169" s="5"/>
      <c r="CHS169" s="5"/>
      <c r="CHT169" s="5"/>
      <c r="CHU169" s="5"/>
      <c r="CHV169" s="5"/>
      <c r="CHW169" s="5"/>
      <c r="CHX169" s="5"/>
      <c r="CHY169" s="5"/>
      <c r="CHZ169" s="5"/>
      <c r="CIA169" s="5"/>
      <c r="CIB169" s="5"/>
      <c r="CIC169" s="5"/>
      <c r="CID169" s="5"/>
      <c r="CIE169" s="5"/>
      <c r="CIF169" s="5"/>
      <c r="CIG169" s="5"/>
      <c r="CIH169" s="5"/>
      <c r="CII169" s="5"/>
      <c r="CIJ169" s="5"/>
      <c r="CIK169" s="5"/>
      <c r="CIL169" s="5"/>
      <c r="CIM169" s="5"/>
      <c r="CIN169" s="5"/>
      <c r="CIO169" s="5"/>
      <c r="CIP169" s="5"/>
      <c r="CIQ169" s="5"/>
      <c r="CIR169" s="5"/>
      <c r="CIS169" s="5"/>
      <c r="CIT169" s="5"/>
      <c r="CIU169" s="5"/>
      <c r="CIV169" s="5"/>
      <c r="CIW169" s="5"/>
      <c r="CIX169" s="5"/>
      <c r="CIY169" s="5"/>
      <c r="CIZ169" s="5"/>
      <c r="CJA169" s="5"/>
      <c r="CJB169" s="5"/>
      <c r="CJC169" s="5"/>
      <c r="CJD169" s="5"/>
      <c r="CJE169" s="5"/>
      <c r="CJF169" s="5"/>
      <c r="CJG169" s="5"/>
      <c r="CJH169" s="5"/>
      <c r="CJI169" s="5"/>
      <c r="CJJ169" s="5"/>
      <c r="CJK169" s="5"/>
      <c r="CJL169" s="5"/>
      <c r="CJM169" s="5"/>
      <c r="CJN169" s="5"/>
      <c r="CJO169" s="5"/>
      <c r="CJP169" s="5"/>
      <c r="CJQ169" s="5"/>
      <c r="CJR169" s="5"/>
      <c r="CJS169" s="5"/>
      <c r="CJT169" s="5"/>
      <c r="CJU169" s="5"/>
      <c r="CJV169" s="5"/>
      <c r="CJW169" s="5"/>
      <c r="CJX169" s="5"/>
      <c r="CJY169" s="5"/>
      <c r="CJZ169" s="5"/>
      <c r="CKA169" s="5"/>
      <c r="CKB169" s="5"/>
      <c r="CKC169" s="5"/>
      <c r="CKD169" s="5"/>
      <c r="CKE169" s="5"/>
      <c r="CKF169" s="5"/>
      <c r="CKG169" s="5"/>
      <c r="CKH169" s="5"/>
      <c r="CKI169" s="5"/>
      <c r="CKJ169" s="5"/>
      <c r="CKK169" s="5"/>
      <c r="CKL169" s="5"/>
      <c r="CKM169" s="5"/>
      <c r="CKN169" s="5"/>
      <c r="CKO169" s="5"/>
      <c r="CKP169" s="5"/>
      <c r="CKQ169" s="5"/>
      <c r="CKR169" s="5"/>
      <c r="CKS169" s="5"/>
      <c r="CKT169" s="5"/>
      <c r="CKU169" s="5"/>
      <c r="CKV169" s="5"/>
      <c r="CKW169" s="5"/>
      <c r="CKX169" s="5"/>
      <c r="CKY169" s="5"/>
      <c r="CKZ169" s="5"/>
      <c r="CLA169" s="5"/>
      <c r="CLB169" s="5"/>
      <c r="CLC169" s="5"/>
      <c r="CLD169" s="5"/>
      <c r="CLE169" s="5"/>
      <c r="CLF169" s="5"/>
      <c r="CLG169" s="5"/>
      <c r="CLH169" s="5"/>
      <c r="CLI169" s="5"/>
      <c r="CLJ169" s="5"/>
      <c r="CLK169" s="5"/>
      <c r="CLL169" s="5"/>
      <c r="CLM169" s="5"/>
      <c r="CLN169" s="5"/>
      <c r="CLO169" s="5"/>
      <c r="CLP169" s="5"/>
      <c r="CLQ169" s="5"/>
      <c r="CLR169" s="5"/>
      <c r="CLS169" s="5"/>
      <c r="CLT169" s="5"/>
      <c r="CLU169" s="5"/>
      <c r="CLV169" s="5"/>
      <c r="CLW169" s="5"/>
      <c r="CLX169" s="5"/>
      <c r="CLY169" s="5"/>
      <c r="CLZ169" s="5"/>
      <c r="CMA169" s="5"/>
      <c r="CMB169" s="5"/>
      <c r="CMC169" s="5"/>
      <c r="CMD169" s="5"/>
      <c r="CME169" s="5"/>
      <c r="CMF169" s="5"/>
      <c r="CMG169" s="5"/>
      <c r="CMH169" s="5"/>
      <c r="CMI169" s="5"/>
      <c r="CMJ169" s="5"/>
      <c r="CMK169" s="5"/>
      <c r="CML169" s="5"/>
      <c r="CMM169" s="5"/>
      <c r="CMN169" s="5"/>
      <c r="CMO169" s="5"/>
      <c r="CMP169" s="5"/>
      <c r="CMQ169" s="5"/>
      <c r="CMR169" s="5"/>
      <c r="CMS169" s="5"/>
      <c r="CMT169" s="5"/>
      <c r="CMU169" s="5"/>
      <c r="CMV169" s="5"/>
      <c r="CMW169" s="5"/>
      <c r="CMX169" s="5"/>
      <c r="CMY169" s="5"/>
      <c r="CMZ169" s="5"/>
      <c r="CNA169" s="5"/>
      <c r="CNB169" s="5"/>
      <c r="CNC169" s="5"/>
      <c r="CND169" s="5"/>
      <c r="CNE169" s="5"/>
      <c r="CNF169" s="5"/>
      <c r="CNG169" s="5"/>
      <c r="CNH169" s="5"/>
      <c r="CNI169" s="5"/>
      <c r="CNJ169" s="5"/>
      <c r="CNK169" s="5"/>
      <c r="CNL169" s="5"/>
      <c r="CNM169" s="5"/>
      <c r="CNN169" s="5"/>
      <c r="CNO169" s="5"/>
      <c r="CNP169" s="5"/>
      <c r="CNQ169" s="5"/>
      <c r="CNR169" s="5"/>
      <c r="CNS169" s="5"/>
      <c r="CNT169" s="5"/>
      <c r="CNU169" s="5"/>
      <c r="CNV169" s="5"/>
      <c r="CNW169" s="5"/>
      <c r="CNX169" s="5"/>
      <c r="CNY169" s="5"/>
      <c r="CNZ169" s="5"/>
      <c r="COA169" s="5"/>
      <c r="COB169" s="5"/>
      <c r="COC169" s="5"/>
      <c r="COD169" s="5"/>
      <c r="COE169" s="5"/>
      <c r="COF169" s="5"/>
      <c r="COG169" s="5"/>
      <c r="COH169" s="5"/>
      <c r="COI169" s="5"/>
      <c r="COJ169" s="5"/>
      <c r="COK169" s="5"/>
      <c r="COL169" s="5"/>
      <c r="COM169" s="5"/>
      <c r="CON169" s="5"/>
      <c r="COO169" s="5"/>
      <c r="COP169" s="5"/>
      <c r="COQ169" s="5"/>
      <c r="COR169" s="5"/>
      <c r="COS169" s="5"/>
      <c r="COT169" s="5"/>
      <c r="COU169" s="5"/>
      <c r="COV169" s="5"/>
      <c r="COW169" s="5"/>
      <c r="COX169" s="5"/>
      <c r="COY169" s="5"/>
      <c r="COZ169" s="5"/>
      <c r="CPA169" s="5"/>
      <c r="CPB169" s="5"/>
      <c r="CPC169" s="5"/>
      <c r="CPD169" s="5"/>
      <c r="CPE169" s="5"/>
      <c r="CPF169" s="5"/>
      <c r="CPG169" s="5"/>
      <c r="CPH169" s="5"/>
      <c r="CPI169" s="5"/>
      <c r="CPJ169" s="5"/>
      <c r="CPK169" s="5"/>
      <c r="CPL169" s="5"/>
      <c r="CPM169" s="5"/>
      <c r="CPN169" s="5"/>
      <c r="CPO169" s="5"/>
      <c r="CPP169" s="5"/>
      <c r="CPQ169" s="5"/>
      <c r="CPR169" s="5"/>
      <c r="CPS169" s="5"/>
      <c r="CPT169" s="5"/>
      <c r="CPU169" s="5"/>
      <c r="CPV169" s="5"/>
      <c r="CPW169" s="5"/>
      <c r="CPX169" s="5"/>
      <c r="CPY169" s="5"/>
      <c r="CPZ169" s="5"/>
      <c r="CQA169" s="5"/>
      <c r="CQB169" s="5"/>
      <c r="CQC169" s="5"/>
      <c r="CQD169" s="5"/>
      <c r="CQE169" s="5"/>
      <c r="CQF169" s="5"/>
      <c r="CQG169" s="5"/>
      <c r="CQH169" s="5"/>
      <c r="CQI169" s="5"/>
      <c r="CQJ169" s="5"/>
      <c r="CQK169" s="5"/>
      <c r="CQL169" s="5"/>
      <c r="CQM169" s="5"/>
      <c r="CQN169" s="5"/>
      <c r="CQO169" s="5"/>
      <c r="CQP169" s="5"/>
      <c r="CQQ169" s="5"/>
      <c r="CQR169" s="5"/>
      <c r="CQS169" s="5"/>
      <c r="CQT169" s="5"/>
      <c r="CQU169" s="5"/>
      <c r="CQV169" s="5"/>
      <c r="CQW169" s="5"/>
      <c r="CQX169" s="5"/>
      <c r="CQY169" s="5"/>
      <c r="CQZ169" s="5"/>
      <c r="CRA169" s="5"/>
      <c r="CRB169" s="5"/>
      <c r="CRC169" s="5"/>
      <c r="CRD169" s="5"/>
      <c r="CRE169" s="5"/>
      <c r="CRF169" s="5"/>
      <c r="CRG169" s="5"/>
      <c r="CRH169" s="5"/>
      <c r="CRI169" s="5"/>
      <c r="CRJ169" s="5"/>
      <c r="CRK169" s="5"/>
      <c r="CRL169" s="5"/>
      <c r="CRM169" s="5"/>
      <c r="CRN169" s="5"/>
      <c r="CRO169" s="5"/>
      <c r="CRP169" s="5"/>
      <c r="CRQ169" s="5"/>
      <c r="CRR169" s="5"/>
      <c r="CRS169" s="5"/>
      <c r="CRT169" s="5"/>
      <c r="CRU169" s="5"/>
      <c r="CRV169" s="5"/>
      <c r="CRW169" s="5"/>
      <c r="CRX169" s="5"/>
      <c r="CRY169" s="5"/>
      <c r="CRZ169" s="5"/>
      <c r="CSA169" s="5"/>
      <c r="CSB169" s="5"/>
      <c r="CSC169" s="5"/>
      <c r="CSD169" s="5"/>
      <c r="CSE169" s="5"/>
      <c r="CSF169" s="5"/>
      <c r="CSG169" s="5"/>
      <c r="CSH169" s="5"/>
      <c r="CSI169" s="5"/>
      <c r="CSJ169" s="5"/>
      <c r="CSK169" s="5"/>
      <c r="CSL169" s="5"/>
      <c r="CSM169" s="5"/>
      <c r="CSN169" s="5"/>
      <c r="CSO169" s="5"/>
      <c r="CSP169" s="5"/>
      <c r="CSQ169" s="5"/>
      <c r="CSR169" s="5"/>
      <c r="CSS169" s="5"/>
      <c r="CST169" s="5"/>
      <c r="CSU169" s="5"/>
      <c r="CSV169" s="5"/>
      <c r="CSW169" s="5"/>
      <c r="CSX169" s="5"/>
      <c r="CSY169" s="5"/>
      <c r="CSZ169" s="5"/>
      <c r="CTA169" s="5"/>
      <c r="CTB169" s="5"/>
      <c r="CTC169" s="5"/>
      <c r="CTD169" s="5"/>
      <c r="CTE169" s="5"/>
      <c r="CTF169" s="5"/>
      <c r="CTG169" s="5"/>
      <c r="CTH169" s="5"/>
      <c r="CTI169" s="5"/>
      <c r="CTJ169" s="5"/>
      <c r="CTK169" s="5"/>
      <c r="CTL169" s="5"/>
      <c r="CTM169" s="5"/>
      <c r="CTN169" s="5"/>
      <c r="CTO169" s="5"/>
      <c r="CTP169" s="5"/>
      <c r="CTQ169" s="5"/>
      <c r="CTR169" s="5"/>
      <c r="CTS169" s="5"/>
      <c r="CTT169" s="5"/>
      <c r="CTU169" s="5"/>
      <c r="CTV169" s="5"/>
      <c r="CTW169" s="5"/>
      <c r="CTX169" s="5"/>
      <c r="CTY169" s="5"/>
      <c r="CTZ169" s="5"/>
      <c r="CUA169" s="5"/>
      <c r="CUB169" s="5"/>
      <c r="CUC169" s="5"/>
      <c r="CUD169" s="5"/>
      <c r="CUE169" s="5"/>
      <c r="CUF169" s="5"/>
      <c r="CUG169" s="5"/>
      <c r="CUH169" s="5"/>
      <c r="CUI169" s="5"/>
      <c r="CUJ169" s="5"/>
      <c r="CUK169" s="5"/>
      <c r="CUL169" s="5"/>
      <c r="CUM169" s="5"/>
      <c r="CUN169" s="5"/>
      <c r="CUO169" s="5"/>
      <c r="CUP169" s="5"/>
      <c r="CUQ169" s="5"/>
      <c r="CUR169" s="5"/>
      <c r="CUS169" s="5"/>
      <c r="CUT169" s="5"/>
      <c r="CUU169" s="5"/>
      <c r="CUV169" s="5"/>
      <c r="CUW169" s="5"/>
      <c r="CUX169" s="5"/>
      <c r="CUY169" s="5"/>
      <c r="CUZ169" s="5"/>
      <c r="CVA169" s="5"/>
      <c r="CVB169" s="5"/>
      <c r="CVC169" s="5"/>
      <c r="CVD169" s="5"/>
      <c r="CVE169" s="5"/>
      <c r="CVF169" s="5"/>
      <c r="CVG169" s="5"/>
      <c r="CVH169" s="5"/>
      <c r="CVI169" s="5"/>
      <c r="CVJ169" s="5"/>
      <c r="CVK169" s="5"/>
      <c r="CVL169" s="5"/>
      <c r="CVM169" s="5"/>
      <c r="CVN169" s="5"/>
      <c r="CVO169" s="5"/>
      <c r="CVP169" s="5"/>
      <c r="CVQ169" s="5"/>
      <c r="CVR169" s="5"/>
      <c r="CVS169" s="5"/>
      <c r="CVT169" s="5"/>
      <c r="CVU169" s="5"/>
      <c r="CVV169" s="5"/>
      <c r="CVW169" s="5"/>
      <c r="CVX169" s="5"/>
      <c r="CVY169" s="5"/>
      <c r="CVZ169" s="5"/>
      <c r="CWA169" s="5"/>
      <c r="CWB169" s="5"/>
      <c r="CWC169" s="5"/>
      <c r="CWD169" s="5"/>
      <c r="CWE169" s="5"/>
      <c r="CWF169" s="5"/>
      <c r="CWG169" s="5"/>
      <c r="CWH169" s="5"/>
      <c r="CWI169" s="5"/>
      <c r="CWJ169" s="5"/>
      <c r="CWK169" s="5"/>
      <c r="CWL169" s="5"/>
      <c r="CWM169" s="5"/>
      <c r="CWN169" s="5"/>
      <c r="CWO169" s="5"/>
      <c r="CWP169" s="5"/>
      <c r="CWQ169" s="5"/>
      <c r="CWR169" s="5"/>
      <c r="CWS169" s="5"/>
      <c r="CWT169" s="5"/>
      <c r="CWU169" s="5"/>
      <c r="CWV169" s="5"/>
      <c r="CWW169" s="5"/>
      <c r="CWX169" s="5"/>
      <c r="CWY169" s="5"/>
      <c r="CWZ169" s="5"/>
      <c r="CXA169" s="5"/>
      <c r="CXB169" s="5"/>
      <c r="CXC169" s="5"/>
      <c r="CXD169" s="5"/>
      <c r="CXE169" s="5"/>
      <c r="CXF169" s="5"/>
      <c r="CXG169" s="5"/>
      <c r="CXH169" s="5"/>
      <c r="CXI169" s="5"/>
      <c r="CXJ169" s="5"/>
      <c r="CXK169" s="5"/>
      <c r="CXL169" s="5"/>
      <c r="CXM169" s="5"/>
      <c r="CXN169" s="5"/>
      <c r="CXO169" s="5"/>
      <c r="CXP169" s="5"/>
      <c r="CXQ169" s="5"/>
      <c r="CXR169" s="5"/>
      <c r="CXS169" s="5"/>
      <c r="CXT169" s="5"/>
      <c r="CXU169" s="5"/>
      <c r="CXV169" s="5"/>
      <c r="CXW169" s="5"/>
      <c r="CXX169" s="5"/>
      <c r="CXY169" s="5"/>
      <c r="CXZ169" s="5"/>
      <c r="CYA169" s="5"/>
      <c r="CYB169" s="5"/>
      <c r="CYC169" s="5"/>
      <c r="CYD169" s="5"/>
      <c r="CYE169" s="5"/>
      <c r="CYF169" s="5"/>
      <c r="CYG169" s="5"/>
      <c r="CYH169" s="5"/>
      <c r="CYI169" s="5"/>
      <c r="CYJ169" s="5"/>
      <c r="CYK169" s="5"/>
      <c r="CYL169" s="5"/>
      <c r="CYM169" s="5"/>
      <c r="CYN169" s="5"/>
      <c r="CYO169" s="5"/>
      <c r="CYP169" s="5"/>
      <c r="CYQ169" s="5"/>
      <c r="CYR169" s="5"/>
      <c r="CYS169" s="5"/>
      <c r="CYT169" s="5"/>
      <c r="CYU169" s="5"/>
      <c r="CYV169" s="5"/>
      <c r="CYW169" s="5"/>
      <c r="CYX169" s="5"/>
      <c r="CYY169" s="5"/>
      <c r="CYZ169" s="5"/>
      <c r="CZA169" s="5"/>
      <c r="CZB169" s="5"/>
      <c r="CZC169" s="5"/>
      <c r="CZD169" s="5"/>
      <c r="CZE169" s="5"/>
      <c r="CZF169" s="5"/>
      <c r="CZG169" s="5"/>
      <c r="CZH169" s="5"/>
      <c r="CZI169" s="5"/>
      <c r="CZJ169" s="5"/>
      <c r="CZK169" s="5"/>
      <c r="CZL169" s="5"/>
      <c r="CZM169" s="5"/>
      <c r="CZN169" s="5"/>
      <c r="CZO169" s="5"/>
      <c r="CZP169" s="5"/>
      <c r="CZQ169" s="5"/>
      <c r="CZR169" s="5"/>
      <c r="CZS169" s="5"/>
      <c r="CZT169" s="5"/>
      <c r="CZU169" s="5"/>
      <c r="CZV169" s="5"/>
      <c r="CZW169" s="5"/>
      <c r="CZX169" s="5"/>
      <c r="CZY169" s="5"/>
      <c r="CZZ169" s="5"/>
      <c r="DAA169" s="5"/>
      <c r="DAB169" s="5"/>
      <c r="DAC169" s="5"/>
      <c r="DAD169" s="5"/>
      <c r="DAE169" s="5"/>
      <c r="DAF169" s="5"/>
      <c r="DAG169" s="5"/>
      <c r="DAH169" s="5"/>
      <c r="DAI169" s="5"/>
      <c r="DAJ169" s="5"/>
      <c r="DAK169" s="5"/>
      <c r="DAL169" s="5"/>
      <c r="DAM169" s="5"/>
      <c r="DAN169" s="5"/>
      <c r="DAO169" s="5"/>
      <c r="DAP169" s="5"/>
      <c r="DAQ169" s="5"/>
      <c r="DAR169" s="5"/>
      <c r="DAS169" s="5"/>
      <c r="DAT169" s="5"/>
      <c r="DAU169" s="5"/>
      <c r="DAV169" s="5"/>
      <c r="DAW169" s="5"/>
      <c r="DAX169" s="5"/>
      <c r="DAY169" s="5"/>
      <c r="DAZ169" s="5"/>
      <c r="DBA169" s="5"/>
      <c r="DBB169" s="5"/>
      <c r="DBC169" s="5"/>
      <c r="DBD169" s="5"/>
      <c r="DBE169" s="5"/>
      <c r="DBF169" s="5"/>
      <c r="DBG169" s="5"/>
      <c r="DBH169" s="5"/>
      <c r="DBI169" s="5"/>
      <c r="DBJ169" s="5"/>
      <c r="DBK169" s="5"/>
      <c r="DBL169" s="5"/>
      <c r="DBM169" s="5"/>
      <c r="DBN169" s="5"/>
      <c r="DBO169" s="5"/>
      <c r="DBP169" s="5"/>
      <c r="DBQ169" s="5"/>
      <c r="DBR169" s="5"/>
      <c r="DBS169" s="5"/>
      <c r="DBT169" s="5"/>
      <c r="DBU169" s="5"/>
      <c r="DBV169" s="5"/>
      <c r="DBW169" s="5"/>
      <c r="DBX169" s="5"/>
      <c r="DBY169" s="5"/>
      <c r="DBZ169" s="5"/>
      <c r="DCA169" s="5"/>
      <c r="DCB169" s="5"/>
      <c r="DCC169" s="5"/>
      <c r="DCD169" s="5"/>
      <c r="DCE169" s="5"/>
      <c r="DCF169" s="5"/>
      <c r="DCG169" s="5"/>
      <c r="DCH169" s="5"/>
      <c r="DCI169" s="5"/>
      <c r="DCJ169" s="5"/>
      <c r="DCK169" s="5"/>
      <c r="DCL169" s="5"/>
      <c r="DCM169" s="5"/>
      <c r="DCN169" s="5"/>
      <c r="DCO169" s="5"/>
      <c r="DCP169" s="5"/>
      <c r="DCQ169" s="5"/>
      <c r="DCR169" s="5"/>
      <c r="DCS169" s="5"/>
      <c r="DCT169" s="5"/>
      <c r="DCU169" s="5"/>
      <c r="DCV169" s="5"/>
      <c r="DCW169" s="5"/>
      <c r="DCX169" s="5"/>
      <c r="DCY169" s="5"/>
      <c r="DCZ169" s="5"/>
      <c r="DDA169" s="5"/>
      <c r="DDB169" s="5"/>
      <c r="DDC169" s="5"/>
      <c r="DDD169" s="5"/>
      <c r="DDE169" s="5"/>
      <c r="DDF169" s="5"/>
      <c r="DDG169" s="5"/>
      <c r="DDH169" s="5"/>
      <c r="DDI169" s="5"/>
      <c r="DDJ169" s="5"/>
      <c r="DDK169" s="5"/>
      <c r="DDL169" s="5"/>
      <c r="DDM169" s="5"/>
      <c r="DDN169" s="5"/>
      <c r="DDO169" s="5"/>
      <c r="DDP169" s="5"/>
      <c r="DDQ169" s="5"/>
      <c r="DDR169" s="5"/>
      <c r="DDS169" s="5"/>
      <c r="DDT169" s="5"/>
      <c r="DDU169" s="5"/>
      <c r="DDV169" s="5"/>
      <c r="DDW169" s="5"/>
      <c r="DDX169" s="5"/>
      <c r="DDY169" s="5"/>
      <c r="DDZ169" s="5"/>
      <c r="DEA169" s="5"/>
      <c r="DEB169" s="5"/>
      <c r="DEC169" s="5"/>
      <c r="DED169" s="5"/>
      <c r="DEE169" s="5"/>
      <c r="DEF169" s="5"/>
      <c r="DEG169" s="5"/>
      <c r="DEH169" s="5"/>
      <c r="DEI169" s="5"/>
      <c r="DEJ169" s="5"/>
      <c r="DEK169" s="5"/>
      <c r="DEL169" s="5"/>
      <c r="DEM169" s="5"/>
      <c r="DEN169" s="5"/>
      <c r="DEO169" s="5"/>
      <c r="DEP169" s="5"/>
      <c r="DEQ169" s="5"/>
      <c r="DER169" s="5"/>
      <c r="DES169" s="5"/>
      <c r="DET169" s="5"/>
      <c r="DEU169" s="5"/>
      <c r="DEV169" s="5"/>
      <c r="DEW169" s="5"/>
      <c r="DEX169" s="5"/>
      <c r="DEY169" s="5"/>
      <c r="DEZ169" s="5"/>
      <c r="DFA169" s="5"/>
      <c r="DFB169" s="5"/>
      <c r="DFC169" s="5"/>
      <c r="DFD169" s="5"/>
      <c r="DFE169" s="5"/>
      <c r="DFF169" s="5"/>
      <c r="DFG169" s="5"/>
      <c r="DFH169" s="5"/>
      <c r="DFI169" s="5"/>
      <c r="DFJ169" s="5"/>
      <c r="DFK169" s="5"/>
      <c r="DFL169" s="5"/>
      <c r="DFM169" s="5"/>
      <c r="DFN169" s="5"/>
      <c r="DFO169" s="5"/>
      <c r="DFP169" s="5"/>
      <c r="DFQ169" s="5"/>
      <c r="DFR169" s="5"/>
      <c r="DFS169" s="5"/>
      <c r="DFT169" s="5"/>
      <c r="DFU169" s="5"/>
      <c r="DFV169" s="5"/>
      <c r="DFW169" s="5"/>
      <c r="DFX169" s="5"/>
      <c r="DFY169" s="5"/>
      <c r="DFZ169" s="5"/>
      <c r="DGA169" s="5"/>
      <c r="DGB169" s="5"/>
      <c r="DGC169" s="5"/>
      <c r="DGD169" s="5"/>
      <c r="DGE169" s="5"/>
      <c r="DGF169" s="5"/>
      <c r="DGG169" s="5"/>
      <c r="DGH169" s="5"/>
      <c r="DGI169" s="5"/>
      <c r="DGJ169" s="5"/>
      <c r="DGK169" s="5"/>
      <c r="DGL169" s="5"/>
      <c r="DGM169" s="5"/>
      <c r="DGN169" s="5"/>
      <c r="DGO169" s="5"/>
      <c r="DGP169" s="5"/>
      <c r="DGQ169" s="5"/>
      <c r="DGR169" s="5"/>
      <c r="DGS169" s="5"/>
      <c r="DGT169" s="5"/>
      <c r="DGU169" s="5"/>
      <c r="DGV169" s="5"/>
      <c r="DGW169" s="5"/>
      <c r="DGX169" s="5"/>
      <c r="DGY169" s="5"/>
      <c r="DGZ169" s="5"/>
      <c r="DHA169" s="5"/>
      <c r="DHB169" s="5"/>
      <c r="DHC169" s="5"/>
      <c r="DHD169" s="5"/>
      <c r="DHE169" s="5"/>
      <c r="DHF169" s="5"/>
      <c r="DHG169" s="5"/>
      <c r="DHH169" s="5"/>
      <c r="DHI169" s="5"/>
      <c r="DHJ169" s="5"/>
      <c r="DHK169" s="5"/>
      <c r="DHL169" s="5"/>
      <c r="DHM169" s="5"/>
      <c r="DHN169" s="5"/>
      <c r="DHO169" s="5"/>
      <c r="DHP169" s="5"/>
      <c r="DHQ169" s="5"/>
      <c r="DHR169" s="5"/>
      <c r="DHS169" s="5"/>
      <c r="DHT169" s="5"/>
      <c r="DHU169" s="5"/>
      <c r="DHV169" s="5"/>
      <c r="DHW169" s="5"/>
      <c r="DHX169" s="5"/>
      <c r="DHY169" s="5"/>
      <c r="DHZ169" s="5"/>
      <c r="DIA169" s="5"/>
      <c r="DIB169" s="5"/>
      <c r="DIC169" s="5"/>
      <c r="DID169" s="5"/>
      <c r="DIE169" s="5"/>
      <c r="DIF169" s="5"/>
      <c r="DIG169" s="5"/>
      <c r="DIH169" s="5"/>
      <c r="DII169" s="5"/>
      <c r="DIJ169" s="5"/>
      <c r="DIK169" s="5"/>
      <c r="DIL169" s="5"/>
      <c r="DIM169" s="5"/>
      <c r="DIN169" s="5"/>
      <c r="DIO169" s="5"/>
      <c r="DIP169" s="5"/>
      <c r="DIQ169" s="5"/>
      <c r="DIR169" s="5"/>
      <c r="DIS169" s="5"/>
      <c r="DIT169" s="5"/>
      <c r="DIU169" s="5"/>
      <c r="DIV169" s="5"/>
      <c r="DIW169" s="5"/>
      <c r="DIX169" s="5"/>
      <c r="DIY169" s="5"/>
      <c r="DIZ169" s="5"/>
      <c r="DJA169" s="5"/>
      <c r="DJB169" s="5"/>
      <c r="DJC169" s="5"/>
      <c r="DJD169" s="5"/>
      <c r="DJE169" s="5"/>
      <c r="DJF169" s="5"/>
      <c r="DJG169" s="5"/>
      <c r="DJH169" s="5"/>
      <c r="DJI169" s="5"/>
      <c r="DJJ169" s="5"/>
      <c r="DJK169" s="5"/>
      <c r="DJL169" s="5"/>
      <c r="DJM169" s="5"/>
      <c r="DJN169" s="5"/>
      <c r="DJO169" s="5"/>
      <c r="DJP169" s="5"/>
      <c r="DJQ169" s="5"/>
      <c r="DJR169" s="5"/>
      <c r="DJS169" s="5"/>
      <c r="DJT169" s="5"/>
      <c r="DJU169" s="5"/>
      <c r="DJV169" s="5"/>
      <c r="DJW169" s="5"/>
      <c r="DJX169" s="5"/>
      <c r="DJY169" s="5"/>
      <c r="DJZ169" s="5"/>
      <c r="DKA169" s="5"/>
      <c r="DKB169" s="5"/>
      <c r="DKC169" s="5"/>
      <c r="DKD169" s="5"/>
      <c r="DKE169" s="5"/>
      <c r="DKF169" s="5"/>
      <c r="DKG169" s="5"/>
      <c r="DKH169" s="5"/>
      <c r="DKI169" s="5"/>
      <c r="DKJ169" s="5"/>
      <c r="DKK169" s="5"/>
      <c r="DKL169" s="5"/>
      <c r="DKM169" s="5"/>
      <c r="DKN169" s="5"/>
      <c r="DKO169" s="5"/>
      <c r="DKP169" s="5"/>
      <c r="DKQ169" s="5"/>
      <c r="DKR169" s="5"/>
      <c r="DKS169" s="5"/>
      <c r="DKT169" s="5"/>
      <c r="DKU169" s="5"/>
      <c r="DKV169" s="5"/>
      <c r="DKW169" s="5"/>
      <c r="DKX169" s="5"/>
      <c r="DKY169" s="5"/>
      <c r="DKZ169" s="5"/>
      <c r="DLA169" s="5"/>
      <c r="DLB169" s="5"/>
      <c r="DLC169" s="5"/>
      <c r="DLD169" s="5"/>
      <c r="DLE169" s="5"/>
      <c r="DLF169" s="5"/>
      <c r="DLG169" s="5"/>
      <c r="DLH169" s="5"/>
      <c r="DLI169" s="5"/>
      <c r="DLJ169" s="5"/>
      <c r="DLK169" s="5"/>
      <c r="DLL169" s="5"/>
      <c r="DLM169" s="5"/>
      <c r="DLN169" s="5"/>
      <c r="DLO169" s="5"/>
      <c r="DLP169" s="5"/>
      <c r="DLQ169" s="5"/>
      <c r="DLR169" s="5"/>
      <c r="DLS169" s="5"/>
      <c r="DLT169" s="5"/>
      <c r="DLU169" s="5"/>
      <c r="DLV169" s="5"/>
      <c r="DLW169" s="5"/>
      <c r="DLX169" s="5"/>
      <c r="DLY169" s="5"/>
      <c r="DLZ169" s="5"/>
      <c r="DMA169" s="5"/>
      <c r="DMB169" s="5"/>
      <c r="DMC169" s="5"/>
      <c r="DMD169" s="5"/>
      <c r="DME169" s="5"/>
      <c r="DMF169" s="5"/>
      <c r="DMG169" s="5"/>
      <c r="DMH169" s="5"/>
      <c r="DMI169" s="5"/>
      <c r="DMJ169" s="5"/>
      <c r="DMK169" s="5"/>
      <c r="DML169" s="5"/>
      <c r="DMM169" s="5"/>
      <c r="DMN169" s="5"/>
      <c r="DMO169" s="5"/>
      <c r="DMP169" s="5"/>
      <c r="DMQ169" s="5"/>
      <c r="DMR169" s="5"/>
      <c r="DMS169" s="5"/>
      <c r="DMT169" s="5"/>
      <c r="DMU169" s="5"/>
      <c r="DMV169" s="5"/>
      <c r="DMW169" s="5"/>
      <c r="DMX169" s="5"/>
      <c r="DMY169" s="5"/>
      <c r="DMZ169" s="5"/>
      <c r="DNA169" s="5"/>
      <c r="DNB169" s="5"/>
      <c r="DNC169" s="5"/>
      <c r="DND169" s="5"/>
      <c r="DNE169" s="5"/>
      <c r="DNF169" s="5"/>
      <c r="DNG169" s="5"/>
      <c r="DNH169" s="5"/>
      <c r="DNI169" s="5"/>
      <c r="DNJ169" s="5"/>
      <c r="DNK169" s="5"/>
      <c r="DNL169" s="5"/>
      <c r="DNM169" s="5"/>
      <c r="DNN169" s="5"/>
      <c r="DNO169" s="5"/>
      <c r="DNP169" s="5"/>
      <c r="DNQ169" s="5"/>
      <c r="DNR169" s="5"/>
      <c r="DNS169" s="5"/>
      <c r="DNT169" s="5"/>
      <c r="DNU169" s="5"/>
      <c r="DNV169" s="5"/>
      <c r="DNW169" s="5"/>
      <c r="DNX169" s="5"/>
      <c r="DNY169" s="5"/>
      <c r="DNZ169" s="5"/>
      <c r="DOA169" s="5"/>
      <c r="DOB169" s="5"/>
      <c r="DOC169" s="5"/>
      <c r="DOD169" s="5"/>
      <c r="DOE169" s="5"/>
      <c r="DOF169" s="5"/>
      <c r="DOG169" s="5"/>
      <c r="DOH169" s="5"/>
      <c r="DOI169" s="5"/>
      <c r="DOJ169" s="5"/>
      <c r="DOK169" s="5"/>
      <c r="DOL169" s="5"/>
      <c r="DOM169" s="5"/>
      <c r="DON169" s="5"/>
      <c r="DOO169" s="5"/>
      <c r="DOP169" s="5"/>
      <c r="DOQ169" s="5"/>
      <c r="DOR169" s="5"/>
      <c r="DOS169" s="5"/>
      <c r="DOT169" s="5"/>
      <c r="DOU169" s="5"/>
      <c r="DOV169" s="5"/>
      <c r="DOW169" s="5"/>
      <c r="DOX169" s="5"/>
      <c r="DOY169" s="5"/>
      <c r="DOZ169" s="5"/>
      <c r="DPA169" s="5"/>
      <c r="DPB169" s="5"/>
      <c r="DPC169" s="5"/>
      <c r="DPD169" s="5"/>
      <c r="DPE169" s="5"/>
      <c r="DPF169" s="5"/>
      <c r="DPG169" s="5"/>
      <c r="DPH169" s="5"/>
      <c r="DPI169" s="5"/>
      <c r="DPJ169" s="5"/>
      <c r="DPK169" s="5"/>
      <c r="DPL169" s="5"/>
      <c r="DPM169" s="5"/>
      <c r="DPN169" s="5"/>
      <c r="DPO169" s="5"/>
      <c r="DPP169" s="5"/>
      <c r="DPQ169" s="5"/>
      <c r="DPR169" s="5"/>
      <c r="DPS169" s="5"/>
      <c r="DPT169" s="5"/>
      <c r="DPU169" s="5"/>
      <c r="DPV169" s="5"/>
      <c r="DPW169" s="5"/>
      <c r="DPX169" s="5"/>
      <c r="DPY169" s="5"/>
      <c r="DPZ169" s="5"/>
      <c r="DQA169" s="5"/>
      <c r="DQB169" s="5"/>
      <c r="DQC169" s="5"/>
      <c r="DQD169" s="5"/>
      <c r="DQE169" s="5"/>
      <c r="DQF169" s="5"/>
      <c r="DQG169" s="5"/>
      <c r="DQH169" s="5"/>
      <c r="DQI169" s="5"/>
      <c r="DQJ169" s="5"/>
      <c r="DQK169" s="5"/>
      <c r="DQL169" s="5"/>
      <c r="DQM169" s="5"/>
      <c r="DQN169" s="5"/>
      <c r="DQO169" s="5"/>
      <c r="DQP169" s="5"/>
      <c r="DQQ169" s="5"/>
      <c r="DQR169" s="5"/>
      <c r="DQS169" s="5"/>
      <c r="DQT169" s="5"/>
      <c r="DQU169" s="5"/>
      <c r="DQV169" s="5"/>
      <c r="DQW169" s="5"/>
      <c r="DQX169" s="5"/>
      <c r="DQY169" s="5"/>
      <c r="DQZ169" s="5"/>
      <c r="DRA169" s="5"/>
      <c r="DRB169" s="5"/>
      <c r="DRC169" s="5"/>
      <c r="DRD169" s="5"/>
      <c r="DRE169" s="5"/>
      <c r="DRF169" s="5"/>
      <c r="DRG169" s="5"/>
      <c r="DRH169" s="5"/>
      <c r="DRI169" s="5"/>
      <c r="DRJ169" s="5"/>
      <c r="DRK169" s="5"/>
      <c r="DRL169" s="5"/>
      <c r="DRM169" s="5"/>
      <c r="DRN169" s="5"/>
      <c r="DRO169" s="5"/>
      <c r="DRP169" s="5"/>
      <c r="DRQ169" s="5"/>
      <c r="DRR169" s="5"/>
      <c r="DRS169" s="5"/>
      <c r="DRT169" s="5"/>
      <c r="DRU169" s="5"/>
      <c r="DRV169" s="5"/>
      <c r="DRW169" s="5"/>
      <c r="DRX169" s="5"/>
      <c r="DRY169" s="5"/>
      <c r="DRZ169" s="5"/>
      <c r="DSA169" s="5"/>
      <c r="DSB169" s="5"/>
      <c r="DSC169" s="5"/>
      <c r="DSD169" s="5"/>
      <c r="DSE169" s="5"/>
      <c r="DSF169" s="5"/>
      <c r="DSG169" s="5"/>
      <c r="DSH169" s="5"/>
      <c r="DSI169" s="5"/>
      <c r="DSJ169" s="5"/>
      <c r="DSK169" s="5"/>
      <c r="DSL169" s="5"/>
      <c r="DSM169" s="5"/>
      <c r="DSN169" s="5"/>
      <c r="DSO169" s="5"/>
      <c r="DSP169" s="5"/>
      <c r="DSQ169" s="5"/>
      <c r="DSR169" s="5"/>
      <c r="DSS169" s="5"/>
      <c r="DST169" s="5"/>
      <c r="DSU169" s="5"/>
      <c r="DSV169" s="5"/>
      <c r="DSW169" s="5"/>
      <c r="DSX169" s="5"/>
      <c r="DSY169" s="5"/>
      <c r="DSZ169" s="5"/>
      <c r="DTA169" s="5"/>
      <c r="DTB169" s="5"/>
      <c r="DTC169" s="5"/>
      <c r="DTD169" s="5"/>
      <c r="DTE169" s="5"/>
      <c r="DTF169" s="5"/>
      <c r="DTG169" s="5"/>
      <c r="DTH169" s="5"/>
      <c r="DTI169" s="5"/>
      <c r="DTJ169" s="5"/>
      <c r="DTK169" s="5"/>
      <c r="DTL169" s="5"/>
      <c r="DTM169" s="5"/>
      <c r="DTN169" s="5"/>
      <c r="DTO169" s="5"/>
      <c r="DTP169" s="5"/>
      <c r="DTQ169" s="5"/>
      <c r="DTR169" s="5"/>
      <c r="DTS169" s="5"/>
      <c r="DTT169" s="5"/>
      <c r="DTU169" s="5"/>
      <c r="DTV169" s="5"/>
      <c r="DTW169" s="5"/>
      <c r="DTX169" s="5"/>
      <c r="DTY169" s="5"/>
      <c r="DTZ169" s="5"/>
      <c r="DUA169" s="5"/>
      <c r="DUB169" s="5"/>
      <c r="DUC169" s="5"/>
      <c r="DUD169" s="5"/>
      <c r="DUE169" s="5"/>
      <c r="DUF169" s="5"/>
      <c r="DUG169" s="5"/>
      <c r="DUH169" s="5"/>
      <c r="DUI169" s="5"/>
      <c r="DUJ169" s="5"/>
      <c r="DUK169" s="5"/>
      <c r="DUL169" s="5"/>
      <c r="DUM169" s="5"/>
      <c r="DUN169" s="5"/>
      <c r="DUO169" s="5"/>
      <c r="DUP169" s="5"/>
      <c r="DUQ169" s="5"/>
      <c r="DUR169" s="5"/>
      <c r="DUS169" s="5"/>
      <c r="DUT169" s="5"/>
      <c r="DUU169" s="5"/>
      <c r="DUV169" s="5"/>
      <c r="DUW169" s="5"/>
      <c r="DUX169" s="5"/>
      <c r="DUY169" s="5"/>
      <c r="DUZ169" s="5"/>
      <c r="DVA169" s="5"/>
      <c r="DVB169" s="5"/>
      <c r="DVC169" s="5"/>
      <c r="DVD169" s="5"/>
      <c r="DVE169" s="5"/>
      <c r="DVF169" s="5"/>
      <c r="DVG169" s="5"/>
      <c r="DVH169" s="5"/>
      <c r="DVI169" s="5"/>
      <c r="DVJ169" s="5"/>
      <c r="DVK169" s="5"/>
      <c r="DVL169" s="5"/>
      <c r="DVM169" s="5"/>
      <c r="DVN169" s="5"/>
      <c r="DVO169" s="5"/>
      <c r="DVP169" s="5"/>
      <c r="DVQ169" s="5"/>
      <c r="DVR169" s="5"/>
      <c r="DVS169" s="5"/>
      <c r="DVT169" s="5"/>
      <c r="DVU169" s="5"/>
      <c r="DVV169" s="5"/>
      <c r="DVW169" s="5"/>
      <c r="DVX169" s="5"/>
      <c r="DVY169" s="5"/>
      <c r="DVZ169" s="5"/>
      <c r="DWA169" s="5"/>
      <c r="DWB169" s="5"/>
      <c r="DWC169" s="5"/>
      <c r="DWD169" s="5"/>
      <c r="DWE169" s="5"/>
      <c r="DWF169" s="5"/>
      <c r="DWG169" s="5"/>
      <c r="DWH169" s="5"/>
      <c r="DWI169" s="5"/>
      <c r="DWJ169" s="5"/>
      <c r="DWK169" s="5"/>
      <c r="DWL169" s="5"/>
      <c r="DWM169" s="5"/>
      <c r="DWN169" s="5"/>
      <c r="DWO169" s="5"/>
      <c r="DWP169" s="5"/>
      <c r="DWQ169" s="5"/>
      <c r="DWR169" s="5"/>
      <c r="DWS169" s="5"/>
      <c r="DWT169" s="5"/>
      <c r="DWU169" s="5"/>
      <c r="DWV169" s="5"/>
      <c r="DWW169" s="5"/>
      <c r="DWX169" s="5"/>
      <c r="DWY169" s="5"/>
      <c r="DWZ169" s="5"/>
      <c r="DXA169" s="5"/>
      <c r="DXB169" s="5"/>
      <c r="DXC169" s="5"/>
      <c r="DXD169" s="5"/>
      <c r="DXE169" s="5"/>
      <c r="DXF169" s="5"/>
      <c r="DXG169" s="5"/>
      <c r="DXH169" s="5"/>
      <c r="DXI169" s="5"/>
      <c r="DXJ169" s="5"/>
      <c r="DXK169" s="5"/>
      <c r="DXL169" s="5"/>
      <c r="DXM169" s="5"/>
      <c r="DXN169" s="5"/>
      <c r="DXO169" s="5"/>
      <c r="DXP169" s="5"/>
      <c r="DXQ169" s="5"/>
      <c r="DXR169" s="5"/>
      <c r="DXS169" s="5"/>
      <c r="DXT169" s="5"/>
      <c r="DXU169" s="5"/>
      <c r="DXV169" s="5"/>
      <c r="DXW169" s="5"/>
      <c r="DXX169" s="5"/>
      <c r="DXY169" s="5"/>
      <c r="DXZ169" s="5"/>
      <c r="DYA169" s="5"/>
      <c r="DYB169" s="5"/>
      <c r="DYC169" s="5"/>
      <c r="DYD169" s="5"/>
      <c r="DYE169" s="5"/>
      <c r="DYF169" s="5"/>
      <c r="DYG169" s="5"/>
      <c r="DYH169" s="5"/>
      <c r="DYI169" s="5"/>
      <c r="DYJ169" s="5"/>
      <c r="DYK169" s="5"/>
      <c r="DYL169" s="5"/>
      <c r="DYM169" s="5"/>
      <c r="DYN169" s="5"/>
      <c r="DYO169" s="5"/>
      <c r="DYP169" s="5"/>
      <c r="DYQ169" s="5"/>
      <c r="DYR169" s="5"/>
      <c r="DYS169" s="5"/>
      <c r="DYT169" s="5"/>
      <c r="DYU169" s="5"/>
      <c r="DYV169" s="5"/>
      <c r="DYW169" s="5"/>
      <c r="DYX169" s="5"/>
      <c r="DYY169" s="5"/>
      <c r="DYZ169" s="5"/>
      <c r="DZA169" s="5"/>
      <c r="DZB169" s="5"/>
      <c r="DZC169" s="5"/>
      <c r="DZD169" s="5"/>
      <c r="DZE169" s="5"/>
      <c r="DZF169" s="5"/>
      <c r="DZG169" s="5"/>
      <c r="DZH169" s="5"/>
      <c r="DZI169" s="5"/>
      <c r="DZJ169" s="5"/>
      <c r="DZK169" s="5"/>
      <c r="DZL169" s="5"/>
      <c r="DZM169" s="5"/>
      <c r="DZN169" s="5"/>
      <c r="DZO169" s="5"/>
      <c r="DZP169" s="5"/>
      <c r="DZQ169" s="5"/>
      <c r="DZR169" s="5"/>
      <c r="DZS169" s="5"/>
      <c r="DZT169" s="5"/>
      <c r="DZU169" s="5"/>
      <c r="DZV169" s="5"/>
      <c r="DZW169" s="5"/>
      <c r="DZX169" s="5"/>
      <c r="DZY169" s="5"/>
      <c r="DZZ169" s="5"/>
      <c r="EAA169" s="5"/>
      <c r="EAB169" s="5"/>
      <c r="EAC169" s="5"/>
      <c r="EAD169" s="5"/>
      <c r="EAE169" s="5"/>
      <c r="EAF169" s="5"/>
      <c r="EAG169" s="5"/>
      <c r="EAH169" s="5"/>
      <c r="EAI169" s="5"/>
      <c r="EAJ169" s="5"/>
      <c r="EAK169" s="5"/>
      <c r="EAL169" s="5"/>
      <c r="EAM169" s="5"/>
      <c r="EAN169" s="5"/>
      <c r="EAO169" s="5"/>
      <c r="EAP169" s="5"/>
      <c r="EAQ169" s="5"/>
      <c r="EAR169" s="5"/>
      <c r="EAS169" s="5"/>
      <c r="EAT169" s="5"/>
      <c r="EAU169" s="5"/>
      <c r="EAV169" s="5"/>
      <c r="EAW169" s="5"/>
      <c r="EAX169" s="5"/>
      <c r="EAY169" s="5"/>
      <c r="EAZ169" s="5"/>
      <c r="EBA169" s="5"/>
      <c r="EBB169" s="5"/>
      <c r="EBC169" s="5"/>
      <c r="EBD169" s="5"/>
      <c r="EBE169" s="5"/>
      <c r="EBF169" s="5"/>
      <c r="EBG169" s="5"/>
      <c r="EBH169" s="5"/>
      <c r="EBI169" s="5"/>
      <c r="EBJ169" s="5"/>
      <c r="EBK169" s="5"/>
      <c r="EBL169" s="5"/>
      <c r="EBM169" s="5"/>
      <c r="EBN169" s="5"/>
      <c r="EBO169" s="5"/>
      <c r="EBP169" s="5"/>
      <c r="EBQ169" s="5"/>
      <c r="EBR169" s="5"/>
      <c r="EBS169" s="5"/>
      <c r="EBT169" s="5"/>
      <c r="EBU169" s="5"/>
      <c r="EBV169" s="5"/>
      <c r="EBW169" s="5"/>
      <c r="EBX169" s="5"/>
      <c r="EBY169" s="5"/>
      <c r="EBZ169" s="5"/>
      <c r="ECA169" s="5"/>
      <c r="ECB169" s="5"/>
      <c r="ECC169" s="5"/>
      <c r="ECD169" s="5"/>
      <c r="ECE169" s="5"/>
      <c r="ECF169" s="5"/>
      <c r="ECG169" s="5"/>
      <c r="ECH169" s="5"/>
      <c r="ECI169" s="5"/>
      <c r="ECJ169" s="5"/>
      <c r="ECK169" s="5"/>
      <c r="ECL169" s="5"/>
      <c r="ECM169" s="5"/>
      <c r="ECN169" s="5"/>
      <c r="ECO169" s="5"/>
      <c r="ECP169" s="5"/>
      <c r="ECQ169" s="5"/>
      <c r="ECR169" s="5"/>
      <c r="ECS169" s="5"/>
      <c r="ECT169" s="5"/>
      <c r="ECU169" s="5"/>
      <c r="ECV169" s="5"/>
      <c r="ECW169" s="5"/>
      <c r="ECX169" s="5"/>
      <c r="ECY169" s="5"/>
      <c r="ECZ169" s="5"/>
      <c r="EDA169" s="5"/>
      <c r="EDB169" s="5"/>
      <c r="EDC169" s="5"/>
      <c r="EDD169" s="5"/>
      <c r="EDE169" s="5"/>
      <c r="EDF169" s="5"/>
      <c r="EDG169" s="5"/>
      <c r="EDH169" s="5"/>
      <c r="EDI169" s="5"/>
      <c r="EDJ169" s="5"/>
      <c r="EDK169" s="5"/>
      <c r="EDL169" s="5"/>
      <c r="EDM169" s="5"/>
      <c r="EDN169" s="5"/>
      <c r="EDO169" s="5"/>
      <c r="EDP169" s="5"/>
      <c r="EDQ169" s="5"/>
      <c r="EDR169" s="5"/>
      <c r="EDS169" s="5"/>
      <c r="EDT169" s="5"/>
      <c r="EDU169" s="5"/>
      <c r="EDV169" s="5"/>
      <c r="EDW169" s="5"/>
      <c r="EDX169" s="5"/>
      <c r="EDY169" s="5"/>
      <c r="EDZ169" s="5"/>
      <c r="EEA169" s="5"/>
      <c r="EEB169" s="5"/>
      <c r="EEC169" s="5"/>
      <c r="EED169" s="5"/>
      <c r="EEE169" s="5"/>
      <c r="EEF169" s="5"/>
      <c r="EEG169" s="5"/>
      <c r="EEH169" s="5"/>
      <c r="EEI169" s="5"/>
      <c r="EEJ169" s="5"/>
      <c r="EEK169" s="5"/>
      <c r="EEL169" s="5"/>
      <c r="EEM169" s="5"/>
      <c r="EEN169" s="5"/>
      <c r="EEO169" s="5"/>
      <c r="EEP169" s="5"/>
      <c r="EEQ169" s="5"/>
      <c r="EER169" s="5"/>
      <c r="EES169" s="5"/>
      <c r="EET169" s="5"/>
      <c r="EEU169" s="5"/>
      <c r="EEV169" s="5"/>
      <c r="EEW169" s="5"/>
      <c r="EEX169" s="5"/>
      <c r="EEY169" s="5"/>
      <c r="EEZ169" s="5"/>
      <c r="EFA169" s="5"/>
      <c r="EFB169" s="5"/>
      <c r="EFC169" s="5"/>
      <c r="EFD169" s="5"/>
      <c r="EFE169" s="5"/>
      <c r="EFF169" s="5"/>
      <c r="EFG169" s="5"/>
      <c r="EFH169" s="5"/>
      <c r="EFI169" s="5"/>
      <c r="EFJ169" s="5"/>
      <c r="EFK169" s="5"/>
      <c r="EFL169" s="5"/>
      <c r="EFM169" s="5"/>
      <c r="EFN169" s="5"/>
      <c r="EFO169" s="5"/>
      <c r="EFP169" s="5"/>
      <c r="EFQ169" s="5"/>
      <c r="EFR169" s="5"/>
      <c r="EFS169" s="5"/>
      <c r="EFT169" s="5"/>
      <c r="EFU169" s="5"/>
      <c r="EFV169" s="5"/>
      <c r="EFW169" s="5"/>
      <c r="EFX169" s="5"/>
      <c r="EFY169" s="5"/>
      <c r="EFZ169" s="5"/>
      <c r="EGA169" s="5"/>
      <c r="EGB169" s="5"/>
      <c r="EGC169" s="5"/>
      <c r="EGD169" s="5"/>
      <c r="EGE169" s="5"/>
      <c r="EGF169" s="5"/>
      <c r="EGG169" s="5"/>
      <c r="EGH169" s="5"/>
      <c r="EGI169" s="5"/>
      <c r="EGJ169" s="5"/>
      <c r="EGK169" s="5"/>
      <c r="EGL169" s="5"/>
      <c r="EGM169" s="5"/>
      <c r="EGN169" s="5"/>
      <c r="EGO169" s="5"/>
      <c r="EGP169" s="5"/>
      <c r="EGQ169" s="5"/>
      <c r="EGR169" s="5"/>
      <c r="EGS169" s="5"/>
      <c r="EGT169" s="5"/>
      <c r="EGU169" s="5"/>
      <c r="EGV169" s="5"/>
      <c r="EGW169" s="5"/>
      <c r="EGX169" s="5"/>
      <c r="EGY169" s="5"/>
      <c r="EGZ169" s="5"/>
      <c r="EHA169" s="5"/>
      <c r="EHB169" s="5"/>
      <c r="EHC169" s="5"/>
      <c r="EHD169" s="5"/>
      <c r="EHE169" s="5"/>
      <c r="EHF169" s="5"/>
      <c r="EHG169" s="5"/>
      <c r="EHH169" s="5"/>
      <c r="EHI169" s="5"/>
      <c r="EHJ169" s="5"/>
      <c r="EHK169" s="5"/>
      <c r="EHL169" s="5"/>
      <c r="EHM169" s="5"/>
      <c r="EHN169" s="5"/>
      <c r="EHO169" s="5"/>
      <c r="EHP169" s="5"/>
      <c r="EHQ169" s="5"/>
      <c r="EHR169" s="5"/>
      <c r="EHS169" s="5"/>
      <c r="EHT169" s="5"/>
      <c r="EHU169" s="5"/>
      <c r="EHV169" s="5"/>
      <c r="EHW169" s="5"/>
      <c r="EHX169" s="5"/>
      <c r="EHY169" s="5"/>
      <c r="EHZ169" s="5"/>
      <c r="EIA169" s="5"/>
      <c r="EIB169" s="5"/>
      <c r="EIC169" s="5"/>
      <c r="EID169" s="5"/>
      <c r="EIE169" s="5"/>
      <c r="EIF169" s="5"/>
      <c r="EIG169" s="5"/>
      <c r="EIH169" s="5"/>
      <c r="EII169" s="5"/>
      <c r="EIJ169" s="5"/>
      <c r="EIK169" s="5"/>
      <c r="EIL169" s="5"/>
      <c r="EIM169" s="5"/>
      <c r="EIN169" s="5"/>
      <c r="EIO169" s="5"/>
      <c r="EIP169" s="5"/>
      <c r="EIQ169" s="5"/>
      <c r="EIR169" s="5"/>
      <c r="EIS169" s="5"/>
      <c r="EIT169" s="5"/>
      <c r="EIU169" s="5"/>
      <c r="EIV169" s="5"/>
      <c r="EIW169" s="5"/>
      <c r="EIX169" s="5"/>
      <c r="EIY169" s="5"/>
      <c r="EIZ169" s="5"/>
      <c r="EJA169" s="5"/>
      <c r="EJB169" s="5"/>
      <c r="EJC169" s="5"/>
      <c r="EJD169" s="5"/>
      <c r="EJE169" s="5"/>
      <c r="EJF169" s="5"/>
      <c r="EJG169" s="5"/>
      <c r="EJH169" s="5"/>
      <c r="EJI169" s="5"/>
      <c r="EJJ169" s="5"/>
      <c r="EJK169" s="5"/>
      <c r="EJL169" s="5"/>
      <c r="EJM169" s="5"/>
      <c r="EJN169" s="5"/>
      <c r="EJO169" s="5"/>
      <c r="EJP169" s="5"/>
      <c r="EJQ169" s="5"/>
      <c r="EJR169" s="5"/>
      <c r="EJS169" s="5"/>
      <c r="EJT169" s="5"/>
      <c r="EJU169" s="5"/>
      <c r="EJV169" s="5"/>
      <c r="EJW169" s="5"/>
      <c r="EJX169" s="5"/>
      <c r="EJY169" s="5"/>
      <c r="EJZ169" s="5"/>
      <c r="EKA169" s="5"/>
      <c r="EKB169" s="5"/>
      <c r="EKC169" s="5"/>
      <c r="EKD169" s="5"/>
      <c r="EKE169" s="5"/>
      <c r="EKF169" s="5"/>
      <c r="EKG169" s="5"/>
      <c r="EKH169" s="5"/>
      <c r="EKI169" s="5"/>
      <c r="EKJ169" s="5"/>
      <c r="EKK169" s="5"/>
      <c r="EKL169" s="5"/>
      <c r="EKM169" s="5"/>
      <c r="EKN169" s="5"/>
      <c r="EKO169" s="5"/>
      <c r="EKP169" s="5"/>
      <c r="EKQ169" s="5"/>
      <c r="EKR169" s="5"/>
      <c r="EKS169" s="5"/>
      <c r="EKT169" s="5"/>
      <c r="EKU169" s="5"/>
      <c r="EKV169" s="5"/>
      <c r="EKW169" s="5"/>
      <c r="EKX169" s="5"/>
      <c r="EKY169" s="5"/>
      <c r="EKZ169" s="5"/>
      <c r="ELA169" s="5"/>
      <c r="ELB169" s="5"/>
      <c r="ELC169" s="5"/>
      <c r="ELD169" s="5"/>
      <c r="ELE169" s="5"/>
      <c r="ELF169" s="5"/>
      <c r="ELG169" s="5"/>
      <c r="ELH169" s="5"/>
      <c r="ELI169" s="5"/>
      <c r="ELJ169" s="5"/>
      <c r="ELK169" s="5"/>
      <c r="ELL169" s="5"/>
      <c r="ELM169" s="5"/>
      <c r="ELN169" s="5"/>
      <c r="ELO169" s="5"/>
      <c r="ELP169" s="5"/>
      <c r="ELQ169" s="5"/>
      <c r="ELR169" s="5"/>
      <c r="ELS169" s="5"/>
      <c r="ELT169" s="5"/>
      <c r="ELU169" s="5"/>
      <c r="ELV169" s="5"/>
      <c r="ELW169" s="5"/>
      <c r="ELX169" s="5"/>
      <c r="ELY169" s="5"/>
      <c r="ELZ169" s="5"/>
      <c r="EMA169" s="5"/>
      <c r="EMB169" s="5"/>
      <c r="EMC169" s="5"/>
      <c r="EMD169" s="5"/>
      <c r="EME169" s="5"/>
      <c r="EMF169" s="5"/>
      <c r="EMG169" s="5"/>
      <c r="EMH169" s="5"/>
      <c r="EMI169" s="5"/>
      <c r="EMJ169" s="5"/>
      <c r="EMK169" s="5"/>
      <c r="EML169" s="5"/>
      <c r="EMM169" s="5"/>
      <c r="EMN169" s="5"/>
      <c r="EMO169" s="5"/>
      <c r="EMP169" s="5"/>
      <c r="EMQ169" s="5"/>
      <c r="EMR169" s="5"/>
      <c r="EMS169" s="5"/>
      <c r="EMT169" s="5"/>
      <c r="EMU169" s="5"/>
      <c r="EMV169" s="5"/>
      <c r="EMW169" s="5"/>
      <c r="EMX169" s="5"/>
      <c r="EMY169" s="5"/>
      <c r="EMZ169" s="5"/>
      <c r="ENA169" s="5"/>
      <c r="ENB169" s="5"/>
      <c r="ENC169" s="5"/>
      <c r="END169" s="5"/>
      <c r="ENE169" s="5"/>
      <c r="ENF169" s="5"/>
      <c r="ENG169" s="5"/>
      <c r="ENH169" s="5"/>
      <c r="ENI169" s="5"/>
      <c r="ENJ169" s="5"/>
      <c r="ENK169" s="5"/>
      <c r="ENL169" s="5"/>
      <c r="ENM169" s="5"/>
      <c r="ENN169" s="5"/>
      <c r="ENO169" s="5"/>
      <c r="ENP169" s="5"/>
      <c r="ENQ169" s="5"/>
      <c r="ENR169" s="5"/>
      <c r="ENS169" s="5"/>
      <c r="ENT169" s="5"/>
      <c r="ENU169" s="5"/>
      <c r="ENV169" s="5"/>
      <c r="ENW169" s="5"/>
      <c r="ENX169" s="5"/>
      <c r="ENY169" s="5"/>
      <c r="ENZ169" s="5"/>
      <c r="EOA169" s="5"/>
      <c r="EOB169" s="5"/>
      <c r="EOC169" s="5"/>
      <c r="EOD169" s="5"/>
      <c r="EOE169" s="5"/>
      <c r="EOF169" s="5"/>
      <c r="EOG169" s="5"/>
      <c r="EOH169" s="5"/>
      <c r="EOI169" s="5"/>
      <c r="EOJ169" s="5"/>
      <c r="EOK169" s="5"/>
      <c r="EOL169" s="5"/>
      <c r="EOM169" s="5"/>
      <c r="EON169" s="5"/>
      <c r="EOO169" s="5"/>
      <c r="EOP169" s="5"/>
      <c r="EOQ169" s="5"/>
      <c r="EOR169" s="5"/>
      <c r="EOS169" s="5"/>
      <c r="EOT169" s="5"/>
      <c r="EOU169" s="5"/>
      <c r="EOV169" s="5"/>
      <c r="EOW169" s="5"/>
      <c r="EOX169" s="5"/>
      <c r="EOY169" s="5"/>
      <c r="EOZ169" s="5"/>
      <c r="EPA169" s="5"/>
      <c r="EPB169" s="5"/>
      <c r="EPC169" s="5"/>
      <c r="EPD169" s="5"/>
      <c r="EPE169" s="5"/>
      <c r="EPF169" s="5"/>
      <c r="EPG169" s="5"/>
      <c r="EPH169" s="5"/>
      <c r="EPI169" s="5"/>
      <c r="EPJ169" s="5"/>
      <c r="EPK169" s="5"/>
      <c r="EPL169" s="5"/>
      <c r="EPM169" s="5"/>
      <c r="EPN169" s="5"/>
      <c r="EPO169" s="5"/>
      <c r="EPP169" s="5"/>
      <c r="EPQ169" s="5"/>
      <c r="EPR169" s="5"/>
      <c r="EPS169" s="5"/>
      <c r="EPT169" s="5"/>
      <c r="EPU169" s="5"/>
      <c r="EPV169" s="5"/>
      <c r="EPW169" s="5"/>
      <c r="EPX169" s="5"/>
      <c r="EPY169" s="5"/>
      <c r="EPZ169" s="5"/>
      <c r="EQA169" s="5"/>
      <c r="EQB169" s="5"/>
      <c r="EQC169" s="5"/>
      <c r="EQD169" s="5"/>
      <c r="EQE169" s="5"/>
      <c r="EQF169" s="5"/>
      <c r="EQG169" s="5"/>
      <c r="EQH169" s="5"/>
      <c r="EQI169" s="5"/>
      <c r="EQJ169" s="5"/>
      <c r="EQK169" s="5"/>
      <c r="EQL169" s="5"/>
      <c r="EQM169" s="5"/>
      <c r="EQN169" s="5"/>
      <c r="EQO169" s="5"/>
      <c r="EQP169" s="5"/>
      <c r="EQQ169" s="5"/>
      <c r="EQR169" s="5"/>
      <c r="EQS169" s="5"/>
      <c r="EQT169" s="5"/>
      <c r="EQU169" s="5"/>
      <c r="EQV169" s="5"/>
      <c r="EQW169" s="5"/>
      <c r="EQX169" s="5"/>
      <c r="EQY169" s="5"/>
      <c r="EQZ169" s="5"/>
      <c r="ERA169" s="5"/>
      <c r="ERB169" s="5"/>
      <c r="ERC169" s="5"/>
      <c r="ERD169" s="5"/>
      <c r="ERE169" s="5"/>
      <c r="ERF169" s="5"/>
      <c r="ERG169" s="5"/>
      <c r="ERH169" s="5"/>
      <c r="ERI169" s="5"/>
      <c r="ERJ169" s="5"/>
      <c r="ERK169" s="5"/>
      <c r="ERL169" s="5"/>
      <c r="ERM169" s="5"/>
      <c r="ERN169" s="5"/>
      <c r="ERO169" s="5"/>
      <c r="ERP169" s="5"/>
      <c r="ERQ169" s="5"/>
      <c r="ERR169" s="5"/>
      <c r="ERS169" s="5"/>
      <c r="ERT169" s="5"/>
      <c r="ERU169" s="5"/>
      <c r="ERV169" s="5"/>
      <c r="ERW169" s="5"/>
      <c r="ERX169" s="5"/>
      <c r="ERY169" s="5"/>
      <c r="ERZ169" s="5"/>
      <c r="ESA169" s="5"/>
      <c r="ESB169" s="5"/>
      <c r="ESC169" s="5"/>
      <c r="ESD169" s="5"/>
      <c r="ESE169" s="5"/>
      <c r="ESF169" s="5"/>
      <c r="ESG169" s="5"/>
      <c r="ESH169" s="5"/>
      <c r="ESI169" s="5"/>
      <c r="ESJ169" s="5"/>
      <c r="ESK169" s="5"/>
      <c r="ESL169" s="5"/>
      <c r="ESM169" s="5"/>
      <c r="ESN169" s="5"/>
      <c r="ESO169" s="5"/>
      <c r="ESP169" s="5"/>
      <c r="ESQ169" s="5"/>
      <c r="ESR169" s="5"/>
      <c r="ESS169" s="5"/>
      <c r="EST169" s="5"/>
      <c r="ESU169" s="5"/>
      <c r="ESV169" s="5"/>
      <c r="ESW169" s="5"/>
      <c r="ESX169" s="5"/>
      <c r="ESY169" s="5"/>
      <c r="ESZ169" s="5"/>
      <c r="ETA169" s="5"/>
      <c r="ETB169" s="5"/>
      <c r="ETC169" s="5"/>
      <c r="ETD169" s="5"/>
      <c r="ETE169" s="5"/>
      <c r="ETF169" s="5"/>
      <c r="ETG169" s="5"/>
      <c r="ETH169" s="5"/>
      <c r="ETI169" s="5"/>
      <c r="ETJ169" s="5"/>
      <c r="ETK169" s="5"/>
      <c r="ETL169" s="5"/>
      <c r="ETM169" s="5"/>
      <c r="ETN169" s="5"/>
      <c r="ETO169" s="5"/>
      <c r="ETP169" s="5"/>
      <c r="ETQ169" s="5"/>
      <c r="ETR169" s="5"/>
      <c r="ETS169" s="5"/>
      <c r="ETT169" s="5"/>
      <c r="ETU169" s="5"/>
      <c r="ETV169" s="5"/>
      <c r="ETW169" s="5"/>
      <c r="ETX169" s="5"/>
      <c r="ETY169" s="5"/>
      <c r="ETZ169" s="5"/>
      <c r="EUA169" s="5"/>
      <c r="EUB169" s="5"/>
      <c r="EUC169" s="5"/>
      <c r="EUD169" s="5"/>
      <c r="EUE169" s="5"/>
      <c r="EUF169" s="5"/>
      <c r="EUG169" s="5"/>
      <c r="EUH169" s="5"/>
      <c r="EUI169" s="5"/>
      <c r="EUJ169" s="5"/>
      <c r="EUK169" s="5"/>
      <c r="EUL169" s="5"/>
      <c r="EUM169" s="5"/>
      <c r="EUN169" s="5"/>
      <c r="EUO169" s="5"/>
      <c r="EUP169" s="5"/>
      <c r="EUQ169" s="5"/>
      <c r="EUR169" s="5"/>
      <c r="EUS169" s="5"/>
      <c r="EUT169" s="5"/>
      <c r="EUU169" s="5"/>
      <c r="EUV169" s="5"/>
      <c r="EUW169" s="5"/>
      <c r="EUX169" s="5"/>
      <c r="EUY169" s="5"/>
      <c r="EUZ169" s="5"/>
      <c r="EVA169" s="5"/>
      <c r="EVB169" s="5"/>
      <c r="EVC169" s="5"/>
      <c r="EVD169" s="5"/>
      <c r="EVE169" s="5"/>
      <c r="EVF169" s="5"/>
      <c r="EVG169" s="5"/>
      <c r="EVH169" s="5"/>
      <c r="EVI169" s="5"/>
      <c r="EVJ169" s="5"/>
      <c r="EVK169" s="5"/>
      <c r="EVL169" s="5"/>
      <c r="EVM169" s="5"/>
      <c r="EVN169" s="5"/>
      <c r="EVO169" s="5"/>
      <c r="EVP169" s="5"/>
      <c r="EVQ169" s="5"/>
      <c r="EVR169" s="5"/>
      <c r="EVS169" s="5"/>
      <c r="EVT169" s="5"/>
      <c r="EVU169" s="5"/>
      <c r="EVV169" s="5"/>
      <c r="EVW169" s="5"/>
      <c r="EVX169" s="5"/>
      <c r="EVY169" s="5"/>
      <c r="EVZ169" s="5"/>
      <c r="EWA169" s="5"/>
      <c r="EWB169" s="5"/>
      <c r="EWC169" s="5"/>
      <c r="EWD169" s="5"/>
      <c r="EWE169" s="5"/>
      <c r="EWF169" s="5"/>
      <c r="EWG169" s="5"/>
      <c r="EWH169" s="5"/>
      <c r="EWI169" s="5"/>
      <c r="EWJ169" s="5"/>
      <c r="EWK169" s="5"/>
      <c r="EWL169" s="5"/>
      <c r="EWM169" s="5"/>
      <c r="EWN169" s="5"/>
      <c r="EWO169" s="5"/>
      <c r="EWP169" s="5"/>
      <c r="EWQ169" s="5"/>
      <c r="EWR169" s="5"/>
      <c r="EWS169" s="5"/>
      <c r="EWT169" s="5"/>
      <c r="EWU169" s="5"/>
      <c r="EWV169" s="5"/>
      <c r="EWW169" s="5"/>
      <c r="EWX169" s="5"/>
      <c r="EWY169" s="5"/>
      <c r="EWZ169" s="5"/>
      <c r="EXA169" s="5"/>
      <c r="EXB169" s="5"/>
      <c r="EXC169" s="5"/>
      <c r="EXD169" s="5"/>
      <c r="EXE169" s="5"/>
      <c r="EXF169" s="5"/>
      <c r="EXG169" s="5"/>
      <c r="EXH169" s="5"/>
      <c r="EXI169" s="5"/>
      <c r="EXJ169" s="5"/>
      <c r="EXK169" s="5"/>
      <c r="EXL169" s="5"/>
      <c r="EXM169" s="5"/>
      <c r="EXN169" s="5"/>
      <c r="EXO169" s="5"/>
      <c r="EXP169" s="5"/>
      <c r="EXQ169" s="5"/>
      <c r="EXR169" s="5"/>
      <c r="EXS169" s="5"/>
      <c r="EXT169" s="5"/>
      <c r="EXU169" s="5"/>
      <c r="EXV169" s="5"/>
      <c r="EXW169" s="5"/>
      <c r="EXX169" s="5"/>
      <c r="EXY169" s="5"/>
      <c r="EXZ169" s="5"/>
      <c r="EYA169" s="5"/>
      <c r="EYB169" s="5"/>
      <c r="EYC169" s="5"/>
      <c r="EYD169" s="5"/>
      <c r="EYE169" s="5"/>
      <c r="EYF169" s="5"/>
      <c r="EYG169" s="5"/>
      <c r="EYH169" s="5"/>
      <c r="EYI169" s="5"/>
      <c r="EYJ169" s="5"/>
      <c r="EYK169" s="5"/>
      <c r="EYL169" s="5"/>
      <c r="EYM169" s="5"/>
      <c r="EYN169" s="5"/>
      <c r="EYO169" s="5"/>
      <c r="EYP169" s="5"/>
      <c r="EYQ169" s="5"/>
      <c r="EYR169" s="5"/>
      <c r="EYS169" s="5"/>
      <c r="EYT169" s="5"/>
      <c r="EYU169" s="5"/>
      <c r="EYV169" s="5"/>
      <c r="EYW169" s="5"/>
      <c r="EYX169" s="5"/>
      <c r="EYY169" s="5"/>
      <c r="EYZ169" s="5"/>
      <c r="EZA169" s="5"/>
      <c r="EZB169" s="5"/>
      <c r="EZC169" s="5"/>
      <c r="EZD169" s="5"/>
      <c r="EZE169" s="5"/>
      <c r="EZF169" s="5"/>
      <c r="EZG169" s="5"/>
      <c r="EZH169" s="5"/>
      <c r="EZI169" s="5"/>
      <c r="EZJ169" s="5"/>
      <c r="EZK169" s="5"/>
      <c r="EZL169" s="5"/>
      <c r="EZM169" s="5"/>
      <c r="EZN169" s="5"/>
      <c r="EZO169" s="5"/>
      <c r="EZP169" s="5"/>
      <c r="EZQ169" s="5"/>
      <c r="EZR169" s="5"/>
      <c r="EZS169" s="5"/>
      <c r="EZT169" s="5"/>
      <c r="EZU169" s="5"/>
      <c r="EZV169" s="5"/>
      <c r="EZW169" s="5"/>
      <c r="EZX169" s="5"/>
      <c r="EZY169" s="5"/>
      <c r="EZZ169" s="5"/>
      <c r="FAA169" s="5"/>
      <c r="FAB169" s="5"/>
      <c r="FAC169" s="5"/>
      <c r="FAD169" s="5"/>
      <c r="FAE169" s="5"/>
      <c r="FAF169" s="5"/>
      <c r="FAG169" s="5"/>
      <c r="FAH169" s="5"/>
      <c r="FAI169" s="5"/>
      <c r="FAJ169" s="5"/>
      <c r="FAK169" s="5"/>
      <c r="FAL169" s="5"/>
      <c r="FAM169" s="5"/>
      <c r="FAN169" s="5"/>
      <c r="FAO169" s="5"/>
      <c r="FAP169" s="5"/>
      <c r="FAQ169" s="5"/>
      <c r="FAR169" s="5"/>
      <c r="FAS169" s="5"/>
      <c r="FAT169" s="5"/>
      <c r="FAU169" s="5"/>
      <c r="FAV169" s="5"/>
      <c r="FAW169" s="5"/>
      <c r="FAX169" s="5"/>
      <c r="FAY169" s="5"/>
      <c r="FAZ169" s="5"/>
      <c r="FBA169" s="5"/>
      <c r="FBB169" s="5"/>
      <c r="FBC169" s="5"/>
      <c r="FBD169" s="5"/>
      <c r="FBE169" s="5"/>
      <c r="FBF169" s="5"/>
      <c r="FBG169" s="5"/>
      <c r="FBH169" s="5"/>
      <c r="FBI169" s="5"/>
      <c r="FBJ169" s="5"/>
      <c r="FBK169" s="5"/>
      <c r="FBL169" s="5"/>
      <c r="FBM169" s="5"/>
      <c r="FBN169" s="5"/>
      <c r="FBO169" s="5"/>
      <c r="FBP169" s="5"/>
      <c r="FBQ169" s="5"/>
      <c r="FBR169" s="5"/>
      <c r="FBS169" s="5"/>
      <c r="FBT169" s="5"/>
      <c r="FBU169" s="5"/>
      <c r="FBV169" s="5"/>
      <c r="FBW169" s="5"/>
      <c r="FBX169" s="5"/>
      <c r="FBY169" s="5"/>
      <c r="FBZ169" s="5"/>
      <c r="FCA169" s="5"/>
      <c r="FCB169" s="5"/>
      <c r="FCC169" s="5"/>
      <c r="FCD169" s="5"/>
      <c r="FCE169" s="5"/>
      <c r="FCF169" s="5"/>
      <c r="FCG169" s="5"/>
      <c r="FCH169" s="5"/>
      <c r="FCI169" s="5"/>
      <c r="FCJ169" s="5"/>
      <c r="FCK169" s="5"/>
      <c r="FCL169" s="5"/>
      <c r="FCM169" s="5"/>
      <c r="FCN169" s="5"/>
      <c r="FCO169" s="5"/>
      <c r="FCP169" s="5"/>
      <c r="FCQ169" s="5"/>
      <c r="FCR169" s="5"/>
      <c r="FCS169" s="5"/>
      <c r="FCT169" s="5"/>
      <c r="FCU169" s="5"/>
      <c r="FCV169" s="5"/>
      <c r="FCW169" s="5"/>
      <c r="FCX169" s="5"/>
      <c r="FCY169" s="5"/>
      <c r="FCZ169" s="5"/>
      <c r="FDA169" s="5"/>
      <c r="FDB169" s="5"/>
      <c r="FDC169" s="5"/>
      <c r="FDD169" s="5"/>
      <c r="FDE169" s="5"/>
      <c r="FDF169" s="5"/>
      <c r="FDG169" s="5"/>
      <c r="FDH169" s="5"/>
      <c r="FDI169" s="5"/>
      <c r="FDJ169" s="5"/>
      <c r="FDK169" s="5"/>
      <c r="FDL169" s="5"/>
      <c r="FDM169" s="5"/>
      <c r="FDN169" s="5"/>
      <c r="FDO169" s="5"/>
      <c r="FDP169" s="5"/>
      <c r="FDQ169" s="5"/>
      <c r="FDR169" s="5"/>
      <c r="FDS169" s="5"/>
      <c r="FDT169" s="5"/>
      <c r="FDU169" s="5"/>
      <c r="FDV169" s="5"/>
      <c r="FDW169" s="5"/>
      <c r="FDX169" s="5"/>
      <c r="FDY169" s="5"/>
      <c r="FDZ169" s="5"/>
      <c r="FEA169" s="5"/>
      <c r="FEB169" s="5"/>
      <c r="FEC169" s="5"/>
      <c r="FED169" s="5"/>
      <c r="FEE169" s="5"/>
      <c r="FEF169" s="5"/>
      <c r="FEG169" s="5"/>
      <c r="FEH169" s="5"/>
      <c r="FEI169" s="5"/>
      <c r="FEJ169" s="5"/>
      <c r="FEK169" s="5"/>
      <c r="FEL169" s="5"/>
      <c r="FEM169" s="5"/>
      <c r="FEN169" s="5"/>
      <c r="FEO169" s="5"/>
      <c r="FEP169" s="5"/>
      <c r="FEQ169" s="5"/>
      <c r="FER169" s="5"/>
      <c r="FES169" s="5"/>
      <c r="FET169" s="5"/>
      <c r="FEU169" s="5"/>
      <c r="FEV169" s="5"/>
      <c r="FEW169" s="5"/>
      <c r="FEX169" s="5"/>
      <c r="FEY169" s="5"/>
      <c r="FEZ169" s="5"/>
      <c r="FFA169" s="5"/>
      <c r="FFB169" s="5"/>
      <c r="FFC169" s="5"/>
      <c r="FFD169" s="5"/>
      <c r="FFE169" s="5"/>
      <c r="FFF169" s="5"/>
      <c r="FFG169" s="5"/>
      <c r="FFH169" s="5"/>
      <c r="FFI169" s="5"/>
      <c r="FFJ169" s="5"/>
      <c r="FFK169" s="5"/>
      <c r="FFL169" s="5"/>
      <c r="FFM169" s="5"/>
      <c r="FFN169" s="5"/>
      <c r="FFO169" s="5"/>
      <c r="FFP169" s="5"/>
      <c r="FFQ169" s="5"/>
      <c r="FFR169" s="5"/>
      <c r="FFS169" s="5"/>
      <c r="FFT169" s="5"/>
      <c r="FFU169" s="5"/>
      <c r="FFV169" s="5"/>
      <c r="FFW169" s="5"/>
      <c r="FFX169" s="5"/>
      <c r="FFY169" s="5"/>
      <c r="FFZ169" s="5"/>
      <c r="FGA169" s="5"/>
      <c r="FGB169" s="5"/>
      <c r="FGC169" s="5"/>
      <c r="FGD169" s="5"/>
      <c r="FGE169" s="5"/>
      <c r="FGF169" s="5"/>
      <c r="FGG169" s="5"/>
      <c r="FGH169" s="5"/>
      <c r="FGI169" s="5"/>
      <c r="FGJ169" s="5"/>
      <c r="FGK169" s="5"/>
      <c r="FGL169" s="5"/>
      <c r="FGM169" s="5"/>
      <c r="FGN169" s="5"/>
      <c r="FGO169" s="5"/>
      <c r="FGP169" s="5"/>
      <c r="FGQ169" s="5"/>
      <c r="FGR169" s="5"/>
      <c r="FGS169" s="5"/>
      <c r="FGT169" s="5"/>
      <c r="FGU169" s="5"/>
      <c r="FGV169" s="5"/>
      <c r="FGW169" s="5"/>
      <c r="FGX169" s="5"/>
      <c r="FGY169" s="5"/>
      <c r="FGZ169" s="5"/>
      <c r="FHA169" s="5"/>
      <c r="FHB169" s="5"/>
      <c r="FHC169" s="5"/>
      <c r="FHD169" s="5"/>
      <c r="FHE169" s="5"/>
      <c r="FHF169" s="5"/>
      <c r="FHG169" s="5"/>
      <c r="FHH169" s="5"/>
      <c r="FHI169" s="5"/>
      <c r="FHJ169" s="5"/>
      <c r="FHK169" s="5"/>
      <c r="FHL169" s="5"/>
      <c r="FHM169" s="5"/>
      <c r="FHN169" s="5"/>
      <c r="FHO169" s="5"/>
      <c r="FHP169" s="5"/>
      <c r="FHQ169" s="5"/>
      <c r="FHR169" s="5"/>
      <c r="FHS169" s="5"/>
      <c r="FHT169" s="5"/>
      <c r="FHU169" s="5"/>
      <c r="FHV169" s="5"/>
      <c r="FHW169" s="5"/>
      <c r="FHX169" s="5"/>
      <c r="FHY169" s="5"/>
      <c r="FHZ169" s="5"/>
      <c r="FIA169" s="5"/>
      <c r="FIB169" s="5"/>
      <c r="FIC169" s="5"/>
      <c r="FID169" s="5"/>
      <c r="FIE169" s="5"/>
      <c r="FIF169" s="5"/>
      <c r="FIG169" s="5"/>
      <c r="FIH169" s="5"/>
      <c r="FII169" s="5"/>
      <c r="FIJ169" s="5"/>
      <c r="FIK169" s="5"/>
      <c r="FIL169" s="5"/>
      <c r="FIM169" s="5"/>
      <c r="FIN169" s="5"/>
      <c r="FIO169" s="5"/>
      <c r="FIP169" s="5"/>
      <c r="FIQ169" s="5"/>
      <c r="FIR169" s="5"/>
      <c r="FIS169" s="5"/>
      <c r="FIT169" s="5"/>
      <c r="FIU169" s="5"/>
      <c r="FIV169" s="5"/>
      <c r="FIW169" s="5"/>
      <c r="FIX169" s="5"/>
      <c r="FIY169" s="5"/>
      <c r="FIZ169" s="5"/>
      <c r="FJA169" s="5"/>
      <c r="FJB169" s="5"/>
      <c r="FJC169" s="5"/>
      <c r="FJD169" s="5"/>
      <c r="FJE169" s="5"/>
      <c r="FJF169" s="5"/>
      <c r="FJG169" s="5"/>
      <c r="FJH169" s="5"/>
      <c r="FJI169" s="5"/>
      <c r="FJJ169" s="5"/>
      <c r="FJK169" s="5"/>
      <c r="FJL169" s="5"/>
      <c r="FJM169" s="5"/>
      <c r="FJN169" s="5"/>
      <c r="FJO169" s="5"/>
      <c r="FJP169" s="5"/>
      <c r="FJQ169" s="5"/>
      <c r="FJR169" s="5"/>
      <c r="FJS169" s="5"/>
      <c r="FJT169" s="5"/>
      <c r="FJU169" s="5"/>
      <c r="FJV169" s="5"/>
      <c r="FJW169" s="5"/>
      <c r="FJX169" s="5"/>
      <c r="FJY169" s="5"/>
      <c r="FJZ169" s="5"/>
      <c r="FKA169" s="5"/>
      <c r="FKB169" s="5"/>
      <c r="FKC169" s="5"/>
      <c r="FKD169" s="5"/>
      <c r="FKE169" s="5"/>
      <c r="FKF169" s="5"/>
      <c r="FKG169" s="5"/>
      <c r="FKH169" s="5"/>
      <c r="FKI169" s="5"/>
      <c r="FKJ169" s="5"/>
      <c r="FKK169" s="5"/>
      <c r="FKL169" s="5"/>
      <c r="FKM169" s="5"/>
      <c r="FKN169" s="5"/>
      <c r="FKO169" s="5"/>
      <c r="FKP169" s="5"/>
      <c r="FKQ169" s="5"/>
      <c r="FKR169" s="5"/>
      <c r="FKS169" s="5"/>
      <c r="FKT169" s="5"/>
      <c r="FKU169" s="5"/>
      <c r="FKV169" s="5"/>
      <c r="FKW169" s="5"/>
      <c r="FKX169" s="5"/>
      <c r="FKY169" s="5"/>
      <c r="FKZ169" s="5"/>
      <c r="FLA169" s="5"/>
      <c r="FLB169" s="5"/>
      <c r="FLC169" s="5"/>
      <c r="FLD169" s="5"/>
      <c r="FLE169" s="5"/>
      <c r="FLF169" s="5"/>
      <c r="FLG169" s="5"/>
      <c r="FLH169" s="5"/>
      <c r="FLI169" s="5"/>
      <c r="FLJ169" s="5"/>
      <c r="FLK169" s="5"/>
      <c r="FLL169" s="5"/>
      <c r="FLM169" s="5"/>
      <c r="FLN169" s="5"/>
      <c r="FLO169" s="5"/>
      <c r="FLP169" s="5"/>
      <c r="FLQ169" s="5"/>
      <c r="FLR169" s="5"/>
      <c r="FLS169" s="5"/>
      <c r="FLT169" s="5"/>
      <c r="FLU169" s="5"/>
      <c r="FLV169" s="5"/>
      <c r="FLW169" s="5"/>
      <c r="FLX169" s="5"/>
      <c r="FLY169" s="5"/>
      <c r="FLZ169" s="5"/>
      <c r="FMA169" s="5"/>
      <c r="FMB169" s="5"/>
      <c r="FMC169" s="5"/>
      <c r="FMD169" s="5"/>
      <c r="FME169" s="5"/>
      <c r="FMF169" s="5"/>
      <c r="FMG169" s="5"/>
      <c r="FMH169" s="5"/>
      <c r="FMI169" s="5"/>
      <c r="FMJ169" s="5"/>
      <c r="FMK169" s="5"/>
      <c r="FML169" s="5"/>
      <c r="FMM169" s="5"/>
      <c r="FMN169" s="5"/>
      <c r="FMO169" s="5"/>
      <c r="FMP169" s="5"/>
      <c r="FMQ169" s="5"/>
      <c r="FMR169" s="5"/>
      <c r="FMS169" s="5"/>
      <c r="FMT169" s="5"/>
      <c r="FMU169" s="5"/>
      <c r="FMV169" s="5"/>
      <c r="FMW169" s="5"/>
      <c r="FMX169" s="5"/>
      <c r="FMY169" s="5"/>
      <c r="FMZ169" s="5"/>
      <c r="FNA169" s="5"/>
      <c r="FNB169" s="5"/>
      <c r="FNC169" s="5"/>
      <c r="FND169" s="5"/>
      <c r="FNE169" s="5"/>
      <c r="FNF169" s="5"/>
      <c r="FNG169" s="5"/>
      <c r="FNH169" s="5"/>
      <c r="FNI169" s="5"/>
      <c r="FNJ169" s="5"/>
      <c r="FNK169" s="5"/>
      <c r="FNL169" s="5"/>
      <c r="FNM169" s="5"/>
      <c r="FNN169" s="5"/>
      <c r="FNO169" s="5"/>
      <c r="FNP169" s="5"/>
      <c r="FNQ169" s="5"/>
      <c r="FNR169" s="5"/>
      <c r="FNS169" s="5"/>
      <c r="FNT169" s="5"/>
      <c r="FNU169" s="5"/>
      <c r="FNV169" s="5"/>
      <c r="FNW169" s="5"/>
      <c r="FNX169" s="5"/>
      <c r="FNY169" s="5"/>
      <c r="FNZ169" s="5"/>
      <c r="FOA169" s="5"/>
      <c r="FOB169" s="5"/>
      <c r="FOC169" s="5"/>
      <c r="FOD169" s="5"/>
      <c r="FOE169" s="5"/>
      <c r="FOF169" s="5"/>
      <c r="FOG169" s="5"/>
      <c r="FOH169" s="5"/>
      <c r="FOI169" s="5"/>
      <c r="FOJ169" s="5"/>
      <c r="FOK169" s="5"/>
      <c r="FOL169" s="5"/>
      <c r="FOM169" s="5"/>
      <c r="FON169" s="5"/>
      <c r="FOO169" s="5"/>
      <c r="FOP169" s="5"/>
      <c r="FOQ169" s="5"/>
      <c r="FOR169" s="5"/>
      <c r="FOS169" s="5"/>
      <c r="FOT169" s="5"/>
      <c r="FOU169" s="5"/>
      <c r="FOV169" s="5"/>
      <c r="FOW169" s="5"/>
      <c r="FOX169" s="5"/>
      <c r="FOY169" s="5"/>
      <c r="FOZ169" s="5"/>
      <c r="FPA169" s="5"/>
      <c r="FPB169" s="5"/>
      <c r="FPC169" s="5"/>
      <c r="FPD169" s="5"/>
      <c r="FPE169" s="5"/>
      <c r="FPF169" s="5"/>
      <c r="FPG169" s="5"/>
      <c r="FPH169" s="5"/>
      <c r="FPI169" s="5"/>
      <c r="FPJ169" s="5"/>
      <c r="FPK169" s="5"/>
      <c r="FPL169" s="5"/>
      <c r="FPM169" s="5"/>
      <c r="FPN169" s="5"/>
      <c r="FPO169" s="5"/>
      <c r="FPP169" s="5"/>
      <c r="FPQ169" s="5"/>
      <c r="FPR169" s="5"/>
      <c r="FPS169" s="5"/>
      <c r="FPT169" s="5"/>
      <c r="FPU169" s="5"/>
      <c r="FPV169" s="5"/>
      <c r="FPW169" s="5"/>
      <c r="FPX169" s="5"/>
      <c r="FPY169" s="5"/>
      <c r="FPZ169" s="5"/>
      <c r="FQA169" s="5"/>
      <c r="FQB169" s="5"/>
      <c r="FQC169" s="5"/>
      <c r="FQD169" s="5"/>
      <c r="FQE169" s="5"/>
      <c r="FQF169" s="5"/>
      <c r="FQG169" s="5"/>
      <c r="FQH169" s="5"/>
      <c r="FQI169" s="5"/>
      <c r="FQJ169" s="5"/>
      <c r="FQK169" s="5"/>
      <c r="FQL169" s="5"/>
      <c r="FQM169" s="5"/>
      <c r="FQN169" s="5"/>
      <c r="FQO169" s="5"/>
      <c r="FQP169" s="5"/>
      <c r="FQQ169" s="5"/>
      <c r="FQR169" s="5"/>
      <c r="FQS169" s="5"/>
      <c r="FQT169" s="5"/>
      <c r="FQU169" s="5"/>
      <c r="FQV169" s="5"/>
      <c r="FQW169" s="5"/>
      <c r="FQX169" s="5"/>
      <c r="FQY169" s="5"/>
      <c r="FQZ169" s="5"/>
      <c r="FRA169" s="5"/>
      <c r="FRB169" s="5"/>
      <c r="FRC169" s="5"/>
      <c r="FRD169" s="5"/>
      <c r="FRE169" s="5"/>
      <c r="FRF169" s="5"/>
      <c r="FRG169" s="5"/>
      <c r="FRH169" s="5"/>
      <c r="FRI169" s="5"/>
      <c r="FRJ169" s="5"/>
      <c r="FRK169" s="5"/>
      <c r="FRL169" s="5"/>
      <c r="FRM169" s="5"/>
      <c r="FRN169" s="5"/>
      <c r="FRO169" s="5"/>
      <c r="FRP169" s="5"/>
      <c r="FRQ169" s="5"/>
      <c r="FRR169" s="5"/>
      <c r="FRS169" s="5"/>
      <c r="FRT169" s="5"/>
      <c r="FRU169" s="5"/>
      <c r="FRV169" s="5"/>
      <c r="FRW169" s="5"/>
      <c r="FRX169" s="5"/>
      <c r="FRY169" s="5"/>
      <c r="FRZ169" s="5"/>
      <c r="FSA169" s="5"/>
      <c r="FSB169" s="5"/>
      <c r="FSC169" s="5"/>
      <c r="FSD169" s="5"/>
      <c r="FSE169" s="5"/>
      <c r="FSF169" s="5"/>
      <c r="FSG169" s="5"/>
      <c r="FSH169" s="5"/>
      <c r="FSI169" s="5"/>
      <c r="FSJ169" s="5"/>
      <c r="FSK169" s="5"/>
      <c r="FSL169" s="5"/>
      <c r="FSM169" s="5"/>
      <c r="FSN169" s="5"/>
      <c r="FSO169" s="5"/>
      <c r="FSP169" s="5"/>
      <c r="FSQ169" s="5"/>
      <c r="FSR169" s="5"/>
      <c r="FSS169" s="5"/>
      <c r="FST169" s="5"/>
      <c r="FSU169" s="5"/>
      <c r="FSV169" s="5"/>
      <c r="FSW169" s="5"/>
      <c r="FSX169" s="5"/>
      <c r="FSY169" s="5"/>
      <c r="FSZ169" s="5"/>
      <c r="FTA169" s="5"/>
      <c r="FTB169" s="5"/>
      <c r="FTC169" s="5"/>
      <c r="FTD169" s="5"/>
      <c r="FTE169" s="5"/>
      <c r="FTF169" s="5"/>
      <c r="FTG169" s="5"/>
      <c r="FTH169" s="5"/>
      <c r="FTI169" s="5"/>
      <c r="FTJ169" s="5"/>
      <c r="FTK169" s="5"/>
      <c r="FTL169" s="5"/>
      <c r="FTM169" s="5"/>
      <c r="FTN169" s="5"/>
      <c r="FTO169" s="5"/>
      <c r="FTP169" s="5"/>
      <c r="FTQ169" s="5"/>
      <c r="FTR169" s="5"/>
      <c r="FTS169" s="5"/>
      <c r="FTT169" s="5"/>
      <c r="FTU169" s="5"/>
      <c r="FTV169" s="5"/>
      <c r="FTW169" s="5"/>
      <c r="FTX169" s="5"/>
      <c r="FTY169" s="5"/>
      <c r="FTZ169" s="5"/>
      <c r="FUA169" s="5"/>
      <c r="FUB169" s="5"/>
      <c r="FUC169" s="5"/>
      <c r="FUD169" s="5"/>
      <c r="FUE169" s="5"/>
      <c r="FUF169" s="5"/>
      <c r="FUG169" s="5"/>
      <c r="FUH169" s="5"/>
      <c r="FUI169" s="5"/>
      <c r="FUJ169" s="5"/>
      <c r="FUK169" s="5"/>
      <c r="FUL169" s="5"/>
      <c r="FUM169" s="5"/>
      <c r="FUN169" s="5"/>
      <c r="FUO169" s="5"/>
      <c r="FUP169" s="5"/>
      <c r="FUQ169" s="5"/>
      <c r="FUR169" s="5"/>
      <c r="FUS169" s="5"/>
      <c r="FUT169" s="5"/>
      <c r="FUU169" s="5"/>
      <c r="FUV169" s="5"/>
      <c r="FUW169" s="5"/>
      <c r="FUX169" s="5"/>
      <c r="FUY169" s="5"/>
      <c r="FUZ169" s="5"/>
      <c r="FVA169" s="5"/>
      <c r="FVB169" s="5"/>
      <c r="FVC169" s="5"/>
      <c r="FVD169" s="5"/>
      <c r="FVE169" s="5"/>
      <c r="FVF169" s="5"/>
      <c r="FVG169" s="5"/>
      <c r="FVH169" s="5"/>
      <c r="FVI169" s="5"/>
      <c r="FVJ169" s="5"/>
      <c r="FVK169" s="5"/>
      <c r="FVL169" s="5"/>
      <c r="FVM169" s="5"/>
      <c r="FVN169" s="5"/>
      <c r="FVO169" s="5"/>
      <c r="FVP169" s="5"/>
      <c r="FVQ169" s="5"/>
      <c r="FVR169" s="5"/>
      <c r="FVS169" s="5"/>
      <c r="FVT169" s="5"/>
      <c r="FVU169" s="5"/>
      <c r="FVV169" s="5"/>
      <c r="FVW169" s="5"/>
      <c r="FVX169" s="5"/>
      <c r="FVY169" s="5"/>
      <c r="FVZ169" s="5"/>
      <c r="FWA169" s="5"/>
      <c r="FWB169" s="5"/>
      <c r="FWC169" s="5"/>
      <c r="FWD169" s="5"/>
      <c r="FWE169" s="5"/>
      <c r="FWF169" s="5"/>
      <c r="FWG169" s="5"/>
      <c r="FWH169" s="5"/>
      <c r="FWI169" s="5"/>
      <c r="FWJ169" s="5"/>
      <c r="FWK169" s="5"/>
      <c r="FWL169" s="5"/>
      <c r="FWM169" s="5"/>
      <c r="FWN169" s="5"/>
      <c r="FWO169" s="5"/>
      <c r="FWP169" s="5"/>
      <c r="FWQ169" s="5"/>
      <c r="FWR169" s="5"/>
      <c r="FWS169" s="5"/>
      <c r="FWT169" s="5"/>
      <c r="FWU169" s="5"/>
      <c r="FWV169" s="5"/>
      <c r="FWW169" s="5"/>
      <c r="FWX169" s="5"/>
      <c r="FWY169" s="5"/>
      <c r="FWZ169" s="5"/>
      <c r="FXA169" s="5"/>
      <c r="FXB169" s="5"/>
      <c r="FXC169" s="5"/>
      <c r="FXD169" s="5"/>
      <c r="FXE169" s="5"/>
      <c r="FXF169" s="5"/>
      <c r="FXG169" s="5"/>
      <c r="FXH169" s="5"/>
      <c r="FXI169" s="5"/>
      <c r="FXJ169" s="5"/>
      <c r="FXK169" s="5"/>
      <c r="FXL169" s="5"/>
      <c r="FXM169" s="5"/>
      <c r="FXN169" s="5"/>
      <c r="FXO169" s="5"/>
      <c r="FXP169" s="5"/>
      <c r="FXQ169" s="5"/>
      <c r="FXR169" s="5"/>
      <c r="FXS169" s="5"/>
      <c r="FXT169" s="5"/>
      <c r="FXU169" s="5"/>
      <c r="FXV169" s="5"/>
      <c r="FXW169" s="5"/>
      <c r="FXX169" s="5"/>
      <c r="FXY169" s="5"/>
      <c r="FXZ169" s="5"/>
      <c r="FYA169" s="5"/>
      <c r="FYB169" s="5"/>
      <c r="FYC169" s="5"/>
      <c r="FYD169" s="5"/>
      <c r="FYE169" s="5"/>
      <c r="FYF169" s="5"/>
      <c r="FYG169" s="5"/>
      <c r="FYH169" s="5"/>
      <c r="FYI169" s="5"/>
      <c r="FYJ169" s="5"/>
      <c r="FYK169" s="5"/>
      <c r="FYL169" s="5"/>
      <c r="FYM169" s="5"/>
      <c r="FYN169" s="5"/>
      <c r="FYO169" s="5"/>
      <c r="FYP169" s="5"/>
      <c r="FYQ169" s="5"/>
      <c r="FYR169" s="5"/>
      <c r="FYS169" s="5"/>
      <c r="FYT169" s="5"/>
      <c r="FYU169" s="5"/>
      <c r="FYV169" s="5"/>
      <c r="FYW169" s="5"/>
      <c r="FYX169" s="5"/>
      <c r="FYY169" s="5"/>
      <c r="FYZ169" s="5"/>
      <c r="FZA169" s="5"/>
      <c r="FZB169" s="5"/>
      <c r="FZC169" s="5"/>
      <c r="FZD169" s="5"/>
      <c r="FZE169" s="5"/>
      <c r="FZF169" s="5"/>
      <c r="FZG169" s="5"/>
      <c r="FZH169" s="5"/>
      <c r="FZI169" s="5"/>
      <c r="FZJ169" s="5"/>
      <c r="FZK169" s="5"/>
      <c r="FZL169" s="5"/>
      <c r="FZM169" s="5"/>
      <c r="FZN169" s="5"/>
      <c r="FZO169" s="5"/>
      <c r="FZP169" s="5"/>
      <c r="FZQ169" s="5"/>
      <c r="FZR169" s="5"/>
      <c r="FZS169" s="5"/>
      <c r="FZT169" s="5"/>
      <c r="FZU169" s="5"/>
      <c r="FZV169" s="5"/>
      <c r="FZW169" s="5"/>
      <c r="FZX169" s="5"/>
      <c r="FZY169" s="5"/>
      <c r="FZZ169" s="5"/>
      <c r="GAA169" s="5"/>
      <c r="GAB169" s="5"/>
      <c r="GAC169" s="5"/>
      <c r="GAD169" s="5"/>
      <c r="GAE169" s="5"/>
      <c r="GAF169" s="5"/>
      <c r="GAG169" s="5"/>
      <c r="GAH169" s="5"/>
      <c r="GAI169" s="5"/>
      <c r="GAJ169" s="5"/>
      <c r="GAK169" s="5"/>
      <c r="GAL169" s="5"/>
      <c r="GAM169" s="5"/>
      <c r="GAN169" s="5"/>
      <c r="GAO169" s="5"/>
      <c r="GAP169" s="5"/>
      <c r="GAQ169" s="5"/>
      <c r="GAR169" s="5"/>
      <c r="GAS169" s="5"/>
      <c r="GAT169" s="5"/>
      <c r="GAU169" s="5"/>
      <c r="GAV169" s="5"/>
      <c r="GAW169" s="5"/>
      <c r="GAX169" s="5"/>
      <c r="GAY169" s="5"/>
      <c r="GAZ169" s="5"/>
      <c r="GBA169" s="5"/>
      <c r="GBB169" s="5"/>
      <c r="GBC169" s="5"/>
      <c r="GBD169" s="5"/>
      <c r="GBE169" s="5"/>
      <c r="GBF169" s="5"/>
      <c r="GBG169" s="5"/>
      <c r="GBH169" s="5"/>
      <c r="GBI169" s="5"/>
      <c r="GBJ169" s="5"/>
      <c r="GBK169" s="5"/>
      <c r="GBL169" s="5"/>
      <c r="GBM169" s="5"/>
      <c r="GBN169" s="5"/>
      <c r="GBO169" s="5"/>
      <c r="GBP169" s="5"/>
      <c r="GBQ169" s="5"/>
      <c r="GBR169" s="5"/>
      <c r="GBS169" s="5"/>
      <c r="GBT169" s="5"/>
      <c r="GBU169" s="5"/>
      <c r="GBV169" s="5"/>
      <c r="GBW169" s="5"/>
      <c r="GBX169" s="5"/>
      <c r="GBY169" s="5"/>
      <c r="GBZ169" s="5"/>
      <c r="GCA169" s="5"/>
      <c r="GCB169" s="5"/>
      <c r="GCC169" s="5"/>
      <c r="GCD169" s="5"/>
      <c r="GCE169" s="5"/>
      <c r="GCF169" s="5"/>
      <c r="GCG169" s="5"/>
      <c r="GCH169" s="5"/>
      <c r="GCI169" s="5"/>
      <c r="GCJ169" s="5"/>
      <c r="GCK169" s="5"/>
      <c r="GCL169" s="5"/>
      <c r="GCM169" s="5"/>
      <c r="GCN169" s="5"/>
      <c r="GCO169" s="5"/>
      <c r="GCP169" s="5"/>
      <c r="GCQ169" s="5"/>
      <c r="GCR169" s="5"/>
      <c r="GCS169" s="5"/>
      <c r="GCT169" s="5"/>
      <c r="GCU169" s="5"/>
      <c r="GCV169" s="5"/>
      <c r="GCW169" s="5"/>
      <c r="GCX169" s="5"/>
      <c r="GCY169" s="5"/>
      <c r="GCZ169" s="5"/>
      <c r="GDA169" s="5"/>
      <c r="GDB169" s="5"/>
      <c r="GDC169" s="5"/>
      <c r="GDD169" s="5"/>
      <c r="GDE169" s="5"/>
      <c r="GDF169" s="5"/>
      <c r="GDG169" s="5"/>
      <c r="GDH169" s="5"/>
      <c r="GDI169" s="5"/>
      <c r="GDJ169" s="5"/>
      <c r="GDK169" s="5"/>
      <c r="GDL169" s="5"/>
      <c r="GDM169" s="5"/>
      <c r="GDN169" s="5"/>
      <c r="GDO169" s="5"/>
      <c r="GDP169" s="5"/>
      <c r="GDQ169" s="5"/>
      <c r="GDR169" s="5"/>
      <c r="GDS169" s="5"/>
      <c r="GDT169" s="5"/>
      <c r="GDU169" s="5"/>
      <c r="GDV169" s="5"/>
      <c r="GDW169" s="5"/>
      <c r="GDX169" s="5"/>
      <c r="GDY169" s="5"/>
      <c r="GDZ169" s="5"/>
      <c r="GEA169" s="5"/>
      <c r="GEB169" s="5"/>
      <c r="GEC169" s="5"/>
      <c r="GED169" s="5"/>
      <c r="GEE169" s="5"/>
      <c r="GEF169" s="5"/>
      <c r="GEG169" s="5"/>
      <c r="GEH169" s="5"/>
      <c r="GEI169" s="5"/>
      <c r="GEJ169" s="5"/>
      <c r="GEK169" s="5"/>
      <c r="GEL169" s="5"/>
      <c r="GEM169" s="5"/>
      <c r="GEN169" s="5"/>
      <c r="GEO169" s="5"/>
      <c r="GEP169" s="5"/>
      <c r="GEQ169" s="5"/>
      <c r="GER169" s="5"/>
      <c r="GES169" s="5"/>
      <c r="GET169" s="5"/>
      <c r="GEU169" s="5"/>
      <c r="GEV169" s="5"/>
      <c r="GEW169" s="5"/>
      <c r="GEX169" s="5"/>
      <c r="GEY169" s="5"/>
      <c r="GEZ169" s="5"/>
      <c r="GFA169" s="5"/>
      <c r="GFB169" s="5"/>
      <c r="GFC169" s="5"/>
      <c r="GFD169" s="5"/>
      <c r="GFE169" s="5"/>
      <c r="GFF169" s="5"/>
      <c r="GFG169" s="5"/>
      <c r="GFH169" s="5"/>
      <c r="GFI169" s="5"/>
      <c r="GFJ169" s="5"/>
      <c r="GFK169" s="5"/>
      <c r="GFL169" s="5"/>
      <c r="GFM169" s="5"/>
      <c r="GFN169" s="5"/>
      <c r="GFO169" s="5"/>
      <c r="GFP169" s="5"/>
      <c r="GFQ169" s="5"/>
      <c r="GFR169" s="5"/>
      <c r="GFS169" s="5"/>
      <c r="GFT169" s="5"/>
      <c r="GFU169" s="5"/>
      <c r="GFV169" s="5"/>
      <c r="GFW169" s="5"/>
      <c r="GFX169" s="5"/>
      <c r="GFY169" s="5"/>
      <c r="GFZ169" s="5"/>
      <c r="GGA169" s="5"/>
      <c r="GGB169" s="5"/>
      <c r="GGC169" s="5"/>
      <c r="GGD169" s="5"/>
      <c r="GGE169" s="5"/>
      <c r="GGF169" s="5"/>
      <c r="GGG169" s="5"/>
      <c r="GGH169" s="5"/>
      <c r="GGI169" s="5"/>
      <c r="GGJ169" s="5"/>
      <c r="GGK169" s="5"/>
      <c r="GGL169" s="5"/>
      <c r="GGM169" s="5"/>
      <c r="GGN169" s="5"/>
      <c r="GGO169" s="5"/>
      <c r="GGP169" s="5"/>
      <c r="GGQ169" s="5"/>
      <c r="GGR169" s="5"/>
      <c r="GGS169" s="5"/>
      <c r="GGT169" s="5"/>
      <c r="GGU169" s="5"/>
      <c r="GGV169" s="5"/>
      <c r="GGW169" s="5"/>
      <c r="GGX169" s="5"/>
      <c r="GGY169" s="5"/>
      <c r="GGZ169" s="5"/>
      <c r="GHA169" s="5"/>
      <c r="GHB169" s="5"/>
      <c r="GHC169" s="5"/>
      <c r="GHD169" s="5"/>
      <c r="GHE169" s="5"/>
      <c r="GHF169" s="5"/>
      <c r="GHG169" s="5"/>
      <c r="GHH169" s="5"/>
      <c r="GHI169" s="5"/>
      <c r="GHJ169" s="5"/>
      <c r="GHK169" s="5"/>
      <c r="GHL169" s="5"/>
      <c r="GHM169" s="5"/>
      <c r="GHN169" s="5"/>
      <c r="GHO169" s="5"/>
      <c r="GHP169" s="5"/>
      <c r="GHQ169" s="5"/>
      <c r="GHR169" s="5"/>
      <c r="GHS169" s="5"/>
      <c r="GHT169" s="5"/>
      <c r="GHU169" s="5"/>
      <c r="GHV169" s="5"/>
      <c r="GHW169" s="5"/>
      <c r="GHX169" s="5"/>
      <c r="GHY169" s="5"/>
      <c r="GHZ169" s="5"/>
      <c r="GIA169" s="5"/>
      <c r="GIB169" s="5"/>
      <c r="GIC169" s="5"/>
      <c r="GID169" s="5"/>
      <c r="GIE169" s="5"/>
      <c r="GIF169" s="5"/>
      <c r="GIG169" s="5"/>
      <c r="GIH169" s="5"/>
      <c r="GII169" s="5"/>
      <c r="GIJ169" s="5"/>
      <c r="GIK169" s="5"/>
      <c r="GIL169" s="5"/>
      <c r="GIM169" s="5"/>
      <c r="GIN169" s="5"/>
      <c r="GIO169" s="5"/>
      <c r="GIP169" s="5"/>
      <c r="GIQ169" s="5"/>
      <c r="GIR169" s="5"/>
      <c r="GIS169" s="5"/>
      <c r="GIT169" s="5"/>
      <c r="GIU169" s="5"/>
      <c r="GIV169" s="5"/>
      <c r="GIW169" s="5"/>
      <c r="GIX169" s="5"/>
      <c r="GIY169" s="5"/>
      <c r="GIZ169" s="5"/>
      <c r="GJA169" s="5"/>
      <c r="GJB169" s="5"/>
      <c r="GJC169" s="5"/>
      <c r="GJD169" s="5"/>
      <c r="GJE169" s="5"/>
      <c r="GJF169" s="5"/>
      <c r="GJG169" s="5"/>
      <c r="GJH169" s="5"/>
      <c r="GJI169" s="5"/>
      <c r="GJJ169" s="5"/>
      <c r="GJK169" s="5"/>
      <c r="GJL169" s="5"/>
      <c r="GJM169" s="5"/>
      <c r="GJN169" s="5"/>
      <c r="GJO169" s="5"/>
      <c r="GJP169" s="5"/>
      <c r="GJQ169" s="5"/>
      <c r="GJR169" s="5"/>
      <c r="GJS169" s="5"/>
      <c r="GJT169" s="5"/>
      <c r="GJU169" s="5"/>
      <c r="GJV169" s="5"/>
      <c r="GJW169" s="5"/>
      <c r="GJX169" s="5"/>
      <c r="GJY169" s="5"/>
      <c r="GJZ169" s="5"/>
      <c r="GKA169" s="5"/>
      <c r="GKB169" s="5"/>
      <c r="GKC169" s="5"/>
      <c r="GKD169" s="5"/>
      <c r="GKE169" s="5"/>
      <c r="GKF169" s="5"/>
      <c r="GKG169" s="5"/>
      <c r="GKH169" s="5"/>
      <c r="GKI169" s="5"/>
      <c r="GKJ169" s="5"/>
      <c r="GKK169" s="5"/>
      <c r="GKL169" s="5"/>
      <c r="GKM169" s="5"/>
      <c r="GKN169" s="5"/>
      <c r="GKO169" s="5"/>
      <c r="GKP169" s="5"/>
      <c r="GKQ169" s="5"/>
      <c r="GKR169" s="5"/>
      <c r="GKS169" s="5"/>
      <c r="GKT169" s="5"/>
      <c r="GKU169" s="5"/>
      <c r="GKV169" s="5"/>
      <c r="GKW169" s="5"/>
      <c r="GKX169" s="5"/>
      <c r="GKY169" s="5"/>
      <c r="GKZ169" s="5"/>
      <c r="GLA169" s="5"/>
      <c r="GLB169" s="5"/>
      <c r="GLC169" s="5"/>
      <c r="GLD169" s="5"/>
      <c r="GLE169" s="5"/>
      <c r="GLF169" s="5"/>
      <c r="GLG169" s="5"/>
      <c r="GLH169" s="5"/>
      <c r="GLI169" s="5"/>
      <c r="GLJ169" s="5"/>
      <c r="GLK169" s="5"/>
      <c r="GLL169" s="5"/>
      <c r="GLM169" s="5"/>
      <c r="GLN169" s="5"/>
      <c r="GLO169" s="5"/>
      <c r="GLP169" s="5"/>
      <c r="GLQ169" s="5"/>
      <c r="GLR169" s="5"/>
      <c r="GLS169" s="5"/>
      <c r="GLT169" s="5"/>
      <c r="GLU169" s="5"/>
      <c r="GLV169" s="5"/>
      <c r="GLW169" s="5"/>
      <c r="GLX169" s="5"/>
      <c r="GLY169" s="5"/>
      <c r="GLZ169" s="5"/>
      <c r="GMA169" s="5"/>
      <c r="GMB169" s="5"/>
      <c r="GMC169" s="5"/>
      <c r="GMD169" s="5"/>
      <c r="GME169" s="5"/>
      <c r="GMF169" s="5"/>
      <c r="GMG169" s="5"/>
      <c r="GMH169" s="5"/>
      <c r="GMI169" s="5"/>
      <c r="GMJ169" s="5"/>
      <c r="GMK169" s="5"/>
      <c r="GML169" s="5"/>
      <c r="GMM169" s="5"/>
      <c r="GMN169" s="5"/>
      <c r="GMO169" s="5"/>
      <c r="GMP169" s="5"/>
      <c r="GMQ169" s="5"/>
      <c r="GMR169" s="5"/>
      <c r="GMS169" s="5"/>
      <c r="GMT169" s="5"/>
      <c r="GMU169" s="5"/>
      <c r="GMV169" s="5"/>
      <c r="GMW169" s="5"/>
      <c r="GMX169" s="5"/>
      <c r="GMY169" s="5"/>
      <c r="GMZ169" s="5"/>
      <c r="GNA169" s="5"/>
      <c r="GNB169" s="5"/>
      <c r="GNC169" s="5"/>
      <c r="GND169" s="5"/>
      <c r="GNE169" s="5"/>
      <c r="GNF169" s="5"/>
      <c r="GNG169" s="5"/>
      <c r="GNH169" s="5"/>
      <c r="GNI169" s="5"/>
      <c r="GNJ169" s="5"/>
      <c r="GNK169" s="5"/>
      <c r="GNL169" s="5"/>
      <c r="GNM169" s="5"/>
      <c r="GNN169" s="5"/>
      <c r="GNO169" s="5"/>
      <c r="GNP169" s="5"/>
      <c r="GNQ169" s="5"/>
      <c r="GNR169" s="5"/>
      <c r="GNS169" s="5"/>
      <c r="GNT169" s="5"/>
      <c r="GNU169" s="5"/>
      <c r="GNV169" s="5"/>
      <c r="GNW169" s="5"/>
      <c r="GNX169" s="5"/>
      <c r="GNY169" s="5"/>
      <c r="GNZ169" s="5"/>
      <c r="GOA169" s="5"/>
      <c r="GOB169" s="5"/>
      <c r="GOC169" s="5"/>
      <c r="GOD169" s="5"/>
      <c r="GOE169" s="5"/>
      <c r="GOF169" s="5"/>
      <c r="GOG169" s="5"/>
      <c r="GOH169" s="5"/>
      <c r="GOI169" s="5"/>
      <c r="GOJ169" s="5"/>
      <c r="GOK169" s="5"/>
      <c r="GOL169" s="5"/>
      <c r="GOM169" s="5"/>
      <c r="GON169" s="5"/>
      <c r="GOO169" s="5"/>
      <c r="GOP169" s="5"/>
      <c r="GOQ169" s="5"/>
      <c r="GOR169" s="5"/>
      <c r="GOS169" s="5"/>
      <c r="GOT169" s="5"/>
      <c r="GOU169" s="5"/>
      <c r="GOV169" s="5"/>
      <c r="GOW169" s="5"/>
      <c r="GOX169" s="5"/>
      <c r="GOY169" s="5"/>
      <c r="GOZ169" s="5"/>
      <c r="GPA169" s="5"/>
      <c r="GPB169" s="5"/>
      <c r="GPC169" s="5"/>
      <c r="GPD169" s="5"/>
      <c r="GPE169" s="5"/>
      <c r="GPF169" s="5"/>
      <c r="GPG169" s="5"/>
      <c r="GPH169" s="5"/>
      <c r="GPI169" s="5"/>
      <c r="GPJ169" s="5"/>
      <c r="GPK169" s="5"/>
      <c r="GPL169" s="5"/>
      <c r="GPM169" s="5"/>
      <c r="GPN169" s="5"/>
      <c r="GPO169" s="5"/>
      <c r="GPP169" s="5"/>
      <c r="GPQ169" s="5"/>
      <c r="GPR169" s="5"/>
      <c r="GPS169" s="5"/>
      <c r="GPT169" s="5"/>
      <c r="GPU169" s="5"/>
      <c r="GPV169" s="5"/>
      <c r="GPW169" s="5"/>
      <c r="GPX169" s="5"/>
      <c r="GPY169" s="5"/>
      <c r="GPZ169" s="5"/>
      <c r="GQA169" s="5"/>
      <c r="GQB169" s="5"/>
      <c r="GQC169" s="5"/>
      <c r="GQD169" s="5"/>
      <c r="GQE169" s="5"/>
      <c r="GQF169" s="5"/>
      <c r="GQG169" s="5"/>
      <c r="GQH169" s="5"/>
      <c r="GQI169" s="5"/>
      <c r="GQJ169" s="5"/>
      <c r="GQK169" s="5"/>
      <c r="GQL169" s="5"/>
      <c r="GQM169" s="5"/>
      <c r="GQN169" s="5"/>
      <c r="GQO169" s="5"/>
      <c r="GQP169" s="5"/>
      <c r="GQQ169" s="5"/>
      <c r="GQR169" s="5"/>
      <c r="GQS169" s="5"/>
      <c r="GQT169" s="5"/>
      <c r="GQU169" s="5"/>
      <c r="GQV169" s="5"/>
      <c r="GQW169" s="5"/>
      <c r="GQX169" s="5"/>
      <c r="GQY169" s="5"/>
      <c r="GQZ169" s="5"/>
      <c r="GRA169" s="5"/>
      <c r="GRB169" s="5"/>
      <c r="GRC169" s="5"/>
      <c r="GRD169" s="5"/>
      <c r="GRE169" s="5"/>
      <c r="GRF169" s="5"/>
      <c r="GRG169" s="5"/>
      <c r="GRH169" s="5"/>
      <c r="GRI169" s="5"/>
      <c r="GRJ169" s="5"/>
      <c r="GRK169" s="5"/>
      <c r="GRL169" s="5"/>
      <c r="GRM169" s="5"/>
      <c r="GRN169" s="5"/>
      <c r="GRO169" s="5"/>
      <c r="GRP169" s="5"/>
      <c r="GRQ169" s="5"/>
      <c r="GRR169" s="5"/>
      <c r="GRS169" s="5"/>
      <c r="GRT169" s="5"/>
      <c r="GRU169" s="5"/>
      <c r="GRV169" s="5"/>
      <c r="GRW169" s="5"/>
      <c r="GRX169" s="5"/>
      <c r="GRY169" s="5"/>
      <c r="GRZ169" s="5"/>
      <c r="GSA169" s="5"/>
      <c r="GSB169" s="5"/>
      <c r="GSC169" s="5"/>
      <c r="GSD169" s="5"/>
      <c r="GSE169" s="5"/>
      <c r="GSF169" s="5"/>
      <c r="GSG169" s="5"/>
      <c r="GSH169" s="5"/>
      <c r="GSI169" s="5"/>
      <c r="GSJ169" s="5"/>
      <c r="GSK169" s="5"/>
      <c r="GSL169" s="5"/>
      <c r="GSM169" s="5"/>
      <c r="GSN169" s="5"/>
      <c r="GSO169" s="5"/>
      <c r="GSP169" s="5"/>
      <c r="GSQ169" s="5"/>
      <c r="GSR169" s="5"/>
      <c r="GSS169" s="5"/>
      <c r="GST169" s="5"/>
      <c r="GSU169" s="5"/>
      <c r="GSV169" s="5"/>
      <c r="GSW169" s="5"/>
      <c r="GSX169" s="5"/>
      <c r="GSY169" s="5"/>
      <c r="GSZ169" s="5"/>
      <c r="GTA169" s="5"/>
      <c r="GTB169" s="5"/>
      <c r="GTC169" s="5"/>
      <c r="GTD169" s="5"/>
      <c r="GTE169" s="5"/>
      <c r="GTF169" s="5"/>
      <c r="GTG169" s="5"/>
      <c r="GTH169" s="5"/>
      <c r="GTI169" s="5"/>
      <c r="GTJ169" s="5"/>
      <c r="GTK169" s="5"/>
      <c r="GTL169" s="5"/>
      <c r="GTM169" s="5"/>
      <c r="GTN169" s="5"/>
      <c r="GTO169" s="5"/>
      <c r="GTP169" s="5"/>
      <c r="GTQ169" s="5"/>
      <c r="GTR169" s="5"/>
      <c r="GTS169" s="5"/>
      <c r="GTT169" s="5"/>
      <c r="GTU169" s="5"/>
      <c r="GTV169" s="5"/>
      <c r="GTW169" s="5"/>
      <c r="GTX169" s="5"/>
      <c r="GTY169" s="5"/>
      <c r="GTZ169" s="5"/>
      <c r="GUA169" s="5"/>
      <c r="GUB169" s="5"/>
      <c r="GUC169" s="5"/>
      <c r="GUD169" s="5"/>
      <c r="GUE169" s="5"/>
      <c r="GUF169" s="5"/>
      <c r="GUG169" s="5"/>
      <c r="GUH169" s="5"/>
      <c r="GUI169" s="5"/>
      <c r="GUJ169" s="5"/>
      <c r="GUK169" s="5"/>
      <c r="GUL169" s="5"/>
      <c r="GUM169" s="5"/>
      <c r="GUN169" s="5"/>
      <c r="GUO169" s="5"/>
      <c r="GUP169" s="5"/>
      <c r="GUQ169" s="5"/>
      <c r="GUR169" s="5"/>
      <c r="GUS169" s="5"/>
      <c r="GUT169" s="5"/>
      <c r="GUU169" s="5"/>
      <c r="GUV169" s="5"/>
      <c r="GUW169" s="5"/>
      <c r="GUX169" s="5"/>
      <c r="GUY169" s="5"/>
      <c r="GUZ169" s="5"/>
      <c r="GVA169" s="5"/>
      <c r="GVB169" s="5"/>
      <c r="GVC169" s="5"/>
      <c r="GVD169" s="5"/>
      <c r="GVE169" s="5"/>
      <c r="GVF169" s="5"/>
      <c r="GVG169" s="5"/>
      <c r="GVH169" s="5"/>
      <c r="GVI169" s="5"/>
      <c r="GVJ169" s="5"/>
      <c r="GVK169" s="5"/>
      <c r="GVL169" s="5"/>
      <c r="GVM169" s="5"/>
      <c r="GVN169" s="5"/>
      <c r="GVO169" s="5"/>
      <c r="GVP169" s="5"/>
      <c r="GVQ169" s="5"/>
      <c r="GVR169" s="5"/>
      <c r="GVS169" s="5"/>
      <c r="GVT169" s="5"/>
      <c r="GVU169" s="5"/>
      <c r="GVV169" s="5"/>
      <c r="GVW169" s="5"/>
      <c r="GVX169" s="5"/>
      <c r="GVY169" s="5"/>
      <c r="GVZ169" s="5"/>
      <c r="GWA169" s="5"/>
      <c r="GWB169" s="5"/>
      <c r="GWC169" s="5"/>
      <c r="GWD169" s="5"/>
      <c r="GWE169" s="5"/>
      <c r="GWF169" s="5"/>
      <c r="GWG169" s="5"/>
      <c r="GWH169" s="5"/>
      <c r="GWI169" s="5"/>
      <c r="GWJ169" s="5"/>
      <c r="GWK169" s="5"/>
      <c r="GWL169" s="5"/>
      <c r="GWM169" s="5"/>
      <c r="GWN169" s="5"/>
      <c r="GWO169" s="5"/>
      <c r="GWP169" s="5"/>
      <c r="GWQ169" s="5"/>
      <c r="GWR169" s="5"/>
      <c r="GWS169" s="5"/>
      <c r="GWT169" s="5"/>
      <c r="GWU169" s="5"/>
      <c r="GWV169" s="5"/>
      <c r="GWW169" s="5"/>
      <c r="GWX169" s="5"/>
      <c r="GWY169" s="5"/>
      <c r="GWZ169" s="5"/>
      <c r="GXA169" s="5"/>
      <c r="GXB169" s="5"/>
      <c r="GXC169" s="5"/>
      <c r="GXD169" s="5"/>
      <c r="GXE169" s="5"/>
      <c r="GXF169" s="5"/>
      <c r="GXG169" s="5"/>
      <c r="GXH169" s="5"/>
      <c r="GXI169" s="5"/>
      <c r="GXJ169" s="5"/>
      <c r="GXK169" s="5"/>
      <c r="GXL169" s="5"/>
      <c r="GXM169" s="5"/>
      <c r="GXN169" s="5"/>
      <c r="GXO169" s="5"/>
      <c r="GXP169" s="5"/>
      <c r="GXQ169" s="5"/>
      <c r="GXR169" s="5"/>
      <c r="GXS169" s="5"/>
      <c r="GXT169" s="5"/>
      <c r="GXU169" s="5"/>
      <c r="GXV169" s="5"/>
      <c r="GXW169" s="5"/>
      <c r="GXX169" s="5"/>
      <c r="GXY169" s="5"/>
      <c r="GXZ169" s="5"/>
      <c r="GYA169" s="5"/>
      <c r="GYB169" s="5"/>
      <c r="GYC169" s="5"/>
      <c r="GYD169" s="5"/>
      <c r="GYE169" s="5"/>
      <c r="GYF169" s="5"/>
      <c r="GYG169" s="5"/>
      <c r="GYH169" s="5"/>
      <c r="GYI169" s="5"/>
      <c r="GYJ169" s="5"/>
      <c r="GYK169" s="5"/>
      <c r="GYL169" s="5"/>
      <c r="GYM169" s="5"/>
      <c r="GYN169" s="5"/>
      <c r="GYO169" s="5"/>
      <c r="GYP169" s="5"/>
      <c r="GYQ169" s="5"/>
      <c r="GYR169" s="5"/>
      <c r="GYS169" s="5"/>
      <c r="GYT169" s="5"/>
      <c r="GYU169" s="5"/>
      <c r="GYV169" s="5"/>
      <c r="GYW169" s="5"/>
      <c r="GYX169" s="5"/>
      <c r="GYY169" s="5"/>
      <c r="GYZ169" s="5"/>
      <c r="GZA169" s="5"/>
      <c r="GZB169" s="5"/>
      <c r="GZC169" s="5"/>
      <c r="GZD169" s="5"/>
      <c r="GZE169" s="5"/>
      <c r="GZF169" s="5"/>
      <c r="GZG169" s="5"/>
      <c r="GZH169" s="5"/>
      <c r="GZI169" s="5"/>
      <c r="GZJ169" s="5"/>
      <c r="GZK169" s="5"/>
      <c r="GZL169" s="5"/>
      <c r="GZM169" s="5"/>
      <c r="GZN169" s="5"/>
      <c r="GZO169" s="5"/>
      <c r="GZP169" s="5"/>
      <c r="GZQ169" s="5"/>
      <c r="GZR169" s="5"/>
      <c r="GZS169" s="5"/>
      <c r="GZT169" s="5"/>
      <c r="GZU169" s="5"/>
      <c r="GZV169" s="5"/>
      <c r="GZW169" s="5"/>
      <c r="GZX169" s="5"/>
      <c r="GZY169" s="5"/>
      <c r="GZZ169" s="5"/>
      <c r="HAA169" s="5"/>
      <c r="HAB169" s="5"/>
      <c r="HAC169" s="5"/>
      <c r="HAD169" s="5"/>
      <c r="HAE169" s="5"/>
      <c r="HAF169" s="5"/>
      <c r="HAG169" s="5"/>
      <c r="HAH169" s="5"/>
      <c r="HAI169" s="5"/>
      <c r="HAJ169" s="5"/>
      <c r="HAK169" s="5"/>
      <c r="HAL169" s="5"/>
      <c r="HAM169" s="5"/>
      <c r="HAN169" s="5"/>
      <c r="HAO169" s="5"/>
      <c r="HAP169" s="5"/>
      <c r="HAQ169" s="5"/>
      <c r="HAR169" s="5"/>
      <c r="HAS169" s="5"/>
      <c r="HAT169" s="5"/>
      <c r="HAU169" s="5"/>
      <c r="HAV169" s="5"/>
      <c r="HAW169" s="5"/>
      <c r="HAX169" s="5"/>
      <c r="HAY169" s="5"/>
      <c r="HAZ169" s="5"/>
      <c r="HBA169" s="5"/>
      <c r="HBB169" s="5"/>
      <c r="HBC169" s="5"/>
      <c r="HBD169" s="5"/>
      <c r="HBE169" s="5"/>
      <c r="HBF169" s="5"/>
      <c r="HBG169" s="5"/>
      <c r="HBH169" s="5"/>
      <c r="HBI169" s="5"/>
      <c r="HBJ169" s="5"/>
      <c r="HBK169" s="5"/>
      <c r="HBL169" s="5"/>
      <c r="HBM169" s="5"/>
      <c r="HBN169" s="5"/>
      <c r="HBO169" s="5"/>
      <c r="HBP169" s="5"/>
      <c r="HBQ169" s="5"/>
      <c r="HBR169" s="5"/>
      <c r="HBS169" s="5"/>
      <c r="HBT169" s="5"/>
      <c r="HBU169" s="5"/>
      <c r="HBV169" s="5"/>
      <c r="HBW169" s="5"/>
      <c r="HBX169" s="5"/>
      <c r="HBY169" s="5"/>
      <c r="HBZ169" s="5"/>
      <c r="HCA169" s="5"/>
      <c r="HCB169" s="5"/>
      <c r="HCC169" s="5"/>
      <c r="HCD169" s="5"/>
      <c r="HCE169" s="5"/>
      <c r="HCF169" s="5"/>
      <c r="HCG169" s="5"/>
      <c r="HCH169" s="5"/>
      <c r="HCI169" s="5"/>
      <c r="HCJ169" s="5"/>
      <c r="HCK169" s="5"/>
      <c r="HCL169" s="5"/>
      <c r="HCM169" s="5"/>
      <c r="HCN169" s="5"/>
      <c r="HCO169" s="5"/>
      <c r="HCP169" s="5"/>
      <c r="HCQ169" s="5"/>
      <c r="HCR169" s="5"/>
      <c r="HCS169" s="5"/>
      <c r="HCT169" s="5"/>
      <c r="HCU169" s="5"/>
      <c r="HCV169" s="5"/>
      <c r="HCW169" s="5"/>
      <c r="HCX169" s="5"/>
      <c r="HCY169" s="5"/>
      <c r="HCZ169" s="5"/>
      <c r="HDA169" s="5"/>
      <c r="HDB169" s="5"/>
      <c r="HDC169" s="5"/>
      <c r="HDD169" s="5"/>
      <c r="HDE169" s="5"/>
      <c r="HDF169" s="5"/>
      <c r="HDG169" s="5"/>
      <c r="HDH169" s="5"/>
      <c r="HDI169" s="5"/>
      <c r="HDJ169" s="5"/>
      <c r="HDK169" s="5"/>
      <c r="HDL169" s="5"/>
      <c r="HDM169" s="5"/>
      <c r="HDN169" s="5"/>
      <c r="HDO169" s="5"/>
      <c r="HDP169" s="5"/>
      <c r="HDQ169" s="5"/>
      <c r="HDR169" s="5"/>
      <c r="HDS169" s="5"/>
      <c r="HDT169" s="5"/>
      <c r="HDU169" s="5"/>
      <c r="HDV169" s="5"/>
      <c r="HDW169" s="5"/>
      <c r="HDX169" s="5"/>
      <c r="HDY169" s="5"/>
      <c r="HDZ169" s="5"/>
      <c r="HEA169" s="5"/>
      <c r="HEB169" s="5"/>
      <c r="HEC169" s="5"/>
      <c r="HED169" s="5"/>
      <c r="HEE169" s="5"/>
      <c r="HEF169" s="5"/>
      <c r="HEG169" s="5"/>
      <c r="HEH169" s="5"/>
      <c r="HEI169" s="5"/>
      <c r="HEJ169" s="5"/>
      <c r="HEK169" s="5"/>
      <c r="HEL169" s="5"/>
      <c r="HEM169" s="5"/>
      <c r="HEN169" s="5"/>
      <c r="HEO169" s="5"/>
      <c r="HEP169" s="5"/>
      <c r="HEQ169" s="5"/>
      <c r="HER169" s="5"/>
      <c r="HES169" s="5"/>
      <c r="HET169" s="5"/>
      <c r="HEU169" s="5"/>
      <c r="HEV169" s="5"/>
      <c r="HEW169" s="5"/>
      <c r="HEX169" s="5"/>
      <c r="HEY169" s="5"/>
      <c r="HEZ169" s="5"/>
      <c r="HFA169" s="5"/>
      <c r="HFB169" s="5"/>
      <c r="HFC169" s="5"/>
      <c r="HFD169" s="5"/>
      <c r="HFE169" s="5"/>
      <c r="HFF169" s="5"/>
      <c r="HFG169" s="5"/>
      <c r="HFH169" s="5"/>
      <c r="HFI169" s="5"/>
      <c r="HFJ169" s="5"/>
      <c r="HFK169" s="5"/>
      <c r="HFL169" s="5"/>
      <c r="HFM169" s="5"/>
      <c r="HFN169" s="5"/>
      <c r="HFO169" s="5"/>
      <c r="HFP169" s="5"/>
      <c r="HFQ169" s="5"/>
      <c r="HFR169" s="5"/>
      <c r="HFS169" s="5"/>
      <c r="HFT169" s="5"/>
      <c r="HFU169" s="5"/>
      <c r="HFV169" s="5"/>
      <c r="HFW169" s="5"/>
      <c r="HFX169" s="5"/>
      <c r="HFY169" s="5"/>
      <c r="HFZ169" s="5"/>
      <c r="HGA169" s="5"/>
      <c r="HGB169" s="5"/>
      <c r="HGC169" s="5"/>
      <c r="HGD169" s="5"/>
      <c r="HGE169" s="5"/>
      <c r="HGF169" s="5"/>
      <c r="HGG169" s="5"/>
      <c r="HGH169" s="5"/>
      <c r="HGI169" s="5"/>
      <c r="HGJ169" s="5"/>
      <c r="HGK169" s="5"/>
      <c r="HGL169" s="5"/>
      <c r="HGM169" s="5"/>
      <c r="HGN169" s="5"/>
      <c r="HGO169" s="5"/>
      <c r="HGP169" s="5"/>
      <c r="HGQ169" s="5"/>
      <c r="HGR169" s="5"/>
      <c r="HGS169" s="5"/>
      <c r="HGT169" s="5"/>
      <c r="HGU169" s="5"/>
      <c r="HGV169" s="5"/>
      <c r="HGW169" s="5"/>
      <c r="HGX169" s="5"/>
      <c r="HGY169" s="5"/>
      <c r="HGZ169" s="5"/>
      <c r="HHA169" s="5"/>
      <c r="HHB169" s="5"/>
      <c r="HHC169" s="5"/>
      <c r="HHD169" s="5"/>
      <c r="HHE169" s="5"/>
      <c r="HHF169" s="5"/>
      <c r="HHG169" s="5"/>
      <c r="HHH169" s="5"/>
      <c r="HHI169" s="5"/>
      <c r="HHJ169" s="5"/>
      <c r="HHK169" s="5"/>
      <c r="HHL169" s="5"/>
      <c r="HHM169" s="5"/>
      <c r="HHN169" s="5"/>
      <c r="HHO169" s="5"/>
      <c r="HHP169" s="5"/>
      <c r="HHQ169" s="5"/>
      <c r="HHR169" s="5"/>
      <c r="HHS169" s="5"/>
      <c r="HHT169" s="5"/>
      <c r="HHU169" s="5"/>
      <c r="HHV169" s="5"/>
      <c r="HHW169" s="5"/>
      <c r="HHX169" s="5"/>
      <c r="HHY169" s="5"/>
      <c r="HHZ169" s="5"/>
      <c r="HIA169" s="5"/>
      <c r="HIB169" s="5"/>
      <c r="HIC169" s="5"/>
      <c r="HID169" s="5"/>
      <c r="HIE169" s="5"/>
      <c r="HIF169" s="5"/>
      <c r="HIG169" s="5"/>
      <c r="HIH169" s="5"/>
      <c r="HII169" s="5"/>
      <c r="HIJ169" s="5"/>
      <c r="HIK169" s="5"/>
      <c r="HIL169" s="5"/>
      <c r="HIM169" s="5"/>
      <c r="HIN169" s="5"/>
      <c r="HIO169" s="5"/>
      <c r="HIP169" s="5"/>
      <c r="HIQ169" s="5"/>
      <c r="HIR169" s="5"/>
      <c r="HIS169" s="5"/>
      <c r="HIT169" s="5"/>
      <c r="HIU169" s="5"/>
      <c r="HIV169" s="5"/>
      <c r="HIW169" s="5"/>
      <c r="HIX169" s="5"/>
      <c r="HIY169" s="5"/>
      <c r="HIZ169" s="5"/>
      <c r="HJA169" s="5"/>
      <c r="HJB169" s="5"/>
      <c r="HJC169" s="5"/>
      <c r="HJD169" s="5"/>
      <c r="HJE169" s="5"/>
      <c r="HJF169" s="5"/>
      <c r="HJG169" s="5"/>
      <c r="HJH169" s="5"/>
      <c r="HJI169" s="5"/>
      <c r="HJJ169" s="5"/>
      <c r="HJK169" s="5"/>
      <c r="HJL169" s="5"/>
      <c r="HJM169" s="5"/>
      <c r="HJN169" s="5"/>
      <c r="HJO169" s="5"/>
      <c r="HJP169" s="5"/>
      <c r="HJQ169" s="5"/>
      <c r="HJR169" s="5"/>
      <c r="HJS169" s="5"/>
      <c r="HJT169" s="5"/>
      <c r="HJU169" s="5"/>
      <c r="HJV169" s="5"/>
      <c r="HJW169" s="5"/>
      <c r="HJX169" s="5"/>
      <c r="HJY169" s="5"/>
      <c r="HJZ169" s="5"/>
      <c r="HKA169" s="5"/>
      <c r="HKB169" s="5"/>
      <c r="HKC169" s="5"/>
      <c r="HKD169" s="5"/>
      <c r="HKE169" s="5"/>
      <c r="HKF169" s="5"/>
      <c r="HKG169" s="5"/>
      <c r="HKH169" s="5"/>
      <c r="HKI169" s="5"/>
      <c r="HKJ169" s="5"/>
      <c r="HKK169" s="5"/>
      <c r="HKL169" s="5"/>
      <c r="HKM169" s="5"/>
      <c r="HKN169" s="5"/>
      <c r="HKO169" s="5"/>
      <c r="HKP169" s="5"/>
      <c r="HKQ169" s="5"/>
      <c r="HKR169" s="5"/>
      <c r="HKS169" s="5"/>
      <c r="HKT169" s="5"/>
      <c r="HKU169" s="5"/>
      <c r="HKV169" s="5"/>
      <c r="HKW169" s="5"/>
      <c r="HKX169" s="5"/>
      <c r="HKY169" s="5"/>
      <c r="HKZ169" s="5"/>
      <c r="HLA169" s="5"/>
      <c r="HLB169" s="5"/>
      <c r="HLC169" s="5"/>
      <c r="HLD169" s="5"/>
      <c r="HLE169" s="5"/>
      <c r="HLF169" s="5"/>
      <c r="HLG169" s="5"/>
      <c r="HLH169" s="5"/>
      <c r="HLI169" s="5"/>
      <c r="HLJ169" s="5"/>
      <c r="HLK169" s="5"/>
      <c r="HLL169" s="5"/>
      <c r="HLM169" s="5"/>
      <c r="HLN169" s="5"/>
      <c r="HLO169" s="5"/>
      <c r="HLP169" s="5"/>
      <c r="HLQ169" s="5"/>
      <c r="HLR169" s="5"/>
      <c r="HLS169" s="5"/>
      <c r="HLT169" s="5"/>
      <c r="HLU169" s="5"/>
      <c r="HLV169" s="5"/>
      <c r="HLW169" s="5"/>
      <c r="HLX169" s="5"/>
      <c r="HLY169" s="5"/>
      <c r="HLZ169" s="5"/>
      <c r="HMA169" s="5"/>
      <c r="HMB169" s="5"/>
      <c r="HMC169" s="5"/>
      <c r="HMD169" s="5"/>
      <c r="HME169" s="5"/>
      <c r="HMF169" s="5"/>
      <c r="HMG169" s="5"/>
      <c r="HMH169" s="5"/>
      <c r="HMI169" s="5"/>
      <c r="HMJ169" s="5"/>
      <c r="HMK169" s="5"/>
      <c r="HML169" s="5"/>
      <c r="HMM169" s="5"/>
      <c r="HMN169" s="5"/>
      <c r="HMO169" s="5"/>
      <c r="HMP169" s="5"/>
      <c r="HMQ169" s="5"/>
      <c r="HMR169" s="5"/>
      <c r="HMS169" s="5"/>
      <c r="HMT169" s="5"/>
      <c r="HMU169" s="5"/>
      <c r="HMV169" s="5"/>
      <c r="HMW169" s="5"/>
      <c r="HMX169" s="5"/>
      <c r="HMY169" s="5"/>
      <c r="HMZ169" s="5"/>
      <c r="HNA169" s="5"/>
      <c r="HNB169" s="5"/>
      <c r="HNC169" s="5"/>
      <c r="HND169" s="5"/>
      <c r="HNE169" s="5"/>
      <c r="HNF169" s="5"/>
      <c r="HNG169" s="5"/>
      <c r="HNH169" s="5"/>
      <c r="HNI169" s="5"/>
      <c r="HNJ169" s="5"/>
      <c r="HNK169" s="5"/>
      <c r="HNL169" s="5"/>
      <c r="HNM169" s="5"/>
      <c r="HNN169" s="5"/>
      <c r="HNO169" s="5"/>
      <c r="HNP169" s="5"/>
      <c r="HNQ169" s="5"/>
      <c r="HNR169" s="5"/>
      <c r="HNS169" s="5"/>
      <c r="HNT169" s="5"/>
      <c r="HNU169" s="5"/>
      <c r="HNV169" s="5"/>
      <c r="HNW169" s="5"/>
      <c r="HNX169" s="5"/>
      <c r="HNY169" s="5"/>
      <c r="HNZ169" s="5"/>
      <c r="HOA169" s="5"/>
      <c r="HOB169" s="5"/>
      <c r="HOC169" s="5"/>
      <c r="HOD169" s="5"/>
      <c r="HOE169" s="5"/>
      <c r="HOF169" s="5"/>
      <c r="HOG169" s="5"/>
      <c r="HOH169" s="5"/>
      <c r="HOI169" s="5"/>
      <c r="HOJ169" s="5"/>
      <c r="HOK169" s="5"/>
      <c r="HOL169" s="5"/>
      <c r="HOM169" s="5"/>
      <c r="HON169" s="5"/>
      <c r="HOO169" s="5"/>
      <c r="HOP169" s="5"/>
      <c r="HOQ169" s="5"/>
      <c r="HOR169" s="5"/>
      <c r="HOS169" s="5"/>
      <c r="HOT169" s="5"/>
      <c r="HOU169" s="5"/>
      <c r="HOV169" s="5"/>
      <c r="HOW169" s="5"/>
      <c r="HOX169" s="5"/>
      <c r="HOY169" s="5"/>
      <c r="HOZ169" s="5"/>
      <c r="HPA169" s="5"/>
      <c r="HPB169" s="5"/>
      <c r="HPC169" s="5"/>
      <c r="HPD169" s="5"/>
      <c r="HPE169" s="5"/>
      <c r="HPF169" s="5"/>
      <c r="HPG169" s="5"/>
      <c r="HPH169" s="5"/>
      <c r="HPI169" s="5"/>
      <c r="HPJ169" s="5"/>
      <c r="HPK169" s="5"/>
      <c r="HPL169" s="5"/>
      <c r="HPM169" s="5"/>
      <c r="HPN169" s="5"/>
      <c r="HPO169" s="5"/>
      <c r="HPP169" s="5"/>
      <c r="HPQ169" s="5"/>
      <c r="HPR169" s="5"/>
      <c r="HPS169" s="5"/>
      <c r="HPT169" s="5"/>
      <c r="HPU169" s="5"/>
      <c r="HPV169" s="5"/>
      <c r="HPW169" s="5"/>
      <c r="HPX169" s="5"/>
      <c r="HPY169" s="5"/>
      <c r="HPZ169" s="5"/>
      <c r="HQA169" s="5"/>
      <c r="HQB169" s="5"/>
      <c r="HQC169" s="5"/>
      <c r="HQD169" s="5"/>
      <c r="HQE169" s="5"/>
      <c r="HQF169" s="5"/>
      <c r="HQG169" s="5"/>
      <c r="HQH169" s="5"/>
      <c r="HQI169" s="5"/>
      <c r="HQJ169" s="5"/>
      <c r="HQK169" s="5"/>
      <c r="HQL169" s="5"/>
      <c r="HQM169" s="5"/>
      <c r="HQN169" s="5"/>
      <c r="HQO169" s="5"/>
      <c r="HQP169" s="5"/>
      <c r="HQQ169" s="5"/>
      <c r="HQR169" s="5"/>
      <c r="HQS169" s="5"/>
      <c r="HQT169" s="5"/>
      <c r="HQU169" s="5"/>
      <c r="HQV169" s="5"/>
      <c r="HQW169" s="5"/>
      <c r="HQX169" s="5"/>
      <c r="HQY169" s="5"/>
      <c r="HQZ169" s="5"/>
      <c r="HRA169" s="5"/>
      <c r="HRB169" s="5"/>
      <c r="HRC169" s="5"/>
      <c r="HRD169" s="5"/>
      <c r="HRE169" s="5"/>
      <c r="HRF169" s="5"/>
      <c r="HRG169" s="5"/>
      <c r="HRH169" s="5"/>
      <c r="HRI169" s="5"/>
      <c r="HRJ169" s="5"/>
      <c r="HRK169" s="5"/>
      <c r="HRL169" s="5"/>
      <c r="HRM169" s="5"/>
      <c r="HRN169" s="5"/>
      <c r="HRO169" s="5"/>
      <c r="HRP169" s="5"/>
      <c r="HRQ169" s="5"/>
      <c r="HRR169" s="5"/>
      <c r="HRS169" s="5"/>
      <c r="HRT169" s="5"/>
      <c r="HRU169" s="5"/>
      <c r="HRV169" s="5"/>
      <c r="HRW169" s="5"/>
      <c r="HRX169" s="5"/>
      <c r="HRY169" s="5"/>
      <c r="HRZ169" s="5"/>
      <c r="HSA169" s="5"/>
      <c r="HSB169" s="5"/>
      <c r="HSC169" s="5"/>
      <c r="HSD169" s="5"/>
      <c r="HSE169" s="5"/>
      <c r="HSF169" s="5"/>
      <c r="HSG169" s="5"/>
      <c r="HSH169" s="5"/>
      <c r="HSI169" s="5"/>
      <c r="HSJ169" s="5"/>
      <c r="HSK169" s="5"/>
      <c r="HSL169" s="5"/>
      <c r="HSM169" s="5"/>
      <c r="HSN169" s="5"/>
      <c r="HSO169" s="5"/>
      <c r="HSP169" s="5"/>
      <c r="HSQ169" s="5"/>
      <c r="HSR169" s="5"/>
      <c r="HSS169" s="5"/>
      <c r="HST169" s="5"/>
      <c r="HSU169" s="5"/>
      <c r="HSV169" s="5"/>
      <c r="HSW169" s="5"/>
      <c r="HSX169" s="5"/>
      <c r="HSY169" s="5"/>
      <c r="HSZ169" s="5"/>
      <c r="HTA169" s="5"/>
      <c r="HTB169" s="5"/>
      <c r="HTC169" s="5"/>
      <c r="HTD169" s="5"/>
      <c r="HTE169" s="5"/>
      <c r="HTF169" s="5"/>
      <c r="HTG169" s="5"/>
      <c r="HTH169" s="5"/>
      <c r="HTI169" s="5"/>
      <c r="HTJ169" s="5"/>
      <c r="HTK169" s="5"/>
      <c r="HTL169" s="5"/>
      <c r="HTM169" s="5"/>
      <c r="HTN169" s="5"/>
      <c r="HTO169" s="5"/>
      <c r="HTP169" s="5"/>
      <c r="HTQ169" s="5"/>
      <c r="HTR169" s="5"/>
      <c r="HTS169" s="5"/>
      <c r="HTT169" s="5"/>
      <c r="HTU169" s="5"/>
      <c r="HTV169" s="5"/>
      <c r="HTW169" s="5"/>
      <c r="HTX169" s="5"/>
      <c r="HTY169" s="5"/>
      <c r="HTZ169" s="5"/>
      <c r="HUA169" s="5"/>
      <c r="HUB169" s="5"/>
      <c r="HUC169" s="5"/>
      <c r="HUD169" s="5"/>
      <c r="HUE169" s="5"/>
      <c r="HUF169" s="5"/>
      <c r="HUG169" s="5"/>
      <c r="HUH169" s="5"/>
      <c r="HUI169" s="5"/>
      <c r="HUJ169" s="5"/>
      <c r="HUK169" s="5"/>
      <c r="HUL169" s="5"/>
      <c r="HUM169" s="5"/>
      <c r="HUN169" s="5"/>
      <c r="HUO169" s="5"/>
      <c r="HUP169" s="5"/>
      <c r="HUQ169" s="5"/>
      <c r="HUR169" s="5"/>
      <c r="HUS169" s="5"/>
      <c r="HUT169" s="5"/>
      <c r="HUU169" s="5"/>
      <c r="HUV169" s="5"/>
      <c r="HUW169" s="5"/>
      <c r="HUX169" s="5"/>
      <c r="HUY169" s="5"/>
      <c r="HUZ169" s="5"/>
      <c r="HVA169" s="5"/>
      <c r="HVB169" s="5"/>
      <c r="HVC169" s="5"/>
      <c r="HVD169" s="5"/>
      <c r="HVE169" s="5"/>
      <c r="HVF169" s="5"/>
      <c r="HVG169" s="5"/>
      <c r="HVH169" s="5"/>
      <c r="HVI169" s="5"/>
      <c r="HVJ169" s="5"/>
      <c r="HVK169" s="5"/>
      <c r="HVL169" s="5"/>
      <c r="HVM169" s="5"/>
      <c r="HVN169" s="5"/>
      <c r="HVO169" s="5"/>
      <c r="HVP169" s="5"/>
      <c r="HVQ169" s="5"/>
      <c r="HVR169" s="5"/>
      <c r="HVS169" s="5"/>
      <c r="HVT169" s="5"/>
      <c r="HVU169" s="5"/>
      <c r="HVV169" s="5"/>
      <c r="HVW169" s="5"/>
      <c r="HVX169" s="5"/>
      <c r="HVY169" s="5"/>
      <c r="HVZ169" s="5"/>
      <c r="HWA169" s="5"/>
      <c r="HWB169" s="5"/>
      <c r="HWC169" s="5"/>
      <c r="HWD169" s="5"/>
      <c r="HWE169" s="5"/>
      <c r="HWF169" s="5"/>
      <c r="HWG169" s="5"/>
      <c r="HWH169" s="5"/>
      <c r="HWI169" s="5"/>
      <c r="HWJ169" s="5"/>
      <c r="HWK169" s="5"/>
      <c r="HWL169" s="5"/>
      <c r="HWM169" s="5"/>
      <c r="HWN169" s="5"/>
      <c r="HWO169" s="5"/>
      <c r="HWP169" s="5"/>
      <c r="HWQ169" s="5"/>
      <c r="HWR169" s="5"/>
      <c r="HWS169" s="5"/>
      <c r="HWT169" s="5"/>
      <c r="HWU169" s="5"/>
      <c r="HWV169" s="5"/>
      <c r="HWW169" s="5"/>
      <c r="HWX169" s="5"/>
      <c r="HWY169" s="5"/>
      <c r="HWZ169" s="5"/>
      <c r="HXA169" s="5"/>
      <c r="HXB169" s="5"/>
      <c r="HXC169" s="5"/>
      <c r="HXD169" s="5"/>
      <c r="HXE169" s="5"/>
      <c r="HXF169" s="5"/>
      <c r="HXG169" s="5"/>
      <c r="HXH169" s="5"/>
      <c r="HXI169" s="5"/>
      <c r="HXJ169" s="5"/>
      <c r="HXK169" s="5"/>
      <c r="HXL169" s="5"/>
      <c r="HXM169" s="5"/>
      <c r="HXN169" s="5"/>
      <c r="HXO169" s="5"/>
      <c r="HXP169" s="5"/>
      <c r="HXQ169" s="5"/>
      <c r="HXR169" s="5"/>
      <c r="HXS169" s="5"/>
      <c r="HXT169" s="5"/>
      <c r="HXU169" s="5"/>
      <c r="HXV169" s="5"/>
      <c r="HXW169" s="5"/>
      <c r="HXX169" s="5"/>
      <c r="HXY169" s="5"/>
      <c r="HXZ169" s="5"/>
      <c r="HYA169" s="5"/>
      <c r="HYB169" s="5"/>
      <c r="HYC169" s="5"/>
      <c r="HYD169" s="5"/>
      <c r="HYE169" s="5"/>
      <c r="HYF169" s="5"/>
      <c r="HYG169" s="5"/>
      <c r="HYH169" s="5"/>
      <c r="HYI169" s="5"/>
      <c r="HYJ169" s="5"/>
      <c r="HYK169" s="5"/>
      <c r="HYL169" s="5"/>
      <c r="HYM169" s="5"/>
      <c r="HYN169" s="5"/>
      <c r="HYO169" s="5"/>
      <c r="HYP169" s="5"/>
      <c r="HYQ169" s="5"/>
      <c r="HYR169" s="5"/>
      <c r="HYS169" s="5"/>
      <c r="HYT169" s="5"/>
      <c r="HYU169" s="5"/>
      <c r="HYV169" s="5"/>
      <c r="HYW169" s="5"/>
      <c r="HYX169" s="5"/>
      <c r="HYY169" s="5"/>
      <c r="HYZ169" s="5"/>
      <c r="HZA169" s="5"/>
      <c r="HZB169" s="5"/>
      <c r="HZC169" s="5"/>
      <c r="HZD169" s="5"/>
      <c r="HZE169" s="5"/>
      <c r="HZF169" s="5"/>
      <c r="HZG169" s="5"/>
      <c r="HZH169" s="5"/>
      <c r="HZI169" s="5"/>
      <c r="HZJ169" s="5"/>
      <c r="HZK169" s="5"/>
      <c r="HZL169" s="5"/>
      <c r="HZM169" s="5"/>
      <c r="HZN169" s="5"/>
      <c r="HZO169" s="5"/>
      <c r="HZP169" s="5"/>
      <c r="HZQ169" s="5"/>
      <c r="HZR169" s="5"/>
      <c r="HZS169" s="5"/>
      <c r="HZT169" s="5"/>
      <c r="HZU169" s="5"/>
      <c r="HZV169" s="5"/>
      <c r="HZW169" s="5"/>
      <c r="HZX169" s="5"/>
      <c r="HZY169" s="5"/>
      <c r="HZZ169" s="5"/>
      <c r="IAA169" s="5"/>
      <c r="IAB169" s="5"/>
      <c r="IAC169" s="5"/>
      <c r="IAD169" s="5"/>
      <c r="IAE169" s="5"/>
      <c r="IAF169" s="5"/>
      <c r="IAG169" s="5"/>
      <c r="IAH169" s="5"/>
      <c r="IAI169" s="5"/>
      <c r="IAJ169" s="5"/>
      <c r="IAK169" s="5"/>
      <c r="IAL169" s="5"/>
      <c r="IAM169" s="5"/>
      <c r="IAN169" s="5"/>
      <c r="IAO169" s="5"/>
      <c r="IAP169" s="5"/>
      <c r="IAQ169" s="5"/>
      <c r="IAR169" s="5"/>
      <c r="IAS169" s="5"/>
      <c r="IAT169" s="5"/>
      <c r="IAU169" s="5"/>
      <c r="IAV169" s="5"/>
      <c r="IAW169" s="5"/>
      <c r="IAX169" s="5"/>
      <c r="IAY169" s="5"/>
      <c r="IAZ169" s="5"/>
      <c r="IBA169" s="5"/>
      <c r="IBB169" s="5"/>
      <c r="IBC169" s="5"/>
      <c r="IBD169" s="5"/>
      <c r="IBE169" s="5"/>
      <c r="IBF169" s="5"/>
      <c r="IBG169" s="5"/>
      <c r="IBH169" s="5"/>
      <c r="IBI169" s="5"/>
      <c r="IBJ169" s="5"/>
      <c r="IBK169" s="5"/>
      <c r="IBL169" s="5"/>
      <c r="IBM169" s="5"/>
      <c r="IBN169" s="5"/>
      <c r="IBO169" s="5"/>
      <c r="IBP169" s="5"/>
      <c r="IBQ169" s="5"/>
      <c r="IBR169" s="5"/>
      <c r="IBS169" s="5"/>
      <c r="IBT169" s="5"/>
      <c r="IBU169" s="5"/>
      <c r="IBV169" s="5"/>
      <c r="IBW169" s="5"/>
      <c r="IBX169" s="5"/>
      <c r="IBY169" s="5"/>
      <c r="IBZ169" s="5"/>
      <c r="ICA169" s="5"/>
      <c r="ICB169" s="5"/>
      <c r="ICC169" s="5"/>
      <c r="ICD169" s="5"/>
      <c r="ICE169" s="5"/>
      <c r="ICF169" s="5"/>
      <c r="ICG169" s="5"/>
      <c r="ICH169" s="5"/>
      <c r="ICI169" s="5"/>
      <c r="ICJ169" s="5"/>
      <c r="ICK169" s="5"/>
      <c r="ICL169" s="5"/>
      <c r="ICM169" s="5"/>
      <c r="ICN169" s="5"/>
      <c r="ICO169" s="5"/>
      <c r="ICP169" s="5"/>
      <c r="ICQ169" s="5"/>
      <c r="ICR169" s="5"/>
      <c r="ICS169" s="5"/>
      <c r="ICT169" s="5"/>
      <c r="ICU169" s="5"/>
      <c r="ICV169" s="5"/>
      <c r="ICW169" s="5"/>
      <c r="ICX169" s="5"/>
      <c r="ICY169" s="5"/>
      <c r="ICZ169" s="5"/>
      <c r="IDA169" s="5"/>
      <c r="IDB169" s="5"/>
      <c r="IDC169" s="5"/>
      <c r="IDD169" s="5"/>
      <c r="IDE169" s="5"/>
      <c r="IDF169" s="5"/>
      <c r="IDG169" s="5"/>
      <c r="IDH169" s="5"/>
      <c r="IDI169" s="5"/>
      <c r="IDJ169" s="5"/>
      <c r="IDK169" s="5"/>
      <c r="IDL169" s="5"/>
      <c r="IDM169" s="5"/>
      <c r="IDN169" s="5"/>
      <c r="IDO169" s="5"/>
      <c r="IDP169" s="5"/>
      <c r="IDQ169" s="5"/>
      <c r="IDR169" s="5"/>
      <c r="IDS169" s="5"/>
      <c r="IDT169" s="5"/>
      <c r="IDU169" s="5"/>
      <c r="IDV169" s="5"/>
      <c r="IDW169" s="5"/>
      <c r="IDX169" s="5"/>
      <c r="IDY169" s="5"/>
      <c r="IDZ169" s="5"/>
      <c r="IEA169" s="5"/>
      <c r="IEB169" s="5"/>
      <c r="IEC169" s="5"/>
      <c r="IED169" s="5"/>
      <c r="IEE169" s="5"/>
      <c r="IEF169" s="5"/>
      <c r="IEG169" s="5"/>
      <c r="IEH169" s="5"/>
      <c r="IEI169" s="5"/>
      <c r="IEJ169" s="5"/>
      <c r="IEK169" s="5"/>
      <c r="IEL169" s="5"/>
      <c r="IEM169" s="5"/>
      <c r="IEN169" s="5"/>
      <c r="IEO169" s="5"/>
      <c r="IEP169" s="5"/>
      <c r="IEQ169" s="5"/>
      <c r="IER169" s="5"/>
      <c r="IES169" s="5"/>
      <c r="IET169" s="5"/>
      <c r="IEU169" s="5"/>
      <c r="IEV169" s="5"/>
      <c r="IEW169" s="5"/>
      <c r="IEX169" s="5"/>
      <c r="IEY169" s="5"/>
      <c r="IEZ169" s="5"/>
      <c r="IFA169" s="5"/>
      <c r="IFB169" s="5"/>
      <c r="IFC169" s="5"/>
      <c r="IFD169" s="5"/>
      <c r="IFE169" s="5"/>
      <c r="IFF169" s="5"/>
      <c r="IFG169" s="5"/>
      <c r="IFH169" s="5"/>
      <c r="IFI169" s="5"/>
      <c r="IFJ169" s="5"/>
      <c r="IFK169" s="5"/>
      <c r="IFL169" s="5"/>
      <c r="IFM169" s="5"/>
      <c r="IFN169" s="5"/>
      <c r="IFO169" s="5"/>
      <c r="IFP169" s="5"/>
      <c r="IFQ169" s="5"/>
      <c r="IFR169" s="5"/>
      <c r="IFS169" s="5"/>
      <c r="IFT169" s="5"/>
      <c r="IFU169" s="5"/>
      <c r="IFV169" s="5"/>
      <c r="IFW169" s="5"/>
      <c r="IFX169" s="5"/>
      <c r="IFY169" s="5"/>
      <c r="IFZ169" s="5"/>
      <c r="IGA169" s="5"/>
      <c r="IGB169" s="5"/>
      <c r="IGC169" s="5"/>
      <c r="IGD169" s="5"/>
      <c r="IGE169" s="5"/>
      <c r="IGF169" s="5"/>
      <c r="IGG169" s="5"/>
      <c r="IGH169" s="5"/>
      <c r="IGI169" s="5"/>
      <c r="IGJ169" s="5"/>
      <c r="IGK169" s="5"/>
      <c r="IGL169" s="5"/>
      <c r="IGM169" s="5"/>
      <c r="IGN169" s="5"/>
      <c r="IGO169" s="5"/>
      <c r="IGP169" s="5"/>
      <c r="IGQ169" s="5"/>
      <c r="IGR169" s="5"/>
      <c r="IGS169" s="5"/>
      <c r="IGT169" s="5"/>
      <c r="IGU169" s="5"/>
      <c r="IGV169" s="5"/>
      <c r="IGW169" s="5"/>
      <c r="IGX169" s="5"/>
      <c r="IGY169" s="5"/>
      <c r="IGZ169" s="5"/>
      <c r="IHA169" s="5"/>
      <c r="IHB169" s="5"/>
      <c r="IHC169" s="5"/>
      <c r="IHD169" s="5"/>
      <c r="IHE169" s="5"/>
      <c r="IHF169" s="5"/>
      <c r="IHG169" s="5"/>
      <c r="IHH169" s="5"/>
      <c r="IHI169" s="5"/>
      <c r="IHJ169" s="5"/>
      <c r="IHK169" s="5"/>
      <c r="IHL169" s="5"/>
      <c r="IHM169" s="5"/>
      <c r="IHN169" s="5"/>
      <c r="IHO169" s="5"/>
      <c r="IHP169" s="5"/>
      <c r="IHQ169" s="5"/>
      <c r="IHR169" s="5"/>
      <c r="IHS169" s="5"/>
      <c r="IHT169" s="5"/>
      <c r="IHU169" s="5"/>
      <c r="IHV169" s="5"/>
      <c r="IHW169" s="5"/>
      <c r="IHX169" s="5"/>
      <c r="IHY169" s="5"/>
      <c r="IHZ169" s="5"/>
      <c r="IIA169" s="5"/>
      <c r="IIB169" s="5"/>
      <c r="IIC169" s="5"/>
      <c r="IID169" s="5"/>
      <c r="IIE169" s="5"/>
      <c r="IIF169" s="5"/>
      <c r="IIG169" s="5"/>
      <c r="IIH169" s="5"/>
      <c r="III169" s="5"/>
      <c r="IIJ169" s="5"/>
      <c r="IIK169" s="5"/>
      <c r="IIL169" s="5"/>
      <c r="IIM169" s="5"/>
      <c r="IIN169" s="5"/>
      <c r="IIO169" s="5"/>
      <c r="IIP169" s="5"/>
      <c r="IIQ169" s="5"/>
      <c r="IIR169" s="5"/>
      <c r="IIS169" s="5"/>
      <c r="IIT169" s="5"/>
      <c r="IIU169" s="5"/>
      <c r="IIV169" s="5"/>
      <c r="IIW169" s="5"/>
      <c r="IIX169" s="5"/>
      <c r="IIY169" s="5"/>
      <c r="IIZ169" s="5"/>
      <c r="IJA169" s="5"/>
      <c r="IJB169" s="5"/>
      <c r="IJC169" s="5"/>
      <c r="IJD169" s="5"/>
      <c r="IJE169" s="5"/>
      <c r="IJF169" s="5"/>
      <c r="IJG169" s="5"/>
      <c r="IJH169" s="5"/>
      <c r="IJI169" s="5"/>
      <c r="IJJ169" s="5"/>
      <c r="IJK169" s="5"/>
      <c r="IJL169" s="5"/>
      <c r="IJM169" s="5"/>
      <c r="IJN169" s="5"/>
      <c r="IJO169" s="5"/>
      <c r="IJP169" s="5"/>
      <c r="IJQ169" s="5"/>
      <c r="IJR169" s="5"/>
      <c r="IJS169" s="5"/>
      <c r="IJT169" s="5"/>
      <c r="IJU169" s="5"/>
      <c r="IJV169" s="5"/>
      <c r="IJW169" s="5"/>
      <c r="IJX169" s="5"/>
      <c r="IJY169" s="5"/>
      <c r="IJZ169" s="5"/>
      <c r="IKA169" s="5"/>
      <c r="IKB169" s="5"/>
      <c r="IKC169" s="5"/>
      <c r="IKD169" s="5"/>
      <c r="IKE169" s="5"/>
      <c r="IKF169" s="5"/>
      <c r="IKG169" s="5"/>
      <c r="IKH169" s="5"/>
      <c r="IKI169" s="5"/>
      <c r="IKJ169" s="5"/>
      <c r="IKK169" s="5"/>
      <c r="IKL169" s="5"/>
      <c r="IKM169" s="5"/>
      <c r="IKN169" s="5"/>
      <c r="IKO169" s="5"/>
      <c r="IKP169" s="5"/>
      <c r="IKQ169" s="5"/>
      <c r="IKR169" s="5"/>
      <c r="IKS169" s="5"/>
      <c r="IKT169" s="5"/>
      <c r="IKU169" s="5"/>
      <c r="IKV169" s="5"/>
      <c r="IKW169" s="5"/>
      <c r="IKX169" s="5"/>
      <c r="IKY169" s="5"/>
      <c r="IKZ169" s="5"/>
      <c r="ILA169" s="5"/>
      <c r="ILB169" s="5"/>
      <c r="ILC169" s="5"/>
      <c r="ILD169" s="5"/>
      <c r="ILE169" s="5"/>
      <c r="ILF169" s="5"/>
      <c r="ILG169" s="5"/>
      <c r="ILH169" s="5"/>
      <c r="ILI169" s="5"/>
      <c r="ILJ169" s="5"/>
      <c r="ILK169" s="5"/>
      <c r="ILL169" s="5"/>
      <c r="ILM169" s="5"/>
      <c r="ILN169" s="5"/>
      <c r="ILO169" s="5"/>
      <c r="ILP169" s="5"/>
      <c r="ILQ169" s="5"/>
      <c r="ILR169" s="5"/>
      <c r="ILS169" s="5"/>
      <c r="ILT169" s="5"/>
      <c r="ILU169" s="5"/>
      <c r="ILV169" s="5"/>
      <c r="ILW169" s="5"/>
      <c r="ILX169" s="5"/>
      <c r="ILY169" s="5"/>
      <c r="ILZ169" s="5"/>
      <c r="IMA169" s="5"/>
      <c r="IMB169" s="5"/>
      <c r="IMC169" s="5"/>
      <c r="IMD169" s="5"/>
      <c r="IME169" s="5"/>
      <c r="IMF169" s="5"/>
      <c r="IMG169" s="5"/>
      <c r="IMH169" s="5"/>
      <c r="IMI169" s="5"/>
      <c r="IMJ169" s="5"/>
      <c r="IMK169" s="5"/>
      <c r="IML169" s="5"/>
      <c r="IMM169" s="5"/>
      <c r="IMN169" s="5"/>
      <c r="IMO169" s="5"/>
      <c r="IMP169" s="5"/>
      <c r="IMQ169" s="5"/>
      <c r="IMR169" s="5"/>
      <c r="IMS169" s="5"/>
      <c r="IMT169" s="5"/>
      <c r="IMU169" s="5"/>
      <c r="IMV169" s="5"/>
      <c r="IMW169" s="5"/>
      <c r="IMX169" s="5"/>
      <c r="IMY169" s="5"/>
      <c r="IMZ169" s="5"/>
      <c r="INA169" s="5"/>
      <c r="INB169" s="5"/>
      <c r="INC169" s="5"/>
      <c r="IND169" s="5"/>
      <c r="INE169" s="5"/>
      <c r="INF169" s="5"/>
      <c r="ING169" s="5"/>
      <c r="INH169" s="5"/>
      <c r="INI169" s="5"/>
      <c r="INJ169" s="5"/>
      <c r="INK169" s="5"/>
      <c r="INL169" s="5"/>
      <c r="INM169" s="5"/>
      <c r="INN169" s="5"/>
      <c r="INO169" s="5"/>
      <c r="INP169" s="5"/>
      <c r="INQ169" s="5"/>
      <c r="INR169" s="5"/>
      <c r="INS169" s="5"/>
      <c r="INT169" s="5"/>
      <c r="INU169" s="5"/>
      <c r="INV169" s="5"/>
      <c r="INW169" s="5"/>
      <c r="INX169" s="5"/>
      <c r="INY169" s="5"/>
      <c r="INZ169" s="5"/>
      <c r="IOA169" s="5"/>
      <c r="IOB169" s="5"/>
      <c r="IOC169" s="5"/>
      <c r="IOD169" s="5"/>
      <c r="IOE169" s="5"/>
      <c r="IOF169" s="5"/>
      <c r="IOG169" s="5"/>
      <c r="IOH169" s="5"/>
      <c r="IOI169" s="5"/>
      <c r="IOJ169" s="5"/>
      <c r="IOK169" s="5"/>
      <c r="IOL169" s="5"/>
      <c r="IOM169" s="5"/>
      <c r="ION169" s="5"/>
      <c r="IOO169" s="5"/>
      <c r="IOP169" s="5"/>
      <c r="IOQ169" s="5"/>
      <c r="IOR169" s="5"/>
      <c r="IOS169" s="5"/>
      <c r="IOT169" s="5"/>
      <c r="IOU169" s="5"/>
      <c r="IOV169" s="5"/>
      <c r="IOW169" s="5"/>
      <c r="IOX169" s="5"/>
      <c r="IOY169" s="5"/>
      <c r="IOZ169" s="5"/>
      <c r="IPA169" s="5"/>
      <c r="IPB169" s="5"/>
      <c r="IPC169" s="5"/>
      <c r="IPD169" s="5"/>
      <c r="IPE169" s="5"/>
      <c r="IPF169" s="5"/>
      <c r="IPG169" s="5"/>
      <c r="IPH169" s="5"/>
      <c r="IPI169" s="5"/>
      <c r="IPJ169" s="5"/>
      <c r="IPK169" s="5"/>
      <c r="IPL169" s="5"/>
      <c r="IPM169" s="5"/>
      <c r="IPN169" s="5"/>
      <c r="IPO169" s="5"/>
      <c r="IPP169" s="5"/>
      <c r="IPQ169" s="5"/>
      <c r="IPR169" s="5"/>
      <c r="IPS169" s="5"/>
      <c r="IPT169" s="5"/>
      <c r="IPU169" s="5"/>
      <c r="IPV169" s="5"/>
      <c r="IPW169" s="5"/>
      <c r="IPX169" s="5"/>
      <c r="IPY169" s="5"/>
      <c r="IPZ169" s="5"/>
      <c r="IQA169" s="5"/>
      <c r="IQB169" s="5"/>
      <c r="IQC169" s="5"/>
      <c r="IQD169" s="5"/>
      <c r="IQE169" s="5"/>
      <c r="IQF169" s="5"/>
      <c r="IQG169" s="5"/>
      <c r="IQH169" s="5"/>
      <c r="IQI169" s="5"/>
      <c r="IQJ169" s="5"/>
      <c r="IQK169" s="5"/>
      <c r="IQL169" s="5"/>
      <c r="IQM169" s="5"/>
      <c r="IQN169" s="5"/>
      <c r="IQO169" s="5"/>
      <c r="IQP169" s="5"/>
      <c r="IQQ169" s="5"/>
      <c r="IQR169" s="5"/>
      <c r="IQS169" s="5"/>
      <c r="IQT169" s="5"/>
      <c r="IQU169" s="5"/>
      <c r="IQV169" s="5"/>
      <c r="IQW169" s="5"/>
      <c r="IQX169" s="5"/>
      <c r="IQY169" s="5"/>
      <c r="IQZ169" s="5"/>
      <c r="IRA169" s="5"/>
      <c r="IRB169" s="5"/>
      <c r="IRC169" s="5"/>
      <c r="IRD169" s="5"/>
      <c r="IRE169" s="5"/>
      <c r="IRF169" s="5"/>
      <c r="IRG169" s="5"/>
      <c r="IRH169" s="5"/>
      <c r="IRI169" s="5"/>
      <c r="IRJ169" s="5"/>
      <c r="IRK169" s="5"/>
      <c r="IRL169" s="5"/>
      <c r="IRM169" s="5"/>
      <c r="IRN169" s="5"/>
      <c r="IRO169" s="5"/>
      <c r="IRP169" s="5"/>
      <c r="IRQ169" s="5"/>
      <c r="IRR169" s="5"/>
      <c r="IRS169" s="5"/>
      <c r="IRT169" s="5"/>
      <c r="IRU169" s="5"/>
      <c r="IRV169" s="5"/>
      <c r="IRW169" s="5"/>
      <c r="IRX169" s="5"/>
      <c r="IRY169" s="5"/>
      <c r="IRZ169" s="5"/>
      <c r="ISA169" s="5"/>
      <c r="ISB169" s="5"/>
      <c r="ISC169" s="5"/>
      <c r="ISD169" s="5"/>
      <c r="ISE169" s="5"/>
      <c r="ISF169" s="5"/>
      <c r="ISG169" s="5"/>
      <c r="ISH169" s="5"/>
      <c r="ISI169" s="5"/>
      <c r="ISJ169" s="5"/>
      <c r="ISK169" s="5"/>
      <c r="ISL169" s="5"/>
      <c r="ISM169" s="5"/>
      <c r="ISN169" s="5"/>
      <c r="ISO169" s="5"/>
      <c r="ISP169" s="5"/>
      <c r="ISQ169" s="5"/>
      <c r="ISR169" s="5"/>
      <c r="ISS169" s="5"/>
      <c r="IST169" s="5"/>
      <c r="ISU169" s="5"/>
      <c r="ISV169" s="5"/>
      <c r="ISW169" s="5"/>
      <c r="ISX169" s="5"/>
      <c r="ISY169" s="5"/>
      <c r="ISZ169" s="5"/>
      <c r="ITA169" s="5"/>
      <c r="ITB169" s="5"/>
      <c r="ITC169" s="5"/>
      <c r="ITD169" s="5"/>
      <c r="ITE169" s="5"/>
      <c r="ITF169" s="5"/>
      <c r="ITG169" s="5"/>
      <c r="ITH169" s="5"/>
      <c r="ITI169" s="5"/>
      <c r="ITJ169" s="5"/>
      <c r="ITK169" s="5"/>
      <c r="ITL169" s="5"/>
      <c r="ITM169" s="5"/>
      <c r="ITN169" s="5"/>
      <c r="ITO169" s="5"/>
      <c r="ITP169" s="5"/>
      <c r="ITQ169" s="5"/>
      <c r="ITR169" s="5"/>
      <c r="ITS169" s="5"/>
      <c r="ITT169" s="5"/>
      <c r="ITU169" s="5"/>
      <c r="ITV169" s="5"/>
      <c r="ITW169" s="5"/>
      <c r="ITX169" s="5"/>
      <c r="ITY169" s="5"/>
      <c r="ITZ169" s="5"/>
      <c r="IUA169" s="5"/>
      <c r="IUB169" s="5"/>
      <c r="IUC169" s="5"/>
      <c r="IUD169" s="5"/>
      <c r="IUE169" s="5"/>
      <c r="IUF169" s="5"/>
      <c r="IUG169" s="5"/>
      <c r="IUH169" s="5"/>
      <c r="IUI169" s="5"/>
      <c r="IUJ169" s="5"/>
      <c r="IUK169" s="5"/>
      <c r="IUL169" s="5"/>
      <c r="IUM169" s="5"/>
      <c r="IUN169" s="5"/>
      <c r="IUO169" s="5"/>
      <c r="IUP169" s="5"/>
      <c r="IUQ169" s="5"/>
      <c r="IUR169" s="5"/>
      <c r="IUS169" s="5"/>
      <c r="IUT169" s="5"/>
      <c r="IUU169" s="5"/>
      <c r="IUV169" s="5"/>
      <c r="IUW169" s="5"/>
      <c r="IUX169" s="5"/>
      <c r="IUY169" s="5"/>
      <c r="IUZ169" s="5"/>
      <c r="IVA169" s="5"/>
      <c r="IVB169" s="5"/>
      <c r="IVC169" s="5"/>
      <c r="IVD169" s="5"/>
      <c r="IVE169" s="5"/>
      <c r="IVF169" s="5"/>
      <c r="IVG169" s="5"/>
      <c r="IVH169" s="5"/>
      <c r="IVI169" s="5"/>
      <c r="IVJ169" s="5"/>
      <c r="IVK169" s="5"/>
      <c r="IVL169" s="5"/>
      <c r="IVM169" s="5"/>
      <c r="IVN169" s="5"/>
      <c r="IVO169" s="5"/>
      <c r="IVP169" s="5"/>
      <c r="IVQ169" s="5"/>
      <c r="IVR169" s="5"/>
      <c r="IVS169" s="5"/>
      <c r="IVT169" s="5"/>
      <c r="IVU169" s="5"/>
      <c r="IVV169" s="5"/>
      <c r="IVW169" s="5"/>
      <c r="IVX169" s="5"/>
      <c r="IVY169" s="5"/>
      <c r="IVZ169" s="5"/>
      <c r="IWA169" s="5"/>
      <c r="IWB169" s="5"/>
      <c r="IWC169" s="5"/>
      <c r="IWD169" s="5"/>
      <c r="IWE169" s="5"/>
      <c r="IWF169" s="5"/>
      <c r="IWG169" s="5"/>
      <c r="IWH169" s="5"/>
      <c r="IWI169" s="5"/>
      <c r="IWJ169" s="5"/>
      <c r="IWK169" s="5"/>
      <c r="IWL169" s="5"/>
      <c r="IWM169" s="5"/>
      <c r="IWN169" s="5"/>
      <c r="IWO169" s="5"/>
      <c r="IWP169" s="5"/>
      <c r="IWQ169" s="5"/>
      <c r="IWR169" s="5"/>
      <c r="IWS169" s="5"/>
      <c r="IWT169" s="5"/>
      <c r="IWU169" s="5"/>
      <c r="IWV169" s="5"/>
      <c r="IWW169" s="5"/>
      <c r="IWX169" s="5"/>
      <c r="IWY169" s="5"/>
      <c r="IWZ169" s="5"/>
      <c r="IXA169" s="5"/>
      <c r="IXB169" s="5"/>
      <c r="IXC169" s="5"/>
      <c r="IXD169" s="5"/>
      <c r="IXE169" s="5"/>
      <c r="IXF169" s="5"/>
      <c r="IXG169" s="5"/>
      <c r="IXH169" s="5"/>
      <c r="IXI169" s="5"/>
      <c r="IXJ169" s="5"/>
      <c r="IXK169" s="5"/>
      <c r="IXL169" s="5"/>
      <c r="IXM169" s="5"/>
      <c r="IXN169" s="5"/>
      <c r="IXO169" s="5"/>
      <c r="IXP169" s="5"/>
      <c r="IXQ169" s="5"/>
      <c r="IXR169" s="5"/>
      <c r="IXS169" s="5"/>
      <c r="IXT169" s="5"/>
      <c r="IXU169" s="5"/>
      <c r="IXV169" s="5"/>
      <c r="IXW169" s="5"/>
      <c r="IXX169" s="5"/>
      <c r="IXY169" s="5"/>
      <c r="IXZ169" s="5"/>
      <c r="IYA169" s="5"/>
      <c r="IYB169" s="5"/>
      <c r="IYC169" s="5"/>
      <c r="IYD169" s="5"/>
      <c r="IYE169" s="5"/>
      <c r="IYF169" s="5"/>
      <c r="IYG169" s="5"/>
      <c r="IYH169" s="5"/>
      <c r="IYI169" s="5"/>
      <c r="IYJ169" s="5"/>
      <c r="IYK169" s="5"/>
      <c r="IYL169" s="5"/>
      <c r="IYM169" s="5"/>
      <c r="IYN169" s="5"/>
      <c r="IYO169" s="5"/>
      <c r="IYP169" s="5"/>
      <c r="IYQ169" s="5"/>
      <c r="IYR169" s="5"/>
      <c r="IYS169" s="5"/>
      <c r="IYT169" s="5"/>
      <c r="IYU169" s="5"/>
      <c r="IYV169" s="5"/>
      <c r="IYW169" s="5"/>
      <c r="IYX169" s="5"/>
      <c r="IYY169" s="5"/>
      <c r="IYZ169" s="5"/>
      <c r="IZA169" s="5"/>
      <c r="IZB169" s="5"/>
      <c r="IZC169" s="5"/>
      <c r="IZD169" s="5"/>
      <c r="IZE169" s="5"/>
      <c r="IZF169" s="5"/>
      <c r="IZG169" s="5"/>
      <c r="IZH169" s="5"/>
      <c r="IZI169" s="5"/>
      <c r="IZJ169" s="5"/>
      <c r="IZK169" s="5"/>
      <c r="IZL169" s="5"/>
      <c r="IZM169" s="5"/>
      <c r="IZN169" s="5"/>
      <c r="IZO169" s="5"/>
      <c r="IZP169" s="5"/>
      <c r="IZQ169" s="5"/>
      <c r="IZR169" s="5"/>
      <c r="IZS169" s="5"/>
      <c r="IZT169" s="5"/>
      <c r="IZU169" s="5"/>
      <c r="IZV169" s="5"/>
      <c r="IZW169" s="5"/>
      <c r="IZX169" s="5"/>
      <c r="IZY169" s="5"/>
      <c r="IZZ169" s="5"/>
      <c r="JAA169" s="5"/>
      <c r="JAB169" s="5"/>
      <c r="JAC169" s="5"/>
      <c r="JAD169" s="5"/>
      <c r="JAE169" s="5"/>
      <c r="JAF169" s="5"/>
      <c r="JAG169" s="5"/>
      <c r="JAH169" s="5"/>
      <c r="JAI169" s="5"/>
      <c r="JAJ169" s="5"/>
      <c r="JAK169" s="5"/>
      <c r="JAL169" s="5"/>
      <c r="JAM169" s="5"/>
      <c r="JAN169" s="5"/>
      <c r="JAO169" s="5"/>
      <c r="JAP169" s="5"/>
      <c r="JAQ169" s="5"/>
      <c r="JAR169" s="5"/>
      <c r="JAS169" s="5"/>
      <c r="JAT169" s="5"/>
      <c r="JAU169" s="5"/>
      <c r="JAV169" s="5"/>
      <c r="JAW169" s="5"/>
      <c r="JAX169" s="5"/>
      <c r="JAY169" s="5"/>
      <c r="JAZ169" s="5"/>
      <c r="JBA169" s="5"/>
      <c r="JBB169" s="5"/>
      <c r="JBC169" s="5"/>
      <c r="JBD169" s="5"/>
      <c r="JBE169" s="5"/>
      <c r="JBF169" s="5"/>
      <c r="JBG169" s="5"/>
      <c r="JBH169" s="5"/>
      <c r="JBI169" s="5"/>
      <c r="JBJ169" s="5"/>
      <c r="JBK169" s="5"/>
      <c r="JBL169" s="5"/>
      <c r="JBM169" s="5"/>
      <c r="JBN169" s="5"/>
      <c r="JBO169" s="5"/>
      <c r="JBP169" s="5"/>
      <c r="JBQ169" s="5"/>
      <c r="JBR169" s="5"/>
      <c r="JBS169" s="5"/>
      <c r="JBT169" s="5"/>
      <c r="JBU169" s="5"/>
      <c r="JBV169" s="5"/>
      <c r="JBW169" s="5"/>
      <c r="JBX169" s="5"/>
      <c r="JBY169" s="5"/>
      <c r="JBZ169" s="5"/>
      <c r="JCA169" s="5"/>
      <c r="JCB169" s="5"/>
      <c r="JCC169" s="5"/>
      <c r="JCD169" s="5"/>
      <c r="JCE169" s="5"/>
      <c r="JCF169" s="5"/>
      <c r="JCG169" s="5"/>
      <c r="JCH169" s="5"/>
      <c r="JCI169" s="5"/>
      <c r="JCJ169" s="5"/>
      <c r="JCK169" s="5"/>
      <c r="JCL169" s="5"/>
      <c r="JCM169" s="5"/>
      <c r="JCN169" s="5"/>
      <c r="JCO169" s="5"/>
      <c r="JCP169" s="5"/>
      <c r="JCQ169" s="5"/>
      <c r="JCR169" s="5"/>
      <c r="JCS169" s="5"/>
      <c r="JCT169" s="5"/>
      <c r="JCU169" s="5"/>
      <c r="JCV169" s="5"/>
      <c r="JCW169" s="5"/>
      <c r="JCX169" s="5"/>
      <c r="JCY169" s="5"/>
      <c r="JCZ169" s="5"/>
      <c r="JDA169" s="5"/>
      <c r="JDB169" s="5"/>
      <c r="JDC169" s="5"/>
      <c r="JDD169" s="5"/>
      <c r="JDE169" s="5"/>
      <c r="JDF169" s="5"/>
      <c r="JDG169" s="5"/>
      <c r="JDH169" s="5"/>
      <c r="JDI169" s="5"/>
      <c r="JDJ169" s="5"/>
      <c r="JDK169" s="5"/>
      <c r="JDL169" s="5"/>
      <c r="JDM169" s="5"/>
      <c r="JDN169" s="5"/>
      <c r="JDO169" s="5"/>
      <c r="JDP169" s="5"/>
      <c r="JDQ169" s="5"/>
      <c r="JDR169" s="5"/>
      <c r="JDS169" s="5"/>
      <c r="JDT169" s="5"/>
      <c r="JDU169" s="5"/>
      <c r="JDV169" s="5"/>
      <c r="JDW169" s="5"/>
      <c r="JDX169" s="5"/>
      <c r="JDY169" s="5"/>
      <c r="JDZ169" s="5"/>
      <c r="JEA169" s="5"/>
      <c r="JEB169" s="5"/>
      <c r="JEC169" s="5"/>
      <c r="JED169" s="5"/>
      <c r="JEE169" s="5"/>
      <c r="JEF169" s="5"/>
      <c r="JEG169" s="5"/>
      <c r="JEH169" s="5"/>
      <c r="JEI169" s="5"/>
      <c r="JEJ169" s="5"/>
      <c r="JEK169" s="5"/>
      <c r="JEL169" s="5"/>
      <c r="JEM169" s="5"/>
      <c r="JEN169" s="5"/>
      <c r="JEO169" s="5"/>
      <c r="JEP169" s="5"/>
      <c r="JEQ169" s="5"/>
      <c r="JER169" s="5"/>
      <c r="JES169" s="5"/>
      <c r="JET169" s="5"/>
      <c r="JEU169" s="5"/>
      <c r="JEV169" s="5"/>
      <c r="JEW169" s="5"/>
      <c r="JEX169" s="5"/>
      <c r="JEY169" s="5"/>
      <c r="JEZ169" s="5"/>
      <c r="JFA169" s="5"/>
      <c r="JFB169" s="5"/>
      <c r="JFC169" s="5"/>
      <c r="JFD169" s="5"/>
      <c r="JFE169" s="5"/>
      <c r="JFF169" s="5"/>
      <c r="JFG169" s="5"/>
      <c r="JFH169" s="5"/>
      <c r="JFI169" s="5"/>
      <c r="JFJ169" s="5"/>
      <c r="JFK169" s="5"/>
      <c r="JFL169" s="5"/>
      <c r="JFM169" s="5"/>
      <c r="JFN169" s="5"/>
      <c r="JFO169" s="5"/>
      <c r="JFP169" s="5"/>
      <c r="JFQ169" s="5"/>
      <c r="JFR169" s="5"/>
      <c r="JFS169" s="5"/>
      <c r="JFT169" s="5"/>
      <c r="JFU169" s="5"/>
      <c r="JFV169" s="5"/>
      <c r="JFW169" s="5"/>
      <c r="JFX169" s="5"/>
      <c r="JFY169" s="5"/>
      <c r="JFZ169" s="5"/>
      <c r="JGA169" s="5"/>
      <c r="JGB169" s="5"/>
      <c r="JGC169" s="5"/>
      <c r="JGD169" s="5"/>
      <c r="JGE169" s="5"/>
      <c r="JGF169" s="5"/>
      <c r="JGG169" s="5"/>
      <c r="JGH169" s="5"/>
      <c r="JGI169" s="5"/>
      <c r="JGJ169" s="5"/>
      <c r="JGK169" s="5"/>
      <c r="JGL169" s="5"/>
      <c r="JGM169" s="5"/>
      <c r="JGN169" s="5"/>
      <c r="JGO169" s="5"/>
      <c r="JGP169" s="5"/>
      <c r="JGQ169" s="5"/>
      <c r="JGR169" s="5"/>
      <c r="JGS169" s="5"/>
      <c r="JGT169" s="5"/>
      <c r="JGU169" s="5"/>
      <c r="JGV169" s="5"/>
      <c r="JGW169" s="5"/>
      <c r="JGX169" s="5"/>
      <c r="JGY169" s="5"/>
      <c r="JGZ169" s="5"/>
      <c r="JHA169" s="5"/>
      <c r="JHB169" s="5"/>
      <c r="JHC169" s="5"/>
      <c r="JHD169" s="5"/>
      <c r="JHE169" s="5"/>
      <c r="JHF169" s="5"/>
      <c r="JHG169" s="5"/>
      <c r="JHH169" s="5"/>
      <c r="JHI169" s="5"/>
      <c r="JHJ169" s="5"/>
      <c r="JHK169" s="5"/>
      <c r="JHL169" s="5"/>
      <c r="JHM169" s="5"/>
      <c r="JHN169" s="5"/>
      <c r="JHO169" s="5"/>
      <c r="JHP169" s="5"/>
      <c r="JHQ169" s="5"/>
      <c r="JHR169" s="5"/>
      <c r="JHS169" s="5"/>
      <c r="JHT169" s="5"/>
      <c r="JHU169" s="5"/>
      <c r="JHV169" s="5"/>
      <c r="JHW169" s="5"/>
      <c r="JHX169" s="5"/>
      <c r="JHY169" s="5"/>
      <c r="JHZ169" s="5"/>
      <c r="JIA169" s="5"/>
      <c r="JIB169" s="5"/>
      <c r="JIC169" s="5"/>
      <c r="JID169" s="5"/>
      <c r="JIE169" s="5"/>
      <c r="JIF169" s="5"/>
      <c r="JIG169" s="5"/>
      <c r="JIH169" s="5"/>
      <c r="JII169" s="5"/>
      <c r="JIJ169" s="5"/>
      <c r="JIK169" s="5"/>
      <c r="JIL169" s="5"/>
      <c r="JIM169" s="5"/>
      <c r="JIN169" s="5"/>
      <c r="JIO169" s="5"/>
      <c r="JIP169" s="5"/>
      <c r="JIQ169" s="5"/>
      <c r="JIR169" s="5"/>
      <c r="JIS169" s="5"/>
      <c r="JIT169" s="5"/>
      <c r="JIU169" s="5"/>
      <c r="JIV169" s="5"/>
      <c r="JIW169" s="5"/>
      <c r="JIX169" s="5"/>
      <c r="JIY169" s="5"/>
      <c r="JIZ169" s="5"/>
      <c r="JJA169" s="5"/>
      <c r="JJB169" s="5"/>
      <c r="JJC169" s="5"/>
      <c r="JJD169" s="5"/>
      <c r="JJE169" s="5"/>
      <c r="JJF169" s="5"/>
      <c r="JJG169" s="5"/>
      <c r="JJH169" s="5"/>
      <c r="JJI169" s="5"/>
      <c r="JJJ169" s="5"/>
      <c r="JJK169" s="5"/>
      <c r="JJL169" s="5"/>
      <c r="JJM169" s="5"/>
      <c r="JJN169" s="5"/>
      <c r="JJO169" s="5"/>
      <c r="JJP169" s="5"/>
      <c r="JJQ169" s="5"/>
      <c r="JJR169" s="5"/>
      <c r="JJS169" s="5"/>
      <c r="JJT169" s="5"/>
      <c r="JJU169" s="5"/>
      <c r="JJV169" s="5"/>
      <c r="JJW169" s="5"/>
      <c r="JJX169" s="5"/>
      <c r="JJY169" s="5"/>
      <c r="JJZ169" s="5"/>
      <c r="JKA169" s="5"/>
      <c r="JKB169" s="5"/>
      <c r="JKC169" s="5"/>
      <c r="JKD169" s="5"/>
      <c r="JKE169" s="5"/>
      <c r="JKF169" s="5"/>
      <c r="JKG169" s="5"/>
      <c r="JKH169" s="5"/>
      <c r="JKI169" s="5"/>
      <c r="JKJ169" s="5"/>
      <c r="JKK169" s="5"/>
      <c r="JKL169" s="5"/>
      <c r="JKM169" s="5"/>
      <c r="JKN169" s="5"/>
      <c r="JKO169" s="5"/>
      <c r="JKP169" s="5"/>
      <c r="JKQ169" s="5"/>
      <c r="JKR169" s="5"/>
      <c r="JKS169" s="5"/>
      <c r="JKT169" s="5"/>
      <c r="JKU169" s="5"/>
      <c r="JKV169" s="5"/>
      <c r="JKW169" s="5"/>
      <c r="JKX169" s="5"/>
      <c r="JKY169" s="5"/>
      <c r="JKZ169" s="5"/>
      <c r="JLA169" s="5"/>
      <c r="JLB169" s="5"/>
      <c r="JLC169" s="5"/>
      <c r="JLD169" s="5"/>
      <c r="JLE169" s="5"/>
      <c r="JLF169" s="5"/>
      <c r="JLG169" s="5"/>
      <c r="JLH169" s="5"/>
      <c r="JLI169" s="5"/>
      <c r="JLJ169" s="5"/>
      <c r="JLK169" s="5"/>
      <c r="JLL169" s="5"/>
      <c r="JLM169" s="5"/>
      <c r="JLN169" s="5"/>
      <c r="JLO169" s="5"/>
      <c r="JLP169" s="5"/>
      <c r="JLQ169" s="5"/>
      <c r="JLR169" s="5"/>
      <c r="JLS169" s="5"/>
      <c r="JLT169" s="5"/>
      <c r="JLU169" s="5"/>
      <c r="JLV169" s="5"/>
      <c r="JLW169" s="5"/>
      <c r="JLX169" s="5"/>
      <c r="JLY169" s="5"/>
      <c r="JLZ169" s="5"/>
      <c r="JMA169" s="5"/>
      <c r="JMB169" s="5"/>
      <c r="JMC169" s="5"/>
      <c r="JMD169" s="5"/>
      <c r="JME169" s="5"/>
      <c r="JMF169" s="5"/>
      <c r="JMG169" s="5"/>
      <c r="JMH169" s="5"/>
      <c r="JMI169" s="5"/>
      <c r="JMJ169" s="5"/>
      <c r="JMK169" s="5"/>
      <c r="JML169" s="5"/>
      <c r="JMM169" s="5"/>
      <c r="JMN169" s="5"/>
      <c r="JMO169" s="5"/>
      <c r="JMP169" s="5"/>
      <c r="JMQ169" s="5"/>
      <c r="JMR169" s="5"/>
      <c r="JMS169" s="5"/>
      <c r="JMT169" s="5"/>
      <c r="JMU169" s="5"/>
      <c r="JMV169" s="5"/>
      <c r="JMW169" s="5"/>
      <c r="JMX169" s="5"/>
      <c r="JMY169" s="5"/>
      <c r="JMZ169" s="5"/>
      <c r="JNA169" s="5"/>
      <c r="JNB169" s="5"/>
      <c r="JNC169" s="5"/>
      <c r="JND169" s="5"/>
      <c r="JNE169" s="5"/>
      <c r="JNF169" s="5"/>
      <c r="JNG169" s="5"/>
      <c r="JNH169" s="5"/>
      <c r="JNI169" s="5"/>
      <c r="JNJ169" s="5"/>
      <c r="JNK169" s="5"/>
      <c r="JNL169" s="5"/>
      <c r="JNM169" s="5"/>
      <c r="JNN169" s="5"/>
      <c r="JNO169" s="5"/>
      <c r="JNP169" s="5"/>
      <c r="JNQ169" s="5"/>
      <c r="JNR169" s="5"/>
      <c r="JNS169" s="5"/>
      <c r="JNT169" s="5"/>
      <c r="JNU169" s="5"/>
      <c r="JNV169" s="5"/>
      <c r="JNW169" s="5"/>
      <c r="JNX169" s="5"/>
      <c r="JNY169" s="5"/>
      <c r="JNZ169" s="5"/>
      <c r="JOA169" s="5"/>
      <c r="JOB169" s="5"/>
      <c r="JOC169" s="5"/>
      <c r="JOD169" s="5"/>
      <c r="JOE169" s="5"/>
      <c r="JOF169" s="5"/>
      <c r="JOG169" s="5"/>
      <c r="JOH169" s="5"/>
      <c r="JOI169" s="5"/>
      <c r="JOJ169" s="5"/>
      <c r="JOK169" s="5"/>
      <c r="JOL169" s="5"/>
      <c r="JOM169" s="5"/>
      <c r="JON169" s="5"/>
      <c r="JOO169" s="5"/>
      <c r="JOP169" s="5"/>
      <c r="JOQ169" s="5"/>
      <c r="JOR169" s="5"/>
      <c r="JOS169" s="5"/>
      <c r="JOT169" s="5"/>
      <c r="JOU169" s="5"/>
      <c r="JOV169" s="5"/>
      <c r="JOW169" s="5"/>
      <c r="JOX169" s="5"/>
      <c r="JOY169" s="5"/>
      <c r="JOZ169" s="5"/>
      <c r="JPA169" s="5"/>
      <c r="JPB169" s="5"/>
      <c r="JPC169" s="5"/>
      <c r="JPD169" s="5"/>
      <c r="JPE169" s="5"/>
      <c r="JPF169" s="5"/>
      <c r="JPG169" s="5"/>
      <c r="JPH169" s="5"/>
      <c r="JPI169" s="5"/>
      <c r="JPJ169" s="5"/>
      <c r="JPK169" s="5"/>
      <c r="JPL169" s="5"/>
      <c r="JPM169" s="5"/>
      <c r="JPN169" s="5"/>
      <c r="JPO169" s="5"/>
      <c r="JPP169" s="5"/>
      <c r="JPQ169" s="5"/>
      <c r="JPR169" s="5"/>
      <c r="JPS169" s="5"/>
      <c r="JPT169" s="5"/>
      <c r="JPU169" s="5"/>
      <c r="JPV169" s="5"/>
      <c r="JPW169" s="5"/>
      <c r="JPX169" s="5"/>
      <c r="JPY169" s="5"/>
      <c r="JPZ169" s="5"/>
      <c r="JQA169" s="5"/>
      <c r="JQB169" s="5"/>
      <c r="JQC169" s="5"/>
      <c r="JQD169" s="5"/>
      <c r="JQE169" s="5"/>
      <c r="JQF169" s="5"/>
      <c r="JQG169" s="5"/>
      <c r="JQH169" s="5"/>
      <c r="JQI169" s="5"/>
      <c r="JQJ169" s="5"/>
      <c r="JQK169" s="5"/>
      <c r="JQL169" s="5"/>
      <c r="JQM169" s="5"/>
      <c r="JQN169" s="5"/>
      <c r="JQO169" s="5"/>
      <c r="JQP169" s="5"/>
      <c r="JQQ169" s="5"/>
      <c r="JQR169" s="5"/>
      <c r="JQS169" s="5"/>
      <c r="JQT169" s="5"/>
      <c r="JQU169" s="5"/>
      <c r="JQV169" s="5"/>
      <c r="JQW169" s="5"/>
      <c r="JQX169" s="5"/>
      <c r="JQY169" s="5"/>
      <c r="JQZ169" s="5"/>
      <c r="JRA169" s="5"/>
      <c r="JRB169" s="5"/>
      <c r="JRC169" s="5"/>
      <c r="JRD169" s="5"/>
      <c r="JRE169" s="5"/>
      <c r="JRF169" s="5"/>
      <c r="JRG169" s="5"/>
      <c r="JRH169" s="5"/>
      <c r="JRI169" s="5"/>
      <c r="JRJ169" s="5"/>
      <c r="JRK169" s="5"/>
      <c r="JRL169" s="5"/>
      <c r="JRM169" s="5"/>
      <c r="JRN169" s="5"/>
      <c r="JRO169" s="5"/>
      <c r="JRP169" s="5"/>
      <c r="JRQ169" s="5"/>
      <c r="JRR169" s="5"/>
      <c r="JRS169" s="5"/>
      <c r="JRT169" s="5"/>
      <c r="JRU169" s="5"/>
      <c r="JRV169" s="5"/>
      <c r="JRW169" s="5"/>
      <c r="JRX169" s="5"/>
      <c r="JRY169" s="5"/>
      <c r="JRZ169" s="5"/>
      <c r="JSA169" s="5"/>
      <c r="JSB169" s="5"/>
      <c r="JSC169" s="5"/>
      <c r="JSD169" s="5"/>
      <c r="JSE169" s="5"/>
      <c r="JSF169" s="5"/>
      <c r="JSG169" s="5"/>
      <c r="JSH169" s="5"/>
      <c r="JSI169" s="5"/>
      <c r="JSJ169" s="5"/>
      <c r="JSK169" s="5"/>
      <c r="JSL169" s="5"/>
      <c r="JSM169" s="5"/>
      <c r="JSN169" s="5"/>
      <c r="JSO169" s="5"/>
      <c r="JSP169" s="5"/>
      <c r="JSQ169" s="5"/>
      <c r="JSR169" s="5"/>
      <c r="JSS169" s="5"/>
      <c r="JST169" s="5"/>
      <c r="JSU169" s="5"/>
      <c r="JSV169" s="5"/>
      <c r="JSW169" s="5"/>
      <c r="JSX169" s="5"/>
      <c r="JSY169" s="5"/>
      <c r="JSZ169" s="5"/>
      <c r="JTA169" s="5"/>
      <c r="JTB169" s="5"/>
      <c r="JTC169" s="5"/>
      <c r="JTD169" s="5"/>
      <c r="JTE169" s="5"/>
      <c r="JTF169" s="5"/>
      <c r="JTG169" s="5"/>
      <c r="JTH169" s="5"/>
      <c r="JTI169" s="5"/>
      <c r="JTJ169" s="5"/>
      <c r="JTK169" s="5"/>
      <c r="JTL169" s="5"/>
      <c r="JTM169" s="5"/>
      <c r="JTN169" s="5"/>
      <c r="JTO169" s="5"/>
      <c r="JTP169" s="5"/>
      <c r="JTQ169" s="5"/>
      <c r="JTR169" s="5"/>
      <c r="JTS169" s="5"/>
      <c r="JTT169" s="5"/>
      <c r="JTU169" s="5"/>
      <c r="JTV169" s="5"/>
      <c r="JTW169" s="5"/>
      <c r="JTX169" s="5"/>
      <c r="JTY169" s="5"/>
      <c r="JTZ169" s="5"/>
      <c r="JUA169" s="5"/>
      <c r="JUB169" s="5"/>
      <c r="JUC169" s="5"/>
      <c r="JUD169" s="5"/>
      <c r="JUE169" s="5"/>
      <c r="JUF169" s="5"/>
      <c r="JUG169" s="5"/>
      <c r="JUH169" s="5"/>
      <c r="JUI169" s="5"/>
      <c r="JUJ169" s="5"/>
      <c r="JUK169" s="5"/>
      <c r="JUL169" s="5"/>
      <c r="JUM169" s="5"/>
      <c r="JUN169" s="5"/>
      <c r="JUO169" s="5"/>
      <c r="JUP169" s="5"/>
      <c r="JUQ169" s="5"/>
      <c r="JUR169" s="5"/>
      <c r="JUS169" s="5"/>
      <c r="JUT169" s="5"/>
      <c r="JUU169" s="5"/>
      <c r="JUV169" s="5"/>
      <c r="JUW169" s="5"/>
      <c r="JUX169" s="5"/>
      <c r="JUY169" s="5"/>
      <c r="JUZ169" s="5"/>
      <c r="JVA169" s="5"/>
      <c r="JVB169" s="5"/>
      <c r="JVC169" s="5"/>
      <c r="JVD169" s="5"/>
      <c r="JVE169" s="5"/>
      <c r="JVF169" s="5"/>
      <c r="JVG169" s="5"/>
      <c r="JVH169" s="5"/>
      <c r="JVI169" s="5"/>
      <c r="JVJ169" s="5"/>
      <c r="JVK169" s="5"/>
      <c r="JVL169" s="5"/>
      <c r="JVM169" s="5"/>
      <c r="JVN169" s="5"/>
      <c r="JVO169" s="5"/>
      <c r="JVP169" s="5"/>
      <c r="JVQ169" s="5"/>
      <c r="JVR169" s="5"/>
      <c r="JVS169" s="5"/>
      <c r="JVT169" s="5"/>
      <c r="JVU169" s="5"/>
      <c r="JVV169" s="5"/>
      <c r="JVW169" s="5"/>
      <c r="JVX169" s="5"/>
      <c r="JVY169" s="5"/>
      <c r="JVZ169" s="5"/>
      <c r="JWA169" s="5"/>
      <c r="JWB169" s="5"/>
      <c r="JWC169" s="5"/>
      <c r="JWD169" s="5"/>
      <c r="JWE169" s="5"/>
      <c r="JWF169" s="5"/>
      <c r="JWG169" s="5"/>
      <c r="JWH169" s="5"/>
      <c r="JWI169" s="5"/>
      <c r="JWJ169" s="5"/>
      <c r="JWK169" s="5"/>
      <c r="JWL169" s="5"/>
      <c r="JWM169" s="5"/>
      <c r="JWN169" s="5"/>
      <c r="JWO169" s="5"/>
      <c r="JWP169" s="5"/>
      <c r="JWQ169" s="5"/>
      <c r="JWR169" s="5"/>
      <c r="JWS169" s="5"/>
      <c r="JWT169" s="5"/>
      <c r="JWU169" s="5"/>
      <c r="JWV169" s="5"/>
      <c r="JWW169" s="5"/>
      <c r="JWX169" s="5"/>
      <c r="JWY169" s="5"/>
      <c r="JWZ169" s="5"/>
      <c r="JXA169" s="5"/>
      <c r="JXB169" s="5"/>
      <c r="JXC169" s="5"/>
      <c r="JXD169" s="5"/>
      <c r="JXE169" s="5"/>
      <c r="JXF169" s="5"/>
      <c r="JXG169" s="5"/>
      <c r="JXH169" s="5"/>
      <c r="JXI169" s="5"/>
      <c r="JXJ169" s="5"/>
      <c r="JXK169" s="5"/>
      <c r="JXL169" s="5"/>
      <c r="JXM169" s="5"/>
      <c r="JXN169" s="5"/>
      <c r="JXO169" s="5"/>
      <c r="JXP169" s="5"/>
      <c r="JXQ169" s="5"/>
      <c r="JXR169" s="5"/>
      <c r="JXS169" s="5"/>
      <c r="JXT169" s="5"/>
      <c r="JXU169" s="5"/>
      <c r="JXV169" s="5"/>
      <c r="JXW169" s="5"/>
      <c r="JXX169" s="5"/>
      <c r="JXY169" s="5"/>
      <c r="JXZ169" s="5"/>
      <c r="JYA169" s="5"/>
      <c r="JYB169" s="5"/>
      <c r="JYC169" s="5"/>
      <c r="JYD169" s="5"/>
      <c r="JYE169" s="5"/>
      <c r="JYF169" s="5"/>
      <c r="JYG169" s="5"/>
      <c r="JYH169" s="5"/>
      <c r="JYI169" s="5"/>
      <c r="JYJ169" s="5"/>
      <c r="JYK169" s="5"/>
      <c r="JYL169" s="5"/>
      <c r="JYM169" s="5"/>
      <c r="JYN169" s="5"/>
      <c r="JYO169" s="5"/>
      <c r="JYP169" s="5"/>
      <c r="JYQ169" s="5"/>
      <c r="JYR169" s="5"/>
      <c r="JYS169" s="5"/>
      <c r="JYT169" s="5"/>
      <c r="JYU169" s="5"/>
      <c r="JYV169" s="5"/>
      <c r="JYW169" s="5"/>
      <c r="JYX169" s="5"/>
      <c r="JYY169" s="5"/>
      <c r="JYZ169" s="5"/>
      <c r="JZA169" s="5"/>
      <c r="JZB169" s="5"/>
      <c r="JZC169" s="5"/>
      <c r="JZD169" s="5"/>
      <c r="JZE169" s="5"/>
      <c r="JZF169" s="5"/>
      <c r="JZG169" s="5"/>
      <c r="JZH169" s="5"/>
      <c r="JZI169" s="5"/>
      <c r="JZJ169" s="5"/>
      <c r="JZK169" s="5"/>
      <c r="JZL169" s="5"/>
      <c r="JZM169" s="5"/>
      <c r="JZN169" s="5"/>
      <c r="JZO169" s="5"/>
      <c r="JZP169" s="5"/>
      <c r="JZQ169" s="5"/>
      <c r="JZR169" s="5"/>
      <c r="JZS169" s="5"/>
      <c r="JZT169" s="5"/>
      <c r="JZU169" s="5"/>
      <c r="JZV169" s="5"/>
      <c r="JZW169" s="5"/>
      <c r="JZX169" s="5"/>
      <c r="JZY169" s="5"/>
      <c r="JZZ169" s="5"/>
      <c r="KAA169" s="5"/>
      <c r="KAB169" s="5"/>
      <c r="KAC169" s="5"/>
      <c r="KAD169" s="5"/>
      <c r="KAE169" s="5"/>
      <c r="KAF169" s="5"/>
      <c r="KAG169" s="5"/>
      <c r="KAH169" s="5"/>
      <c r="KAI169" s="5"/>
      <c r="KAJ169" s="5"/>
      <c r="KAK169" s="5"/>
      <c r="KAL169" s="5"/>
      <c r="KAM169" s="5"/>
      <c r="KAN169" s="5"/>
      <c r="KAO169" s="5"/>
      <c r="KAP169" s="5"/>
      <c r="KAQ169" s="5"/>
      <c r="KAR169" s="5"/>
      <c r="KAS169" s="5"/>
      <c r="KAT169" s="5"/>
      <c r="KAU169" s="5"/>
      <c r="KAV169" s="5"/>
      <c r="KAW169" s="5"/>
      <c r="KAX169" s="5"/>
      <c r="KAY169" s="5"/>
      <c r="KAZ169" s="5"/>
      <c r="KBA169" s="5"/>
      <c r="KBB169" s="5"/>
      <c r="KBC169" s="5"/>
      <c r="KBD169" s="5"/>
      <c r="KBE169" s="5"/>
      <c r="KBF169" s="5"/>
      <c r="KBG169" s="5"/>
      <c r="KBH169" s="5"/>
      <c r="KBI169" s="5"/>
      <c r="KBJ169" s="5"/>
      <c r="KBK169" s="5"/>
      <c r="KBL169" s="5"/>
      <c r="KBM169" s="5"/>
      <c r="KBN169" s="5"/>
      <c r="KBO169" s="5"/>
      <c r="KBP169" s="5"/>
      <c r="KBQ169" s="5"/>
      <c r="KBR169" s="5"/>
      <c r="KBS169" s="5"/>
      <c r="KBT169" s="5"/>
      <c r="KBU169" s="5"/>
      <c r="KBV169" s="5"/>
      <c r="KBW169" s="5"/>
      <c r="KBX169" s="5"/>
      <c r="KBY169" s="5"/>
      <c r="KBZ169" s="5"/>
      <c r="KCA169" s="5"/>
      <c r="KCB169" s="5"/>
      <c r="KCC169" s="5"/>
      <c r="KCD169" s="5"/>
      <c r="KCE169" s="5"/>
      <c r="KCF169" s="5"/>
      <c r="KCG169" s="5"/>
      <c r="KCH169" s="5"/>
      <c r="KCI169" s="5"/>
      <c r="KCJ169" s="5"/>
      <c r="KCK169" s="5"/>
      <c r="KCL169" s="5"/>
      <c r="KCM169" s="5"/>
      <c r="KCN169" s="5"/>
      <c r="KCO169" s="5"/>
      <c r="KCP169" s="5"/>
      <c r="KCQ169" s="5"/>
      <c r="KCR169" s="5"/>
      <c r="KCS169" s="5"/>
      <c r="KCT169" s="5"/>
      <c r="KCU169" s="5"/>
      <c r="KCV169" s="5"/>
      <c r="KCW169" s="5"/>
      <c r="KCX169" s="5"/>
      <c r="KCY169" s="5"/>
      <c r="KCZ169" s="5"/>
      <c r="KDA169" s="5"/>
      <c r="KDB169" s="5"/>
      <c r="KDC169" s="5"/>
      <c r="KDD169" s="5"/>
      <c r="KDE169" s="5"/>
      <c r="KDF169" s="5"/>
      <c r="KDG169" s="5"/>
      <c r="KDH169" s="5"/>
      <c r="KDI169" s="5"/>
      <c r="KDJ169" s="5"/>
      <c r="KDK169" s="5"/>
      <c r="KDL169" s="5"/>
      <c r="KDM169" s="5"/>
      <c r="KDN169" s="5"/>
      <c r="KDO169" s="5"/>
      <c r="KDP169" s="5"/>
      <c r="KDQ169" s="5"/>
      <c r="KDR169" s="5"/>
      <c r="KDS169" s="5"/>
      <c r="KDT169" s="5"/>
      <c r="KDU169" s="5"/>
      <c r="KDV169" s="5"/>
      <c r="KDW169" s="5"/>
      <c r="KDX169" s="5"/>
      <c r="KDY169" s="5"/>
      <c r="KDZ169" s="5"/>
      <c r="KEA169" s="5"/>
      <c r="KEB169" s="5"/>
      <c r="KEC169" s="5"/>
      <c r="KED169" s="5"/>
      <c r="KEE169" s="5"/>
      <c r="KEF169" s="5"/>
      <c r="KEG169" s="5"/>
      <c r="KEH169" s="5"/>
      <c r="KEI169" s="5"/>
      <c r="KEJ169" s="5"/>
      <c r="KEK169" s="5"/>
      <c r="KEL169" s="5"/>
      <c r="KEM169" s="5"/>
      <c r="KEN169" s="5"/>
      <c r="KEO169" s="5"/>
      <c r="KEP169" s="5"/>
      <c r="KEQ169" s="5"/>
      <c r="KER169" s="5"/>
      <c r="KES169" s="5"/>
      <c r="KET169" s="5"/>
      <c r="KEU169" s="5"/>
      <c r="KEV169" s="5"/>
      <c r="KEW169" s="5"/>
      <c r="KEX169" s="5"/>
      <c r="KEY169" s="5"/>
      <c r="KEZ169" s="5"/>
      <c r="KFA169" s="5"/>
      <c r="KFB169" s="5"/>
      <c r="KFC169" s="5"/>
      <c r="KFD169" s="5"/>
      <c r="KFE169" s="5"/>
      <c r="KFF169" s="5"/>
      <c r="KFG169" s="5"/>
      <c r="KFH169" s="5"/>
      <c r="KFI169" s="5"/>
      <c r="KFJ169" s="5"/>
      <c r="KFK169" s="5"/>
      <c r="KFL169" s="5"/>
      <c r="KFM169" s="5"/>
      <c r="KFN169" s="5"/>
      <c r="KFO169" s="5"/>
      <c r="KFP169" s="5"/>
      <c r="KFQ169" s="5"/>
      <c r="KFR169" s="5"/>
      <c r="KFS169" s="5"/>
      <c r="KFT169" s="5"/>
      <c r="KFU169" s="5"/>
      <c r="KFV169" s="5"/>
      <c r="KFW169" s="5"/>
      <c r="KFX169" s="5"/>
      <c r="KFY169" s="5"/>
      <c r="KFZ169" s="5"/>
      <c r="KGA169" s="5"/>
      <c r="KGB169" s="5"/>
      <c r="KGC169" s="5"/>
      <c r="KGD169" s="5"/>
      <c r="KGE169" s="5"/>
      <c r="KGF169" s="5"/>
      <c r="KGG169" s="5"/>
      <c r="KGH169" s="5"/>
      <c r="KGI169" s="5"/>
      <c r="KGJ169" s="5"/>
      <c r="KGK169" s="5"/>
      <c r="KGL169" s="5"/>
      <c r="KGM169" s="5"/>
      <c r="KGN169" s="5"/>
      <c r="KGO169" s="5"/>
      <c r="KGP169" s="5"/>
      <c r="KGQ169" s="5"/>
      <c r="KGR169" s="5"/>
      <c r="KGS169" s="5"/>
      <c r="KGT169" s="5"/>
      <c r="KGU169" s="5"/>
      <c r="KGV169" s="5"/>
      <c r="KGW169" s="5"/>
      <c r="KGX169" s="5"/>
      <c r="KGY169" s="5"/>
      <c r="KGZ169" s="5"/>
      <c r="KHA169" s="5"/>
      <c r="KHB169" s="5"/>
      <c r="KHC169" s="5"/>
      <c r="KHD169" s="5"/>
      <c r="KHE169" s="5"/>
      <c r="KHF169" s="5"/>
      <c r="KHG169" s="5"/>
      <c r="KHH169" s="5"/>
      <c r="KHI169" s="5"/>
      <c r="KHJ169" s="5"/>
      <c r="KHK169" s="5"/>
      <c r="KHL169" s="5"/>
      <c r="KHM169" s="5"/>
      <c r="KHN169" s="5"/>
      <c r="KHO169" s="5"/>
      <c r="KHP169" s="5"/>
      <c r="KHQ169" s="5"/>
      <c r="KHR169" s="5"/>
      <c r="KHS169" s="5"/>
      <c r="KHT169" s="5"/>
      <c r="KHU169" s="5"/>
      <c r="KHV169" s="5"/>
      <c r="KHW169" s="5"/>
      <c r="KHX169" s="5"/>
      <c r="KHY169" s="5"/>
      <c r="KHZ169" s="5"/>
      <c r="KIA169" s="5"/>
      <c r="KIB169" s="5"/>
      <c r="KIC169" s="5"/>
      <c r="KID169" s="5"/>
      <c r="KIE169" s="5"/>
      <c r="KIF169" s="5"/>
      <c r="KIG169" s="5"/>
      <c r="KIH169" s="5"/>
      <c r="KII169" s="5"/>
      <c r="KIJ169" s="5"/>
      <c r="KIK169" s="5"/>
      <c r="KIL169" s="5"/>
      <c r="KIM169" s="5"/>
      <c r="KIN169" s="5"/>
      <c r="KIO169" s="5"/>
      <c r="KIP169" s="5"/>
      <c r="KIQ169" s="5"/>
      <c r="KIR169" s="5"/>
      <c r="KIS169" s="5"/>
      <c r="KIT169" s="5"/>
      <c r="KIU169" s="5"/>
      <c r="KIV169" s="5"/>
      <c r="KIW169" s="5"/>
      <c r="KIX169" s="5"/>
      <c r="KIY169" s="5"/>
      <c r="KIZ169" s="5"/>
      <c r="KJA169" s="5"/>
      <c r="KJB169" s="5"/>
      <c r="KJC169" s="5"/>
      <c r="KJD169" s="5"/>
      <c r="KJE169" s="5"/>
      <c r="KJF169" s="5"/>
      <c r="KJG169" s="5"/>
      <c r="KJH169" s="5"/>
      <c r="KJI169" s="5"/>
      <c r="KJJ169" s="5"/>
      <c r="KJK169" s="5"/>
      <c r="KJL169" s="5"/>
      <c r="KJM169" s="5"/>
      <c r="KJN169" s="5"/>
      <c r="KJO169" s="5"/>
      <c r="KJP169" s="5"/>
      <c r="KJQ169" s="5"/>
      <c r="KJR169" s="5"/>
      <c r="KJS169" s="5"/>
      <c r="KJT169" s="5"/>
      <c r="KJU169" s="5"/>
      <c r="KJV169" s="5"/>
      <c r="KJW169" s="5"/>
      <c r="KJX169" s="5"/>
      <c r="KJY169" s="5"/>
      <c r="KJZ169" s="5"/>
      <c r="KKA169" s="5"/>
      <c r="KKB169" s="5"/>
      <c r="KKC169" s="5"/>
      <c r="KKD169" s="5"/>
      <c r="KKE169" s="5"/>
      <c r="KKF169" s="5"/>
      <c r="KKG169" s="5"/>
      <c r="KKH169" s="5"/>
      <c r="KKI169" s="5"/>
      <c r="KKJ169" s="5"/>
      <c r="KKK169" s="5"/>
      <c r="KKL169" s="5"/>
      <c r="KKM169" s="5"/>
      <c r="KKN169" s="5"/>
      <c r="KKO169" s="5"/>
      <c r="KKP169" s="5"/>
      <c r="KKQ169" s="5"/>
      <c r="KKR169" s="5"/>
      <c r="KKS169" s="5"/>
      <c r="KKT169" s="5"/>
      <c r="KKU169" s="5"/>
      <c r="KKV169" s="5"/>
      <c r="KKW169" s="5"/>
      <c r="KKX169" s="5"/>
      <c r="KKY169" s="5"/>
      <c r="KKZ169" s="5"/>
      <c r="KLA169" s="5"/>
      <c r="KLB169" s="5"/>
      <c r="KLC169" s="5"/>
      <c r="KLD169" s="5"/>
      <c r="KLE169" s="5"/>
      <c r="KLF169" s="5"/>
      <c r="KLG169" s="5"/>
      <c r="KLH169" s="5"/>
      <c r="KLI169" s="5"/>
      <c r="KLJ169" s="5"/>
      <c r="KLK169" s="5"/>
      <c r="KLL169" s="5"/>
      <c r="KLM169" s="5"/>
      <c r="KLN169" s="5"/>
      <c r="KLO169" s="5"/>
      <c r="KLP169" s="5"/>
      <c r="KLQ169" s="5"/>
      <c r="KLR169" s="5"/>
      <c r="KLS169" s="5"/>
      <c r="KLT169" s="5"/>
      <c r="KLU169" s="5"/>
      <c r="KLV169" s="5"/>
      <c r="KLW169" s="5"/>
      <c r="KLX169" s="5"/>
      <c r="KLY169" s="5"/>
      <c r="KLZ169" s="5"/>
      <c r="KMA169" s="5"/>
      <c r="KMB169" s="5"/>
      <c r="KMC169" s="5"/>
      <c r="KMD169" s="5"/>
      <c r="KME169" s="5"/>
      <c r="KMF169" s="5"/>
      <c r="KMG169" s="5"/>
      <c r="KMH169" s="5"/>
      <c r="KMI169" s="5"/>
      <c r="KMJ169" s="5"/>
      <c r="KMK169" s="5"/>
      <c r="KML169" s="5"/>
      <c r="KMM169" s="5"/>
      <c r="KMN169" s="5"/>
      <c r="KMO169" s="5"/>
      <c r="KMP169" s="5"/>
      <c r="KMQ169" s="5"/>
      <c r="KMR169" s="5"/>
      <c r="KMS169" s="5"/>
      <c r="KMT169" s="5"/>
      <c r="KMU169" s="5"/>
      <c r="KMV169" s="5"/>
      <c r="KMW169" s="5"/>
      <c r="KMX169" s="5"/>
      <c r="KMY169" s="5"/>
      <c r="KMZ169" s="5"/>
      <c r="KNA169" s="5"/>
      <c r="KNB169" s="5"/>
      <c r="KNC169" s="5"/>
      <c r="KND169" s="5"/>
      <c r="KNE169" s="5"/>
      <c r="KNF169" s="5"/>
      <c r="KNG169" s="5"/>
      <c r="KNH169" s="5"/>
      <c r="KNI169" s="5"/>
      <c r="KNJ169" s="5"/>
      <c r="KNK169" s="5"/>
      <c r="KNL169" s="5"/>
      <c r="KNM169" s="5"/>
      <c r="KNN169" s="5"/>
      <c r="KNO169" s="5"/>
      <c r="KNP169" s="5"/>
      <c r="KNQ169" s="5"/>
      <c r="KNR169" s="5"/>
      <c r="KNS169" s="5"/>
      <c r="KNT169" s="5"/>
      <c r="KNU169" s="5"/>
      <c r="KNV169" s="5"/>
      <c r="KNW169" s="5"/>
      <c r="KNX169" s="5"/>
      <c r="KNY169" s="5"/>
      <c r="KNZ169" s="5"/>
      <c r="KOA169" s="5"/>
      <c r="KOB169" s="5"/>
      <c r="KOC169" s="5"/>
      <c r="KOD169" s="5"/>
      <c r="KOE169" s="5"/>
      <c r="KOF169" s="5"/>
      <c r="KOG169" s="5"/>
      <c r="KOH169" s="5"/>
      <c r="KOI169" s="5"/>
      <c r="KOJ169" s="5"/>
      <c r="KOK169" s="5"/>
      <c r="KOL169" s="5"/>
      <c r="KOM169" s="5"/>
      <c r="KON169" s="5"/>
      <c r="KOO169" s="5"/>
      <c r="KOP169" s="5"/>
      <c r="KOQ169" s="5"/>
      <c r="KOR169" s="5"/>
      <c r="KOS169" s="5"/>
      <c r="KOT169" s="5"/>
      <c r="KOU169" s="5"/>
      <c r="KOV169" s="5"/>
      <c r="KOW169" s="5"/>
      <c r="KOX169" s="5"/>
      <c r="KOY169" s="5"/>
      <c r="KOZ169" s="5"/>
      <c r="KPA169" s="5"/>
      <c r="KPB169" s="5"/>
      <c r="KPC169" s="5"/>
      <c r="KPD169" s="5"/>
      <c r="KPE169" s="5"/>
      <c r="KPF169" s="5"/>
      <c r="KPG169" s="5"/>
      <c r="KPH169" s="5"/>
      <c r="KPI169" s="5"/>
      <c r="KPJ169" s="5"/>
      <c r="KPK169" s="5"/>
      <c r="KPL169" s="5"/>
      <c r="KPM169" s="5"/>
      <c r="KPN169" s="5"/>
      <c r="KPO169" s="5"/>
      <c r="KPP169" s="5"/>
      <c r="KPQ169" s="5"/>
      <c r="KPR169" s="5"/>
      <c r="KPS169" s="5"/>
      <c r="KPT169" s="5"/>
      <c r="KPU169" s="5"/>
      <c r="KPV169" s="5"/>
      <c r="KPW169" s="5"/>
      <c r="KPX169" s="5"/>
      <c r="KPY169" s="5"/>
      <c r="KPZ169" s="5"/>
      <c r="KQA169" s="5"/>
      <c r="KQB169" s="5"/>
      <c r="KQC169" s="5"/>
      <c r="KQD169" s="5"/>
      <c r="KQE169" s="5"/>
      <c r="KQF169" s="5"/>
      <c r="KQG169" s="5"/>
      <c r="KQH169" s="5"/>
      <c r="KQI169" s="5"/>
      <c r="KQJ169" s="5"/>
      <c r="KQK169" s="5"/>
      <c r="KQL169" s="5"/>
      <c r="KQM169" s="5"/>
      <c r="KQN169" s="5"/>
      <c r="KQO169" s="5"/>
      <c r="KQP169" s="5"/>
      <c r="KQQ169" s="5"/>
      <c r="KQR169" s="5"/>
      <c r="KQS169" s="5"/>
      <c r="KQT169" s="5"/>
      <c r="KQU169" s="5"/>
      <c r="KQV169" s="5"/>
      <c r="KQW169" s="5"/>
      <c r="KQX169" s="5"/>
      <c r="KQY169" s="5"/>
      <c r="KQZ169" s="5"/>
      <c r="KRA169" s="5"/>
      <c r="KRB169" s="5"/>
      <c r="KRC169" s="5"/>
      <c r="KRD169" s="5"/>
      <c r="KRE169" s="5"/>
      <c r="KRF169" s="5"/>
      <c r="KRG169" s="5"/>
      <c r="KRH169" s="5"/>
      <c r="KRI169" s="5"/>
      <c r="KRJ169" s="5"/>
      <c r="KRK169" s="5"/>
      <c r="KRL169" s="5"/>
      <c r="KRM169" s="5"/>
      <c r="KRN169" s="5"/>
      <c r="KRO169" s="5"/>
      <c r="KRP169" s="5"/>
      <c r="KRQ169" s="5"/>
      <c r="KRR169" s="5"/>
      <c r="KRS169" s="5"/>
      <c r="KRT169" s="5"/>
      <c r="KRU169" s="5"/>
      <c r="KRV169" s="5"/>
      <c r="KRW169" s="5"/>
      <c r="KRX169" s="5"/>
      <c r="KRY169" s="5"/>
      <c r="KRZ169" s="5"/>
      <c r="KSA169" s="5"/>
      <c r="KSB169" s="5"/>
      <c r="KSC169" s="5"/>
      <c r="KSD169" s="5"/>
      <c r="KSE169" s="5"/>
      <c r="KSF169" s="5"/>
      <c r="KSG169" s="5"/>
      <c r="KSH169" s="5"/>
      <c r="KSI169" s="5"/>
      <c r="KSJ169" s="5"/>
      <c r="KSK169" s="5"/>
      <c r="KSL169" s="5"/>
      <c r="KSM169" s="5"/>
      <c r="KSN169" s="5"/>
      <c r="KSO169" s="5"/>
      <c r="KSP169" s="5"/>
      <c r="KSQ169" s="5"/>
      <c r="KSR169" s="5"/>
      <c r="KSS169" s="5"/>
      <c r="KST169" s="5"/>
      <c r="KSU169" s="5"/>
      <c r="KSV169" s="5"/>
      <c r="KSW169" s="5"/>
      <c r="KSX169" s="5"/>
      <c r="KSY169" s="5"/>
      <c r="KSZ169" s="5"/>
      <c r="KTA169" s="5"/>
      <c r="KTB169" s="5"/>
      <c r="KTC169" s="5"/>
      <c r="KTD169" s="5"/>
      <c r="KTE169" s="5"/>
      <c r="KTF169" s="5"/>
      <c r="KTG169" s="5"/>
      <c r="KTH169" s="5"/>
      <c r="KTI169" s="5"/>
      <c r="KTJ169" s="5"/>
      <c r="KTK169" s="5"/>
      <c r="KTL169" s="5"/>
      <c r="KTM169" s="5"/>
      <c r="KTN169" s="5"/>
      <c r="KTO169" s="5"/>
      <c r="KTP169" s="5"/>
      <c r="KTQ169" s="5"/>
      <c r="KTR169" s="5"/>
      <c r="KTS169" s="5"/>
      <c r="KTT169" s="5"/>
      <c r="KTU169" s="5"/>
      <c r="KTV169" s="5"/>
      <c r="KTW169" s="5"/>
      <c r="KTX169" s="5"/>
      <c r="KTY169" s="5"/>
      <c r="KTZ169" s="5"/>
      <c r="KUA169" s="5"/>
      <c r="KUB169" s="5"/>
      <c r="KUC169" s="5"/>
      <c r="KUD169" s="5"/>
      <c r="KUE169" s="5"/>
      <c r="KUF169" s="5"/>
      <c r="KUG169" s="5"/>
      <c r="KUH169" s="5"/>
      <c r="KUI169" s="5"/>
      <c r="KUJ169" s="5"/>
      <c r="KUK169" s="5"/>
      <c r="KUL169" s="5"/>
      <c r="KUM169" s="5"/>
      <c r="KUN169" s="5"/>
      <c r="KUO169" s="5"/>
      <c r="KUP169" s="5"/>
      <c r="KUQ169" s="5"/>
      <c r="KUR169" s="5"/>
      <c r="KUS169" s="5"/>
      <c r="KUT169" s="5"/>
      <c r="KUU169" s="5"/>
      <c r="KUV169" s="5"/>
      <c r="KUW169" s="5"/>
      <c r="KUX169" s="5"/>
      <c r="KUY169" s="5"/>
      <c r="KUZ169" s="5"/>
      <c r="KVA169" s="5"/>
      <c r="KVB169" s="5"/>
      <c r="KVC169" s="5"/>
      <c r="KVD169" s="5"/>
      <c r="KVE169" s="5"/>
      <c r="KVF169" s="5"/>
      <c r="KVG169" s="5"/>
      <c r="KVH169" s="5"/>
      <c r="KVI169" s="5"/>
      <c r="KVJ169" s="5"/>
      <c r="KVK169" s="5"/>
      <c r="KVL169" s="5"/>
      <c r="KVM169" s="5"/>
      <c r="KVN169" s="5"/>
      <c r="KVO169" s="5"/>
      <c r="KVP169" s="5"/>
      <c r="KVQ169" s="5"/>
      <c r="KVR169" s="5"/>
      <c r="KVS169" s="5"/>
      <c r="KVT169" s="5"/>
      <c r="KVU169" s="5"/>
      <c r="KVV169" s="5"/>
      <c r="KVW169" s="5"/>
      <c r="KVX169" s="5"/>
      <c r="KVY169" s="5"/>
      <c r="KVZ169" s="5"/>
      <c r="KWA169" s="5"/>
      <c r="KWB169" s="5"/>
      <c r="KWC169" s="5"/>
      <c r="KWD169" s="5"/>
      <c r="KWE169" s="5"/>
      <c r="KWF169" s="5"/>
      <c r="KWG169" s="5"/>
      <c r="KWH169" s="5"/>
      <c r="KWI169" s="5"/>
      <c r="KWJ169" s="5"/>
      <c r="KWK169" s="5"/>
      <c r="KWL169" s="5"/>
      <c r="KWM169" s="5"/>
      <c r="KWN169" s="5"/>
      <c r="KWO169" s="5"/>
      <c r="KWP169" s="5"/>
      <c r="KWQ169" s="5"/>
      <c r="KWR169" s="5"/>
      <c r="KWS169" s="5"/>
      <c r="KWT169" s="5"/>
      <c r="KWU169" s="5"/>
      <c r="KWV169" s="5"/>
      <c r="KWW169" s="5"/>
      <c r="KWX169" s="5"/>
      <c r="KWY169" s="5"/>
      <c r="KWZ169" s="5"/>
      <c r="KXA169" s="5"/>
      <c r="KXB169" s="5"/>
      <c r="KXC169" s="5"/>
      <c r="KXD169" s="5"/>
      <c r="KXE169" s="5"/>
      <c r="KXF169" s="5"/>
      <c r="KXG169" s="5"/>
      <c r="KXH169" s="5"/>
      <c r="KXI169" s="5"/>
      <c r="KXJ169" s="5"/>
      <c r="KXK169" s="5"/>
      <c r="KXL169" s="5"/>
      <c r="KXM169" s="5"/>
      <c r="KXN169" s="5"/>
      <c r="KXO169" s="5"/>
      <c r="KXP169" s="5"/>
      <c r="KXQ169" s="5"/>
      <c r="KXR169" s="5"/>
      <c r="KXS169" s="5"/>
      <c r="KXT169" s="5"/>
      <c r="KXU169" s="5"/>
      <c r="KXV169" s="5"/>
      <c r="KXW169" s="5"/>
      <c r="KXX169" s="5"/>
      <c r="KXY169" s="5"/>
      <c r="KXZ169" s="5"/>
      <c r="KYA169" s="5"/>
      <c r="KYB169" s="5"/>
      <c r="KYC169" s="5"/>
      <c r="KYD169" s="5"/>
      <c r="KYE169" s="5"/>
      <c r="KYF169" s="5"/>
      <c r="KYG169" s="5"/>
      <c r="KYH169" s="5"/>
      <c r="KYI169" s="5"/>
      <c r="KYJ169" s="5"/>
      <c r="KYK169" s="5"/>
      <c r="KYL169" s="5"/>
      <c r="KYM169" s="5"/>
      <c r="KYN169" s="5"/>
      <c r="KYO169" s="5"/>
      <c r="KYP169" s="5"/>
      <c r="KYQ169" s="5"/>
      <c r="KYR169" s="5"/>
      <c r="KYS169" s="5"/>
      <c r="KYT169" s="5"/>
      <c r="KYU169" s="5"/>
      <c r="KYV169" s="5"/>
      <c r="KYW169" s="5"/>
      <c r="KYX169" s="5"/>
      <c r="KYY169" s="5"/>
      <c r="KYZ169" s="5"/>
      <c r="KZA169" s="5"/>
      <c r="KZB169" s="5"/>
      <c r="KZC169" s="5"/>
      <c r="KZD169" s="5"/>
      <c r="KZE169" s="5"/>
      <c r="KZF169" s="5"/>
      <c r="KZG169" s="5"/>
      <c r="KZH169" s="5"/>
      <c r="KZI169" s="5"/>
      <c r="KZJ169" s="5"/>
      <c r="KZK169" s="5"/>
      <c r="KZL169" s="5"/>
      <c r="KZM169" s="5"/>
      <c r="KZN169" s="5"/>
      <c r="KZO169" s="5"/>
      <c r="KZP169" s="5"/>
      <c r="KZQ169" s="5"/>
      <c r="KZR169" s="5"/>
      <c r="KZS169" s="5"/>
      <c r="KZT169" s="5"/>
      <c r="KZU169" s="5"/>
      <c r="KZV169" s="5"/>
      <c r="KZW169" s="5"/>
      <c r="KZX169" s="5"/>
      <c r="KZY169" s="5"/>
      <c r="KZZ169" s="5"/>
      <c r="LAA169" s="5"/>
      <c r="LAB169" s="5"/>
      <c r="LAC169" s="5"/>
      <c r="LAD169" s="5"/>
      <c r="LAE169" s="5"/>
      <c r="LAF169" s="5"/>
      <c r="LAG169" s="5"/>
      <c r="LAH169" s="5"/>
      <c r="LAI169" s="5"/>
      <c r="LAJ169" s="5"/>
      <c r="LAK169" s="5"/>
      <c r="LAL169" s="5"/>
      <c r="LAM169" s="5"/>
      <c r="LAN169" s="5"/>
      <c r="LAO169" s="5"/>
      <c r="LAP169" s="5"/>
      <c r="LAQ169" s="5"/>
      <c r="LAR169" s="5"/>
      <c r="LAS169" s="5"/>
      <c r="LAT169" s="5"/>
      <c r="LAU169" s="5"/>
      <c r="LAV169" s="5"/>
      <c r="LAW169" s="5"/>
      <c r="LAX169" s="5"/>
      <c r="LAY169" s="5"/>
      <c r="LAZ169" s="5"/>
      <c r="LBA169" s="5"/>
      <c r="LBB169" s="5"/>
      <c r="LBC169" s="5"/>
      <c r="LBD169" s="5"/>
      <c r="LBE169" s="5"/>
      <c r="LBF169" s="5"/>
      <c r="LBG169" s="5"/>
      <c r="LBH169" s="5"/>
      <c r="LBI169" s="5"/>
      <c r="LBJ169" s="5"/>
      <c r="LBK169" s="5"/>
      <c r="LBL169" s="5"/>
      <c r="LBM169" s="5"/>
      <c r="LBN169" s="5"/>
      <c r="LBO169" s="5"/>
      <c r="LBP169" s="5"/>
      <c r="LBQ169" s="5"/>
      <c r="LBR169" s="5"/>
      <c r="LBS169" s="5"/>
      <c r="LBT169" s="5"/>
      <c r="LBU169" s="5"/>
      <c r="LBV169" s="5"/>
      <c r="LBW169" s="5"/>
      <c r="LBX169" s="5"/>
      <c r="LBY169" s="5"/>
      <c r="LBZ169" s="5"/>
      <c r="LCA169" s="5"/>
      <c r="LCB169" s="5"/>
      <c r="LCC169" s="5"/>
      <c r="LCD169" s="5"/>
      <c r="LCE169" s="5"/>
      <c r="LCF169" s="5"/>
      <c r="LCG169" s="5"/>
      <c r="LCH169" s="5"/>
      <c r="LCI169" s="5"/>
      <c r="LCJ169" s="5"/>
      <c r="LCK169" s="5"/>
      <c r="LCL169" s="5"/>
      <c r="LCM169" s="5"/>
      <c r="LCN169" s="5"/>
      <c r="LCO169" s="5"/>
      <c r="LCP169" s="5"/>
      <c r="LCQ169" s="5"/>
      <c r="LCR169" s="5"/>
      <c r="LCS169" s="5"/>
      <c r="LCT169" s="5"/>
      <c r="LCU169" s="5"/>
      <c r="LCV169" s="5"/>
      <c r="LCW169" s="5"/>
      <c r="LCX169" s="5"/>
      <c r="LCY169" s="5"/>
      <c r="LCZ169" s="5"/>
      <c r="LDA169" s="5"/>
      <c r="LDB169" s="5"/>
      <c r="LDC169" s="5"/>
      <c r="LDD169" s="5"/>
      <c r="LDE169" s="5"/>
      <c r="LDF169" s="5"/>
      <c r="LDG169" s="5"/>
      <c r="LDH169" s="5"/>
      <c r="LDI169" s="5"/>
      <c r="LDJ169" s="5"/>
      <c r="LDK169" s="5"/>
      <c r="LDL169" s="5"/>
      <c r="LDM169" s="5"/>
      <c r="LDN169" s="5"/>
      <c r="LDO169" s="5"/>
      <c r="LDP169" s="5"/>
      <c r="LDQ169" s="5"/>
      <c r="LDR169" s="5"/>
      <c r="LDS169" s="5"/>
      <c r="LDT169" s="5"/>
      <c r="LDU169" s="5"/>
      <c r="LDV169" s="5"/>
      <c r="LDW169" s="5"/>
      <c r="LDX169" s="5"/>
      <c r="LDY169" s="5"/>
      <c r="LDZ169" s="5"/>
      <c r="LEA169" s="5"/>
      <c r="LEB169" s="5"/>
      <c r="LEC169" s="5"/>
      <c r="LED169" s="5"/>
      <c r="LEE169" s="5"/>
      <c r="LEF169" s="5"/>
      <c r="LEG169" s="5"/>
      <c r="LEH169" s="5"/>
      <c r="LEI169" s="5"/>
      <c r="LEJ169" s="5"/>
      <c r="LEK169" s="5"/>
      <c r="LEL169" s="5"/>
      <c r="LEM169" s="5"/>
      <c r="LEN169" s="5"/>
      <c r="LEO169" s="5"/>
      <c r="LEP169" s="5"/>
      <c r="LEQ169" s="5"/>
      <c r="LER169" s="5"/>
      <c r="LES169" s="5"/>
      <c r="LET169" s="5"/>
      <c r="LEU169" s="5"/>
      <c r="LEV169" s="5"/>
      <c r="LEW169" s="5"/>
      <c r="LEX169" s="5"/>
      <c r="LEY169" s="5"/>
      <c r="LEZ169" s="5"/>
      <c r="LFA169" s="5"/>
      <c r="LFB169" s="5"/>
      <c r="LFC169" s="5"/>
      <c r="LFD169" s="5"/>
      <c r="LFE169" s="5"/>
      <c r="LFF169" s="5"/>
      <c r="LFG169" s="5"/>
      <c r="LFH169" s="5"/>
      <c r="LFI169" s="5"/>
      <c r="LFJ169" s="5"/>
      <c r="LFK169" s="5"/>
      <c r="LFL169" s="5"/>
      <c r="LFM169" s="5"/>
      <c r="LFN169" s="5"/>
      <c r="LFO169" s="5"/>
      <c r="LFP169" s="5"/>
      <c r="LFQ169" s="5"/>
      <c r="LFR169" s="5"/>
      <c r="LFS169" s="5"/>
      <c r="LFT169" s="5"/>
      <c r="LFU169" s="5"/>
      <c r="LFV169" s="5"/>
      <c r="LFW169" s="5"/>
      <c r="LFX169" s="5"/>
      <c r="LFY169" s="5"/>
      <c r="LFZ169" s="5"/>
      <c r="LGA169" s="5"/>
      <c r="LGB169" s="5"/>
      <c r="LGC169" s="5"/>
      <c r="LGD169" s="5"/>
      <c r="LGE169" s="5"/>
      <c r="LGF169" s="5"/>
      <c r="LGG169" s="5"/>
      <c r="LGH169" s="5"/>
      <c r="LGI169" s="5"/>
      <c r="LGJ169" s="5"/>
      <c r="LGK169" s="5"/>
      <c r="LGL169" s="5"/>
      <c r="LGM169" s="5"/>
      <c r="LGN169" s="5"/>
      <c r="LGO169" s="5"/>
      <c r="LGP169" s="5"/>
      <c r="LGQ169" s="5"/>
      <c r="LGR169" s="5"/>
      <c r="LGS169" s="5"/>
      <c r="LGT169" s="5"/>
      <c r="LGU169" s="5"/>
      <c r="LGV169" s="5"/>
      <c r="LGW169" s="5"/>
      <c r="LGX169" s="5"/>
      <c r="LGY169" s="5"/>
      <c r="LGZ169" s="5"/>
      <c r="LHA169" s="5"/>
      <c r="LHB169" s="5"/>
      <c r="LHC169" s="5"/>
      <c r="LHD169" s="5"/>
      <c r="LHE169" s="5"/>
      <c r="LHF169" s="5"/>
      <c r="LHG169" s="5"/>
      <c r="LHH169" s="5"/>
      <c r="LHI169" s="5"/>
      <c r="LHJ169" s="5"/>
      <c r="LHK169" s="5"/>
      <c r="LHL169" s="5"/>
      <c r="LHM169" s="5"/>
      <c r="LHN169" s="5"/>
      <c r="LHO169" s="5"/>
      <c r="LHP169" s="5"/>
      <c r="LHQ169" s="5"/>
      <c r="LHR169" s="5"/>
      <c r="LHS169" s="5"/>
      <c r="LHT169" s="5"/>
      <c r="LHU169" s="5"/>
      <c r="LHV169" s="5"/>
      <c r="LHW169" s="5"/>
      <c r="LHX169" s="5"/>
      <c r="LHY169" s="5"/>
      <c r="LHZ169" s="5"/>
      <c r="LIA169" s="5"/>
      <c r="LIB169" s="5"/>
      <c r="LIC169" s="5"/>
      <c r="LID169" s="5"/>
      <c r="LIE169" s="5"/>
      <c r="LIF169" s="5"/>
      <c r="LIG169" s="5"/>
      <c r="LIH169" s="5"/>
      <c r="LII169" s="5"/>
      <c r="LIJ169" s="5"/>
      <c r="LIK169" s="5"/>
      <c r="LIL169" s="5"/>
      <c r="LIM169" s="5"/>
      <c r="LIN169" s="5"/>
      <c r="LIO169" s="5"/>
      <c r="LIP169" s="5"/>
      <c r="LIQ169" s="5"/>
      <c r="LIR169" s="5"/>
      <c r="LIS169" s="5"/>
      <c r="LIT169" s="5"/>
      <c r="LIU169" s="5"/>
      <c r="LIV169" s="5"/>
      <c r="LIW169" s="5"/>
      <c r="LIX169" s="5"/>
      <c r="LIY169" s="5"/>
      <c r="LIZ169" s="5"/>
      <c r="LJA169" s="5"/>
      <c r="LJB169" s="5"/>
      <c r="LJC169" s="5"/>
      <c r="LJD169" s="5"/>
      <c r="LJE169" s="5"/>
      <c r="LJF169" s="5"/>
      <c r="LJG169" s="5"/>
      <c r="LJH169" s="5"/>
      <c r="LJI169" s="5"/>
      <c r="LJJ169" s="5"/>
      <c r="LJK169" s="5"/>
      <c r="LJL169" s="5"/>
      <c r="LJM169" s="5"/>
      <c r="LJN169" s="5"/>
      <c r="LJO169" s="5"/>
      <c r="LJP169" s="5"/>
      <c r="LJQ169" s="5"/>
      <c r="LJR169" s="5"/>
      <c r="LJS169" s="5"/>
      <c r="LJT169" s="5"/>
      <c r="LJU169" s="5"/>
      <c r="LJV169" s="5"/>
      <c r="LJW169" s="5"/>
      <c r="LJX169" s="5"/>
      <c r="LJY169" s="5"/>
      <c r="LJZ169" s="5"/>
      <c r="LKA169" s="5"/>
      <c r="LKB169" s="5"/>
      <c r="LKC169" s="5"/>
      <c r="LKD169" s="5"/>
      <c r="LKE169" s="5"/>
      <c r="LKF169" s="5"/>
      <c r="LKG169" s="5"/>
      <c r="LKH169" s="5"/>
      <c r="LKI169" s="5"/>
      <c r="LKJ169" s="5"/>
      <c r="LKK169" s="5"/>
      <c r="LKL169" s="5"/>
      <c r="LKM169" s="5"/>
      <c r="LKN169" s="5"/>
      <c r="LKO169" s="5"/>
      <c r="LKP169" s="5"/>
      <c r="LKQ169" s="5"/>
      <c r="LKR169" s="5"/>
      <c r="LKS169" s="5"/>
      <c r="LKT169" s="5"/>
      <c r="LKU169" s="5"/>
      <c r="LKV169" s="5"/>
      <c r="LKW169" s="5"/>
      <c r="LKX169" s="5"/>
      <c r="LKY169" s="5"/>
      <c r="LKZ169" s="5"/>
      <c r="LLA169" s="5"/>
      <c r="LLB169" s="5"/>
      <c r="LLC169" s="5"/>
      <c r="LLD169" s="5"/>
      <c r="LLE169" s="5"/>
      <c r="LLF169" s="5"/>
      <c r="LLG169" s="5"/>
      <c r="LLH169" s="5"/>
      <c r="LLI169" s="5"/>
      <c r="LLJ169" s="5"/>
      <c r="LLK169" s="5"/>
      <c r="LLL169" s="5"/>
      <c r="LLM169" s="5"/>
      <c r="LLN169" s="5"/>
      <c r="LLO169" s="5"/>
      <c r="LLP169" s="5"/>
      <c r="LLQ169" s="5"/>
      <c r="LLR169" s="5"/>
      <c r="LLS169" s="5"/>
      <c r="LLT169" s="5"/>
      <c r="LLU169" s="5"/>
      <c r="LLV169" s="5"/>
      <c r="LLW169" s="5"/>
      <c r="LLX169" s="5"/>
      <c r="LLY169" s="5"/>
      <c r="LLZ169" s="5"/>
      <c r="LMA169" s="5"/>
      <c r="LMB169" s="5"/>
      <c r="LMC169" s="5"/>
      <c r="LMD169" s="5"/>
      <c r="LME169" s="5"/>
      <c r="LMF169" s="5"/>
      <c r="LMG169" s="5"/>
      <c r="LMH169" s="5"/>
      <c r="LMI169" s="5"/>
      <c r="LMJ169" s="5"/>
      <c r="LMK169" s="5"/>
      <c r="LML169" s="5"/>
      <c r="LMM169" s="5"/>
      <c r="LMN169" s="5"/>
      <c r="LMO169" s="5"/>
      <c r="LMP169" s="5"/>
      <c r="LMQ169" s="5"/>
      <c r="LMR169" s="5"/>
      <c r="LMS169" s="5"/>
      <c r="LMT169" s="5"/>
      <c r="LMU169" s="5"/>
      <c r="LMV169" s="5"/>
      <c r="LMW169" s="5"/>
      <c r="LMX169" s="5"/>
      <c r="LMY169" s="5"/>
      <c r="LMZ169" s="5"/>
      <c r="LNA169" s="5"/>
      <c r="LNB169" s="5"/>
      <c r="LNC169" s="5"/>
      <c r="LND169" s="5"/>
      <c r="LNE169" s="5"/>
      <c r="LNF169" s="5"/>
      <c r="LNG169" s="5"/>
      <c r="LNH169" s="5"/>
      <c r="LNI169" s="5"/>
      <c r="LNJ169" s="5"/>
      <c r="LNK169" s="5"/>
      <c r="LNL169" s="5"/>
      <c r="LNM169" s="5"/>
      <c r="LNN169" s="5"/>
      <c r="LNO169" s="5"/>
      <c r="LNP169" s="5"/>
      <c r="LNQ169" s="5"/>
      <c r="LNR169" s="5"/>
      <c r="LNS169" s="5"/>
      <c r="LNT169" s="5"/>
      <c r="LNU169" s="5"/>
      <c r="LNV169" s="5"/>
      <c r="LNW169" s="5"/>
      <c r="LNX169" s="5"/>
      <c r="LNY169" s="5"/>
      <c r="LNZ169" s="5"/>
      <c r="LOA169" s="5"/>
      <c r="LOB169" s="5"/>
      <c r="LOC169" s="5"/>
      <c r="LOD169" s="5"/>
      <c r="LOE169" s="5"/>
      <c r="LOF169" s="5"/>
      <c r="LOG169" s="5"/>
      <c r="LOH169" s="5"/>
      <c r="LOI169" s="5"/>
      <c r="LOJ169" s="5"/>
      <c r="LOK169" s="5"/>
      <c r="LOL169" s="5"/>
      <c r="LOM169" s="5"/>
      <c r="LON169" s="5"/>
      <c r="LOO169" s="5"/>
      <c r="LOP169" s="5"/>
      <c r="LOQ169" s="5"/>
      <c r="LOR169" s="5"/>
      <c r="LOS169" s="5"/>
      <c r="LOT169" s="5"/>
      <c r="LOU169" s="5"/>
      <c r="LOV169" s="5"/>
      <c r="LOW169" s="5"/>
      <c r="LOX169" s="5"/>
      <c r="LOY169" s="5"/>
      <c r="LOZ169" s="5"/>
      <c r="LPA169" s="5"/>
      <c r="LPB169" s="5"/>
      <c r="LPC169" s="5"/>
      <c r="LPD169" s="5"/>
      <c r="LPE169" s="5"/>
      <c r="LPF169" s="5"/>
      <c r="LPG169" s="5"/>
      <c r="LPH169" s="5"/>
      <c r="LPI169" s="5"/>
      <c r="LPJ169" s="5"/>
      <c r="LPK169" s="5"/>
      <c r="LPL169" s="5"/>
      <c r="LPM169" s="5"/>
      <c r="LPN169" s="5"/>
      <c r="LPO169" s="5"/>
      <c r="LPP169" s="5"/>
      <c r="LPQ169" s="5"/>
      <c r="LPR169" s="5"/>
      <c r="LPS169" s="5"/>
      <c r="LPT169" s="5"/>
      <c r="LPU169" s="5"/>
      <c r="LPV169" s="5"/>
      <c r="LPW169" s="5"/>
      <c r="LPX169" s="5"/>
      <c r="LPY169" s="5"/>
      <c r="LPZ169" s="5"/>
      <c r="LQA169" s="5"/>
      <c r="LQB169" s="5"/>
      <c r="LQC169" s="5"/>
      <c r="LQD169" s="5"/>
      <c r="LQE169" s="5"/>
      <c r="LQF169" s="5"/>
      <c r="LQG169" s="5"/>
      <c r="LQH169" s="5"/>
      <c r="LQI169" s="5"/>
      <c r="LQJ169" s="5"/>
      <c r="LQK169" s="5"/>
      <c r="LQL169" s="5"/>
      <c r="LQM169" s="5"/>
      <c r="LQN169" s="5"/>
      <c r="LQO169" s="5"/>
      <c r="LQP169" s="5"/>
      <c r="LQQ169" s="5"/>
      <c r="LQR169" s="5"/>
      <c r="LQS169" s="5"/>
      <c r="LQT169" s="5"/>
      <c r="LQU169" s="5"/>
      <c r="LQV169" s="5"/>
      <c r="LQW169" s="5"/>
      <c r="LQX169" s="5"/>
      <c r="LQY169" s="5"/>
      <c r="LQZ169" s="5"/>
      <c r="LRA169" s="5"/>
      <c r="LRB169" s="5"/>
      <c r="LRC169" s="5"/>
      <c r="LRD169" s="5"/>
      <c r="LRE169" s="5"/>
      <c r="LRF169" s="5"/>
      <c r="LRG169" s="5"/>
      <c r="LRH169" s="5"/>
      <c r="LRI169" s="5"/>
      <c r="LRJ169" s="5"/>
      <c r="LRK169" s="5"/>
      <c r="LRL169" s="5"/>
      <c r="LRM169" s="5"/>
      <c r="LRN169" s="5"/>
      <c r="LRO169" s="5"/>
      <c r="LRP169" s="5"/>
      <c r="LRQ169" s="5"/>
      <c r="LRR169" s="5"/>
      <c r="LRS169" s="5"/>
      <c r="LRT169" s="5"/>
      <c r="LRU169" s="5"/>
      <c r="LRV169" s="5"/>
      <c r="LRW169" s="5"/>
      <c r="LRX169" s="5"/>
      <c r="LRY169" s="5"/>
      <c r="LRZ169" s="5"/>
      <c r="LSA169" s="5"/>
      <c r="LSB169" s="5"/>
      <c r="LSC169" s="5"/>
      <c r="LSD169" s="5"/>
      <c r="LSE169" s="5"/>
      <c r="LSF169" s="5"/>
      <c r="LSG169" s="5"/>
      <c r="LSH169" s="5"/>
      <c r="LSI169" s="5"/>
      <c r="LSJ169" s="5"/>
      <c r="LSK169" s="5"/>
      <c r="LSL169" s="5"/>
      <c r="LSM169" s="5"/>
      <c r="LSN169" s="5"/>
      <c r="LSO169" s="5"/>
      <c r="LSP169" s="5"/>
      <c r="LSQ169" s="5"/>
      <c r="LSR169" s="5"/>
      <c r="LSS169" s="5"/>
      <c r="LST169" s="5"/>
      <c r="LSU169" s="5"/>
      <c r="LSV169" s="5"/>
      <c r="LSW169" s="5"/>
      <c r="LSX169" s="5"/>
      <c r="LSY169" s="5"/>
      <c r="LSZ169" s="5"/>
      <c r="LTA169" s="5"/>
      <c r="LTB169" s="5"/>
      <c r="LTC169" s="5"/>
      <c r="LTD169" s="5"/>
      <c r="LTE169" s="5"/>
      <c r="LTF169" s="5"/>
      <c r="LTG169" s="5"/>
      <c r="LTH169" s="5"/>
      <c r="LTI169" s="5"/>
      <c r="LTJ169" s="5"/>
      <c r="LTK169" s="5"/>
      <c r="LTL169" s="5"/>
      <c r="LTM169" s="5"/>
      <c r="LTN169" s="5"/>
      <c r="LTO169" s="5"/>
      <c r="LTP169" s="5"/>
      <c r="LTQ169" s="5"/>
      <c r="LTR169" s="5"/>
      <c r="LTS169" s="5"/>
      <c r="LTT169" s="5"/>
      <c r="LTU169" s="5"/>
      <c r="LTV169" s="5"/>
      <c r="LTW169" s="5"/>
      <c r="LTX169" s="5"/>
      <c r="LTY169" s="5"/>
      <c r="LTZ169" s="5"/>
      <c r="LUA169" s="5"/>
      <c r="LUB169" s="5"/>
      <c r="LUC169" s="5"/>
      <c r="LUD169" s="5"/>
      <c r="LUE169" s="5"/>
      <c r="LUF169" s="5"/>
      <c r="LUG169" s="5"/>
      <c r="LUH169" s="5"/>
      <c r="LUI169" s="5"/>
      <c r="LUJ169" s="5"/>
      <c r="LUK169" s="5"/>
      <c r="LUL169" s="5"/>
      <c r="LUM169" s="5"/>
      <c r="LUN169" s="5"/>
      <c r="LUO169" s="5"/>
      <c r="LUP169" s="5"/>
      <c r="LUQ169" s="5"/>
      <c r="LUR169" s="5"/>
      <c r="LUS169" s="5"/>
      <c r="LUT169" s="5"/>
      <c r="LUU169" s="5"/>
      <c r="LUV169" s="5"/>
      <c r="LUW169" s="5"/>
      <c r="LUX169" s="5"/>
      <c r="LUY169" s="5"/>
      <c r="LUZ169" s="5"/>
      <c r="LVA169" s="5"/>
      <c r="LVB169" s="5"/>
      <c r="LVC169" s="5"/>
      <c r="LVD169" s="5"/>
      <c r="LVE169" s="5"/>
      <c r="LVF169" s="5"/>
      <c r="LVG169" s="5"/>
      <c r="LVH169" s="5"/>
      <c r="LVI169" s="5"/>
      <c r="LVJ169" s="5"/>
      <c r="LVK169" s="5"/>
      <c r="LVL169" s="5"/>
      <c r="LVM169" s="5"/>
      <c r="LVN169" s="5"/>
      <c r="LVO169" s="5"/>
      <c r="LVP169" s="5"/>
      <c r="LVQ169" s="5"/>
      <c r="LVR169" s="5"/>
      <c r="LVS169" s="5"/>
      <c r="LVT169" s="5"/>
      <c r="LVU169" s="5"/>
      <c r="LVV169" s="5"/>
      <c r="LVW169" s="5"/>
      <c r="LVX169" s="5"/>
      <c r="LVY169" s="5"/>
      <c r="LVZ169" s="5"/>
      <c r="LWA169" s="5"/>
      <c r="LWB169" s="5"/>
      <c r="LWC169" s="5"/>
      <c r="LWD169" s="5"/>
      <c r="LWE169" s="5"/>
      <c r="LWF169" s="5"/>
      <c r="LWG169" s="5"/>
      <c r="LWH169" s="5"/>
      <c r="LWI169" s="5"/>
      <c r="LWJ169" s="5"/>
      <c r="LWK169" s="5"/>
      <c r="LWL169" s="5"/>
      <c r="LWM169" s="5"/>
      <c r="LWN169" s="5"/>
      <c r="LWO169" s="5"/>
      <c r="LWP169" s="5"/>
      <c r="LWQ169" s="5"/>
      <c r="LWR169" s="5"/>
      <c r="LWS169" s="5"/>
      <c r="LWT169" s="5"/>
      <c r="LWU169" s="5"/>
      <c r="LWV169" s="5"/>
      <c r="LWW169" s="5"/>
      <c r="LWX169" s="5"/>
      <c r="LWY169" s="5"/>
      <c r="LWZ169" s="5"/>
      <c r="LXA169" s="5"/>
      <c r="LXB169" s="5"/>
      <c r="LXC169" s="5"/>
      <c r="LXD169" s="5"/>
      <c r="LXE169" s="5"/>
      <c r="LXF169" s="5"/>
      <c r="LXG169" s="5"/>
      <c r="LXH169" s="5"/>
      <c r="LXI169" s="5"/>
      <c r="LXJ169" s="5"/>
      <c r="LXK169" s="5"/>
      <c r="LXL169" s="5"/>
      <c r="LXM169" s="5"/>
      <c r="LXN169" s="5"/>
      <c r="LXO169" s="5"/>
      <c r="LXP169" s="5"/>
      <c r="LXQ169" s="5"/>
      <c r="LXR169" s="5"/>
      <c r="LXS169" s="5"/>
      <c r="LXT169" s="5"/>
      <c r="LXU169" s="5"/>
      <c r="LXV169" s="5"/>
      <c r="LXW169" s="5"/>
      <c r="LXX169" s="5"/>
      <c r="LXY169" s="5"/>
      <c r="LXZ169" s="5"/>
      <c r="LYA169" s="5"/>
      <c r="LYB169" s="5"/>
      <c r="LYC169" s="5"/>
      <c r="LYD169" s="5"/>
      <c r="LYE169" s="5"/>
      <c r="LYF169" s="5"/>
      <c r="LYG169" s="5"/>
      <c r="LYH169" s="5"/>
      <c r="LYI169" s="5"/>
      <c r="LYJ169" s="5"/>
      <c r="LYK169" s="5"/>
      <c r="LYL169" s="5"/>
      <c r="LYM169" s="5"/>
      <c r="LYN169" s="5"/>
      <c r="LYO169" s="5"/>
      <c r="LYP169" s="5"/>
      <c r="LYQ169" s="5"/>
      <c r="LYR169" s="5"/>
      <c r="LYS169" s="5"/>
      <c r="LYT169" s="5"/>
      <c r="LYU169" s="5"/>
      <c r="LYV169" s="5"/>
      <c r="LYW169" s="5"/>
      <c r="LYX169" s="5"/>
      <c r="LYY169" s="5"/>
      <c r="LYZ169" s="5"/>
      <c r="LZA169" s="5"/>
      <c r="LZB169" s="5"/>
      <c r="LZC169" s="5"/>
      <c r="LZD169" s="5"/>
      <c r="LZE169" s="5"/>
      <c r="LZF169" s="5"/>
      <c r="LZG169" s="5"/>
      <c r="LZH169" s="5"/>
      <c r="LZI169" s="5"/>
      <c r="LZJ169" s="5"/>
      <c r="LZK169" s="5"/>
      <c r="LZL169" s="5"/>
      <c r="LZM169" s="5"/>
      <c r="LZN169" s="5"/>
      <c r="LZO169" s="5"/>
      <c r="LZP169" s="5"/>
      <c r="LZQ169" s="5"/>
      <c r="LZR169" s="5"/>
      <c r="LZS169" s="5"/>
      <c r="LZT169" s="5"/>
      <c r="LZU169" s="5"/>
      <c r="LZV169" s="5"/>
      <c r="LZW169" s="5"/>
      <c r="LZX169" s="5"/>
      <c r="LZY169" s="5"/>
      <c r="LZZ169" s="5"/>
      <c r="MAA169" s="5"/>
      <c r="MAB169" s="5"/>
      <c r="MAC169" s="5"/>
      <c r="MAD169" s="5"/>
      <c r="MAE169" s="5"/>
      <c r="MAF169" s="5"/>
      <c r="MAG169" s="5"/>
      <c r="MAH169" s="5"/>
      <c r="MAI169" s="5"/>
      <c r="MAJ169" s="5"/>
      <c r="MAK169" s="5"/>
      <c r="MAL169" s="5"/>
      <c r="MAM169" s="5"/>
      <c r="MAN169" s="5"/>
      <c r="MAO169" s="5"/>
      <c r="MAP169" s="5"/>
      <c r="MAQ169" s="5"/>
      <c r="MAR169" s="5"/>
      <c r="MAS169" s="5"/>
      <c r="MAT169" s="5"/>
      <c r="MAU169" s="5"/>
      <c r="MAV169" s="5"/>
      <c r="MAW169" s="5"/>
      <c r="MAX169" s="5"/>
      <c r="MAY169" s="5"/>
      <c r="MAZ169" s="5"/>
      <c r="MBA169" s="5"/>
      <c r="MBB169" s="5"/>
      <c r="MBC169" s="5"/>
      <c r="MBD169" s="5"/>
      <c r="MBE169" s="5"/>
      <c r="MBF169" s="5"/>
      <c r="MBG169" s="5"/>
      <c r="MBH169" s="5"/>
      <c r="MBI169" s="5"/>
      <c r="MBJ169" s="5"/>
      <c r="MBK169" s="5"/>
      <c r="MBL169" s="5"/>
      <c r="MBM169" s="5"/>
      <c r="MBN169" s="5"/>
      <c r="MBO169" s="5"/>
      <c r="MBP169" s="5"/>
      <c r="MBQ169" s="5"/>
      <c r="MBR169" s="5"/>
      <c r="MBS169" s="5"/>
      <c r="MBT169" s="5"/>
      <c r="MBU169" s="5"/>
      <c r="MBV169" s="5"/>
      <c r="MBW169" s="5"/>
      <c r="MBX169" s="5"/>
      <c r="MBY169" s="5"/>
      <c r="MBZ169" s="5"/>
      <c r="MCA169" s="5"/>
      <c r="MCB169" s="5"/>
      <c r="MCC169" s="5"/>
      <c r="MCD169" s="5"/>
      <c r="MCE169" s="5"/>
      <c r="MCF169" s="5"/>
      <c r="MCG169" s="5"/>
      <c r="MCH169" s="5"/>
      <c r="MCI169" s="5"/>
      <c r="MCJ169" s="5"/>
      <c r="MCK169" s="5"/>
      <c r="MCL169" s="5"/>
      <c r="MCM169" s="5"/>
      <c r="MCN169" s="5"/>
      <c r="MCO169" s="5"/>
      <c r="MCP169" s="5"/>
      <c r="MCQ169" s="5"/>
      <c r="MCR169" s="5"/>
      <c r="MCS169" s="5"/>
      <c r="MCT169" s="5"/>
      <c r="MCU169" s="5"/>
      <c r="MCV169" s="5"/>
      <c r="MCW169" s="5"/>
      <c r="MCX169" s="5"/>
      <c r="MCY169" s="5"/>
      <c r="MCZ169" s="5"/>
      <c r="MDA169" s="5"/>
      <c r="MDB169" s="5"/>
      <c r="MDC169" s="5"/>
      <c r="MDD169" s="5"/>
      <c r="MDE169" s="5"/>
      <c r="MDF169" s="5"/>
      <c r="MDG169" s="5"/>
      <c r="MDH169" s="5"/>
      <c r="MDI169" s="5"/>
      <c r="MDJ169" s="5"/>
      <c r="MDK169" s="5"/>
      <c r="MDL169" s="5"/>
      <c r="MDM169" s="5"/>
      <c r="MDN169" s="5"/>
      <c r="MDO169" s="5"/>
      <c r="MDP169" s="5"/>
      <c r="MDQ169" s="5"/>
      <c r="MDR169" s="5"/>
      <c r="MDS169" s="5"/>
      <c r="MDT169" s="5"/>
      <c r="MDU169" s="5"/>
      <c r="MDV169" s="5"/>
      <c r="MDW169" s="5"/>
      <c r="MDX169" s="5"/>
      <c r="MDY169" s="5"/>
      <c r="MDZ169" s="5"/>
      <c r="MEA169" s="5"/>
      <c r="MEB169" s="5"/>
      <c r="MEC169" s="5"/>
      <c r="MED169" s="5"/>
      <c r="MEE169" s="5"/>
      <c r="MEF169" s="5"/>
      <c r="MEG169" s="5"/>
      <c r="MEH169" s="5"/>
      <c r="MEI169" s="5"/>
      <c r="MEJ169" s="5"/>
      <c r="MEK169" s="5"/>
      <c r="MEL169" s="5"/>
      <c r="MEM169" s="5"/>
      <c r="MEN169" s="5"/>
      <c r="MEO169" s="5"/>
      <c r="MEP169" s="5"/>
      <c r="MEQ169" s="5"/>
      <c r="MER169" s="5"/>
      <c r="MES169" s="5"/>
      <c r="MET169" s="5"/>
      <c r="MEU169" s="5"/>
      <c r="MEV169" s="5"/>
      <c r="MEW169" s="5"/>
      <c r="MEX169" s="5"/>
      <c r="MEY169" s="5"/>
      <c r="MEZ169" s="5"/>
      <c r="MFA169" s="5"/>
      <c r="MFB169" s="5"/>
      <c r="MFC169" s="5"/>
      <c r="MFD169" s="5"/>
      <c r="MFE169" s="5"/>
      <c r="MFF169" s="5"/>
      <c r="MFG169" s="5"/>
      <c r="MFH169" s="5"/>
      <c r="MFI169" s="5"/>
      <c r="MFJ169" s="5"/>
      <c r="MFK169" s="5"/>
      <c r="MFL169" s="5"/>
      <c r="MFM169" s="5"/>
      <c r="MFN169" s="5"/>
      <c r="MFO169" s="5"/>
      <c r="MFP169" s="5"/>
      <c r="MFQ169" s="5"/>
      <c r="MFR169" s="5"/>
      <c r="MFS169" s="5"/>
      <c r="MFT169" s="5"/>
      <c r="MFU169" s="5"/>
      <c r="MFV169" s="5"/>
      <c r="MFW169" s="5"/>
      <c r="MFX169" s="5"/>
      <c r="MFY169" s="5"/>
      <c r="MFZ169" s="5"/>
      <c r="MGA169" s="5"/>
      <c r="MGB169" s="5"/>
      <c r="MGC169" s="5"/>
      <c r="MGD169" s="5"/>
      <c r="MGE169" s="5"/>
      <c r="MGF169" s="5"/>
      <c r="MGG169" s="5"/>
      <c r="MGH169" s="5"/>
      <c r="MGI169" s="5"/>
      <c r="MGJ169" s="5"/>
      <c r="MGK169" s="5"/>
      <c r="MGL169" s="5"/>
      <c r="MGM169" s="5"/>
      <c r="MGN169" s="5"/>
      <c r="MGO169" s="5"/>
      <c r="MGP169" s="5"/>
      <c r="MGQ169" s="5"/>
      <c r="MGR169" s="5"/>
      <c r="MGS169" s="5"/>
      <c r="MGT169" s="5"/>
      <c r="MGU169" s="5"/>
      <c r="MGV169" s="5"/>
      <c r="MGW169" s="5"/>
      <c r="MGX169" s="5"/>
      <c r="MGY169" s="5"/>
      <c r="MGZ169" s="5"/>
      <c r="MHA169" s="5"/>
      <c r="MHB169" s="5"/>
      <c r="MHC169" s="5"/>
      <c r="MHD169" s="5"/>
      <c r="MHE169" s="5"/>
      <c r="MHF169" s="5"/>
      <c r="MHG169" s="5"/>
      <c r="MHH169" s="5"/>
      <c r="MHI169" s="5"/>
      <c r="MHJ169" s="5"/>
      <c r="MHK169" s="5"/>
      <c r="MHL169" s="5"/>
      <c r="MHM169" s="5"/>
      <c r="MHN169" s="5"/>
      <c r="MHO169" s="5"/>
      <c r="MHP169" s="5"/>
      <c r="MHQ169" s="5"/>
      <c r="MHR169" s="5"/>
      <c r="MHS169" s="5"/>
      <c r="MHT169" s="5"/>
      <c r="MHU169" s="5"/>
      <c r="MHV169" s="5"/>
      <c r="MHW169" s="5"/>
      <c r="MHX169" s="5"/>
      <c r="MHY169" s="5"/>
      <c r="MHZ169" s="5"/>
      <c r="MIA169" s="5"/>
      <c r="MIB169" s="5"/>
      <c r="MIC169" s="5"/>
      <c r="MID169" s="5"/>
      <c r="MIE169" s="5"/>
      <c r="MIF169" s="5"/>
      <c r="MIG169" s="5"/>
      <c r="MIH169" s="5"/>
      <c r="MII169" s="5"/>
      <c r="MIJ169" s="5"/>
      <c r="MIK169" s="5"/>
      <c r="MIL169" s="5"/>
      <c r="MIM169" s="5"/>
      <c r="MIN169" s="5"/>
      <c r="MIO169" s="5"/>
      <c r="MIP169" s="5"/>
      <c r="MIQ169" s="5"/>
      <c r="MIR169" s="5"/>
      <c r="MIS169" s="5"/>
      <c r="MIT169" s="5"/>
      <c r="MIU169" s="5"/>
      <c r="MIV169" s="5"/>
      <c r="MIW169" s="5"/>
      <c r="MIX169" s="5"/>
      <c r="MIY169" s="5"/>
      <c r="MIZ169" s="5"/>
      <c r="MJA169" s="5"/>
      <c r="MJB169" s="5"/>
      <c r="MJC169" s="5"/>
      <c r="MJD169" s="5"/>
      <c r="MJE169" s="5"/>
      <c r="MJF169" s="5"/>
      <c r="MJG169" s="5"/>
      <c r="MJH169" s="5"/>
      <c r="MJI169" s="5"/>
      <c r="MJJ169" s="5"/>
      <c r="MJK169" s="5"/>
      <c r="MJL169" s="5"/>
      <c r="MJM169" s="5"/>
      <c r="MJN169" s="5"/>
      <c r="MJO169" s="5"/>
      <c r="MJP169" s="5"/>
      <c r="MJQ169" s="5"/>
      <c r="MJR169" s="5"/>
      <c r="MJS169" s="5"/>
      <c r="MJT169" s="5"/>
      <c r="MJU169" s="5"/>
      <c r="MJV169" s="5"/>
      <c r="MJW169" s="5"/>
      <c r="MJX169" s="5"/>
      <c r="MJY169" s="5"/>
      <c r="MJZ169" s="5"/>
      <c r="MKA169" s="5"/>
      <c r="MKB169" s="5"/>
      <c r="MKC169" s="5"/>
      <c r="MKD169" s="5"/>
      <c r="MKE169" s="5"/>
      <c r="MKF169" s="5"/>
      <c r="MKG169" s="5"/>
      <c r="MKH169" s="5"/>
      <c r="MKI169" s="5"/>
      <c r="MKJ169" s="5"/>
      <c r="MKK169" s="5"/>
      <c r="MKL169" s="5"/>
      <c r="MKM169" s="5"/>
      <c r="MKN169" s="5"/>
      <c r="MKO169" s="5"/>
      <c r="MKP169" s="5"/>
      <c r="MKQ169" s="5"/>
      <c r="MKR169" s="5"/>
      <c r="MKS169" s="5"/>
      <c r="MKT169" s="5"/>
      <c r="MKU169" s="5"/>
      <c r="MKV169" s="5"/>
      <c r="MKW169" s="5"/>
      <c r="MKX169" s="5"/>
      <c r="MKY169" s="5"/>
      <c r="MKZ169" s="5"/>
      <c r="MLA169" s="5"/>
      <c r="MLB169" s="5"/>
      <c r="MLC169" s="5"/>
      <c r="MLD169" s="5"/>
      <c r="MLE169" s="5"/>
      <c r="MLF169" s="5"/>
      <c r="MLG169" s="5"/>
      <c r="MLH169" s="5"/>
      <c r="MLI169" s="5"/>
      <c r="MLJ169" s="5"/>
      <c r="MLK169" s="5"/>
      <c r="MLL169" s="5"/>
      <c r="MLM169" s="5"/>
      <c r="MLN169" s="5"/>
      <c r="MLO169" s="5"/>
      <c r="MLP169" s="5"/>
      <c r="MLQ169" s="5"/>
      <c r="MLR169" s="5"/>
      <c r="MLS169" s="5"/>
      <c r="MLT169" s="5"/>
      <c r="MLU169" s="5"/>
      <c r="MLV169" s="5"/>
      <c r="MLW169" s="5"/>
      <c r="MLX169" s="5"/>
      <c r="MLY169" s="5"/>
      <c r="MLZ169" s="5"/>
      <c r="MMA169" s="5"/>
      <c r="MMB169" s="5"/>
      <c r="MMC169" s="5"/>
      <c r="MMD169" s="5"/>
      <c r="MME169" s="5"/>
      <c r="MMF169" s="5"/>
      <c r="MMG169" s="5"/>
      <c r="MMH169" s="5"/>
      <c r="MMI169" s="5"/>
      <c r="MMJ169" s="5"/>
      <c r="MMK169" s="5"/>
      <c r="MML169" s="5"/>
      <c r="MMM169" s="5"/>
      <c r="MMN169" s="5"/>
      <c r="MMO169" s="5"/>
      <c r="MMP169" s="5"/>
      <c r="MMQ169" s="5"/>
      <c r="MMR169" s="5"/>
      <c r="MMS169" s="5"/>
      <c r="MMT169" s="5"/>
      <c r="MMU169" s="5"/>
      <c r="MMV169" s="5"/>
      <c r="MMW169" s="5"/>
      <c r="MMX169" s="5"/>
      <c r="MMY169" s="5"/>
      <c r="MMZ169" s="5"/>
      <c r="MNA169" s="5"/>
      <c r="MNB169" s="5"/>
      <c r="MNC169" s="5"/>
      <c r="MND169" s="5"/>
      <c r="MNE169" s="5"/>
      <c r="MNF169" s="5"/>
      <c r="MNG169" s="5"/>
      <c r="MNH169" s="5"/>
      <c r="MNI169" s="5"/>
      <c r="MNJ169" s="5"/>
      <c r="MNK169" s="5"/>
      <c r="MNL169" s="5"/>
      <c r="MNM169" s="5"/>
      <c r="MNN169" s="5"/>
      <c r="MNO169" s="5"/>
      <c r="MNP169" s="5"/>
      <c r="MNQ169" s="5"/>
      <c r="MNR169" s="5"/>
      <c r="MNS169" s="5"/>
      <c r="MNT169" s="5"/>
      <c r="MNU169" s="5"/>
      <c r="MNV169" s="5"/>
      <c r="MNW169" s="5"/>
      <c r="MNX169" s="5"/>
      <c r="MNY169" s="5"/>
      <c r="MNZ169" s="5"/>
      <c r="MOA169" s="5"/>
      <c r="MOB169" s="5"/>
      <c r="MOC169" s="5"/>
      <c r="MOD169" s="5"/>
      <c r="MOE169" s="5"/>
      <c r="MOF169" s="5"/>
      <c r="MOG169" s="5"/>
      <c r="MOH169" s="5"/>
      <c r="MOI169" s="5"/>
      <c r="MOJ169" s="5"/>
      <c r="MOK169" s="5"/>
      <c r="MOL169" s="5"/>
      <c r="MOM169" s="5"/>
      <c r="MON169" s="5"/>
      <c r="MOO169" s="5"/>
      <c r="MOP169" s="5"/>
      <c r="MOQ169" s="5"/>
      <c r="MOR169" s="5"/>
      <c r="MOS169" s="5"/>
      <c r="MOT169" s="5"/>
      <c r="MOU169" s="5"/>
      <c r="MOV169" s="5"/>
      <c r="MOW169" s="5"/>
      <c r="MOX169" s="5"/>
      <c r="MOY169" s="5"/>
      <c r="MOZ169" s="5"/>
      <c r="MPA169" s="5"/>
      <c r="MPB169" s="5"/>
      <c r="MPC169" s="5"/>
      <c r="MPD169" s="5"/>
      <c r="MPE169" s="5"/>
      <c r="MPF169" s="5"/>
      <c r="MPG169" s="5"/>
      <c r="MPH169" s="5"/>
      <c r="MPI169" s="5"/>
      <c r="MPJ169" s="5"/>
      <c r="MPK169" s="5"/>
      <c r="MPL169" s="5"/>
      <c r="MPM169" s="5"/>
      <c r="MPN169" s="5"/>
      <c r="MPO169" s="5"/>
      <c r="MPP169" s="5"/>
      <c r="MPQ169" s="5"/>
      <c r="MPR169" s="5"/>
      <c r="MPS169" s="5"/>
      <c r="MPT169" s="5"/>
      <c r="MPU169" s="5"/>
      <c r="MPV169" s="5"/>
      <c r="MPW169" s="5"/>
      <c r="MPX169" s="5"/>
      <c r="MPY169" s="5"/>
      <c r="MPZ169" s="5"/>
      <c r="MQA169" s="5"/>
      <c r="MQB169" s="5"/>
      <c r="MQC169" s="5"/>
      <c r="MQD169" s="5"/>
      <c r="MQE169" s="5"/>
      <c r="MQF169" s="5"/>
      <c r="MQG169" s="5"/>
      <c r="MQH169" s="5"/>
      <c r="MQI169" s="5"/>
      <c r="MQJ169" s="5"/>
      <c r="MQK169" s="5"/>
      <c r="MQL169" s="5"/>
      <c r="MQM169" s="5"/>
      <c r="MQN169" s="5"/>
      <c r="MQO169" s="5"/>
      <c r="MQP169" s="5"/>
      <c r="MQQ169" s="5"/>
      <c r="MQR169" s="5"/>
      <c r="MQS169" s="5"/>
      <c r="MQT169" s="5"/>
      <c r="MQU169" s="5"/>
      <c r="MQV169" s="5"/>
      <c r="MQW169" s="5"/>
      <c r="MQX169" s="5"/>
      <c r="MQY169" s="5"/>
      <c r="MQZ169" s="5"/>
      <c r="MRA169" s="5"/>
      <c r="MRB169" s="5"/>
      <c r="MRC169" s="5"/>
      <c r="MRD169" s="5"/>
      <c r="MRE169" s="5"/>
      <c r="MRF169" s="5"/>
      <c r="MRG169" s="5"/>
      <c r="MRH169" s="5"/>
      <c r="MRI169" s="5"/>
      <c r="MRJ169" s="5"/>
      <c r="MRK169" s="5"/>
      <c r="MRL169" s="5"/>
      <c r="MRM169" s="5"/>
      <c r="MRN169" s="5"/>
      <c r="MRO169" s="5"/>
      <c r="MRP169" s="5"/>
      <c r="MRQ169" s="5"/>
      <c r="MRR169" s="5"/>
      <c r="MRS169" s="5"/>
      <c r="MRT169" s="5"/>
      <c r="MRU169" s="5"/>
      <c r="MRV169" s="5"/>
      <c r="MRW169" s="5"/>
      <c r="MRX169" s="5"/>
      <c r="MRY169" s="5"/>
      <c r="MRZ169" s="5"/>
      <c r="MSA169" s="5"/>
      <c r="MSB169" s="5"/>
      <c r="MSC169" s="5"/>
      <c r="MSD169" s="5"/>
      <c r="MSE169" s="5"/>
      <c r="MSF169" s="5"/>
      <c r="MSG169" s="5"/>
      <c r="MSH169" s="5"/>
      <c r="MSI169" s="5"/>
      <c r="MSJ169" s="5"/>
      <c r="MSK169" s="5"/>
      <c r="MSL169" s="5"/>
      <c r="MSM169" s="5"/>
      <c r="MSN169" s="5"/>
      <c r="MSO169" s="5"/>
      <c r="MSP169" s="5"/>
      <c r="MSQ169" s="5"/>
      <c r="MSR169" s="5"/>
      <c r="MSS169" s="5"/>
      <c r="MST169" s="5"/>
      <c r="MSU169" s="5"/>
      <c r="MSV169" s="5"/>
      <c r="MSW169" s="5"/>
      <c r="MSX169" s="5"/>
      <c r="MSY169" s="5"/>
      <c r="MSZ169" s="5"/>
      <c r="MTA169" s="5"/>
      <c r="MTB169" s="5"/>
      <c r="MTC169" s="5"/>
      <c r="MTD169" s="5"/>
      <c r="MTE169" s="5"/>
      <c r="MTF169" s="5"/>
      <c r="MTG169" s="5"/>
      <c r="MTH169" s="5"/>
      <c r="MTI169" s="5"/>
      <c r="MTJ169" s="5"/>
      <c r="MTK169" s="5"/>
      <c r="MTL169" s="5"/>
      <c r="MTM169" s="5"/>
      <c r="MTN169" s="5"/>
      <c r="MTO169" s="5"/>
      <c r="MTP169" s="5"/>
      <c r="MTQ169" s="5"/>
      <c r="MTR169" s="5"/>
      <c r="MTS169" s="5"/>
      <c r="MTT169" s="5"/>
      <c r="MTU169" s="5"/>
      <c r="MTV169" s="5"/>
      <c r="MTW169" s="5"/>
      <c r="MTX169" s="5"/>
      <c r="MTY169" s="5"/>
      <c r="MTZ169" s="5"/>
      <c r="MUA169" s="5"/>
      <c r="MUB169" s="5"/>
      <c r="MUC169" s="5"/>
      <c r="MUD169" s="5"/>
      <c r="MUE169" s="5"/>
      <c r="MUF169" s="5"/>
      <c r="MUG169" s="5"/>
      <c r="MUH169" s="5"/>
      <c r="MUI169" s="5"/>
      <c r="MUJ169" s="5"/>
      <c r="MUK169" s="5"/>
      <c r="MUL169" s="5"/>
      <c r="MUM169" s="5"/>
      <c r="MUN169" s="5"/>
      <c r="MUO169" s="5"/>
      <c r="MUP169" s="5"/>
      <c r="MUQ169" s="5"/>
      <c r="MUR169" s="5"/>
      <c r="MUS169" s="5"/>
      <c r="MUT169" s="5"/>
      <c r="MUU169" s="5"/>
      <c r="MUV169" s="5"/>
      <c r="MUW169" s="5"/>
      <c r="MUX169" s="5"/>
      <c r="MUY169" s="5"/>
      <c r="MUZ169" s="5"/>
      <c r="MVA169" s="5"/>
      <c r="MVB169" s="5"/>
      <c r="MVC169" s="5"/>
      <c r="MVD169" s="5"/>
      <c r="MVE169" s="5"/>
      <c r="MVF169" s="5"/>
      <c r="MVG169" s="5"/>
      <c r="MVH169" s="5"/>
      <c r="MVI169" s="5"/>
      <c r="MVJ169" s="5"/>
      <c r="MVK169" s="5"/>
      <c r="MVL169" s="5"/>
      <c r="MVM169" s="5"/>
      <c r="MVN169" s="5"/>
      <c r="MVO169" s="5"/>
      <c r="MVP169" s="5"/>
      <c r="MVQ169" s="5"/>
      <c r="MVR169" s="5"/>
      <c r="MVS169" s="5"/>
      <c r="MVT169" s="5"/>
      <c r="MVU169" s="5"/>
      <c r="MVV169" s="5"/>
      <c r="MVW169" s="5"/>
      <c r="MVX169" s="5"/>
      <c r="MVY169" s="5"/>
      <c r="MVZ169" s="5"/>
      <c r="MWA169" s="5"/>
      <c r="MWB169" s="5"/>
      <c r="MWC169" s="5"/>
      <c r="MWD169" s="5"/>
      <c r="MWE169" s="5"/>
      <c r="MWF169" s="5"/>
      <c r="MWG169" s="5"/>
      <c r="MWH169" s="5"/>
      <c r="MWI169" s="5"/>
      <c r="MWJ169" s="5"/>
      <c r="MWK169" s="5"/>
      <c r="MWL169" s="5"/>
      <c r="MWM169" s="5"/>
      <c r="MWN169" s="5"/>
      <c r="MWO169" s="5"/>
      <c r="MWP169" s="5"/>
      <c r="MWQ169" s="5"/>
      <c r="MWR169" s="5"/>
      <c r="MWS169" s="5"/>
      <c r="MWT169" s="5"/>
      <c r="MWU169" s="5"/>
      <c r="MWV169" s="5"/>
      <c r="MWW169" s="5"/>
      <c r="MWX169" s="5"/>
      <c r="MWY169" s="5"/>
      <c r="MWZ169" s="5"/>
      <c r="MXA169" s="5"/>
      <c r="MXB169" s="5"/>
      <c r="MXC169" s="5"/>
      <c r="MXD169" s="5"/>
      <c r="MXE169" s="5"/>
      <c r="MXF169" s="5"/>
      <c r="MXG169" s="5"/>
      <c r="MXH169" s="5"/>
      <c r="MXI169" s="5"/>
      <c r="MXJ169" s="5"/>
      <c r="MXK169" s="5"/>
      <c r="MXL169" s="5"/>
      <c r="MXM169" s="5"/>
      <c r="MXN169" s="5"/>
      <c r="MXO169" s="5"/>
      <c r="MXP169" s="5"/>
      <c r="MXQ169" s="5"/>
      <c r="MXR169" s="5"/>
      <c r="MXS169" s="5"/>
      <c r="MXT169" s="5"/>
      <c r="MXU169" s="5"/>
      <c r="MXV169" s="5"/>
      <c r="MXW169" s="5"/>
      <c r="MXX169" s="5"/>
      <c r="MXY169" s="5"/>
      <c r="MXZ169" s="5"/>
      <c r="MYA169" s="5"/>
      <c r="MYB169" s="5"/>
      <c r="MYC169" s="5"/>
      <c r="MYD169" s="5"/>
      <c r="MYE169" s="5"/>
      <c r="MYF169" s="5"/>
      <c r="MYG169" s="5"/>
      <c r="MYH169" s="5"/>
      <c r="MYI169" s="5"/>
      <c r="MYJ169" s="5"/>
      <c r="MYK169" s="5"/>
      <c r="MYL169" s="5"/>
      <c r="MYM169" s="5"/>
      <c r="MYN169" s="5"/>
      <c r="MYO169" s="5"/>
      <c r="MYP169" s="5"/>
      <c r="MYQ169" s="5"/>
      <c r="MYR169" s="5"/>
      <c r="MYS169" s="5"/>
      <c r="MYT169" s="5"/>
      <c r="MYU169" s="5"/>
      <c r="MYV169" s="5"/>
      <c r="MYW169" s="5"/>
      <c r="MYX169" s="5"/>
      <c r="MYY169" s="5"/>
      <c r="MYZ169" s="5"/>
      <c r="MZA169" s="5"/>
      <c r="MZB169" s="5"/>
      <c r="MZC169" s="5"/>
      <c r="MZD169" s="5"/>
      <c r="MZE169" s="5"/>
      <c r="MZF169" s="5"/>
      <c r="MZG169" s="5"/>
      <c r="MZH169" s="5"/>
      <c r="MZI169" s="5"/>
      <c r="MZJ169" s="5"/>
      <c r="MZK169" s="5"/>
      <c r="MZL169" s="5"/>
      <c r="MZM169" s="5"/>
      <c r="MZN169" s="5"/>
      <c r="MZO169" s="5"/>
      <c r="MZP169" s="5"/>
      <c r="MZQ169" s="5"/>
      <c r="MZR169" s="5"/>
      <c r="MZS169" s="5"/>
      <c r="MZT169" s="5"/>
      <c r="MZU169" s="5"/>
      <c r="MZV169" s="5"/>
      <c r="MZW169" s="5"/>
      <c r="MZX169" s="5"/>
      <c r="MZY169" s="5"/>
      <c r="MZZ169" s="5"/>
      <c r="NAA169" s="5"/>
      <c r="NAB169" s="5"/>
      <c r="NAC169" s="5"/>
      <c r="NAD169" s="5"/>
      <c r="NAE169" s="5"/>
      <c r="NAF169" s="5"/>
      <c r="NAG169" s="5"/>
      <c r="NAH169" s="5"/>
      <c r="NAI169" s="5"/>
      <c r="NAJ169" s="5"/>
      <c r="NAK169" s="5"/>
      <c r="NAL169" s="5"/>
      <c r="NAM169" s="5"/>
      <c r="NAN169" s="5"/>
      <c r="NAO169" s="5"/>
      <c r="NAP169" s="5"/>
      <c r="NAQ169" s="5"/>
      <c r="NAR169" s="5"/>
      <c r="NAS169" s="5"/>
      <c r="NAT169" s="5"/>
      <c r="NAU169" s="5"/>
      <c r="NAV169" s="5"/>
      <c r="NAW169" s="5"/>
      <c r="NAX169" s="5"/>
      <c r="NAY169" s="5"/>
      <c r="NAZ169" s="5"/>
      <c r="NBA169" s="5"/>
      <c r="NBB169" s="5"/>
      <c r="NBC169" s="5"/>
      <c r="NBD169" s="5"/>
      <c r="NBE169" s="5"/>
      <c r="NBF169" s="5"/>
      <c r="NBG169" s="5"/>
      <c r="NBH169" s="5"/>
      <c r="NBI169" s="5"/>
      <c r="NBJ169" s="5"/>
      <c r="NBK169" s="5"/>
      <c r="NBL169" s="5"/>
      <c r="NBM169" s="5"/>
      <c r="NBN169" s="5"/>
      <c r="NBO169" s="5"/>
      <c r="NBP169" s="5"/>
      <c r="NBQ169" s="5"/>
      <c r="NBR169" s="5"/>
      <c r="NBS169" s="5"/>
      <c r="NBT169" s="5"/>
      <c r="NBU169" s="5"/>
      <c r="NBV169" s="5"/>
      <c r="NBW169" s="5"/>
      <c r="NBX169" s="5"/>
      <c r="NBY169" s="5"/>
      <c r="NBZ169" s="5"/>
      <c r="NCA169" s="5"/>
      <c r="NCB169" s="5"/>
      <c r="NCC169" s="5"/>
      <c r="NCD169" s="5"/>
      <c r="NCE169" s="5"/>
      <c r="NCF169" s="5"/>
      <c r="NCG169" s="5"/>
      <c r="NCH169" s="5"/>
      <c r="NCI169" s="5"/>
      <c r="NCJ169" s="5"/>
      <c r="NCK169" s="5"/>
      <c r="NCL169" s="5"/>
      <c r="NCM169" s="5"/>
      <c r="NCN169" s="5"/>
      <c r="NCO169" s="5"/>
      <c r="NCP169" s="5"/>
      <c r="NCQ169" s="5"/>
      <c r="NCR169" s="5"/>
      <c r="NCS169" s="5"/>
      <c r="NCT169" s="5"/>
      <c r="NCU169" s="5"/>
      <c r="NCV169" s="5"/>
      <c r="NCW169" s="5"/>
      <c r="NCX169" s="5"/>
      <c r="NCY169" s="5"/>
      <c r="NCZ169" s="5"/>
      <c r="NDA169" s="5"/>
      <c r="NDB169" s="5"/>
      <c r="NDC169" s="5"/>
      <c r="NDD169" s="5"/>
      <c r="NDE169" s="5"/>
      <c r="NDF169" s="5"/>
      <c r="NDG169" s="5"/>
      <c r="NDH169" s="5"/>
      <c r="NDI169" s="5"/>
      <c r="NDJ169" s="5"/>
      <c r="NDK169" s="5"/>
      <c r="NDL169" s="5"/>
      <c r="NDM169" s="5"/>
      <c r="NDN169" s="5"/>
      <c r="NDO169" s="5"/>
      <c r="NDP169" s="5"/>
      <c r="NDQ169" s="5"/>
      <c r="NDR169" s="5"/>
      <c r="NDS169" s="5"/>
      <c r="NDT169" s="5"/>
      <c r="NDU169" s="5"/>
      <c r="NDV169" s="5"/>
      <c r="NDW169" s="5"/>
      <c r="NDX169" s="5"/>
      <c r="NDY169" s="5"/>
      <c r="NDZ169" s="5"/>
      <c r="NEA169" s="5"/>
      <c r="NEB169" s="5"/>
      <c r="NEC169" s="5"/>
      <c r="NED169" s="5"/>
      <c r="NEE169" s="5"/>
      <c r="NEF169" s="5"/>
      <c r="NEG169" s="5"/>
      <c r="NEH169" s="5"/>
      <c r="NEI169" s="5"/>
      <c r="NEJ169" s="5"/>
      <c r="NEK169" s="5"/>
      <c r="NEL169" s="5"/>
      <c r="NEM169" s="5"/>
      <c r="NEN169" s="5"/>
      <c r="NEO169" s="5"/>
      <c r="NEP169" s="5"/>
      <c r="NEQ169" s="5"/>
      <c r="NER169" s="5"/>
      <c r="NES169" s="5"/>
      <c r="NET169" s="5"/>
      <c r="NEU169" s="5"/>
      <c r="NEV169" s="5"/>
      <c r="NEW169" s="5"/>
      <c r="NEX169" s="5"/>
      <c r="NEY169" s="5"/>
      <c r="NEZ169" s="5"/>
      <c r="NFA169" s="5"/>
      <c r="NFB169" s="5"/>
      <c r="NFC169" s="5"/>
      <c r="NFD169" s="5"/>
      <c r="NFE169" s="5"/>
      <c r="NFF169" s="5"/>
      <c r="NFG169" s="5"/>
      <c r="NFH169" s="5"/>
      <c r="NFI169" s="5"/>
      <c r="NFJ169" s="5"/>
      <c r="NFK169" s="5"/>
      <c r="NFL169" s="5"/>
      <c r="NFM169" s="5"/>
      <c r="NFN169" s="5"/>
      <c r="NFO169" s="5"/>
      <c r="NFP169" s="5"/>
      <c r="NFQ169" s="5"/>
      <c r="NFR169" s="5"/>
      <c r="NFS169" s="5"/>
      <c r="NFT169" s="5"/>
      <c r="NFU169" s="5"/>
      <c r="NFV169" s="5"/>
      <c r="NFW169" s="5"/>
      <c r="NFX169" s="5"/>
      <c r="NFY169" s="5"/>
      <c r="NFZ169" s="5"/>
      <c r="NGA169" s="5"/>
      <c r="NGB169" s="5"/>
      <c r="NGC169" s="5"/>
      <c r="NGD169" s="5"/>
      <c r="NGE169" s="5"/>
      <c r="NGF169" s="5"/>
      <c r="NGG169" s="5"/>
      <c r="NGH169" s="5"/>
      <c r="NGI169" s="5"/>
      <c r="NGJ169" s="5"/>
      <c r="NGK169" s="5"/>
      <c r="NGL169" s="5"/>
      <c r="NGM169" s="5"/>
      <c r="NGN169" s="5"/>
      <c r="NGO169" s="5"/>
      <c r="NGP169" s="5"/>
      <c r="NGQ169" s="5"/>
      <c r="NGR169" s="5"/>
      <c r="NGS169" s="5"/>
      <c r="NGT169" s="5"/>
      <c r="NGU169" s="5"/>
      <c r="NGV169" s="5"/>
      <c r="NGW169" s="5"/>
      <c r="NGX169" s="5"/>
      <c r="NGY169" s="5"/>
      <c r="NGZ169" s="5"/>
      <c r="NHA169" s="5"/>
      <c r="NHB169" s="5"/>
      <c r="NHC169" s="5"/>
      <c r="NHD169" s="5"/>
      <c r="NHE169" s="5"/>
      <c r="NHF169" s="5"/>
      <c r="NHG169" s="5"/>
      <c r="NHH169" s="5"/>
      <c r="NHI169" s="5"/>
      <c r="NHJ169" s="5"/>
      <c r="NHK169" s="5"/>
      <c r="NHL169" s="5"/>
      <c r="NHM169" s="5"/>
      <c r="NHN169" s="5"/>
      <c r="NHO169" s="5"/>
      <c r="NHP169" s="5"/>
      <c r="NHQ169" s="5"/>
      <c r="NHR169" s="5"/>
      <c r="NHS169" s="5"/>
      <c r="NHT169" s="5"/>
      <c r="NHU169" s="5"/>
      <c r="NHV169" s="5"/>
      <c r="NHW169" s="5"/>
      <c r="NHX169" s="5"/>
      <c r="NHY169" s="5"/>
      <c r="NHZ169" s="5"/>
      <c r="NIA169" s="5"/>
      <c r="NIB169" s="5"/>
      <c r="NIC169" s="5"/>
      <c r="NID169" s="5"/>
      <c r="NIE169" s="5"/>
      <c r="NIF169" s="5"/>
      <c r="NIG169" s="5"/>
      <c r="NIH169" s="5"/>
      <c r="NII169" s="5"/>
      <c r="NIJ169" s="5"/>
      <c r="NIK169" s="5"/>
      <c r="NIL169" s="5"/>
      <c r="NIM169" s="5"/>
      <c r="NIN169" s="5"/>
      <c r="NIO169" s="5"/>
      <c r="NIP169" s="5"/>
      <c r="NIQ169" s="5"/>
      <c r="NIR169" s="5"/>
      <c r="NIS169" s="5"/>
      <c r="NIT169" s="5"/>
      <c r="NIU169" s="5"/>
      <c r="NIV169" s="5"/>
      <c r="NIW169" s="5"/>
      <c r="NIX169" s="5"/>
      <c r="NIY169" s="5"/>
      <c r="NIZ169" s="5"/>
      <c r="NJA169" s="5"/>
      <c r="NJB169" s="5"/>
      <c r="NJC169" s="5"/>
      <c r="NJD169" s="5"/>
      <c r="NJE169" s="5"/>
      <c r="NJF169" s="5"/>
      <c r="NJG169" s="5"/>
      <c r="NJH169" s="5"/>
      <c r="NJI169" s="5"/>
      <c r="NJJ169" s="5"/>
      <c r="NJK169" s="5"/>
      <c r="NJL169" s="5"/>
      <c r="NJM169" s="5"/>
      <c r="NJN169" s="5"/>
      <c r="NJO169" s="5"/>
      <c r="NJP169" s="5"/>
      <c r="NJQ169" s="5"/>
      <c r="NJR169" s="5"/>
      <c r="NJS169" s="5"/>
      <c r="NJT169" s="5"/>
      <c r="NJU169" s="5"/>
      <c r="NJV169" s="5"/>
      <c r="NJW169" s="5"/>
      <c r="NJX169" s="5"/>
      <c r="NJY169" s="5"/>
      <c r="NJZ169" s="5"/>
      <c r="NKA169" s="5"/>
      <c r="NKB169" s="5"/>
      <c r="NKC169" s="5"/>
      <c r="NKD169" s="5"/>
      <c r="NKE169" s="5"/>
      <c r="NKF169" s="5"/>
      <c r="NKG169" s="5"/>
      <c r="NKH169" s="5"/>
      <c r="NKI169" s="5"/>
      <c r="NKJ169" s="5"/>
      <c r="NKK169" s="5"/>
      <c r="NKL169" s="5"/>
      <c r="NKM169" s="5"/>
      <c r="NKN169" s="5"/>
      <c r="NKO169" s="5"/>
      <c r="NKP169" s="5"/>
      <c r="NKQ169" s="5"/>
      <c r="NKR169" s="5"/>
      <c r="NKS169" s="5"/>
      <c r="NKT169" s="5"/>
      <c r="NKU169" s="5"/>
      <c r="NKV169" s="5"/>
      <c r="NKW169" s="5"/>
      <c r="NKX169" s="5"/>
      <c r="NKY169" s="5"/>
      <c r="NKZ169" s="5"/>
      <c r="NLA169" s="5"/>
      <c r="NLB169" s="5"/>
      <c r="NLC169" s="5"/>
      <c r="NLD169" s="5"/>
      <c r="NLE169" s="5"/>
      <c r="NLF169" s="5"/>
      <c r="NLG169" s="5"/>
      <c r="NLH169" s="5"/>
      <c r="NLI169" s="5"/>
      <c r="NLJ169" s="5"/>
      <c r="NLK169" s="5"/>
      <c r="NLL169" s="5"/>
      <c r="NLM169" s="5"/>
      <c r="NLN169" s="5"/>
      <c r="NLO169" s="5"/>
      <c r="NLP169" s="5"/>
      <c r="NLQ169" s="5"/>
      <c r="NLR169" s="5"/>
      <c r="NLS169" s="5"/>
      <c r="NLT169" s="5"/>
      <c r="NLU169" s="5"/>
      <c r="NLV169" s="5"/>
      <c r="NLW169" s="5"/>
      <c r="NLX169" s="5"/>
      <c r="NLY169" s="5"/>
      <c r="NLZ169" s="5"/>
      <c r="NMA169" s="5"/>
      <c r="NMB169" s="5"/>
      <c r="NMC169" s="5"/>
      <c r="NMD169" s="5"/>
      <c r="NME169" s="5"/>
      <c r="NMF169" s="5"/>
      <c r="NMG169" s="5"/>
      <c r="NMH169" s="5"/>
      <c r="NMI169" s="5"/>
      <c r="NMJ169" s="5"/>
      <c r="NMK169" s="5"/>
      <c r="NML169" s="5"/>
      <c r="NMM169" s="5"/>
      <c r="NMN169" s="5"/>
      <c r="NMO169" s="5"/>
      <c r="NMP169" s="5"/>
      <c r="NMQ169" s="5"/>
      <c r="NMR169" s="5"/>
      <c r="NMS169" s="5"/>
      <c r="NMT169" s="5"/>
      <c r="NMU169" s="5"/>
      <c r="NMV169" s="5"/>
      <c r="NMW169" s="5"/>
      <c r="NMX169" s="5"/>
      <c r="NMY169" s="5"/>
      <c r="NMZ169" s="5"/>
      <c r="NNA169" s="5"/>
      <c r="NNB169" s="5"/>
      <c r="NNC169" s="5"/>
      <c r="NND169" s="5"/>
      <c r="NNE169" s="5"/>
      <c r="NNF169" s="5"/>
      <c r="NNG169" s="5"/>
      <c r="NNH169" s="5"/>
      <c r="NNI169" s="5"/>
      <c r="NNJ169" s="5"/>
      <c r="NNK169" s="5"/>
      <c r="NNL169" s="5"/>
      <c r="NNM169" s="5"/>
      <c r="NNN169" s="5"/>
      <c r="NNO169" s="5"/>
      <c r="NNP169" s="5"/>
      <c r="NNQ169" s="5"/>
      <c r="NNR169" s="5"/>
      <c r="NNS169" s="5"/>
      <c r="NNT169" s="5"/>
      <c r="NNU169" s="5"/>
      <c r="NNV169" s="5"/>
      <c r="NNW169" s="5"/>
      <c r="NNX169" s="5"/>
      <c r="NNY169" s="5"/>
      <c r="NNZ169" s="5"/>
      <c r="NOA169" s="5"/>
      <c r="NOB169" s="5"/>
      <c r="NOC169" s="5"/>
      <c r="NOD169" s="5"/>
      <c r="NOE169" s="5"/>
      <c r="NOF169" s="5"/>
      <c r="NOG169" s="5"/>
      <c r="NOH169" s="5"/>
      <c r="NOI169" s="5"/>
      <c r="NOJ169" s="5"/>
      <c r="NOK169" s="5"/>
      <c r="NOL169" s="5"/>
      <c r="NOM169" s="5"/>
      <c r="NON169" s="5"/>
      <c r="NOO169" s="5"/>
      <c r="NOP169" s="5"/>
      <c r="NOQ169" s="5"/>
      <c r="NOR169" s="5"/>
      <c r="NOS169" s="5"/>
      <c r="NOT169" s="5"/>
      <c r="NOU169" s="5"/>
      <c r="NOV169" s="5"/>
      <c r="NOW169" s="5"/>
      <c r="NOX169" s="5"/>
      <c r="NOY169" s="5"/>
      <c r="NOZ169" s="5"/>
      <c r="NPA169" s="5"/>
      <c r="NPB169" s="5"/>
      <c r="NPC169" s="5"/>
      <c r="NPD169" s="5"/>
      <c r="NPE169" s="5"/>
      <c r="NPF169" s="5"/>
      <c r="NPG169" s="5"/>
      <c r="NPH169" s="5"/>
      <c r="NPI169" s="5"/>
      <c r="NPJ169" s="5"/>
      <c r="NPK169" s="5"/>
      <c r="NPL169" s="5"/>
      <c r="NPM169" s="5"/>
      <c r="NPN169" s="5"/>
      <c r="NPO169" s="5"/>
      <c r="NPP169" s="5"/>
      <c r="NPQ169" s="5"/>
      <c r="NPR169" s="5"/>
      <c r="NPS169" s="5"/>
      <c r="NPT169" s="5"/>
      <c r="NPU169" s="5"/>
      <c r="NPV169" s="5"/>
      <c r="NPW169" s="5"/>
      <c r="NPX169" s="5"/>
      <c r="NPY169" s="5"/>
      <c r="NPZ169" s="5"/>
      <c r="NQA169" s="5"/>
      <c r="NQB169" s="5"/>
      <c r="NQC169" s="5"/>
      <c r="NQD169" s="5"/>
      <c r="NQE169" s="5"/>
      <c r="NQF169" s="5"/>
      <c r="NQG169" s="5"/>
      <c r="NQH169" s="5"/>
      <c r="NQI169" s="5"/>
      <c r="NQJ169" s="5"/>
      <c r="NQK169" s="5"/>
      <c r="NQL169" s="5"/>
      <c r="NQM169" s="5"/>
      <c r="NQN169" s="5"/>
      <c r="NQO169" s="5"/>
      <c r="NQP169" s="5"/>
      <c r="NQQ169" s="5"/>
      <c r="NQR169" s="5"/>
      <c r="NQS169" s="5"/>
      <c r="NQT169" s="5"/>
      <c r="NQU169" s="5"/>
      <c r="NQV169" s="5"/>
      <c r="NQW169" s="5"/>
      <c r="NQX169" s="5"/>
      <c r="NQY169" s="5"/>
      <c r="NQZ169" s="5"/>
      <c r="NRA169" s="5"/>
      <c r="NRB169" s="5"/>
      <c r="NRC169" s="5"/>
      <c r="NRD169" s="5"/>
      <c r="NRE169" s="5"/>
      <c r="NRF169" s="5"/>
      <c r="NRG169" s="5"/>
      <c r="NRH169" s="5"/>
      <c r="NRI169" s="5"/>
      <c r="NRJ169" s="5"/>
      <c r="NRK169" s="5"/>
      <c r="NRL169" s="5"/>
      <c r="NRM169" s="5"/>
      <c r="NRN169" s="5"/>
      <c r="NRO169" s="5"/>
      <c r="NRP169" s="5"/>
      <c r="NRQ169" s="5"/>
      <c r="NRR169" s="5"/>
      <c r="NRS169" s="5"/>
      <c r="NRT169" s="5"/>
      <c r="NRU169" s="5"/>
      <c r="NRV169" s="5"/>
      <c r="NRW169" s="5"/>
      <c r="NRX169" s="5"/>
      <c r="NRY169" s="5"/>
      <c r="NRZ169" s="5"/>
      <c r="NSA169" s="5"/>
      <c r="NSB169" s="5"/>
      <c r="NSC169" s="5"/>
      <c r="NSD169" s="5"/>
      <c r="NSE169" s="5"/>
      <c r="NSF169" s="5"/>
      <c r="NSG169" s="5"/>
      <c r="NSH169" s="5"/>
      <c r="NSI169" s="5"/>
      <c r="NSJ169" s="5"/>
      <c r="NSK169" s="5"/>
      <c r="NSL169" s="5"/>
      <c r="NSM169" s="5"/>
      <c r="NSN169" s="5"/>
      <c r="NSO169" s="5"/>
      <c r="NSP169" s="5"/>
      <c r="NSQ169" s="5"/>
      <c r="NSR169" s="5"/>
      <c r="NSS169" s="5"/>
      <c r="NST169" s="5"/>
      <c r="NSU169" s="5"/>
      <c r="NSV169" s="5"/>
      <c r="NSW169" s="5"/>
      <c r="NSX169" s="5"/>
      <c r="NSY169" s="5"/>
      <c r="NSZ169" s="5"/>
      <c r="NTA169" s="5"/>
      <c r="NTB169" s="5"/>
      <c r="NTC169" s="5"/>
      <c r="NTD169" s="5"/>
      <c r="NTE169" s="5"/>
      <c r="NTF169" s="5"/>
      <c r="NTG169" s="5"/>
      <c r="NTH169" s="5"/>
      <c r="NTI169" s="5"/>
      <c r="NTJ169" s="5"/>
      <c r="NTK169" s="5"/>
      <c r="NTL169" s="5"/>
      <c r="NTM169" s="5"/>
      <c r="NTN169" s="5"/>
      <c r="NTO169" s="5"/>
      <c r="NTP169" s="5"/>
      <c r="NTQ169" s="5"/>
      <c r="NTR169" s="5"/>
      <c r="NTS169" s="5"/>
      <c r="NTT169" s="5"/>
      <c r="NTU169" s="5"/>
      <c r="NTV169" s="5"/>
      <c r="NTW169" s="5"/>
      <c r="NTX169" s="5"/>
      <c r="NTY169" s="5"/>
      <c r="NTZ169" s="5"/>
      <c r="NUA169" s="5"/>
      <c r="NUB169" s="5"/>
      <c r="NUC169" s="5"/>
      <c r="NUD169" s="5"/>
      <c r="NUE169" s="5"/>
      <c r="NUF169" s="5"/>
      <c r="NUG169" s="5"/>
      <c r="NUH169" s="5"/>
      <c r="NUI169" s="5"/>
      <c r="NUJ169" s="5"/>
      <c r="NUK169" s="5"/>
      <c r="NUL169" s="5"/>
      <c r="NUM169" s="5"/>
      <c r="NUN169" s="5"/>
      <c r="NUO169" s="5"/>
      <c r="NUP169" s="5"/>
      <c r="NUQ169" s="5"/>
      <c r="NUR169" s="5"/>
      <c r="NUS169" s="5"/>
      <c r="NUT169" s="5"/>
      <c r="NUU169" s="5"/>
      <c r="NUV169" s="5"/>
      <c r="NUW169" s="5"/>
      <c r="NUX169" s="5"/>
      <c r="NUY169" s="5"/>
      <c r="NUZ169" s="5"/>
      <c r="NVA169" s="5"/>
      <c r="NVB169" s="5"/>
      <c r="NVC169" s="5"/>
      <c r="NVD169" s="5"/>
      <c r="NVE169" s="5"/>
      <c r="NVF169" s="5"/>
      <c r="NVG169" s="5"/>
      <c r="NVH169" s="5"/>
      <c r="NVI169" s="5"/>
      <c r="NVJ169" s="5"/>
      <c r="NVK169" s="5"/>
      <c r="NVL169" s="5"/>
      <c r="NVM169" s="5"/>
      <c r="NVN169" s="5"/>
      <c r="NVO169" s="5"/>
      <c r="NVP169" s="5"/>
      <c r="NVQ169" s="5"/>
      <c r="NVR169" s="5"/>
      <c r="NVS169" s="5"/>
      <c r="NVT169" s="5"/>
      <c r="NVU169" s="5"/>
      <c r="NVV169" s="5"/>
      <c r="NVW169" s="5"/>
      <c r="NVX169" s="5"/>
      <c r="NVY169" s="5"/>
      <c r="NVZ169" s="5"/>
      <c r="NWA169" s="5"/>
      <c r="NWB169" s="5"/>
      <c r="NWC169" s="5"/>
      <c r="NWD169" s="5"/>
      <c r="NWE169" s="5"/>
      <c r="NWF169" s="5"/>
      <c r="NWG169" s="5"/>
      <c r="NWH169" s="5"/>
      <c r="NWI169" s="5"/>
      <c r="NWJ169" s="5"/>
      <c r="NWK169" s="5"/>
      <c r="NWL169" s="5"/>
      <c r="NWM169" s="5"/>
      <c r="NWN169" s="5"/>
      <c r="NWO169" s="5"/>
      <c r="NWP169" s="5"/>
      <c r="NWQ169" s="5"/>
      <c r="NWR169" s="5"/>
      <c r="NWS169" s="5"/>
      <c r="NWT169" s="5"/>
      <c r="NWU169" s="5"/>
      <c r="NWV169" s="5"/>
      <c r="NWW169" s="5"/>
      <c r="NWX169" s="5"/>
      <c r="NWY169" s="5"/>
      <c r="NWZ169" s="5"/>
      <c r="NXA169" s="5"/>
      <c r="NXB169" s="5"/>
      <c r="NXC169" s="5"/>
      <c r="NXD169" s="5"/>
      <c r="NXE169" s="5"/>
      <c r="NXF169" s="5"/>
      <c r="NXG169" s="5"/>
      <c r="NXH169" s="5"/>
      <c r="NXI169" s="5"/>
      <c r="NXJ169" s="5"/>
      <c r="NXK169" s="5"/>
      <c r="NXL169" s="5"/>
      <c r="NXM169" s="5"/>
      <c r="NXN169" s="5"/>
      <c r="NXO169" s="5"/>
      <c r="NXP169" s="5"/>
      <c r="NXQ169" s="5"/>
      <c r="NXR169" s="5"/>
      <c r="NXS169" s="5"/>
      <c r="NXT169" s="5"/>
      <c r="NXU169" s="5"/>
      <c r="NXV169" s="5"/>
      <c r="NXW169" s="5"/>
      <c r="NXX169" s="5"/>
      <c r="NXY169" s="5"/>
      <c r="NXZ169" s="5"/>
      <c r="NYA169" s="5"/>
      <c r="NYB169" s="5"/>
      <c r="NYC169" s="5"/>
      <c r="NYD169" s="5"/>
      <c r="NYE169" s="5"/>
      <c r="NYF169" s="5"/>
      <c r="NYG169" s="5"/>
      <c r="NYH169" s="5"/>
      <c r="NYI169" s="5"/>
      <c r="NYJ169" s="5"/>
      <c r="NYK169" s="5"/>
      <c r="NYL169" s="5"/>
      <c r="NYM169" s="5"/>
      <c r="NYN169" s="5"/>
      <c r="NYO169" s="5"/>
      <c r="NYP169" s="5"/>
      <c r="NYQ169" s="5"/>
      <c r="NYR169" s="5"/>
      <c r="NYS169" s="5"/>
      <c r="NYT169" s="5"/>
      <c r="NYU169" s="5"/>
      <c r="NYV169" s="5"/>
      <c r="NYW169" s="5"/>
      <c r="NYX169" s="5"/>
      <c r="NYY169" s="5"/>
      <c r="NYZ169" s="5"/>
      <c r="NZA169" s="5"/>
      <c r="NZB169" s="5"/>
      <c r="NZC169" s="5"/>
      <c r="NZD169" s="5"/>
      <c r="NZE169" s="5"/>
      <c r="NZF169" s="5"/>
      <c r="NZG169" s="5"/>
      <c r="NZH169" s="5"/>
      <c r="NZI169" s="5"/>
      <c r="NZJ169" s="5"/>
      <c r="NZK169" s="5"/>
      <c r="NZL169" s="5"/>
      <c r="NZM169" s="5"/>
      <c r="NZN169" s="5"/>
      <c r="NZO169" s="5"/>
      <c r="NZP169" s="5"/>
      <c r="NZQ169" s="5"/>
      <c r="NZR169" s="5"/>
      <c r="NZS169" s="5"/>
      <c r="NZT169" s="5"/>
      <c r="NZU169" s="5"/>
      <c r="NZV169" s="5"/>
      <c r="NZW169" s="5"/>
      <c r="NZX169" s="5"/>
      <c r="NZY169" s="5"/>
      <c r="NZZ169" s="5"/>
      <c r="OAA169" s="5"/>
      <c r="OAB169" s="5"/>
      <c r="OAC169" s="5"/>
      <c r="OAD169" s="5"/>
      <c r="OAE169" s="5"/>
      <c r="OAF169" s="5"/>
      <c r="OAG169" s="5"/>
      <c r="OAH169" s="5"/>
      <c r="OAI169" s="5"/>
      <c r="OAJ169" s="5"/>
      <c r="OAK169" s="5"/>
      <c r="OAL169" s="5"/>
      <c r="OAM169" s="5"/>
      <c r="OAN169" s="5"/>
      <c r="OAO169" s="5"/>
      <c r="OAP169" s="5"/>
      <c r="OAQ169" s="5"/>
      <c r="OAR169" s="5"/>
      <c r="OAS169" s="5"/>
      <c r="OAT169" s="5"/>
      <c r="OAU169" s="5"/>
      <c r="OAV169" s="5"/>
      <c r="OAW169" s="5"/>
      <c r="OAX169" s="5"/>
      <c r="OAY169" s="5"/>
      <c r="OAZ169" s="5"/>
      <c r="OBA169" s="5"/>
      <c r="OBB169" s="5"/>
      <c r="OBC169" s="5"/>
      <c r="OBD169" s="5"/>
      <c r="OBE169" s="5"/>
      <c r="OBF169" s="5"/>
      <c r="OBG169" s="5"/>
      <c r="OBH169" s="5"/>
      <c r="OBI169" s="5"/>
      <c r="OBJ169" s="5"/>
      <c r="OBK169" s="5"/>
      <c r="OBL169" s="5"/>
      <c r="OBM169" s="5"/>
      <c r="OBN169" s="5"/>
      <c r="OBO169" s="5"/>
      <c r="OBP169" s="5"/>
      <c r="OBQ169" s="5"/>
      <c r="OBR169" s="5"/>
      <c r="OBS169" s="5"/>
      <c r="OBT169" s="5"/>
      <c r="OBU169" s="5"/>
      <c r="OBV169" s="5"/>
      <c r="OBW169" s="5"/>
      <c r="OBX169" s="5"/>
      <c r="OBY169" s="5"/>
      <c r="OBZ169" s="5"/>
      <c r="OCA169" s="5"/>
      <c r="OCB169" s="5"/>
      <c r="OCC169" s="5"/>
      <c r="OCD169" s="5"/>
      <c r="OCE169" s="5"/>
      <c r="OCF169" s="5"/>
      <c r="OCG169" s="5"/>
      <c r="OCH169" s="5"/>
      <c r="OCI169" s="5"/>
      <c r="OCJ169" s="5"/>
      <c r="OCK169" s="5"/>
      <c r="OCL169" s="5"/>
      <c r="OCM169" s="5"/>
      <c r="OCN169" s="5"/>
      <c r="OCO169" s="5"/>
      <c r="OCP169" s="5"/>
      <c r="OCQ169" s="5"/>
      <c r="OCR169" s="5"/>
      <c r="OCS169" s="5"/>
      <c r="OCT169" s="5"/>
      <c r="OCU169" s="5"/>
      <c r="OCV169" s="5"/>
      <c r="OCW169" s="5"/>
      <c r="OCX169" s="5"/>
      <c r="OCY169" s="5"/>
      <c r="OCZ169" s="5"/>
      <c r="ODA169" s="5"/>
      <c r="ODB169" s="5"/>
      <c r="ODC169" s="5"/>
      <c r="ODD169" s="5"/>
      <c r="ODE169" s="5"/>
      <c r="ODF169" s="5"/>
      <c r="ODG169" s="5"/>
      <c r="ODH169" s="5"/>
      <c r="ODI169" s="5"/>
      <c r="ODJ169" s="5"/>
      <c r="ODK169" s="5"/>
      <c r="ODL169" s="5"/>
      <c r="ODM169" s="5"/>
      <c r="ODN169" s="5"/>
      <c r="ODO169" s="5"/>
      <c r="ODP169" s="5"/>
      <c r="ODQ169" s="5"/>
      <c r="ODR169" s="5"/>
      <c r="ODS169" s="5"/>
      <c r="ODT169" s="5"/>
      <c r="ODU169" s="5"/>
      <c r="ODV169" s="5"/>
      <c r="ODW169" s="5"/>
      <c r="ODX169" s="5"/>
      <c r="ODY169" s="5"/>
      <c r="ODZ169" s="5"/>
      <c r="OEA169" s="5"/>
      <c r="OEB169" s="5"/>
      <c r="OEC169" s="5"/>
      <c r="OED169" s="5"/>
      <c r="OEE169" s="5"/>
      <c r="OEF169" s="5"/>
      <c r="OEG169" s="5"/>
      <c r="OEH169" s="5"/>
      <c r="OEI169" s="5"/>
      <c r="OEJ169" s="5"/>
      <c r="OEK169" s="5"/>
      <c r="OEL169" s="5"/>
      <c r="OEM169" s="5"/>
      <c r="OEN169" s="5"/>
      <c r="OEO169" s="5"/>
      <c r="OEP169" s="5"/>
      <c r="OEQ169" s="5"/>
      <c r="OER169" s="5"/>
      <c r="OES169" s="5"/>
      <c r="OET169" s="5"/>
      <c r="OEU169" s="5"/>
      <c r="OEV169" s="5"/>
      <c r="OEW169" s="5"/>
      <c r="OEX169" s="5"/>
      <c r="OEY169" s="5"/>
      <c r="OEZ169" s="5"/>
      <c r="OFA169" s="5"/>
      <c r="OFB169" s="5"/>
      <c r="OFC169" s="5"/>
      <c r="OFD169" s="5"/>
      <c r="OFE169" s="5"/>
      <c r="OFF169" s="5"/>
      <c r="OFG169" s="5"/>
      <c r="OFH169" s="5"/>
      <c r="OFI169" s="5"/>
      <c r="OFJ169" s="5"/>
      <c r="OFK169" s="5"/>
      <c r="OFL169" s="5"/>
      <c r="OFM169" s="5"/>
      <c r="OFN169" s="5"/>
      <c r="OFO169" s="5"/>
      <c r="OFP169" s="5"/>
      <c r="OFQ169" s="5"/>
      <c r="OFR169" s="5"/>
      <c r="OFS169" s="5"/>
      <c r="OFT169" s="5"/>
      <c r="OFU169" s="5"/>
      <c r="OFV169" s="5"/>
      <c r="OFW169" s="5"/>
      <c r="OFX169" s="5"/>
      <c r="OFY169" s="5"/>
      <c r="OFZ169" s="5"/>
      <c r="OGA169" s="5"/>
      <c r="OGB169" s="5"/>
      <c r="OGC169" s="5"/>
      <c r="OGD169" s="5"/>
      <c r="OGE169" s="5"/>
      <c r="OGF169" s="5"/>
      <c r="OGG169" s="5"/>
      <c r="OGH169" s="5"/>
      <c r="OGI169" s="5"/>
      <c r="OGJ169" s="5"/>
      <c r="OGK169" s="5"/>
      <c r="OGL169" s="5"/>
      <c r="OGM169" s="5"/>
      <c r="OGN169" s="5"/>
      <c r="OGO169" s="5"/>
      <c r="OGP169" s="5"/>
      <c r="OGQ169" s="5"/>
      <c r="OGR169" s="5"/>
      <c r="OGS169" s="5"/>
      <c r="OGT169" s="5"/>
      <c r="OGU169" s="5"/>
      <c r="OGV169" s="5"/>
      <c r="OGW169" s="5"/>
      <c r="OGX169" s="5"/>
      <c r="OGY169" s="5"/>
      <c r="OGZ169" s="5"/>
      <c r="OHA169" s="5"/>
      <c r="OHB169" s="5"/>
      <c r="OHC169" s="5"/>
      <c r="OHD169" s="5"/>
      <c r="OHE169" s="5"/>
      <c r="OHF169" s="5"/>
      <c r="OHG169" s="5"/>
      <c r="OHH169" s="5"/>
      <c r="OHI169" s="5"/>
      <c r="OHJ169" s="5"/>
      <c r="OHK169" s="5"/>
      <c r="OHL169" s="5"/>
      <c r="OHM169" s="5"/>
      <c r="OHN169" s="5"/>
      <c r="OHO169" s="5"/>
      <c r="OHP169" s="5"/>
      <c r="OHQ169" s="5"/>
      <c r="OHR169" s="5"/>
      <c r="OHS169" s="5"/>
      <c r="OHT169" s="5"/>
      <c r="OHU169" s="5"/>
      <c r="OHV169" s="5"/>
      <c r="OHW169" s="5"/>
      <c r="OHX169" s="5"/>
      <c r="OHY169" s="5"/>
      <c r="OHZ169" s="5"/>
      <c r="OIA169" s="5"/>
      <c r="OIB169" s="5"/>
      <c r="OIC169" s="5"/>
      <c r="OID169" s="5"/>
      <c r="OIE169" s="5"/>
      <c r="OIF169" s="5"/>
      <c r="OIG169" s="5"/>
      <c r="OIH169" s="5"/>
      <c r="OII169" s="5"/>
      <c r="OIJ169" s="5"/>
      <c r="OIK169" s="5"/>
      <c r="OIL169" s="5"/>
      <c r="OIM169" s="5"/>
      <c r="OIN169" s="5"/>
      <c r="OIO169" s="5"/>
      <c r="OIP169" s="5"/>
      <c r="OIQ169" s="5"/>
      <c r="OIR169" s="5"/>
      <c r="OIS169" s="5"/>
      <c r="OIT169" s="5"/>
      <c r="OIU169" s="5"/>
      <c r="OIV169" s="5"/>
      <c r="OIW169" s="5"/>
      <c r="OIX169" s="5"/>
      <c r="OIY169" s="5"/>
      <c r="OIZ169" s="5"/>
      <c r="OJA169" s="5"/>
      <c r="OJB169" s="5"/>
      <c r="OJC169" s="5"/>
      <c r="OJD169" s="5"/>
      <c r="OJE169" s="5"/>
      <c r="OJF169" s="5"/>
      <c r="OJG169" s="5"/>
      <c r="OJH169" s="5"/>
      <c r="OJI169" s="5"/>
      <c r="OJJ169" s="5"/>
      <c r="OJK169" s="5"/>
      <c r="OJL169" s="5"/>
      <c r="OJM169" s="5"/>
      <c r="OJN169" s="5"/>
      <c r="OJO169" s="5"/>
      <c r="OJP169" s="5"/>
      <c r="OJQ169" s="5"/>
      <c r="OJR169" s="5"/>
      <c r="OJS169" s="5"/>
      <c r="OJT169" s="5"/>
      <c r="OJU169" s="5"/>
      <c r="OJV169" s="5"/>
      <c r="OJW169" s="5"/>
      <c r="OJX169" s="5"/>
      <c r="OJY169" s="5"/>
      <c r="OJZ169" s="5"/>
      <c r="OKA169" s="5"/>
      <c r="OKB169" s="5"/>
      <c r="OKC169" s="5"/>
      <c r="OKD169" s="5"/>
      <c r="OKE169" s="5"/>
      <c r="OKF169" s="5"/>
      <c r="OKG169" s="5"/>
      <c r="OKH169" s="5"/>
      <c r="OKI169" s="5"/>
      <c r="OKJ169" s="5"/>
      <c r="OKK169" s="5"/>
      <c r="OKL169" s="5"/>
      <c r="OKM169" s="5"/>
      <c r="OKN169" s="5"/>
      <c r="OKO169" s="5"/>
      <c r="OKP169" s="5"/>
      <c r="OKQ169" s="5"/>
      <c r="OKR169" s="5"/>
      <c r="OKS169" s="5"/>
      <c r="OKT169" s="5"/>
      <c r="OKU169" s="5"/>
      <c r="OKV169" s="5"/>
      <c r="OKW169" s="5"/>
      <c r="OKX169" s="5"/>
      <c r="OKY169" s="5"/>
      <c r="OKZ169" s="5"/>
      <c r="OLA169" s="5"/>
      <c r="OLB169" s="5"/>
      <c r="OLC169" s="5"/>
      <c r="OLD169" s="5"/>
      <c r="OLE169" s="5"/>
      <c r="OLF169" s="5"/>
      <c r="OLG169" s="5"/>
      <c r="OLH169" s="5"/>
      <c r="OLI169" s="5"/>
      <c r="OLJ169" s="5"/>
      <c r="OLK169" s="5"/>
      <c r="OLL169" s="5"/>
      <c r="OLM169" s="5"/>
      <c r="OLN169" s="5"/>
      <c r="OLO169" s="5"/>
      <c r="OLP169" s="5"/>
      <c r="OLQ169" s="5"/>
      <c r="OLR169" s="5"/>
      <c r="OLS169" s="5"/>
      <c r="OLT169" s="5"/>
      <c r="OLU169" s="5"/>
      <c r="OLV169" s="5"/>
      <c r="OLW169" s="5"/>
      <c r="OLX169" s="5"/>
      <c r="OLY169" s="5"/>
      <c r="OLZ169" s="5"/>
      <c r="OMA169" s="5"/>
      <c r="OMB169" s="5"/>
      <c r="OMC169" s="5"/>
      <c r="OMD169" s="5"/>
      <c r="OME169" s="5"/>
      <c r="OMF169" s="5"/>
      <c r="OMG169" s="5"/>
      <c r="OMH169" s="5"/>
      <c r="OMI169" s="5"/>
      <c r="OMJ169" s="5"/>
      <c r="OMK169" s="5"/>
      <c r="OML169" s="5"/>
      <c r="OMM169" s="5"/>
      <c r="OMN169" s="5"/>
      <c r="OMO169" s="5"/>
      <c r="OMP169" s="5"/>
      <c r="OMQ169" s="5"/>
      <c r="OMR169" s="5"/>
      <c r="OMS169" s="5"/>
      <c r="OMT169" s="5"/>
      <c r="OMU169" s="5"/>
      <c r="OMV169" s="5"/>
      <c r="OMW169" s="5"/>
      <c r="OMX169" s="5"/>
      <c r="OMY169" s="5"/>
      <c r="OMZ169" s="5"/>
      <c r="ONA169" s="5"/>
      <c r="ONB169" s="5"/>
      <c r="ONC169" s="5"/>
      <c r="OND169" s="5"/>
      <c r="ONE169" s="5"/>
      <c r="ONF169" s="5"/>
      <c r="ONG169" s="5"/>
      <c r="ONH169" s="5"/>
      <c r="ONI169" s="5"/>
      <c r="ONJ169" s="5"/>
      <c r="ONK169" s="5"/>
      <c r="ONL169" s="5"/>
      <c r="ONM169" s="5"/>
      <c r="ONN169" s="5"/>
      <c r="ONO169" s="5"/>
      <c r="ONP169" s="5"/>
      <c r="ONQ169" s="5"/>
      <c r="ONR169" s="5"/>
      <c r="ONS169" s="5"/>
      <c r="ONT169" s="5"/>
      <c r="ONU169" s="5"/>
      <c r="ONV169" s="5"/>
      <c r="ONW169" s="5"/>
      <c r="ONX169" s="5"/>
      <c r="ONY169" s="5"/>
      <c r="ONZ169" s="5"/>
      <c r="OOA169" s="5"/>
      <c r="OOB169" s="5"/>
      <c r="OOC169" s="5"/>
      <c r="OOD169" s="5"/>
      <c r="OOE169" s="5"/>
      <c r="OOF169" s="5"/>
      <c r="OOG169" s="5"/>
      <c r="OOH169" s="5"/>
      <c r="OOI169" s="5"/>
      <c r="OOJ169" s="5"/>
      <c r="OOK169" s="5"/>
      <c r="OOL169" s="5"/>
      <c r="OOM169" s="5"/>
      <c r="OON169" s="5"/>
      <c r="OOO169" s="5"/>
      <c r="OOP169" s="5"/>
      <c r="OOQ169" s="5"/>
      <c r="OOR169" s="5"/>
      <c r="OOS169" s="5"/>
      <c r="OOT169" s="5"/>
      <c r="OOU169" s="5"/>
      <c r="OOV169" s="5"/>
      <c r="OOW169" s="5"/>
      <c r="OOX169" s="5"/>
      <c r="OOY169" s="5"/>
      <c r="OOZ169" s="5"/>
      <c r="OPA169" s="5"/>
      <c r="OPB169" s="5"/>
      <c r="OPC169" s="5"/>
      <c r="OPD169" s="5"/>
      <c r="OPE169" s="5"/>
      <c r="OPF169" s="5"/>
      <c r="OPG169" s="5"/>
      <c r="OPH169" s="5"/>
      <c r="OPI169" s="5"/>
      <c r="OPJ169" s="5"/>
      <c r="OPK169" s="5"/>
      <c r="OPL169" s="5"/>
      <c r="OPM169" s="5"/>
      <c r="OPN169" s="5"/>
      <c r="OPO169" s="5"/>
      <c r="OPP169" s="5"/>
      <c r="OPQ169" s="5"/>
      <c r="OPR169" s="5"/>
      <c r="OPS169" s="5"/>
      <c r="OPT169" s="5"/>
      <c r="OPU169" s="5"/>
      <c r="OPV169" s="5"/>
      <c r="OPW169" s="5"/>
      <c r="OPX169" s="5"/>
      <c r="OPY169" s="5"/>
      <c r="OPZ169" s="5"/>
      <c r="OQA169" s="5"/>
      <c r="OQB169" s="5"/>
      <c r="OQC169" s="5"/>
      <c r="OQD169" s="5"/>
      <c r="OQE169" s="5"/>
      <c r="OQF169" s="5"/>
      <c r="OQG169" s="5"/>
      <c r="OQH169" s="5"/>
      <c r="OQI169" s="5"/>
      <c r="OQJ169" s="5"/>
      <c r="OQK169" s="5"/>
      <c r="OQL169" s="5"/>
      <c r="OQM169" s="5"/>
      <c r="OQN169" s="5"/>
      <c r="OQO169" s="5"/>
      <c r="OQP169" s="5"/>
      <c r="OQQ169" s="5"/>
      <c r="OQR169" s="5"/>
      <c r="OQS169" s="5"/>
      <c r="OQT169" s="5"/>
      <c r="OQU169" s="5"/>
      <c r="OQV169" s="5"/>
      <c r="OQW169" s="5"/>
      <c r="OQX169" s="5"/>
      <c r="OQY169" s="5"/>
      <c r="OQZ169" s="5"/>
      <c r="ORA169" s="5"/>
      <c r="ORB169" s="5"/>
      <c r="ORC169" s="5"/>
      <c r="ORD169" s="5"/>
      <c r="ORE169" s="5"/>
      <c r="ORF169" s="5"/>
      <c r="ORG169" s="5"/>
      <c r="ORH169" s="5"/>
      <c r="ORI169" s="5"/>
      <c r="ORJ169" s="5"/>
      <c r="ORK169" s="5"/>
      <c r="ORL169" s="5"/>
      <c r="ORM169" s="5"/>
      <c r="ORN169" s="5"/>
      <c r="ORO169" s="5"/>
      <c r="ORP169" s="5"/>
      <c r="ORQ169" s="5"/>
      <c r="ORR169" s="5"/>
      <c r="ORS169" s="5"/>
      <c r="ORT169" s="5"/>
      <c r="ORU169" s="5"/>
      <c r="ORV169" s="5"/>
      <c r="ORW169" s="5"/>
      <c r="ORX169" s="5"/>
      <c r="ORY169" s="5"/>
      <c r="ORZ169" s="5"/>
      <c r="OSA169" s="5"/>
      <c r="OSB169" s="5"/>
      <c r="OSC169" s="5"/>
      <c r="OSD169" s="5"/>
      <c r="OSE169" s="5"/>
      <c r="OSF169" s="5"/>
      <c r="OSG169" s="5"/>
      <c r="OSH169" s="5"/>
      <c r="OSI169" s="5"/>
      <c r="OSJ169" s="5"/>
      <c r="OSK169" s="5"/>
      <c r="OSL169" s="5"/>
      <c r="OSM169" s="5"/>
      <c r="OSN169" s="5"/>
      <c r="OSO169" s="5"/>
      <c r="OSP169" s="5"/>
      <c r="OSQ169" s="5"/>
      <c r="OSR169" s="5"/>
      <c r="OSS169" s="5"/>
      <c r="OST169" s="5"/>
      <c r="OSU169" s="5"/>
      <c r="OSV169" s="5"/>
      <c r="OSW169" s="5"/>
      <c r="OSX169" s="5"/>
      <c r="OSY169" s="5"/>
      <c r="OSZ169" s="5"/>
      <c r="OTA169" s="5"/>
      <c r="OTB169" s="5"/>
      <c r="OTC169" s="5"/>
      <c r="OTD169" s="5"/>
      <c r="OTE169" s="5"/>
      <c r="OTF169" s="5"/>
      <c r="OTG169" s="5"/>
      <c r="OTH169" s="5"/>
      <c r="OTI169" s="5"/>
      <c r="OTJ169" s="5"/>
      <c r="OTK169" s="5"/>
      <c r="OTL169" s="5"/>
      <c r="OTM169" s="5"/>
      <c r="OTN169" s="5"/>
      <c r="OTO169" s="5"/>
      <c r="OTP169" s="5"/>
      <c r="OTQ169" s="5"/>
      <c r="OTR169" s="5"/>
      <c r="OTS169" s="5"/>
      <c r="OTT169" s="5"/>
      <c r="OTU169" s="5"/>
      <c r="OTV169" s="5"/>
      <c r="OTW169" s="5"/>
      <c r="OTX169" s="5"/>
      <c r="OTY169" s="5"/>
      <c r="OTZ169" s="5"/>
      <c r="OUA169" s="5"/>
      <c r="OUB169" s="5"/>
      <c r="OUC169" s="5"/>
      <c r="OUD169" s="5"/>
      <c r="OUE169" s="5"/>
      <c r="OUF169" s="5"/>
      <c r="OUG169" s="5"/>
      <c r="OUH169" s="5"/>
      <c r="OUI169" s="5"/>
      <c r="OUJ169" s="5"/>
      <c r="OUK169" s="5"/>
      <c r="OUL169" s="5"/>
      <c r="OUM169" s="5"/>
      <c r="OUN169" s="5"/>
      <c r="OUO169" s="5"/>
      <c r="OUP169" s="5"/>
      <c r="OUQ169" s="5"/>
      <c r="OUR169" s="5"/>
      <c r="OUS169" s="5"/>
      <c r="OUT169" s="5"/>
      <c r="OUU169" s="5"/>
      <c r="OUV169" s="5"/>
      <c r="OUW169" s="5"/>
      <c r="OUX169" s="5"/>
      <c r="OUY169" s="5"/>
      <c r="OUZ169" s="5"/>
      <c r="OVA169" s="5"/>
      <c r="OVB169" s="5"/>
      <c r="OVC169" s="5"/>
      <c r="OVD169" s="5"/>
      <c r="OVE169" s="5"/>
      <c r="OVF169" s="5"/>
      <c r="OVG169" s="5"/>
      <c r="OVH169" s="5"/>
      <c r="OVI169" s="5"/>
      <c r="OVJ169" s="5"/>
      <c r="OVK169" s="5"/>
      <c r="OVL169" s="5"/>
      <c r="OVM169" s="5"/>
      <c r="OVN169" s="5"/>
      <c r="OVO169" s="5"/>
      <c r="OVP169" s="5"/>
      <c r="OVQ169" s="5"/>
      <c r="OVR169" s="5"/>
      <c r="OVS169" s="5"/>
      <c r="OVT169" s="5"/>
      <c r="OVU169" s="5"/>
      <c r="OVV169" s="5"/>
      <c r="OVW169" s="5"/>
      <c r="OVX169" s="5"/>
      <c r="OVY169" s="5"/>
      <c r="OVZ169" s="5"/>
      <c r="OWA169" s="5"/>
      <c r="OWB169" s="5"/>
      <c r="OWC169" s="5"/>
      <c r="OWD169" s="5"/>
      <c r="OWE169" s="5"/>
      <c r="OWF169" s="5"/>
      <c r="OWG169" s="5"/>
      <c r="OWH169" s="5"/>
      <c r="OWI169" s="5"/>
      <c r="OWJ169" s="5"/>
      <c r="OWK169" s="5"/>
      <c r="OWL169" s="5"/>
      <c r="OWM169" s="5"/>
      <c r="OWN169" s="5"/>
      <c r="OWO169" s="5"/>
      <c r="OWP169" s="5"/>
      <c r="OWQ169" s="5"/>
      <c r="OWR169" s="5"/>
      <c r="OWS169" s="5"/>
      <c r="OWT169" s="5"/>
      <c r="OWU169" s="5"/>
      <c r="OWV169" s="5"/>
      <c r="OWW169" s="5"/>
      <c r="OWX169" s="5"/>
      <c r="OWY169" s="5"/>
      <c r="OWZ169" s="5"/>
      <c r="OXA169" s="5"/>
      <c r="OXB169" s="5"/>
      <c r="OXC169" s="5"/>
      <c r="OXD169" s="5"/>
      <c r="OXE169" s="5"/>
      <c r="OXF169" s="5"/>
      <c r="OXG169" s="5"/>
      <c r="OXH169" s="5"/>
      <c r="OXI169" s="5"/>
      <c r="OXJ169" s="5"/>
      <c r="OXK169" s="5"/>
      <c r="OXL169" s="5"/>
      <c r="OXM169" s="5"/>
      <c r="OXN169" s="5"/>
      <c r="OXO169" s="5"/>
      <c r="OXP169" s="5"/>
      <c r="OXQ169" s="5"/>
      <c r="OXR169" s="5"/>
      <c r="OXS169" s="5"/>
      <c r="OXT169" s="5"/>
      <c r="OXU169" s="5"/>
      <c r="OXV169" s="5"/>
      <c r="OXW169" s="5"/>
      <c r="OXX169" s="5"/>
      <c r="OXY169" s="5"/>
      <c r="OXZ169" s="5"/>
      <c r="OYA169" s="5"/>
      <c r="OYB169" s="5"/>
      <c r="OYC169" s="5"/>
      <c r="OYD169" s="5"/>
      <c r="OYE169" s="5"/>
      <c r="OYF169" s="5"/>
      <c r="OYG169" s="5"/>
      <c r="OYH169" s="5"/>
      <c r="OYI169" s="5"/>
      <c r="OYJ169" s="5"/>
      <c r="OYK169" s="5"/>
      <c r="OYL169" s="5"/>
      <c r="OYM169" s="5"/>
      <c r="OYN169" s="5"/>
      <c r="OYO169" s="5"/>
      <c r="OYP169" s="5"/>
      <c r="OYQ169" s="5"/>
      <c r="OYR169" s="5"/>
      <c r="OYS169" s="5"/>
      <c r="OYT169" s="5"/>
      <c r="OYU169" s="5"/>
      <c r="OYV169" s="5"/>
      <c r="OYW169" s="5"/>
      <c r="OYX169" s="5"/>
      <c r="OYY169" s="5"/>
      <c r="OYZ169" s="5"/>
      <c r="OZA169" s="5"/>
      <c r="OZB169" s="5"/>
      <c r="OZC169" s="5"/>
      <c r="OZD169" s="5"/>
      <c r="OZE169" s="5"/>
      <c r="OZF169" s="5"/>
      <c r="OZG169" s="5"/>
      <c r="OZH169" s="5"/>
      <c r="OZI169" s="5"/>
      <c r="OZJ169" s="5"/>
      <c r="OZK169" s="5"/>
      <c r="OZL169" s="5"/>
      <c r="OZM169" s="5"/>
      <c r="OZN169" s="5"/>
      <c r="OZO169" s="5"/>
      <c r="OZP169" s="5"/>
      <c r="OZQ169" s="5"/>
      <c r="OZR169" s="5"/>
      <c r="OZS169" s="5"/>
      <c r="OZT169" s="5"/>
      <c r="OZU169" s="5"/>
      <c r="OZV169" s="5"/>
      <c r="OZW169" s="5"/>
      <c r="OZX169" s="5"/>
      <c r="OZY169" s="5"/>
      <c r="OZZ169" s="5"/>
      <c r="PAA169" s="5"/>
      <c r="PAB169" s="5"/>
      <c r="PAC169" s="5"/>
      <c r="PAD169" s="5"/>
      <c r="PAE169" s="5"/>
      <c r="PAF169" s="5"/>
      <c r="PAG169" s="5"/>
      <c r="PAH169" s="5"/>
      <c r="PAI169" s="5"/>
      <c r="PAJ169" s="5"/>
      <c r="PAK169" s="5"/>
      <c r="PAL169" s="5"/>
      <c r="PAM169" s="5"/>
      <c r="PAN169" s="5"/>
      <c r="PAO169" s="5"/>
      <c r="PAP169" s="5"/>
      <c r="PAQ169" s="5"/>
      <c r="PAR169" s="5"/>
      <c r="PAS169" s="5"/>
      <c r="PAT169" s="5"/>
      <c r="PAU169" s="5"/>
      <c r="PAV169" s="5"/>
      <c r="PAW169" s="5"/>
      <c r="PAX169" s="5"/>
      <c r="PAY169" s="5"/>
      <c r="PAZ169" s="5"/>
      <c r="PBA169" s="5"/>
      <c r="PBB169" s="5"/>
      <c r="PBC169" s="5"/>
      <c r="PBD169" s="5"/>
      <c r="PBE169" s="5"/>
      <c r="PBF169" s="5"/>
      <c r="PBG169" s="5"/>
      <c r="PBH169" s="5"/>
      <c r="PBI169" s="5"/>
      <c r="PBJ169" s="5"/>
      <c r="PBK169" s="5"/>
      <c r="PBL169" s="5"/>
      <c r="PBM169" s="5"/>
      <c r="PBN169" s="5"/>
      <c r="PBO169" s="5"/>
      <c r="PBP169" s="5"/>
      <c r="PBQ169" s="5"/>
      <c r="PBR169" s="5"/>
      <c r="PBS169" s="5"/>
      <c r="PBT169" s="5"/>
      <c r="PBU169" s="5"/>
      <c r="PBV169" s="5"/>
      <c r="PBW169" s="5"/>
      <c r="PBX169" s="5"/>
      <c r="PBY169" s="5"/>
      <c r="PBZ169" s="5"/>
      <c r="PCA169" s="5"/>
      <c r="PCB169" s="5"/>
      <c r="PCC169" s="5"/>
      <c r="PCD169" s="5"/>
      <c r="PCE169" s="5"/>
      <c r="PCF169" s="5"/>
      <c r="PCG169" s="5"/>
      <c r="PCH169" s="5"/>
      <c r="PCI169" s="5"/>
      <c r="PCJ169" s="5"/>
      <c r="PCK169" s="5"/>
      <c r="PCL169" s="5"/>
      <c r="PCM169" s="5"/>
      <c r="PCN169" s="5"/>
      <c r="PCO169" s="5"/>
      <c r="PCP169" s="5"/>
      <c r="PCQ169" s="5"/>
      <c r="PCR169" s="5"/>
      <c r="PCS169" s="5"/>
      <c r="PCT169" s="5"/>
      <c r="PCU169" s="5"/>
      <c r="PCV169" s="5"/>
      <c r="PCW169" s="5"/>
      <c r="PCX169" s="5"/>
      <c r="PCY169" s="5"/>
      <c r="PCZ169" s="5"/>
      <c r="PDA169" s="5"/>
      <c r="PDB169" s="5"/>
      <c r="PDC169" s="5"/>
      <c r="PDD169" s="5"/>
      <c r="PDE169" s="5"/>
      <c r="PDF169" s="5"/>
      <c r="PDG169" s="5"/>
      <c r="PDH169" s="5"/>
      <c r="PDI169" s="5"/>
      <c r="PDJ169" s="5"/>
      <c r="PDK169" s="5"/>
      <c r="PDL169" s="5"/>
      <c r="PDM169" s="5"/>
      <c r="PDN169" s="5"/>
      <c r="PDO169" s="5"/>
      <c r="PDP169" s="5"/>
      <c r="PDQ169" s="5"/>
      <c r="PDR169" s="5"/>
      <c r="PDS169" s="5"/>
      <c r="PDT169" s="5"/>
      <c r="PDU169" s="5"/>
      <c r="PDV169" s="5"/>
      <c r="PDW169" s="5"/>
      <c r="PDX169" s="5"/>
      <c r="PDY169" s="5"/>
      <c r="PDZ169" s="5"/>
      <c r="PEA169" s="5"/>
      <c r="PEB169" s="5"/>
      <c r="PEC169" s="5"/>
      <c r="PED169" s="5"/>
      <c r="PEE169" s="5"/>
      <c r="PEF169" s="5"/>
      <c r="PEG169" s="5"/>
      <c r="PEH169" s="5"/>
      <c r="PEI169" s="5"/>
      <c r="PEJ169" s="5"/>
      <c r="PEK169" s="5"/>
      <c r="PEL169" s="5"/>
      <c r="PEM169" s="5"/>
      <c r="PEN169" s="5"/>
      <c r="PEO169" s="5"/>
      <c r="PEP169" s="5"/>
      <c r="PEQ169" s="5"/>
      <c r="PER169" s="5"/>
      <c r="PES169" s="5"/>
      <c r="PET169" s="5"/>
      <c r="PEU169" s="5"/>
      <c r="PEV169" s="5"/>
      <c r="PEW169" s="5"/>
      <c r="PEX169" s="5"/>
      <c r="PEY169" s="5"/>
      <c r="PEZ169" s="5"/>
      <c r="PFA169" s="5"/>
      <c r="PFB169" s="5"/>
      <c r="PFC169" s="5"/>
      <c r="PFD169" s="5"/>
      <c r="PFE169" s="5"/>
      <c r="PFF169" s="5"/>
      <c r="PFG169" s="5"/>
      <c r="PFH169" s="5"/>
      <c r="PFI169" s="5"/>
      <c r="PFJ169" s="5"/>
      <c r="PFK169" s="5"/>
      <c r="PFL169" s="5"/>
      <c r="PFM169" s="5"/>
      <c r="PFN169" s="5"/>
      <c r="PFO169" s="5"/>
      <c r="PFP169" s="5"/>
      <c r="PFQ169" s="5"/>
      <c r="PFR169" s="5"/>
      <c r="PFS169" s="5"/>
      <c r="PFT169" s="5"/>
      <c r="PFU169" s="5"/>
      <c r="PFV169" s="5"/>
      <c r="PFW169" s="5"/>
      <c r="PFX169" s="5"/>
      <c r="PFY169" s="5"/>
      <c r="PFZ169" s="5"/>
      <c r="PGA169" s="5"/>
      <c r="PGB169" s="5"/>
      <c r="PGC169" s="5"/>
      <c r="PGD169" s="5"/>
      <c r="PGE169" s="5"/>
      <c r="PGF169" s="5"/>
      <c r="PGG169" s="5"/>
      <c r="PGH169" s="5"/>
      <c r="PGI169" s="5"/>
      <c r="PGJ169" s="5"/>
      <c r="PGK169" s="5"/>
      <c r="PGL169" s="5"/>
      <c r="PGM169" s="5"/>
      <c r="PGN169" s="5"/>
      <c r="PGO169" s="5"/>
      <c r="PGP169" s="5"/>
      <c r="PGQ169" s="5"/>
      <c r="PGR169" s="5"/>
      <c r="PGS169" s="5"/>
      <c r="PGT169" s="5"/>
      <c r="PGU169" s="5"/>
      <c r="PGV169" s="5"/>
      <c r="PGW169" s="5"/>
      <c r="PGX169" s="5"/>
      <c r="PGY169" s="5"/>
      <c r="PGZ169" s="5"/>
      <c r="PHA169" s="5"/>
      <c r="PHB169" s="5"/>
      <c r="PHC169" s="5"/>
      <c r="PHD169" s="5"/>
      <c r="PHE169" s="5"/>
      <c r="PHF169" s="5"/>
      <c r="PHG169" s="5"/>
      <c r="PHH169" s="5"/>
      <c r="PHI169" s="5"/>
      <c r="PHJ169" s="5"/>
      <c r="PHK169" s="5"/>
      <c r="PHL169" s="5"/>
      <c r="PHM169" s="5"/>
      <c r="PHN169" s="5"/>
      <c r="PHO169" s="5"/>
      <c r="PHP169" s="5"/>
      <c r="PHQ169" s="5"/>
      <c r="PHR169" s="5"/>
      <c r="PHS169" s="5"/>
      <c r="PHT169" s="5"/>
      <c r="PHU169" s="5"/>
      <c r="PHV169" s="5"/>
      <c r="PHW169" s="5"/>
      <c r="PHX169" s="5"/>
      <c r="PHY169" s="5"/>
      <c r="PHZ169" s="5"/>
      <c r="PIA169" s="5"/>
      <c r="PIB169" s="5"/>
      <c r="PIC169" s="5"/>
      <c r="PID169" s="5"/>
      <c r="PIE169" s="5"/>
      <c r="PIF169" s="5"/>
      <c r="PIG169" s="5"/>
      <c r="PIH169" s="5"/>
      <c r="PII169" s="5"/>
      <c r="PIJ169" s="5"/>
      <c r="PIK169" s="5"/>
      <c r="PIL169" s="5"/>
      <c r="PIM169" s="5"/>
      <c r="PIN169" s="5"/>
      <c r="PIO169" s="5"/>
      <c r="PIP169" s="5"/>
      <c r="PIQ169" s="5"/>
      <c r="PIR169" s="5"/>
      <c r="PIS169" s="5"/>
      <c r="PIT169" s="5"/>
      <c r="PIU169" s="5"/>
      <c r="PIV169" s="5"/>
      <c r="PIW169" s="5"/>
      <c r="PIX169" s="5"/>
      <c r="PIY169" s="5"/>
      <c r="PIZ169" s="5"/>
      <c r="PJA169" s="5"/>
      <c r="PJB169" s="5"/>
      <c r="PJC169" s="5"/>
      <c r="PJD169" s="5"/>
      <c r="PJE169" s="5"/>
      <c r="PJF169" s="5"/>
      <c r="PJG169" s="5"/>
      <c r="PJH169" s="5"/>
      <c r="PJI169" s="5"/>
      <c r="PJJ169" s="5"/>
      <c r="PJK169" s="5"/>
      <c r="PJL169" s="5"/>
      <c r="PJM169" s="5"/>
      <c r="PJN169" s="5"/>
      <c r="PJO169" s="5"/>
      <c r="PJP169" s="5"/>
      <c r="PJQ169" s="5"/>
      <c r="PJR169" s="5"/>
      <c r="PJS169" s="5"/>
      <c r="PJT169" s="5"/>
      <c r="PJU169" s="5"/>
      <c r="PJV169" s="5"/>
      <c r="PJW169" s="5"/>
      <c r="PJX169" s="5"/>
      <c r="PJY169" s="5"/>
      <c r="PJZ169" s="5"/>
      <c r="PKA169" s="5"/>
      <c r="PKB169" s="5"/>
      <c r="PKC169" s="5"/>
      <c r="PKD169" s="5"/>
      <c r="PKE169" s="5"/>
      <c r="PKF169" s="5"/>
      <c r="PKG169" s="5"/>
      <c r="PKH169" s="5"/>
      <c r="PKI169" s="5"/>
      <c r="PKJ169" s="5"/>
      <c r="PKK169" s="5"/>
      <c r="PKL169" s="5"/>
      <c r="PKM169" s="5"/>
      <c r="PKN169" s="5"/>
      <c r="PKO169" s="5"/>
      <c r="PKP169" s="5"/>
      <c r="PKQ169" s="5"/>
      <c r="PKR169" s="5"/>
      <c r="PKS169" s="5"/>
      <c r="PKT169" s="5"/>
      <c r="PKU169" s="5"/>
      <c r="PKV169" s="5"/>
      <c r="PKW169" s="5"/>
      <c r="PKX169" s="5"/>
      <c r="PKY169" s="5"/>
      <c r="PKZ169" s="5"/>
      <c r="PLA169" s="5"/>
      <c r="PLB169" s="5"/>
      <c r="PLC169" s="5"/>
      <c r="PLD169" s="5"/>
      <c r="PLE169" s="5"/>
      <c r="PLF169" s="5"/>
      <c r="PLG169" s="5"/>
      <c r="PLH169" s="5"/>
      <c r="PLI169" s="5"/>
      <c r="PLJ169" s="5"/>
      <c r="PLK169" s="5"/>
      <c r="PLL169" s="5"/>
      <c r="PLM169" s="5"/>
      <c r="PLN169" s="5"/>
      <c r="PLO169" s="5"/>
      <c r="PLP169" s="5"/>
      <c r="PLQ169" s="5"/>
      <c r="PLR169" s="5"/>
      <c r="PLS169" s="5"/>
      <c r="PLT169" s="5"/>
      <c r="PLU169" s="5"/>
      <c r="PLV169" s="5"/>
      <c r="PLW169" s="5"/>
      <c r="PLX169" s="5"/>
      <c r="PLY169" s="5"/>
      <c r="PLZ169" s="5"/>
      <c r="PMA169" s="5"/>
      <c r="PMB169" s="5"/>
      <c r="PMC169" s="5"/>
      <c r="PMD169" s="5"/>
      <c r="PME169" s="5"/>
      <c r="PMF169" s="5"/>
      <c r="PMG169" s="5"/>
      <c r="PMH169" s="5"/>
      <c r="PMI169" s="5"/>
      <c r="PMJ169" s="5"/>
      <c r="PMK169" s="5"/>
      <c r="PML169" s="5"/>
      <c r="PMM169" s="5"/>
      <c r="PMN169" s="5"/>
      <c r="PMO169" s="5"/>
      <c r="PMP169" s="5"/>
      <c r="PMQ169" s="5"/>
      <c r="PMR169" s="5"/>
      <c r="PMS169" s="5"/>
      <c r="PMT169" s="5"/>
      <c r="PMU169" s="5"/>
      <c r="PMV169" s="5"/>
      <c r="PMW169" s="5"/>
      <c r="PMX169" s="5"/>
      <c r="PMY169" s="5"/>
      <c r="PMZ169" s="5"/>
      <c r="PNA169" s="5"/>
      <c r="PNB169" s="5"/>
      <c r="PNC169" s="5"/>
      <c r="PND169" s="5"/>
      <c r="PNE169" s="5"/>
      <c r="PNF169" s="5"/>
      <c r="PNG169" s="5"/>
      <c r="PNH169" s="5"/>
      <c r="PNI169" s="5"/>
      <c r="PNJ169" s="5"/>
      <c r="PNK169" s="5"/>
      <c r="PNL169" s="5"/>
      <c r="PNM169" s="5"/>
      <c r="PNN169" s="5"/>
      <c r="PNO169" s="5"/>
      <c r="PNP169" s="5"/>
      <c r="PNQ169" s="5"/>
      <c r="PNR169" s="5"/>
      <c r="PNS169" s="5"/>
      <c r="PNT169" s="5"/>
      <c r="PNU169" s="5"/>
      <c r="PNV169" s="5"/>
      <c r="PNW169" s="5"/>
      <c r="PNX169" s="5"/>
      <c r="PNY169" s="5"/>
      <c r="PNZ169" s="5"/>
      <c r="POA169" s="5"/>
      <c r="POB169" s="5"/>
      <c r="POC169" s="5"/>
      <c r="POD169" s="5"/>
      <c r="POE169" s="5"/>
      <c r="POF169" s="5"/>
      <c r="POG169" s="5"/>
      <c r="POH169" s="5"/>
      <c r="POI169" s="5"/>
      <c r="POJ169" s="5"/>
      <c r="POK169" s="5"/>
      <c r="POL169" s="5"/>
      <c r="POM169" s="5"/>
      <c r="PON169" s="5"/>
      <c r="POO169" s="5"/>
      <c r="POP169" s="5"/>
      <c r="POQ169" s="5"/>
      <c r="POR169" s="5"/>
      <c r="POS169" s="5"/>
      <c r="POT169" s="5"/>
      <c r="POU169" s="5"/>
      <c r="POV169" s="5"/>
      <c r="POW169" s="5"/>
      <c r="POX169" s="5"/>
      <c r="POY169" s="5"/>
      <c r="POZ169" s="5"/>
      <c r="PPA169" s="5"/>
      <c r="PPB169" s="5"/>
      <c r="PPC169" s="5"/>
      <c r="PPD169" s="5"/>
      <c r="PPE169" s="5"/>
      <c r="PPF169" s="5"/>
      <c r="PPG169" s="5"/>
      <c r="PPH169" s="5"/>
      <c r="PPI169" s="5"/>
      <c r="PPJ169" s="5"/>
      <c r="PPK169" s="5"/>
      <c r="PPL169" s="5"/>
      <c r="PPM169" s="5"/>
      <c r="PPN169" s="5"/>
      <c r="PPO169" s="5"/>
      <c r="PPP169" s="5"/>
      <c r="PPQ169" s="5"/>
      <c r="PPR169" s="5"/>
      <c r="PPS169" s="5"/>
      <c r="PPT169" s="5"/>
      <c r="PPU169" s="5"/>
      <c r="PPV169" s="5"/>
      <c r="PPW169" s="5"/>
      <c r="PPX169" s="5"/>
      <c r="PPY169" s="5"/>
      <c r="PPZ169" s="5"/>
      <c r="PQA169" s="5"/>
      <c r="PQB169" s="5"/>
      <c r="PQC169" s="5"/>
      <c r="PQD169" s="5"/>
      <c r="PQE169" s="5"/>
      <c r="PQF169" s="5"/>
      <c r="PQG169" s="5"/>
      <c r="PQH169" s="5"/>
      <c r="PQI169" s="5"/>
      <c r="PQJ169" s="5"/>
      <c r="PQK169" s="5"/>
      <c r="PQL169" s="5"/>
      <c r="PQM169" s="5"/>
      <c r="PQN169" s="5"/>
      <c r="PQO169" s="5"/>
      <c r="PQP169" s="5"/>
      <c r="PQQ169" s="5"/>
      <c r="PQR169" s="5"/>
      <c r="PQS169" s="5"/>
      <c r="PQT169" s="5"/>
      <c r="PQU169" s="5"/>
      <c r="PQV169" s="5"/>
      <c r="PQW169" s="5"/>
      <c r="PQX169" s="5"/>
      <c r="PQY169" s="5"/>
      <c r="PQZ169" s="5"/>
      <c r="PRA169" s="5"/>
      <c r="PRB169" s="5"/>
      <c r="PRC169" s="5"/>
      <c r="PRD169" s="5"/>
      <c r="PRE169" s="5"/>
      <c r="PRF169" s="5"/>
      <c r="PRG169" s="5"/>
      <c r="PRH169" s="5"/>
      <c r="PRI169" s="5"/>
      <c r="PRJ169" s="5"/>
      <c r="PRK169" s="5"/>
      <c r="PRL169" s="5"/>
      <c r="PRM169" s="5"/>
      <c r="PRN169" s="5"/>
      <c r="PRO169" s="5"/>
      <c r="PRP169" s="5"/>
      <c r="PRQ169" s="5"/>
      <c r="PRR169" s="5"/>
      <c r="PRS169" s="5"/>
      <c r="PRT169" s="5"/>
      <c r="PRU169" s="5"/>
      <c r="PRV169" s="5"/>
      <c r="PRW169" s="5"/>
      <c r="PRX169" s="5"/>
      <c r="PRY169" s="5"/>
      <c r="PRZ169" s="5"/>
      <c r="PSA169" s="5"/>
      <c r="PSB169" s="5"/>
      <c r="PSC169" s="5"/>
      <c r="PSD169" s="5"/>
      <c r="PSE169" s="5"/>
      <c r="PSF169" s="5"/>
      <c r="PSG169" s="5"/>
      <c r="PSH169" s="5"/>
      <c r="PSI169" s="5"/>
      <c r="PSJ169" s="5"/>
      <c r="PSK169" s="5"/>
      <c r="PSL169" s="5"/>
      <c r="PSM169" s="5"/>
      <c r="PSN169" s="5"/>
      <c r="PSO169" s="5"/>
      <c r="PSP169" s="5"/>
      <c r="PSQ169" s="5"/>
      <c r="PSR169" s="5"/>
      <c r="PSS169" s="5"/>
      <c r="PST169" s="5"/>
      <c r="PSU169" s="5"/>
      <c r="PSV169" s="5"/>
      <c r="PSW169" s="5"/>
      <c r="PSX169" s="5"/>
      <c r="PSY169" s="5"/>
      <c r="PSZ169" s="5"/>
      <c r="PTA169" s="5"/>
      <c r="PTB169" s="5"/>
      <c r="PTC169" s="5"/>
      <c r="PTD169" s="5"/>
      <c r="PTE169" s="5"/>
      <c r="PTF169" s="5"/>
      <c r="PTG169" s="5"/>
      <c r="PTH169" s="5"/>
      <c r="PTI169" s="5"/>
      <c r="PTJ169" s="5"/>
      <c r="PTK169" s="5"/>
      <c r="PTL169" s="5"/>
      <c r="PTM169" s="5"/>
      <c r="PTN169" s="5"/>
      <c r="PTO169" s="5"/>
      <c r="PTP169" s="5"/>
      <c r="PTQ169" s="5"/>
      <c r="PTR169" s="5"/>
      <c r="PTS169" s="5"/>
      <c r="PTT169" s="5"/>
      <c r="PTU169" s="5"/>
      <c r="PTV169" s="5"/>
      <c r="PTW169" s="5"/>
      <c r="PTX169" s="5"/>
      <c r="PTY169" s="5"/>
      <c r="PTZ169" s="5"/>
      <c r="PUA169" s="5"/>
      <c r="PUB169" s="5"/>
      <c r="PUC169" s="5"/>
      <c r="PUD169" s="5"/>
      <c r="PUE169" s="5"/>
      <c r="PUF169" s="5"/>
      <c r="PUG169" s="5"/>
      <c r="PUH169" s="5"/>
      <c r="PUI169" s="5"/>
      <c r="PUJ169" s="5"/>
      <c r="PUK169" s="5"/>
      <c r="PUL169" s="5"/>
      <c r="PUM169" s="5"/>
      <c r="PUN169" s="5"/>
      <c r="PUO169" s="5"/>
      <c r="PUP169" s="5"/>
      <c r="PUQ169" s="5"/>
      <c r="PUR169" s="5"/>
      <c r="PUS169" s="5"/>
      <c r="PUT169" s="5"/>
      <c r="PUU169" s="5"/>
      <c r="PUV169" s="5"/>
      <c r="PUW169" s="5"/>
      <c r="PUX169" s="5"/>
      <c r="PUY169" s="5"/>
      <c r="PUZ169" s="5"/>
      <c r="PVA169" s="5"/>
      <c r="PVB169" s="5"/>
      <c r="PVC169" s="5"/>
      <c r="PVD169" s="5"/>
      <c r="PVE169" s="5"/>
      <c r="PVF169" s="5"/>
      <c r="PVG169" s="5"/>
      <c r="PVH169" s="5"/>
      <c r="PVI169" s="5"/>
      <c r="PVJ169" s="5"/>
      <c r="PVK169" s="5"/>
      <c r="PVL169" s="5"/>
      <c r="PVM169" s="5"/>
      <c r="PVN169" s="5"/>
      <c r="PVO169" s="5"/>
      <c r="PVP169" s="5"/>
      <c r="PVQ169" s="5"/>
      <c r="PVR169" s="5"/>
      <c r="PVS169" s="5"/>
      <c r="PVT169" s="5"/>
      <c r="PVU169" s="5"/>
      <c r="PVV169" s="5"/>
      <c r="PVW169" s="5"/>
      <c r="PVX169" s="5"/>
      <c r="PVY169" s="5"/>
      <c r="PVZ169" s="5"/>
      <c r="PWA169" s="5"/>
      <c r="PWB169" s="5"/>
      <c r="PWC169" s="5"/>
      <c r="PWD169" s="5"/>
      <c r="PWE169" s="5"/>
      <c r="PWF169" s="5"/>
      <c r="PWG169" s="5"/>
      <c r="PWH169" s="5"/>
      <c r="PWI169" s="5"/>
      <c r="PWJ169" s="5"/>
      <c r="PWK169" s="5"/>
      <c r="PWL169" s="5"/>
      <c r="PWM169" s="5"/>
      <c r="PWN169" s="5"/>
      <c r="PWO169" s="5"/>
      <c r="PWP169" s="5"/>
      <c r="PWQ169" s="5"/>
      <c r="PWR169" s="5"/>
      <c r="PWS169" s="5"/>
      <c r="PWT169" s="5"/>
      <c r="PWU169" s="5"/>
      <c r="PWV169" s="5"/>
      <c r="PWW169" s="5"/>
      <c r="PWX169" s="5"/>
      <c r="PWY169" s="5"/>
      <c r="PWZ169" s="5"/>
      <c r="PXA169" s="5"/>
      <c r="PXB169" s="5"/>
      <c r="PXC169" s="5"/>
      <c r="PXD169" s="5"/>
      <c r="PXE169" s="5"/>
      <c r="PXF169" s="5"/>
      <c r="PXG169" s="5"/>
      <c r="PXH169" s="5"/>
      <c r="PXI169" s="5"/>
      <c r="PXJ169" s="5"/>
      <c r="PXK169" s="5"/>
      <c r="PXL169" s="5"/>
      <c r="PXM169" s="5"/>
      <c r="PXN169" s="5"/>
      <c r="PXO169" s="5"/>
      <c r="PXP169" s="5"/>
      <c r="PXQ169" s="5"/>
      <c r="PXR169" s="5"/>
      <c r="PXS169" s="5"/>
      <c r="PXT169" s="5"/>
      <c r="PXU169" s="5"/>
      <c r="PXV169" s="5"/>
      <c r="PXW169" s="5"/>
      <c r="PXX169" s="5"/>
      <c r="PXY169" s="5"/>
      <c r="PXZ169" s="5"/>
      <c r="PYA169" s="5"/>
      <c r="PYB169" s="5"/>
      <c r="PYC169" s="5"/>
      <c r="PYD169" s="5"/>
      <c r="PYE169" s="5"/>
      <c r="PYF169" s="5"/>
      <c r="PYG169" s="5"/>
      <c r="PYH169" s="5"/>
      <c r="PYI169" s="5"/>
      <c r="PYJ169" s="5"/>
      <c r="PYK169" s="5"/>
      <c r="PYL169" s="5"/>
      <c r="PYM169" s="5"/>
      <c r="PYN169" s="5"/>
      <c r="PYO169" s="5"/>
      <c r="PYP169" s="5"/>
      <c r="PYQ169" s="5"/>
      <c r="PYR169" s="5"/>
      <c r="PYS169" s="5"/>
      <c r="PYT169" s="5"/>
      <c r="PYU169" s="5"/>
      <c r="PYV169" s="5"/>
      <c r="PYW169" s="5"/>
      <c r="PYX169" s="5"/>
      <c r="PYY169" s="5"/>
      <c r="PYZ169" s="5"/>
      <c r="PZA169" s="5"/>
      <c r="PZB169" s="5"/>
      <c r="PZC169" s="5"/>
      <c r="PZD169" s="5"/>
      <c r="PZE169" s="5"/>
      <c r="PZF169" s="5"/>
      <c r="PZG169" s="5"/>
      <c r="PZH169" s="5"/>
      <c r="PZI169" s="5"/>
      <c r="PZJ169" s="5"/>
      <c r="PZK169" s="5"/>
      <c r="PZL169" s="5"/>
      <c r="PZM169" s="5"/>
      <c r="PZN169" s="5"/>
      <c r="PZO169" s="5"/>
      <c r="PZP169" s="5"/>
      <c r="PZQ169" s="5"/>
      <c r="PZR169" s="5"/>
      <c r="PZS169" s="5"/>
      <c r="PZT169" s="5"/>
      <c r="PZU169" s="5"/>
      <c r="PZV169" s="5"/>
      <c r="PZW169" s="5"/>
      <c r="PZX169" s="5"/>
      <c r="PZY169" s="5"/>
      <c r="PZZ169" s="5"/>
      <c r="QAA169" s="5"/>
      <c r="QAB169" s="5"/>
      <c r="QAC169" s="5"/>
      <c r="QAD169" s="5"/>
      <c r="QAE169" s="5"/>
      <c r="QAF169" s="5"/>
      <c r="QAG169" s="5"/>
      <c r="QAH169" s="5"/>
      <c r="QAI169" s="5"/>
      <c r="QAJ169" s="5"/>
      <c r="QAK169" s="5"/>
      <c r="QAL169" s="5"/>
      <c r="QAM169" s="5"/>
      <c r="QAN169" s="5"/>
      <c r="QAO169" s="5"/>
      <c r="QAP169" s="5"/>
      <c r="QAQ169" s="5"/>
      <c r="QAR169" s="5"/>
      <c r="QAS169" s="5"/>
      <c r="QAT169" s="5"/>
      <c r="QAU169" s="5"/>
      <c r="QAV169" s="5"/>
      <c r="QAW169" s="5"/>
      <c r="QAX169" s="5"/>
      <c r="QAY169" s="5"/>
      <c r="QAZ169" s="5"/>
      <c r="QBA169" s="5"/>
      <c r="QBB169" s="5"/>
      <c r="QBC169" s="5"/>
      <c r="QBD169" s="5"/>
      <c r="QBE169" s="5"/>
      <c r="QBF169" s="5"/>
      <c r="QBG169" s="5"/>
      <c r="QBH169" s="5"/>
      <c r="QBI169" s="5"/>
      <c r="QBJ169" s="5"/>
      <c r="QBK169" s="5"/>
      <c r="QBL169" s="5"/>
      <c r="QBM169" s="5"/>
      <c r="QBN169" s="5"/>
      <c r="QBO169" s="5"/>
      <c r="QBP169" s="5"/>
      <c r="QBQ169" s="5"/>
      <c r="QBR169" s="5"/>
      <c r="QBS169" s="5"/>
      <c r="QBT169" s="5"/>
      <c r="QBU169" s="5"/>
      <c r="QBV169" s="5"/>
      <c r="QBW169" s="5"/>
      <c r="QBX169" s="5"/>
      <c r="QBY169" s="5"/>
      <c r="QBZ169" s="5"/>
      <c r="QCA169" s="5"/>
      <c r="QCB169" s="5"/>
      <c r="QCC169" s="5"/>
      <c r="QCD169" s="5"/>
      <c r="QCE169" s="5"/>
      <c r="QCF169" s="5"/>
      <c r="QCG169" s="5"/>
      <c r="QCH169" s="5"/>
      <c r="QCI169" s="5"/>
      <c r="QCJ169" s="5"/>
      <c r="QCK169" s="5"/>
      <c r="QCL169" s="5"/>
      <c r="QCM169" s="5"/>
      <c r="QCN169" s="5"/>
      <c r="QCO169" s="5"/>
      <c r="QCP169" s="5"/>
      <c r="QCQ169" s="5"/>
      <c r="QCR169" s="5"/>
      <c r="QCS169" s="5"/>
      <c r="QCT169" s="5"/>
      <c r="QCU169" s="5"/>
      <c r="QCV169" s="5"/>
      <c r="QCW169" s="5"/>
      <c r="QCX169" s="5"/>
      <c r="QCY169" s="5"/>
      <c r="QCZ169" s="5"/>
      <c r="QDA169" s="5"/>
      <c r="QDB169" s="5"/>
      <c r="QDC169" s="5"/>
      <c r="QDD169" s="5"/>
      <c r="QDE169" s="5"/>
      <c r="QDF169" s="5"/>
      <c r="QDG169" s="5"/>
      <c r="QDH169" s="5"/>
      <c r="QDI169" s="5"/>
      <c r="QDJ169" s="5"/>
      <c r="QDK169" s="5"/>
      <c r="QDL169" s="5"/>
      <c r="QDM169" s="5"/>
      <c r="QDN169" s="5"/>
      <c r="QDO169" s="5"/>
      <c r="QDP169" s="5"/>
      <c r="QDQ169" s="5"/>
      <c r="QDR169" s="5"/>
      <c r="QDS169" s="5"/>
      <c r="QDT169" s="5"/>
      <c r="QDU169" s="5"/>
      <c r="QDV169" s="5"/>
      <c r="QDW169" s="5"/>
      <c r="QDX169" s="5"/>
      <c r="QDY169" s="5"/>
      <c r="QDZ169" s="5"/>
      <c r="QEA169" s="5"/>
      <c r="QEB169" s="5"/>
      <c r="QEC169" s="5"/>
      <c r="QED169" s="5"/>
      <c r="QEE169" s="5"/>
      <c r="QEF169" s="5"/>
      <c r="QEG169" s="5"/>
      <c r="QEH169" s="5"/>
      <c r="QEI169" s="5"/>
      <c r="QEJ169" s="5"/>
      <c r="QEK169" s="5"/>
      <c r="QEL169" s="5"/>
      <c r="QEM169" s="5"/>
      <c r="QEN169" s="5"/>
      <c r="QEO169" s="5"/>
      <c r="QEP169" s="5"/>
      <c r="QEQ169" s="5"/>
      <c r="QER169" s="5"/>
      <c r="QES169" s="5"/>
      <c r="QET169" s="5"/>
      <c r="QEU169" s="5"/>
      <c r="QEV169" s="5"/>
      <c r="QEW169" s="5"/>
      <c r="QEX169" s="5"/>
      <c r="QEY169" s="5"/>
      <c r="QEZ169" s="5"/>
      <c r="QFA169" s="5"/>
      <c r="QFB169" s="5"/>
      <c r="QFC169" s="5"/>
      <c r="QFD169" s="5"/>
      <c r="QFE169" s="5"/>
      <c r="QFF169" s="5"/>
      <c r="QFG169" s="5"/>
      <c r="QFH169" s="5"/>
      <c r="QFI169" s="5"/>
      <c r="QFJ169" s="5"/>
      <c r="QFK169" s="5"/>
      <c r="QFL169" s="5"/>
      <c r="QFM169" s="5"/>
      <c r="QFN169" s="5"/>
      <c r="QFO169" s="5"/>
      <c r="QFP169" s="5"/>
      <c r="QFQ169" s="5"/>
      <c r="QFR169" s="5"/>
      <c r="QFS169" s="5"/>
      <c r="QFT169" s="5"/>
      <c r="QFU169" s="5"/>
      <c r="QFV169" s="5"/>
      <c r="QFW169" s="5"/>
      <c r="QFX169" s="5"/>
      <c r="QFY169" s="5"/>
      <c r="QFZ169" s="5"/>
      <c r="QGA169" s="5"/>
      <c r="QGB169" s="5"/>
      <c r="QGC169" s="5"/>
      <c r="QGD169" s="5"/>
      <c r="QGE169" s="5"/>
      <c r="QGF169" s="5"/>
      <c r="QGG169" s="5"/>
      <c r="QGH169" s="5"/>
      <c r="QGI169" s="5"/>
      <c r="QGJ169" s="5"/>
      <c r="QGK169" s="5"/>
      <c r="QGL169" s="5"/>
      <c r="QGM169" s="5"/>
      <c r="QGN169" s="5"/>
      <c r="QGO169" s="5"/>
      <c r="QGP169" s="5"/>
      <c r="QGQ169" s="5"/>
      <c r="QGR169" s="5"/>
      <c r="QGS169" s="5"/>
      <c r="QGT169" s="5"/>
      <c r="QGU169" s="5"/>
      <c r="QGV169" s="5"/>
      <c r="QGW169" s="5"/>
      <c r="QGX169" s="5"/>
      <c r="QGY169" s="5"/>
      <c r="QGZ169" s="5"/>
      <c r="QHA169" s="5"/>
      <c r="QHB169" s="5"/>
      <c r="QHC169" s="5"/>
      <c r="QHD169" s="5"/>
      <c r="QHE169" s="5"/>
      <c r="QHF169" s="5"/>
      <c r="QHG169" s="5"/>
      <c r="QHH169" s="5"/>
      <c r="QHI169" s="5"/>
      <c r="QHJ169" s="5"/>
      <c r="QHK169" s="5"/>
      <c r="QHL169" s="5"/>
      <c r="QHM169" s="5"/>
      <c r="QHN169" s="5"/>
      <c r="QHO169" s="5"/>
      <c r="QHP169" s="5"/>
      <c r="QHQ169" s="5"/>
      <c r="QHR169" s="5"/>
      <c r="QHS169" s="5"/>
      <c r="QHT169" s="5"/>
      <c r="QHU169" s="5"/>
      <c r="QHV169" s="5"/>
      <c r="QHW169" s="5"/>
      <c r="QHX169" s="5"/>
      <c r="QHY169" s="5"/>
      <c r="QHZ169" s="5"/>
      <c r="QIA169" s="5"/>
      <c r="QIB169" s="5"/>
      <c r="QIC169" s="5"/>
      <c r="QID169" s="5"/>
      <c r="QIE169" s="5"/>
      <c r="QIF169" s="5"/>
      <c r="QIG169" s="5"/>
      <c r="QIH169" s="5"/>
      <c r="QII169" s="5"/>
      <c r="QIJ169" s="5"/>
      <c r="QIK169" s="5"/>
      <c r="QIL169" s="5"/>
      <c r="QIM169" s="5"/>
      <c r="QIN169" s="5"/>
      <c r="QIO169" s="5"/>
      <c r="QIP169" s="5"/>
      <c r="QIQ169" s="5"/>
      <c r="QIR169" s="5"/>
      <c r="QIS169" s="5"/>
      <c r="QIT169" s="5"/>
      <c r="QIU169" s="5"/>
      <c r="QIV169" s="5"/>
      <c r="QIW169" s="5"/>
      <c r="QIX169" s="5"/>
      <c r="QIY169" s="5"/>
      <c r="QIZ169" s="5"/>
      <c r="QJA169" s="5"/>
      <c r="QJB169" s="5"/>
      <c r="QJC169" s="5"/>
      <c r="QJD169" s="5"/>
      <c r="QJE169" s="5"/>
      <c r="QJF169" s="5"/>
      <c r="QJG169" s="5"/>
      <c r="QJH169" s="5"/>
      <c r="QJI169" s="5"/>
      <c r="QJJ169" s="5"/>
      <c r="QJK169" s="5"/>
      <c r="QJL169" s="5"/>
      <c r="QJM169" s="5"/>
      <c r="QJN169" s="5"/>
      <c r="QJO169" s="5"/>
      <c r="QJP169" s="5"/>
      <c r="QJQ169" s="5"/>
      <c r="QJR169" s="5"/>
      <c r="QJS169" s="5"/>
      <c r="QJT169" s="5"/>
      <c r="QJU169" s="5"/>
      <c r="QJV169" s="5"/>
      <c r="QJW169" s="5"/>
      <c r="QJX169" s="5"/>
      <c r="QJY169" s="5"/>
      <c r="QJZ169" s="5"/>
      <c r="QKA169" s="5"/>
      <c r="QKB169" s="5"/>
      <c r="QKC169" s="5"/>
      <c r="QKD169" s="5"/>
      <c r="QKE169" s="5"/>
      <c r="QKF169" s="5"/>
      <c r="QKG169" s="5"/>
      <c r="QKH169" s="5"/>
      <c r="QKI169" s="5"/>
      <c r="QKJ169" s="5"/>
      <c r="QKK169" s="5"/>
      <c r="QKL169" s="5"/>
      <c r="QKM169" s="5"/>
      <c r="QKN169" s="5"/>
      <c r="QKO169" s="5"/>
      <c r="QKP169" s="5"/>
      <c r="QKQ169" s="5"/>
      <c r="QKR169" s="5"/>
      <c r="QKS169" s="5"/>
      <c r="QKT169" s="5"/>
      <c r="QKU169" s="5"/>
      <c r="QKV169" s="5"/>
      <c r="QKW169" s="5"/>
      <c r="QKX169" s="5"/>
      <c r="QKY169" s="5"/>
      <c r="QKZ169" s="5"/>
      <c r="QLA169" s="5"/>
      <c r="QLB169" s="5"/>
      <c r="QLC169" s="5"/>
      <c r="QLD169" s="5"/>
      <c r="QLE169" s="5"/>
      <c r="QLF169" s="5"/>
      <c r="QLG169" s="5"/>
      <c r="QLH169" s="5"/>
      <c r="QLI169" s="5"/>
      <c r="QLJ169" s="5"/>
      <c r="QLK169" s="5"/>
      <c r="QLL169" s="5"/>
      <c r="QLM169" s="5"/>
      <c r="QLN169" s="5"/>
      <c r="QLO169" s="5"/>
      <c r="QLP169" s="5"/>
      <c r="QLQ169" s="5"/>
      <c r="QLR169" s="5"/>
      <c r="QLS169" s="5"/>
      <c r="QLT169" s="5"/>
      <c r="QLU169" s="5"/>
      <c r="QLV169" s="5"/>
      <c r="QLW169" s="5"/>
      <c r="QLX169" s="5"/>
      <c r="QLY169" s="5"/>
      <c r="QLZ169" s="5"/>
      <c r="QMA169" s="5"/>
      <c r="QMB169" s="5"/>
      <c r="QMC169" s="5"/>
      <c r="QMD169" s="5"/>
      <c r="QME169" s="5"/>
      <c r="QMF169" s="5"/>
      <c r="QMG169" s="5"/>
      <c r="QMH169" s="5"/>
      <c r="QMI169" s="5"/>
      <c r="QMJ169" s="5"/>
      <c r="QMK169" s="5"/>
      <c r="QML169" s="5"/>
      <c r="QMM169" s="5"/>
      <c r="QMN169" s="5"/>
      <c r="QMO169" s="5"/>
      <c r="QMP169" s="5"/>
      <c r="QMQ169" s="5"/>
      <c r="QMR169" s="5"/>
      <c r="QMS169" s="5"/>
      <c r="QMT169" s="5"/>
      <c r="QMU169" s="5"/>
      <c r="QMV169" s="5"/>
      <c r="QMW169" s="5"/>
      <c r="QMX169" s="5"/>
      <c r="QMY169" s="5"/>
      <c r="QMZ169" s="5"/>
      <c r="QNA169" s="5"/>
      <c r="QNB169" s="5"/>
      <c r="QNC169" s="5"/>
      <c r="QND169" s="5"/>
      <c r="QNE169" s="5"/>
      <c r="QNF169" s="5"/>
      <c r="QNG169" s="5"/>
      <c r="QNH169" s="5"/>
      <c r="QNI169" s="5"/>
      <c r="QNJ169" s="5"/>
      <c r="QNK169" s="5"/>
      <c r="QNL169" s="5"/>
      <c r="QNM169" s="5"/>
      <c r="QNN169" s="5"/>
      <c r="QNO169" s="5"/>
      <c r="QNP169" s="5"/>
      <c r="QNQ169" s="5"/>
      <c r="QNR169" s="5"/>
      <c r="QNS169" s="5"/>
      <c r="QNT169" s="5"/>
      <c r="QNU169" s="5"/>
      <c r="QNV169" s="5"/>
      <c r="QNW169" s="5"/>
      <c r="QNX169" s="5"/>
      <c r="QNY169" s="5"/>
      <c r="QNZ169" s="5"/>
      <c r="QOA169" s="5"/>
      <c r="QOB169" s="5"/>
      <c r="QOC169" s="5"/>
      <c r="QOD169" s="5"/>
      <c r="QOE169" s="5"/>
      <c r="QOF169" s="5"/>
      <c r="QOG169" s="5"/>
      <c r="QOH169" s="5"/>
      <c r="QOI169" s="5"/>
      <c r="QOJ169" s="5"/>
      <c r="QOK169" s="5"/>
      <c r="QOL169" s="5"/>
      <c r="QOM169" s="5"/>
      <c r="QON169" s="5"/>
      <c r="QOO169" s="5"/>
      <c r="QOP169" s="5"/>
      <c r="QOQ169" s="5"/>
      <c r="QOR169" s="5"/>
      <c r="QOS169" s="5"/>
      <c r="QOT169" s="5"/>
      <c r="QOU169" s="5"/>
      <c r="QOV169" s="5"/>
      <c r="QOW169" s="5"/>
      <c r="QOX169" s="5"/>
      <c r="QOY169" s="5"/>
      <c r="QOZ169" s="5"/>
      <c r="QPA169" s="5"/>
      <c r="QPB169" s="5"/>
      <c r="QPC169" s="5"/>
      <c r="QPD169" s="5"/>
      <c r="QPE169" s="5"/>
      <c r="QPF169" s="5"/>
      <c r="QPG169" s="5"/>
      <c r="QPH169" s="5"/>
      <c r="QPI169" s="5"/>
      <c r="QPJ169" s="5"/>
      <c r="QPK169" s="5"/>
      <c r="QPL169" s="5"/>
      <c r="QPM169" s="5"/>
      <c r="QPN169" s="5"/>
      <c r="QPO169" s="5"/>
      <c r="QPP169" s="5"/>
      <c r="QPQ169" s="5"/>
      <c r="QPR169" s="5"/>
      <c r="QPS169" s="5"/>
      <c r="QPT169" s="5"/>
      <c r="QPU169" s="5"/>
      <c r="QPV169" s="5"/>
      <c r="QPW169" s="5"/>
      <c r="QPX169" s="5"/>
      <c r="QPY169" s="5"/>
      <c r="QPZ169" s="5"/>
      <c r="QQA169" s="5"/>
      <c r="QQB169" s="5"/>
      <c r="QQC169" s="5"/>
      <c r="QQD169" s="5"/>
      <c r="QQE169" s="5"/>
      <c r="QQF169" s="5"/>
      <c r="QQG169" s="5"/>
      <c r="QQH169" s="5"/>
      <c r="QQI169" s="5"/>
      <c r="QQJ169" s="5"/>
      <c r="QQK169" s="5"/>
      <c r="QQL169" s="5"/>
      <c r="QQM169" s="5"/>
      <c r="QQN169" s="5"/>
      <c r="QQO169" s="5"/>
      <c r="QQP169" s="5"/>
      <c r="QQQ169" s="5"/>
      <c r="QQR169" s="5"/>
      <c r="QQS169" s="5"/>
      <c r="QQT169" s="5"/>
      <c r="QQU169" s="5"/>
      <c r="QQV169" s="5"/>
      <c r="QQW169" s="5"/>
      <c r="QQX169" s="5"/>
      <c r="QQY169" s="5"/>
      <c r="QQZ169" s="5"/>
      <c r="QRA169" s="5"/>
      <c r="QRB169" s="5"/>
      <c r="QRC169" s="5"/>
      <c r="QRD169" s="5"/>
      <c r="QRE169" s="5"/>
      <c r="QRF169" s="5"/>
      <c r="QRG169" s="5"/>
      <c r="QRH169" s="5"/>
      <c r="QRI169" s="5"/>
      <c r="QRJ169" s="5"/>
      <c r="QRK169" s="5"/>
      <c r="QRL169" s="5"/>
      <c r="QRM169" s="5"/>
      <c r="QRN169" s="5"/>
      <c r="QRO169" s="5"/>
      <c r="QRP169" s="5"/>
      <c r="QRQ169" s="5"/>
      <c r="QRR169" s="5"/>
      <c r="QRS169" s="5"/>
      <c r="QRT169" s="5"/>
      <c r="QRU169" s="5"/>
      <c r="QRV169" s="5"/>
      <c r="QRW169" s="5"/>
      <c r="QRX169" s="5"/>
      <c r="QRY169" s="5"/>
      <c r="QRZ169" s="5"/>
      <c r="QSA169" s="5"/>
      <c r="QSB169" s="5"/>
      <c r="QSC169" s="5"/>
      <c r="QSD169" s="5"/>
      <c r="QSE169" s="5"/>
      <c r="QSF169" s="5"/>
      <c r="QSG169" s="5"/>
      <c r="QSH169" s="5"/>
      <c r="QSI169" s="5"/>
      <c r="QSJ169" s="5"/>
      <c r="QSK169" s="5"/>
      <c r="QSL169" s="5"/>
      <c r="QSM169" s="5"/>
      <c r="QSN169" s="5"/>
      <c r="QSO169" s="5"/>
      <c r="QSP169" s="5"/>
      <c r="QSQ169" s="5"/>
      <c r="QSR169" s="5"/>
      <c r="QSS169" s="5"/>
      <c r="QST169" s="5"/>
      <c r="QSU169" s="5"/>
      <c r="QSV169" s="5"/>
      <c r="QSW169" s="5"/>
      <c r="QSX169" s="5"/>
      <c r="QSY169" s="5"/>
      <c r="QSZ169" s="5"/>
      <c r="QTA169" s="5"/>
      <c r="QTB169" s="5"/>
      <c r="QTC169" s="5"/>
      <c r="QTD169" s="5"/>
      <c r="QTE169" s="5"/>
      <c r="QTF169" s="5"/>
      <c r="QTG169" s="5"/>
      <c r="QTH169" s="5"/>
      <c r="QTI169" s="5"/>
      <c r="QTJ169" s="5"/>
      <c r="QTK169" s="5"/>
      <c r="QTL169" s="5"/>
      <c r="QTM169" s="5"/>
      <c r="QTN169" s="5"/>
      <c r="QTO169" s="5"/>
      <c r="QTP169" s="5"/>
      <c r="QTQ169" s="5"/>
      <c r="QTR169" s="5"/>
      <c r="QTS169" s="5"/>
      <c r="QTT169" s="5"/>
      <c r="QTU169" s="5"/>
      <c r="QTV169" s="5"/>
      <c r="QTW169" s="5"/>
      <c r="QTX169" s="5"/>
      <c r="QTY169" s="5"/>
      <c r="QTZ169" s="5"/>
      <c r="QUA169" s="5"/>
      <c r="QUB169" s="5"/>
      <c r="QUC169" s="5"/>
      <c r="QUD169" s="5"/>
      <c r="QUE169" s="5"/>
      <c r="QUF169" s="5"/>
      <c r="QUG169" s="5"/>
      <c r="QUH169" s="5"/>
      <c r="QUI169" s="5"/>
      <c r="QUJ169" s="5"/>
      <c r="QUK169" s="5"/>
      <c r="QUL169" s="5"/>
      <c r="QUM169" s="5"/>
      <c r="QUN169" s="5"/>
      <c r="QUO169" s="5"/>
      <c r="QUP169" s="5"/>
      <c r="QUQ169" s="5"/>
      <c r="QUR169" s="5"/>
      <c r="QUS169" s="5"/>
      <c r="QUT169" s="5"/>
      <c r="QUU169" s="5"/>
      <c r="QUV169" s="5"/>
      <c r="QUW169" s="5"/>
      <c r="QUX169" s="5"/>
      <c r="QUY169" s="5"/>
      <c r="QUZ169" s="5"/>
      <c r="QVA169" s="5"/>
      <c r="QVB169" s="5"/>
      <c r="QVC169" s="5"/>
      <c r="QVD169" s="5"/>
      <c r="QVE169" s="5"/>
      <c r="QVF169" s="5"/>
      <c r="QVG169" s="5"/>
      <c r="QVH169" s="5"/>
      <c r="QVI169" s="5"/>
      <c r="QVJ169" s="5"/>
      <c r="QVK169" s="5"/>
      <c r="QVL169" s="5"/>
      <c r="QVM169" s="5"/>
      <c r="QVN169" s="5"/>
      <c r="QVO169" s="5"/>
      <c r="QVP169" s="5"/>
      <c r="QVQ169" s="5"/>
      <c r="QVR169" s="5"/>
      <c r="QVS169" s="5"/>
      <c r="QVT169" s="5"/>
      <c r="QVU169" s="5"/>
      <c r="QVV169" s="5"/>
      <c r="QVW169" s="5"/>
      <c r="QVX169" s="5"/>
      <c r="QVY169" s="5"/>
      <c r="QVZ169" s="5"/>
      <c r="QWA169" s="5"/>
      <c r="QWB169" s="5"/>
      <c r="QWC169" s="5"/>
      <c r="QWD169" s="5"/>
      <c r="QWE169" s="5"/>
      <c r="QWF169" s="5"/>
      <c r="QWG169" s="5"/>
      <c r="QWH169" s="5"/>
      <c r="QWI169" s="5"/>
      <c r="QWJ169" s="5"/>
      <c r="QWK169" s="5"/>
      <c r="QWL169" s="5"/>
      <c r="QWM169" s="5"/>
      <c r="QWN169" s="5"/>
      <c r="QWO169" s="5"/>
      <c r="QWP169" s="5"/>
      <c r="QWQ169" s="5"/>
      <c r="QWR169" s="5"/>
      <c r="QWS169" s="5"/>
      <c r="QWT169" s="5"/>
      <c r="QWU169" s="5"/>
      <c r="QWV169" s="5"/>
      <c r="QWW169" s="5"/>
      <c r="QWX169" s="5"/>
      <c r="QWY169" s="5"/>
      <c r="QWZ169" s="5"/>
      <c r="QXA169" s="5"/>
      <c r="QXB169" s="5"/>
      <c r="QXC169" s="5"/>
      <c r="QXD169" s="5"/>
      <c r="QXE169" s="5"/>
      <c r="QXF169" s="5"/>
      <c r="QXG169" s="5"/>
      <c r="QXH169" s="5"/>
      <c r="QXI169" s="5"/>
      <c r="QXJ169" s="5"/>
      <c r="QXK169" s="5"/>
      <c r="QXL169" s="5"/>
      <c r="QXM169" s="5"/>
      <c r="QXN169" s="5"/>
      <c r="QXO169" s="5"/>
      <c r="QXP169" s="5"/>
      <c r="QXQ169" s="5"/>
      <c r="QXR169" s="5"/>
      <c r="QXS169" s="5"/>
      <c r="QXT169" s="5"/>
      <c r="QXU169" s="5"/>
      <c r="QXV169" s="5"/>
      <c r="QXW169" s="5"/>
      <c r="QXX169" s="5"/>
      <c r="QXY169" s="5"/>
      <c r="QXZ169" s="5"/>
      <c r="QYA169" s="5"/>
      <c r="QYB169" s="5"/>
      <c r="QYC169" s="5"/>
      <c r="QYD169" s="5"/>
      <c r="QYE169" s="5"/>
      <c r="QYF169" s="5"/>
      <c r="QYG169" s="5"/>
      <c r="QYH169" s="5"/>
      <c r="QYI169" s="5"/>
      <c r="QYJ169" s="5"/>
      <c r="QYK169" s="5"/>
      <c r="QYL169" s="5"/>
      <c r="QYM169" s="5"/>
      <c r="QYN169" s="5"/>
      <c r="QYO169" s="5"/>
      <c r="QYP169" s="5"/>
      <c r="QYQ169" s="5"/>
      <c r="QYR169" s="5"/>
      <c r="QYS169" s="5"/>
      <c r="QYT169" s="5"/>
      <c r="QYU169" s="5"/>
      <c r="QYV169" s="5"/>
      <c r="QYW169" s="5"/>
      <c r="QYX169" s="5"/>
      <c r="QYY169" s="5"/>
      <c r="QYZ169" s="5"/>
      <c r="QZA169" s="5"/>
      <c r="QZB169" s="5"/>
      <c r="QZC169" s="5"/>
      <c r="QZD169" s="5"/>
      <c r="QZE169" s="5"/>
      <c r="QZF169" s="5"/>
      <c r="QZG169" s="5"/>
      <c r="QZH169" s="5"/>
      <c r="QZI169" s="5"/>
      <c r="QZJ169" s="5"/>
      <c r="QZK169" s="5"/>
      <c r="QZL169" s="5"/>
      <c r="QZM169" s="5"/>
      <c r="QZN169" s="5"/>
      <c r="QZO169" s="5"/>
      <c r="QZP169" s="5"/>
      <c r="QZQ169" s="5"/>
      <c r="QZR169" s="5"/>
      <c r="QZS169" s="5"/>
      <c r="QZT169" s="5"/>
      <c r="QZU169" s="5"/>
      <c r="QZV169" s="5"/>
      <c r="QZW169" s="5"/>
      <c r="QZX169" s="5"/>
      <c r="QZY169" s="5"/>
      <c r="QZZ169" s="5"/>
      <c r="RAA169" s="5"/>
      <c r="RAB169" s="5"/>
      <c r="RAC169" s="5"/>
      <c r="RAD169" s="5"/>
      <c r="RAE169" s="5"/>
      <c r="RAF169" s="5"/>
      <c r="RAG169" s="5"/>
      <c r="RAH169" s="5"/>
      <c r="RAI169" s="5"/>
      <c r="RAJ169" s="5"/>
      <c r="RAK169" s="5"/>
      <c r="RAL169" s="5"/>
      <c r="RAM169" s="5"/>
      <c r="RAN169" s="5"/>
      <c r="RAO169" s="5"/>
      <c r="RAP169" s="5"/>
      <c r="RAQ169" s="5"/>
      <c r="RAR169" s="5"/>
      <c r="RAS169" s="5"/>
      <c r="RAT169" s="5"/>
      <c r="RAU169" s="5"/>
      <c r="RAV169" s="5"/>
      <c r="RAW169" s="5"/>
      <c r="RAX169" s="5"/>
      <c r="RAY169" s="5"/>
      <c r="RAZ169" s="5"/>
      <c r="RBA169" s="5"/>
      <c r="RBB169" s="5"/>
      <c r="RBC169" s="5"/>
      <c r="RBD169" s="5"/>
      <c r="RBE169" s="5"/>
      <c r="RBF169" s="5"/>
      <c r="RBG169" s="5"/>
      <c r="RBH169" s="5"/>
      <c r="RBI169" s="5"/>
      <c r="RBJ169" s="5"/>
      <c r="RBK169" s="5"/>
      <c r="RBL169" s="5"/>
      <c r="RBM169" s="5"/>
      <c r="RBN169" s="5"/>
      <c r="RBO169" s="5"/>
      <c r="RBP169" s="5"/>
      <c r="RBQ169" s="5"/>
      <c r="RBR169" s="5"/>
      <c r="RBS169" s="5"/>
      <c r="RBT169" s="5"/>
      <c r="RBU169" s="5"/>
      <c r="RBV169" s="5"/>
      <c r="RBW169" s="5"/>
      <c r="RBX169" s="5"/>
      <c r="RBY169" s="5"/>
      <c r="RBZ169" s="5"/>
      <c r="RCA169" s="5"/>
      <c r="RCB169" s="5"/>
      <c r="RCC169" s="5"/>
      <c r="RCD169" s="5"/>
      <c r="RCE169" s="5"/>
      <c r="RCF169" s="5"/>
      <c r="RCG169" s="5"/>
      <c r="RCH169" s="5"/>
      <c r="RCI169" s="5"/>
      <c r="RCJ169" s="5"/>
      <c r="RCK169" s="5"/>
      <c r="RCL169" s="5"/>
      <c r="RCM169" s="5"/>
      <c r="RCN169" s="5"/>
      <c r="RCO169" s="5"/>
      <c r="RCP169" s="5"/>
      <c r="RCQ169" s="5"/>
      <c r="RCR169" s="5"/>
      <c r="RCS169" s="5"/>
      <c r="RCT169" s="5"/>
      <c r="RCU169" s="5"/>
      <c r="RCV169" s="5"/>
      <c r="RCW169" s="5"/>
      <c r="RCX169" s="5"/>
      <c r="RCY169" s="5"/>
      <c r="RCZ169" s="5"/>
      <c r="RDA169" s="5"/>
      <c r="RDB169" s="5"/>
      <c r="RDC169" s="5"/>
      <c r="RDD169" s="5"/>
      <c r="RDE169" s="5"/>
      <c r="RDF169" s="5"/>
      <c r="RDG169" s="5"/>
      <c r="RDH169" s="5"/>
      <c r="RDI169" s="5"/>
      <c r="RDJ169" s="5"/>
      <c r="RDK169" s="5"/>
      <c r="RDL169" s="5"/>
      <c r="RDM169" s="5"/>
      <c r="RDN169" s="5"/>
      <c r="RDO169" s="5"/>
      <c r="RDP169" s="5"/>
      <c r="RDQ169" s="5"/>
      <c r="RDR169" s="5"/>
      <c r="RDS169" s="5"/>
      <c r="RDT169" s="5"/>
      <c r="RDU169" s="5"/>
      <c r="RDV169" s="5"/>
      <c r="RDW169" s="5"/>
      <c r="RDX169" s="5"/>
      <c r="RDY169" s="5"/>
      <c r="RDZ169" s="5"/>
      <c r="REA169" s="5"/>
      <c r="REB169" s="5"/>
      <c r="REC169" s="5"/>
      <c r="RED169" s="5"/>
      <c r="REE169" s="5"/>
      <c r="REF169" s="5"/>
      <c r="REG169" s="5"/>
      <c r="REH169" s="5"/>
      <c r="REI169" s="5"/>
      <c r="REJ169" s="5"/>
      <c r="REK169" s="5"/>
      <c r="REL169" s="5"/>
      <c r="REM169" s="5"/>
      <c r="REN169" s="5"/>
      <c r="REO169" s="5"/>
      <c r="REP169" s="5"/>
      <c r="REQ169" s="5"/>
      <c r="RER169" s="5"/>
      <c r="RES169" s="5"/>
      <c r="RET169" s="5"/>
      <c r="REU169" s="5"/>
      <c r="REV169" s="5"/>
      <c r="REW169" s="5"/>
      <c r="REX169" s="5"/>
      <c r="REY169" s="5"/>
      <c r="REZ169" s="5"/>
      <c r="RFA169" s="5"/>
      <c r="RFB169" s="5"/>
      <c r="RFC169" s="5"/>
      <c r="RFD169" s="5"/>
      <c r="RFE169" s="5"/>
      <c r="RFF169" s="5"/>
      <c r="RFG169" s="5"/>
      <c r="RFH169" s="5"/>
      <c r="RFI169" s="5"/>
      <c r="RFJ169" s="5"/>
      <c r="RFK169" s="5"/>
      <c r="RFL169" s="5"/>
      <c r="RFM169" s="5"/>
      <c r="RFN169" s="5"/>
      <c r="RFO169" s="5"/>
      <c r="RFP169" s="5"/>
      <c r="RFQ169" s="5"/>
      <c r="RFR169" s="5"/>
      <c r="RFS169" s="5"/>
      <c r="RFT169" s="5"/>
      <c r="RFU169" s="5"/>
      <c r="RFV169" s="5"/>
      <c r="RFW169" s="5"/>
      <c r="RFX169" s="5"/>
      <c r="RFY169" s="5"/>
      <c r="RFZ169" s="5"/>
      <c r="RGA169" s="5"/>
      <c r="RGB169" s="5"/>
      <c r="RGC169" s="5"/>
      <c r="RGD169" s="5"/>
      <c r="RGE169" s="5"/>
      <c r="RGF169" s="5"/>
      <c r="RGG169" s="5"/>
      <c r="RGH169" s="5"/>
      <c r="RGI169" s="5"/>
      <c r="RGJ169" s="5"/>
      <c r="RGK169" s="5"/>
      <c r="RGL169" s="5"/>
      <c r="RGM169" s="5"/>
      <c r="RGN169" s="5"/>
      <c r="RGO169" s="5"/>
      <c r="RGP169" s="5"/>
      <c r="RGQ169" s="5"/>
      <c r="RGR169" s="5"/>
      <c r="RGS169" s="5"/>
      <c r="RGT169" s="5"/>
      <c r="RGU169" s="5"/>
      <c r="RGV169" s="5"/>
      <c r="RGW169" s="5"/>
      <c r="RGX169" s="5"/>
      <c r="RGY169" s="5"/>
      <c r="RGZ169" s="5"/>
      <c r="RHA169" s="5"/>
      <c r="RHB169" s="5"/>
      <c r="RHC169" s="5"/>
      <c r="RHD169" s="5"/>
      <c r="RHE169" s="5"/>
      <c r="RHF169" s="5"/>
      <c r="RHG169" s="5"/>
      <c r="RHH169" s="5"/>
      <c r="RHI169" s="5"/>
      <c r="RHJ169" s="5"/>
      <c r="RHK169" s="5"/>
      <c r="RHL169" s="5"/>
      <c r="RHM169" s="5"/>
      <c r="RHN169" s="5"/>
      <c r="RHO169" s="5"/>
      <c r="RHP169" s="5"/>
      <c r="RHQ169" s="5"/>
      <c r="RHR169" s="5"/>
      <c r="RHS169" s="5"/>
      <c r="RHT169" s="5"/>
      <c r="RHU169" s="5"/>
      <c r="RHV169" s="5"/>
      <c r="RHW169" s="5"/>
      <c r="RHX169" s="5"/>
      <c r="RHY169" s="5"/>
      <c r="RHZ169" s="5"/>
      <c r="RIA169" s="5"/>
      <c r="RIB169" s="5"/>
      <c r="RIC169" s="5"/>
      <c r="RID169" s="5"/>
      <c r="RIE169" s="5"/>
      <c r="RIF169" s="5"/>
      <c r="RIG169" s="5"/>
      <c r="RIH169" s="5"/>
      <c r="RII169" s="5"/>
      <c r="RIJ169" s="5"/>
      <c r="RIK169" s="5"/>
      <c r="RIL169" s="5"/>
      <c r="RIM169" s="5"/>
      <c r="RIN169" s="5"/>
      <c r="RIO169" s="5"/>
      <c r="RIP169" s="5"/>
      <c r="RIQ169" s="5"/>
      <c r="RIR169" s="5"/>
      <c r="RIS169" s="5"/>
      <c r="RIT169" s="5"/>
      <c r="RIU169" s="5"/>
      <c r="RIV169" s="5"/>
      <c r="RIW169" s="5"/>
      <c r="RIX169" s="5"/>
      <c r="RIY169" s="5"/>
      <c r="RIZ169" s="5"/>
      <c r="RJA169" s="5"/>
      <c r="RJB169" s="5"/>
      <c r="RJC169" s="5"/>
      <c r="RJD169" s="5"/>
      <c r="RJE169" s="5"/>
      <c r="RJF169" s="5"/>
      <c r="RJG169" s="5"/>
      <c r="RJH169" s="5"/>
      <c r="RJI169" s="5"/>
      <c r="RJJ169" s="5"/>
      <c r="RJK169" s="5"/>
      <c r="RJL169" s="5"/>
      <c r="RJM169" s="5"/>
      <c r="RJN169" s="5"/>
      <c r="RJO169" s="5"/>
      <c r="RJP169" s="5"/>
      <c r="RJQ169" s="5"/>
      <c r="RJR169" s="5"/>
      <c r="RJS169" s="5"/>
      <c r="RJT169" s="5"/>
      <c r="RJU169" s="5"/>
      <c r="RJV169" s="5"/>
      <c r="RJW169" s="5"/>
      <c r="RJX169" s="5"/>
      <c r="RJY169" s="5"/>
      <c r="RJZ169" s="5"/>
      <c r="RKA169" s="5"/>
      <c r="RKB169" s="5"/>
      <c r="RKC169" s="5"/>
      <c r="RKD169" s="5"/>
      <c r="RKE169" s="5"/>
      <c r="RKF169" s="5"/>
      <c r="RKG169" s="5"/>
      <c r="RKH169" s="5"/>
      <c r="RKI169" s="5"/>
      <c r="RKJ169" s="5"/>
      <c r="RKK169" s="5"/>
      <c r="RKL169" s="5"/>
      <c r="RKM169" s="5"/>
      <c r="RKN169" s="5"/>
      <c r="RKO169" s="5"/>
      <c r="RKP169" s="5"/>
      <c r="RKQ169" s="5"/>
      <c r="RKR169" s="5"/>
      <c r="RKS169" s="5"/>
      <c r="RKT169" s="5"/>
      <c r="RKU169" s="5"/>
      <c r="RKV169" s="5"/>
      <c r="RKW169" s="5"/>
      <c r="RKX169" s="5"/>
      <c r="RKY169" s="5"/>
      <c r="RKZ169" s="5"/>
      <c r="RLA169" s="5"/>
      <c r="RLB169" s="5"/>
      <c r="RLC169" s="5"/>
      <c r="RLD169" s="5"/>
      <c r="RLE169" s="5"/>
      <c r="RLF169" s="5"/>
      <c r="RLG169" s="5"/>
      <c r="RLH169" s="5"/>
      <c r="RLI169" s="5"/>
      <c r="RLJ169" s="5"/>
      <c r="RLK169" s="5"/>
      <c r="RLL169" s="5"/>
      <c r="RLM169" s="5"/>
      <c r="RLN169" s="5"/>
      <c r="RLO169" s="5"/>
      <c r="RLP169" s="5"/>
      <c r="RLQ169" s="5"/>
      <c r="RLR169" s="5"/>
      <c r="RLS169" s="5"/>
      <c r="RLT169" s="5"/>
      <c r="RLU169" s="5"/>
      <c r="RLV169" s="5"/>
      <c r="RLW169" s="5"/>
      <c r="RLX169" s="5"/>
      <c r="RLY169" s="5"/>
      <c r="RLZ169" s="5"/>
      <c r="RMA169" s="5"/>
      <c r="RMB169" s="5"/>
      <c r="RMC169" s="5"/>
      <c r="RMD169" s="5"/>
      <c r="RME169" s="5"/>
      <c r="RMF169" s="5"/>
      <c r="RMG169" s="5"/>
      <c r="RMH169" s="5"/>
      <c r="RMI169" s="5"/>
      <c r="RMJ169" s="5"/>
      <c r="RMK169" s="5"/>
      <c r="RML169" s="5"/>
      <c r="RMM169" s="5"/>
      <c r="RMN169" s="5"/>
      <c r="RMO169" s="5"/>
      <c r="RMP169" s="5"/>
      <c r="RMQ169" s="5"/>
      <c r="RMR169" s="5"/>
      <c r="RMS169" s="5"/>
      <c r="RMT169" s="5"/>
      <c r="RMU169" s="5"/>
      <c r="RMV169" s="5"/>
      <c r="RMW169" s="5"/>
      <c r="RMX169" s="5"/>
      <c r="RMY169" s="5"/>
      <c r="RMZ169" s="5"/>
      <c r="RNA169" s="5"/>
      <c r="RNB169" s="5"/>
      <c r="RNC169" s="5"/>
      <c r="RND169" s="5"/>
      <c r="RNE169" s="5"/>
      <c r="RNF169" s="5"/>
      <c r="RNG169" s="5"/>
      <c r="RNH169" s="5"/>
      <c r="RNI169" s="5"/>
      <c r="RNJ169" s="5"/>
      <c r="RNK169" s="5"/>
      <c r="RNL169" s="5"/>
      <c r="RNM169" s="5"/>
      <c r="RNN169" s="5"/>
      <c r="RNO169" s="5"/>
      <c r="RNP169" s="5"/>
      <c r="RNQ169" s="5"/>
      <c r="RNR169" s="5"/>
      <c r="RNS169" s="5"/>
      <c r="RNT169" s="5"/>
      <c r="RNU169" s="5"/>
      <c r="RNV169" s="5"/>
      <c r="RNW169" s="5"/>
      <c r="RNX169" s="5"/>
      <c r="RNY169" s="5"/>
      <c r="RNZ169" s="5"/>
      <c r="ROA169" s="5"/>
      <c r="ROB169" s="5"/>
      <c r="ROC169" s="5"/>
      <c r="ROD169" s="5"/>
      <c r="ROE169" s="5"/>
      <c r="ROF169" s="5"/>
      <c r="ROG169" s="5"/>
      <c r="ROH169" s="5"/>
      <c r="ROI169" s="5"/>
      <c r="ROJ169" s="5"/>
      <c r="ROK169" s="5"/>
      <c r="ROL169" s="5"/>
      <c r="ROM169" s="5"/>
      <c r="RON169" s="5"/>
      <c r="ROO169" s="5"/>
      <c r="ROP169" s="5"/>
      <c r="ROQ169" s="5"/>
      <c r="ROR169" s="5"/>
      <c r="ROS169" s="5"/>
      <c r="ROT169" s="5"/>
      <c r="ROU169" s="5"/>
      <c r="ROV169" s="5"/>
      <c r="ROW169" s="5"/>
      <c r="ROX169" s="5"/>
      <c r="ROY169" s="5"/>
      <c r="ROZ169" s="5"/>
      <c r="RPA169" s="5"/>
      <c r="RPB169" s="5"/>
      <c r="RPC169" s="5"/>
      <c r="RPD169" s="5"/>
      <c r="RPE169" s="5"/>
      <c r="RPF169" s="5"/>
      <c r="RPG169" s="5"/>
      <c r="RPH169" s="5"/>
      <c r="RPI169" s="5"/>
      <c r="RPJ169" s="5"/>
      <c r="RPK169" s="5"/>
      <c r="RPL169" s="5"/>
      <c r="RPM169" s="5"/>
      <c r="RPN169" s="5"/>
      <c r="RPO169" s="5"/>
      <c r="RPP169" s="5"/>
      <c r="RPQ169" s="5"/>
      <c r="RPR169" s="5"/>
      <c r="RPS169" s="5"/>
      <c r="RPT169" s="5"/>
      <c r="RPU169" s="5"/>
      <c r="RPV169" s="5"/>
      <c r="RPW169" s="5"/>
      <c r="RPX169" s="5"/>
      <c r="RPY169" s="5"/>
      <c r="RPZ169" s="5"/>
      <c r="RQA169" s="5"/>
      <c r="RQB169" s="5"/>
      <c r="RQC169" s="5"/>
      <c r="RQD169" s="5"/>
      <c r="RQE169" s="5"/>
      <c r="RQF169" s="5"/>
      <c r="RQG169" s="5"/>
      <c r="RQH169" s="5"/>
      <c r="RQI169" s="5"/>
      <c r="RQJ169" s="5"/>
      <c r="RQK169" s="5"/>
      <c r="RQL169" s="5"/>
      <c r="RQM169" s="5"/>
      <c r="RQN169" s="5"/>
      <c r="RQO169" s="5"/>
      <c r="RQP169" s="5"/>
      <c r="RQQ169" s="5"/>
      <c r="RQR169" s="5"/>
      <c r="RQS169" s="5"/>
      <c r="RQT169" s="5"/>
      <c r="RQU169" s="5"/>
      <c r="RQV169" s="5"/>
      <c r="RQW169" s="5"/>
      <c r="RQX169" s="5"/>
      <c r="RQY169" s="5"/>
      <c r="RQZ169" s="5"/>
      <c r="RRA169" s="5"/>
      <c r="RRB169" s="5"/>
      <c r="RRC169" s="5"/>
      <c r="RRD169" s="5"/>
      <c r="RRE169" s="5"/>
      <c r="RRF169" s="5"/>
      <c r="RRG169" s="5"/>
      <c r="RRH169" s="5"/>
      <c r="RRI169" s="5"/>
      <c r="RRJ169" s="5"/>
      <c r="RRK169" s="5"/>
      <c r="RRL169" s="5"/>
      <c r="RRM169" s="5"/>
      <c r="RRN169" s="5"/>
      <c r="RRO169" s="5"/>
      <c r="RRP169" s="5"/>
      <c r="RRQ169" s="5"/>
      <c r="RRR169" s="5"/>
      <c r="RRS169" s="5"/>
      <c r="RRT169" s="5"/>
      <c r="RRU169" s="5"/>
      <c r="RRV169" s="5"/>
      <c r="RRW169" s="5"/>
      <c r="RRX169" s="5"/>
      <c r="RRY169" s="5"/>
      <c r="RRZ169" s="5"/>
      <c r="RSA169" s="5"/>
      <c r="RSB169" s="5"/>
      <c r="RSC169" s="5"/>
      <c r="RSD169" s="5"/>
      <c r="RSE169" s="5"/>
      <c r="RSF169" s="5"/>
      <c r="RSG169" s="5"/>
      <c r="RSH169" s="5"/>
      <c r="RSI169" s="5"/>
      <c r="RSJ169" s="5"/>
      <c r="RSK169" s="5"/>
      <c r="RSL169" s="5"/>
      <c r="RSM169" s="5"/>
      <c r="RSN169" s="5"/>
      <c r="RSO169" s="5"/>
      <c r="RSP169" s="5"/>
      <c r="RSQ169" s="5"/>
      <c r="RSR169" s="5"/>
      <c r="RSS169" s="5"/>
      <c r="RST169" s="5"/>
      <c r="RSU169" s="5"/>
      <c r="RSV169" s="5"/>
      <c r="RSW169" s="5"/>
      <c r="RSX169" s="5"/>
      <c r="RSY169" s="5"/>
      <c r="RSZ169" s="5"/>
      <c r="RTA169" s="5"/>
      <c r="RTB169" s="5"/>
      <c r="RTC169" s="5"/>
      <c r="RTD169" s="5"/>
      <c r="RTE169" s="5"/>
      <c r="RTF169" s="5"/>
      <c r="RTG169" s="5"/>
      <c r="RTH169" s="5"/>
      <c r="RTI169" s="5"/>
      <c r="RTJ169" s="5"/>
      <c r="RTK169" s="5"/>
      <c r="RTL169" s="5"/>
      <c r="RTM169" s="5"/>
      <c r="RTN169" s="5"/>
      <c r="RTO169" s="5"/>
      <c r="RTP169" s="5"/>
      <c r="RTQ169" s="5"/>
      <c r="RTR169" s="5"/>
      <c r="RTS169" s="5"/>
      <c r="RTT169" s="5"/>
      <c r="RTU169" s="5"/>
      <c r="RTV169" s="5"/>
      <c r="RTW169" s="5"/>
      <c r="RTX169" s="5"/>
      <c r="RTY169" s="5"/>
      <c r="RTZ169" s="5"/>
      <c r="RUA169" s="5"/>
      <c r="RUB169" s="5"/>
      <c r="RUC169" s="5"/>
      <c r="RUD169" s="5"/>
      <c r="RUE169" s="5"/>
      <c r="RUF169" s="5"/>
      <c r="RUG169" s="5"/>
      <c r="RUH169" s="5"/>
      <c r="RUI169" s="5"/>
      <c r="RUJ169" s="5"/>
      <c r="RUK169" s="5"/>
      <c r="RUL169" s="5"/>
      <c r="RUM169" s="5"/>
      <c r="RUN169" s="5"/>
      <c r="RUO169" s="5"/>
      <c r="RUP169" s="5"/>
      <c r="RUQ169" s="5"/>
      <c r="RUR169" s="5"/>
      <c r="RUS169" s="5"/>
      <c r="RUT169" s="5"/>
      <c r="RUU169" s="5"/>
      <c r="RUV169" s="5"/>
      <c r="RUW169" s="5"/>
      <c r="RUX169" s="5"/>
      <c r="RUY169" s="5"/>
      <c r="RUZ169" s="5"/>
      <c r="RVA169" s="5"/>
      <c r="RVB169" s="5"/>
      <c r="RVC169" s="5"/>
      <c r="RVD169" s="5"/>
      <c r="RVE169" s="5"/>
      <c r="RVF169" s="5"/>
      <c r="RVG169" s="5"/>
      <c r="RVH169" s="5"/>
      <c r="RVI169" s="5"/>
      <c r="RVJ169" s="5"/>
      <c r="RVK169" s="5"/>
      <c r="RVL169" s="5"/>
      <c r="RVM169" s="5"/>
      <c r="RVN169" s="5"/>
      <c r="RVO169" s="5"/>
      <c r="RVP169" s="5"/>
      <c r="RVQ169" s="5"/>
      <c r="RVR169" s="5"/>
      <c r="RVS169" s="5"/>
      <c r="RVT169" s="5"/>
      <c r="RVU169" s="5"/>
      <c r="RVV169" s="5"/>
      <c r="RVW169" s="5"/>
      <c r="RVX169" s="5"/>
      <c r="RVY169" s="5"/>
      <c r="RVZ169" s="5"/>
      <c r="RWA169" s="5"/>
      <c r="RWB169" s="5"/>
      <c r="RWC169" s="5"/>
      <c r="RWD169" s="5"/>
      <c r="RWE169" s="5"/>
      <c r="RWF169" s="5"/>
      <c r="RWG169" s="5"/>
      <c r="RWH169" s="5"/>
      <c r="RWI169" s="5"/>
      <c r="RWJ169" s="5"/>
      <c r="RWK169" s="5"/>
      <c r="RWL169" s="5"/>
      <c r="RWM169" s="5"/>
      <c r="RWN169" s="5"/>
      <c r="RWO169" s="5"/>
      <c r="RWP169" s="5"/>
      <c r="RWQ169" s="5"/>
      <c r="RWR169" s="5"/>
      <c r="RWS169" s="5"/>
      <c r="RWT169" s="5"/>
      <c r="RWU169" s="5"/>
      <c r="RWV169" s="5"/>
      <c r="RWW169" s="5"/>
      <c r="RWX169" s="5"/>
      <c r="RWY169" s="5"/>
      <c r="RWZ169" s="5"/>
      <c r="RXA169" s="5"/>
      <c r="RXB169" s="5"/>
      <c r="RXC169" s="5"/>
      <c r="RXD169" s="5"/>
      <c r="RXE169" s="5"/>
      <c r="RXF169" s="5"/>
      <c r="RXG169" s="5"/>
      <c r="RXH169" s="5"/>
      <c r="RXI169" s="5"/>
      <c r="RXJ169" s="5"/>
      <c r="RXK169" s="5"/>
      <c r="RXL169" s="5"/>
      <c r="RXM169" s="5"/>
      <c r="RXN169" s="5"/>
      <c r="RXO169" s="5"/>
      <c r="RXP169" s="5"/>
      <c r="RXQ169" s="5"/>
      <c r="RXR169" s="5"/>
      <c r="RXS169" s="5"/>
      <c r="RXT169" s="5"/>
      <c r="RXU169" s="5"/>
      <c r="RXV169" s="5"/>
      <c r="RXW169" s="5"/>
      <c r="RXX169" s="5"/>
      <c r="RXY169" s="5"/>
      <c r="RXZ169" s="5"/>
      <c r="RYA169" s="5"/>
      <c r="RYB169" s="5"/>
      <c r="RYC169" s="5"/>
      <c r="RYD169" s="5"/>
      <c r="RYE169" s="5"/>
      <c r="RYF169" s="5"/>
      <c r="RYG169" s="5"/>
      <c r="RYH169" s="5"/>
      <c r="RYI169" s="5"/>
      <c r="RYJ169" s="5"/>
      <c r="RYK169" s="5"/>
      <c r="RYL169" s="5"/>
      <c r="RYM169" s="5"/>
      <c r="RYN169" s="5"/>
      <c r="RYO169" s="5"/>
      <c r="RYP169" s="5"/>
      <c r="RYQ169" s="5"/>
      <c r="RYR169" s="5"/>
      <c r="RYS169" s="5"/>
      <c r="RYT169" s="5"/>
      <c r="RYU169" s="5"/>
      <c r="RYV169" s="5"/>
      <c r="RYW169" s="5"/>
      <c r="RYX169" s="5"/>
      <c r="RYY169" s="5"/>
      <c r="RYZ169" s="5"/>
      <c r="RZA169" s="5"/>
      <c r="RZB169" s="5"/>
      <c r="RZC169" s="5"/>
      <c r="RZD169" s="5"/>
      <c r="RZE169" s="5"/>
      <c r="RZF169" s="5"/>
      <c r="RZG169" s="5"/>
      <c r="RZH169" s="5"/>
      <c r="RZI169" s="5"/>
      <c r="RZJ169" s="5"/>
      <c r="RZK169" s="5"/>
      <c r="RZL169" s="5"/>
      <c r="RZM169" s="5"/>
      <c r="RZN169" s="5"/>
      <c r="RZO169" s="5"/>
      <c r="RZP169" s="5"/>
      <c r="RZQ169" s="5"/>
      <c r="RZR169" s="5"/>
      <c r="RZS169" s="5"/>
      <c r="RZT169" s="5"/>
      <c r="RZU169" s="5"/>
      <c r="RZV169" s="5"/>
      <c r="RZW169" s="5"/>
      <c r="RZX169" s="5"/>
      <c r="RZY169" s="5"/>
      <c r="RZZ169" s="5"/>
      <c r="SAA169" s="5"/>
      <c r="SAB169" s="5"/>
      <c r="SAC169" s="5"/>
      <c r="SAD169" s="5"/>
      <c r="SAE169" s="5"/>
      <c r="SAF169" s="5"/>
      <c r="SAG169" s="5"/>
      <c r="SAH169" s="5"/>
      <c r="SAI169" s="5"/>
      <c r="SAJ169" s="5"/>
      <c r="SAK169" s="5"/>
      <c r="SAL169" s="5"/>
      <c r="SAM169" s="5"/>
      <c r="SAN169" s="5"/>
      <c r="SAO169" s="5"/>
      <c r="SAP169" s="5"/>
      <c r="SAQ169" s="5"/>
      <c r="SAR169" s="5"/>
      <c r="SAS169" s="5"/>
      <c r="SAT169" s="5"/>
      <c r="SAU169" s="5"/>
      <c r="SAV169" s="5"/>
      <c r="SAW169" s="5"/>
      <c r="SAX169" s="5"/>
      <c r="SAY169" s="5"/>
      <c r="SAZ169" s="5"/>
      <c r="SBA169" s="5"/>
      <c r="SBB169" s="5"/>
      <c r="SBC169" s="5"/>
      <c r="SBD169" s="5"/>
      <c r="SBE169" s="5"/>
      <c r="SBF169" s="5"/>
      <c r="SBG169" s="5"/>
      <c r="SBH169" s="5"/>
      <c r="SBI169" s="5"/>
      <c r="SBJ169" s="5"/>
      <c r="SBK169" s="5"/>
      <c r="SBL169" s="5"/>
      <c r="SBM169" s="5"/>
      <c r="SBN169" s="5"/>
      <c r="SBO169" s="5"/>
      <c r="SBP169" s="5"/>
      <c r="SBQ169" s="5"/>
      <c r="SBR169" s="5"/>
      <c r="SBS169" s="5"/>
      <c r="SBT169" s="5"/>
      <c r="SBU169" s="5"/>
      <c r="SBV169" s="5"/>
      <c r="SBW169" s="5"/>
      <c r="SBX169" s="5"/>
      <c r="SBY169" s="5"/>
      <c r="SBZ169" s="5"/>
      <c r="SCA169" s="5"/>
      <c r="SCB169" s="5"/>
      <c r="SCC169" s="5"/>
      <c r="SCD169" s="5"/>
      <c r="SCE169" s="5"/>
      <c r="SCF169" s="5"/>
      <c r="SCG169" s="5"/>
      <c r="SCH169" s="5"/>
      <c r="SCI169" s="5"/>
      <c r="SCJ169" s="5"/>
      <c r="SCK169" s="5"/>
      <c r="SCL169" s="5"/>
      <c r="SCM169" s="5"/>
      <c r="SCN169" s="5"/>
      <c r="SCO169" s="5"/>
      <c r="SCP169" s="5"/>
      <c r="SCQ169" s="5"/>
      <c r="SCR169" s="5"/>
      <c r="SCS169" s="5"/>
      <c r="SCT169" s="5"/>
      <c r="SCU169" s="5"/>
      <c r="SCV169" s="5"/>
      <c r="SCW169" s="5"/>
      <c r="SCX169" s="5"/>
      <c r="SCY169" s="5"/>
      <c r="SCZ169" s="5"/>
      <c r="SDA169" s="5"/>
      <c r="SDB169" s="5"/>
      <c r="SDC169" s="5"/>
      <c r="SDD169" s="5"/>
      <c r="SDE169" s="5"/>
      <c r="SDF169" s="5"/>
      <c r="SDG169" s="5"/>
      <c r="SDH169" s="5"/>
      <c r="SDI169" s="5"/>
      <c r="SDJ169" s="5"/>
      <c r="SDK169" s="5"/>
      <c r="SDL169" s="5"/>
      <c r="SDM169" s="5"/>
      <c r="SDN169" s="5"/>
      <c r="SDO169" s="5"/>
      <c r="SDP169" s="5"/>
      <c r="SDQ169" s="5"/>
      <c r="SDR169" s="5"/>
      <c r="SDS169" s="5"/>
      <c r="SDT169" s="5"/>
      <c r="SDU169" s="5"/>
      <c r="SDV169" s="5"/>
      <c r="SDW169" s="5"/>
      <c r="SDX169" s="5"/>
      <c r="SDY169" s="5"/>
      <c r="SDZ169" s="5"/>
      <c r="SEA169" s="5"/>
      <c r="SEB169" s="5"/>
      <c r="SEC169" s="5"/>
      <c r="SED169" s="5"/>
      <c r="SEE169" s="5"/>
      <c r="SEF169" s="5"/>
      <c r="SEG169" s="5"/>
      <c r="SEH169" s="5"/>
      <c r="SEI169" s="5"/>
      <c r="SEJ169" s="5"/>
      <c r="SEK169" s="5"/>
      <c r="SEL169" s="5"/>
      <c r="SEM169" s="5"/>
      <c r="SEN169" s="5"/>
      <c r="SEO169" s="5"/>
      <c r="SEP169" s="5"/>
      <c r="SEQ169" s="5"/>
      <c r="SER169" s="5"/>
      <c r="SES169" s="5"/>
      <c r="SET169" s="5"/>
      <c r="SEU169" s="5"/>
      <c r="SEV169" s="5"/>
      <c r="SEW169" s="5"/>
      <c r="SEX169" s="5"/>
      <c r="SEY169" s="5"/>
      <c r="SEZ169" s="5"/>
      <c r="SFA169" s="5"/>
      <c r="SFB169" s="5"/>
      <c r="SFC169" s="5"/>
      <c r="SFD169" s="5"/>
      <c r="SFE169" s="5"/>
      <c r="SFF169" s="5"/>
      <c r="SFG169" s="5"/>
      <c r="SFH169" s="5"/>
      <c r="SFI169" s="5"/>
      <c r="SFJ169" s="5"/>
      <c r="SFK169" s="5"/>
      <c r="SFL169" s="5"/>
      <c r="SFM169" s="5"/>
      <c r="SFN169" s="5"/>
      <c r="SFO169" s="5"/>
      <c r="SFP169" s="5"/>
      <c r="SFQ169" s="5"/>
      <c r="SFR169" s="5"/>
      <c r="SFS169" s="5"/>
      <c r="SFT169" s="5"/>
      <c r="SFU169" s="5"/>
      <c r="SFV169" s="5"/>
      <c r="SFW169" s="5"/>
      <c r="SFX169" s="5"/>
      <c r="SFY169" s="5"/>
      <c r="SFZ169" s="5"/>
      <c r="SGA169" s="5"/>
      <c r="SGB169" s="5"/>
      <c r="SGC169" s="5"/>
      <c r="SGD169" s="5"/>
      <c r="SGE169" s="5"/>
      <c r="SGF169" s="5"/>
      <c r="SGG169" s="5"/>
      <c r="SGH169" s="5"/>
      <c r="SGI169" s="5"/>
      <c r="SGJ169" s="5"/>
      <c r="SGK169" s="5"/>
      <c r="SGL169" s="5"/>
      <c r="SGM169" s="5"/>
      <c r="SGN169" s="5"/>
      <c r="SGO169" s="5"/>
      <c r="SGP169" s="5"/>
      <c r="SGQ169" s="5"/>
      <c r="SGR169" s="5"/>
      <c r="SGS169" s="5"/>
      <c r="SGT169" s="5"/>
      <c r="SGU169" s="5"/>
      <c r="SGV169" s="5"/>
      <c r="SGW169" s="5"/>
      <c r="SGX169" s="5"/>
      <c r="SGY169" s="5"/>
      <c r="SGZ169" s="5"/>
      <c r="SHA169" s="5"/>
      <c r="SHB169" s="5"/>
      <c r="SHC169" s="5"/>
      <c r="SHD169" s="5"/>
      <c r="SHE169" s="5"/>
      <c r="SHF169" s="5"/>
      <c r="SHG169" s="5"/>
      <c r="SHH169" s="5"/>
      <c r="SHI169" s="5"/>
      <c r="SHJ169" s="5"/>
      <c r="SHK169" s="5"/>
      <c r="SHL169" s="5"/>
      <c r="SHM169" s="5"/>
      <c r="SHN169" s="5"/>
      <c r="SHO169" s="5"/>
      <c r="SHP169" s="5"/>
      <c r="SHQ169" s="5"/>
      <c r="SHR169" s="5"/>
      <c r="SHS169" s="5"/>
      <c r="SHT169" s="5"/>
      <c r="SHU169" s="5"/>
      <c r="SHV169" s="5"/>
      <c r="SHW169" s="5"/>
      <c r="SHX169" s="5"/>
      <c r="SHY169" s="5"/>
      <c r="SHZ169" s="5"/>
      <c r="SIA169" s="5"/>
      <c r="SIB169" s="5"/>
      <c r="SIC169" s="5"/>
      <c r="SID169" s="5"/>
      <c r="SIE169" s="5"/>
      <c r="SIF169" s="5"/>
      <c r="SIG169" s="5"/>
      <c r="SIH169" s="5"/>
      <c r="SII169" s="5"/>
      <c r="SIJ169" s="5"/>
      <c r="SIK169" s="5"/>
      <c r="SIL169" s="5"/>
      <c r="SIM169" s="5"/>
      <c r="SIN169" s="5"/>
      <c r="SIO169" s="5"/>
      <c r="SIP169" s="5"/>
      <c r="SIQ169" s="5"/>
      <c r="SIR169" s="5"/>
      <c r="SIS169" s="5"/>
      <c r="SIT169" s="5"/>
      <c r="SIU169" s="5"/>
      <c r="SIV169" s="5"/>
      <c r="SIW169" s="5"/>
      <c r="SIX169" s="5"/>
      <c r="SIY169" s="5"/>
      <c r="SIZ169" s="5"/>
      <c r="SJA169" s="5"/>
      <c r="SJB169" s="5"/>
      <c r="SJC169" s="5"/>
      <c r="SJD169" s="5"/>
      <c r="SJE169" s="5"/>
      <c r="SJF169" s="5"/>
      <c r="SJG169" s="5"/>
      <c r="SJH169" s="5"/>
      <c r="SJI169" s="5"/>
      <c r="SJJ169" s="5"/>
      <c r="SJK169" s="5"/>
      <c r="SJL169" s="5"/>
      <c r="SJM169" s="5"/>
      <c r="SJN169" s="5"/>
      <c r="SJO169" s="5"/>
      <c r="SJP169" s="5"/>
      <c r="SJQ169" s="5"/>
      <c r="SJR169" s="5"/>
      <c r="SJS169" s="5"/>
      <c r="SJT169" s="5"/>
      <c r="SJU169" s="5"/>
      <c r="SJV169" s="5"/>
      <c r="SJW169" s="5"/>
      <c r="SJX169" s="5"/>
      <c r="SJY169" s="5"/>
      <c r="SJZ169" s="5"/>
      <c r="SKA169" s="5"/>
      <c r="SKB169" s="5"/>
      <c r="SKC169" s="5"/>
      <c r="SKD169" s="5"/>
      <c r="SKE169" s="5"/>
      <c r="SKF169" s="5"/>
      <c r="SKG169" s="5"/>
      <c r="SKH169" s="5"/>
      <c r="SKI169" s="5"/>
      <c r="SKJ169" s="5"/>
      <c r="SKK169" s="5"/>
      <c r="SKL169" s="5"/>
      <c r="SKM169" s="5"/>
      <c r="SKN169" s="5"/>
      <c r="SKO169" s="5"/>
      <c r="SKP169" s="5"/>
      <c r="SKQ169" s="5"/>
      <c r="SKR169" s="5"/>
      <c r="SKS169" s="5"/>
      <c r="SKT169" s="5"/>
      <c r="SKU169" s="5"/>
      <c r="SKV169" s="5"/>
      <c r="SKW169" s="5"/>
      <c r="SKX169" s="5"/>
      <c r="SKY169" s="5"/>
      <c r="SKZ169" s="5"/>
      <c r="SLA169" s="5"/>
      <c r="SLB169" s="5"/>
      <c r="SLC169" s="5"/>
      <c r="SLD169" s="5"/>
      <c r="SLE169" s="5"/>
      <c r="SLF169" s="5"/>
      <c r="SLG169" s="5"/>
      <c r="SLH169" s="5"/>
      <c r="SLI169" s="5"/>
      <c r="SLJ169" s="5"/>
      <c r="SLK169" s="5"/>
      <c r="SLL169" s="5"/>
      <c r="SLM169" s="5"/>
      <c r="SLN169" s="5"/>
      <c r="SLO169" s="5"/>
      <c r="SLP169" s="5"/>
      <c r="SLQ169" s="5"/>
      <c r="SLR169" s="5"/>
      <c r="SLS169" s="5"/>
      <c r="SLT169" s="5"/>
      <c r="SLU169" s="5"/>
      <c r="SLV169" s="5"/>
      <c r="SLW169" s="5"/>
      <c r="SLX169" s="5"/>
      <c r="SLY169" s="5"/>
      <c r="SLZ169" s="5"/>
      <c r="SMA169" s="5"/>
      <c r="SMB169" s="5"/>
      <c r="SMC169" s="5"/>
      <c r="SMD169" s="5"/>
      <c r="SME169" s="5"/>
      <c r="SMF169" s="5"/>
      <c r="SMG169" s="5"/>
      <c r="SMH169" s="5"/>
      <c r="SMI169" s="5"/>
      <c r="SMJ169" s="5"/>
      <c r="SMK169" s="5"/>
      <c r="SML169" s="5"/>
      <c r="SMM169" s="5"/>
      <c r="SMN169" s="5"/>
      <c r="SMO169" s="5"/>
      <c r="SMP169" s="5"/>
      <c r="SMQ169" s="5"/>
      <c r="SMR169" s="5"/>
      <c r="SMS169" s="5"/>
      <c r="SMT169" s="5"/>
      <c r="SMU169" s="5"/>
      <c r="SMV169" s="5"/>
      <c r="SMW169" s="5"/>
      <c r="SMX169" s="5"/>
      <c r="SMY169" s="5"/>
      <c r="SMZ169" s="5"/>
      <c r="SNA169" s="5"/>
      <c r="SNB169" s="5"/>
      <c r="SNC169" s="5"/>
      <c r="SND169" s="5"/>
      <c r="SNE169" s="5"/>
      <c r="SNF169" s="5"/>
      <c r="SNG169" s="5"/>
      <c r="SNH169" s="5"/>
      <c r="SNI169" s="5"/>
      <c r="SNJ169" s="5"/>
      <c r="SNK169" s="5"/>
      <c r="SNL169" s="5"/>
      <c r="SNM169" s="5"/>
      <c r="SNN169" s="5"/>
      <c r="SNO169" s="5"/>
      <c r="SNP169" s="5"/>
      <c r="SNQ169" s="5"/>
      <c r="SNR169" s="5"/>
      <c r="SNS169" s="5"/>
      <c r="SNT169" s="5"/>
      <c r="SNU169" s="5"/>
      <c r="SNV169" s="5"/>
      <c r="SNW169" s="5"/>
      <c r="SNX169" s="5"/>
      <c r="SNY169" s="5"/>
      <c r="SNZ169" s="5"/>
      <c r="SOA169" s="5"/>
      <c r="SOB169" s="5"/>
      <c r="SOC169" s="5"/>
      <c r="SOD169" s="5"/>
      <c r="SOE169" s="5"/>
      <c r="SOF169" s="5"/>
      <c r="SOG169" s="5"/>
      <c r="SOH169" s="5"/>
      <c r="SOI169" s="5"/>
      <c r="SOJ169" s="5"/>
      <c r="SOK169" s="5"/>
      <c r="SOL169" s="5"/>
      <c r="SOM169" s="5"/>
      <c r="SON169" s="5"/>
      <c r="SOO169" s="5"/>
      <c r="SOP169" s="5"/>
      <c r="SOQ169" s="5"/>
      <c r="SOR169" s="5"/>
      <c r="SOS169" s="5"/>
      <c r="SOT169" s="5"/>
      <c r="SOU169" s="5"/>
      <c r="SOV169" s="5"/>
      <c r="SOW169" s="5"/>
      <c r="SOX169" s="5"/>
      <c r="SOY169" s="5"/>
      <c r="SOZ169" s="5"/>
      <c r="SPA169" s="5"/>
      <c r="SPB169" s="5"/>
      <c r="SPC169" s="5"/>
      <c r="SPD169" s="5"/>
      <c r="SPE169" s="5"/>
      <c r="SPF169" s="5"/>
      <c r="SPG169" s="5"/>
      <c r="SPH169" s="5"/>
      <c r="SPI169" s="5"/>
      <c r="SPJ169" s="5"/>
      <c r="SPK169" s="5"/>
      <c r="SPL169" s="5"/>
      <c r="SPM169" s="5"/>
      <c r="SPN169" s="5"/>
      <c r="SPO169" s="5"/>
      <c r="SPP169" s="5"/>
      <c r="SPQ169" s="5"/>
      <c r="SPR169" s="5"/>
      <c r="SPS169" s="5"/>
      <c r="SPT169" s="5"/>
      <c r="SPU169" s="5"/>
      <c r="SPV169" s="5"/>
      <c r="SPW169" s="5"/>
      <c r="SPX169" s="5"/>
      <c r="SPY169" s="5"/>
      <c r="SPZ169" s="5"/>
      <c r="SQA169" s="5"/>
      <c r="SQB169" s="5"/>
      <c r="SQC169" s="5"/>
      <c r="SQD169" s="5"/>
      <c r="SQE169" s="5"/>
      <c r="SQF169" s="5"/>
      <c r="SQG169" s="5"/>
      <c r="SQH169" s="5"/>
      <c r="SQI169" s="5"/>
      <c r="SQJ169" s="5"/>
      <c r="SQK169" s="5"/>
      <c r="SQL169" s="5"/>
      <c r="SQM169" s="5"/>
      <c r="SQN169" s="5"/>
      <c r="SQO169" s="5"/>
      <c r="SQP169" s="5"/>
      <c r="SQQ169" s="5"/>
      <c r="SQR169" s="5"/>
      <c r="SQS169" s="5"/>
      <c r="SQT169" s="5"/>
      <c r="SQU169" s="5"/>
      <c r="SQV169" s="5"/>
      <c r="SQW169" s="5"/>
      <c r="SQX169" s="5"/>
      <c r="SQY169" s="5"/>
      <c r="SQZ169" s="5"/>
      <c r="SRA169" s="5"/>
      <c r="SRB169" s="5"/>
      <c r="SRC169" s="5"/>
      <c r="SRD169" s="5"/>
      <c r="SRE169" s="5"/>
      <c r="SRF169" s="5"/>
      <c r="SRG169" s="5"/>
      <c r="SRH169" s="5"/>
      <c r="SRI169" s="5"/>
      <c r="SRJ169" s="5"/>
      <c r="SRK169" s="5"/>
      <c r="SRL169" s="5"/>
      <c r="SRM169" s="5"/>
      <c r="SRN169" s="5"/>
      <c r="SRO169" s="5"/>
      <c r="SRP169" s="5"/>
      <c r="SRQ169" s="5"/>
      <c r="SRR169" s="5"/>
      <c r="SRS169" s="5"/>
      <c r="SRT169" s="5"/>
      <c r="SRU169" s="5"/>
      <c r="SRV169" s="5"/>
      <c r="SRW169" s="5"/>
      <c r="SRX169" s="5"/>
      <c r="SRY169" s="5"/>
      <c r="SRZ169" s="5"/>
      <c r="SSA169" s="5"/>
      <c r="SSB169" s="5"/>
      <c r="SSC169" s="5"/>
      <c r="SSD169" s="5"/>
      <c r="SSE169" s="5"/>
      <c r="SSF169" s="5"/>
      <c r="SSG169" s="5"/>
      <c r="SSH169" s="5"/>
      <c r="SSI169" s="5"/>
      <c r="SSJ169" s="5"/>
      <c r="SSK169" s="5"/>
      <c r="SSL169" s="5"/>
      <c r="SSM169" s="5"/>
      <c r="SSN169" s="5"/>
      <c r="SSO169" s="5"/>
      <c r="SSP169" s="5"/>
      <c r="SSQ169" s="5"/>
      <c r="SSR169" s="5"/>
      <c r="SSS169" s="5"/>
      <c r="SST169" s="5"/>
      <c r="SSU169" s="5"/>
      <c r="SSV169" s="5"/>
      <c r="SSW169" s="5"/>
      <c r="SSX169" s="5"/>
      <c r="SSY169" s="5"/>
      <c r="SSZ169" s="5"/>
      <c r="STA169" s="5"/>
      <c r="STB169" s="5"/>
      <c r="STC169" s="5"/>
      <c r="STD169" s="5"/>
      <c r="STE169" s="5"/>
      <c r="STF169" s="5"/>
      <c r="STG169" s="5"/>
      <c r="STH169" s="5"/>
      <c r="STI169" s="5"/>
      <c r="STJ169" s="5"/>
      <c r="STK169" s="5"/>
      <c r="STL169" s="5"/>
      <c r="STM169" s="5"/>
      <c r="STN169" s="5"/>
      <c r="STO169" s="5"/>
      <c r="STP169" s="5"/>
      <c r="STQ169" s="5"/>
      <c r="STR169" s="5"/>
      <c r="STS169" s="5"/>
      <c r="STT169" s="5"/>
      <c r="STU169" s="5"/>
      <c r="STV169" s="5"/>
      <c r="STW169" s="5"/>
      <c r="STX169" s="5"/>
      <c r="STY169" s="5"/>
      <c r="STZ169" s="5"/>
      <c r="SUA169" s="5"/>
      <c r="SUB169" s="5"/>
      <c r="SUC169" s="5"/>
      <c r="SUD169" s="5"/>
      <c r="SUE169" s="5"/>
      <c r="SUF169" s="5"/>
      <c r="SUG169" s="5"/>
      <c r="SUH169" s="5"/>
      <c r="SUI169" s="5"/>
      <c r="SUJ169" s="5"/>
      <c r="SUK169" s="5"/>
      <c r="SUL169" s="5"/>
      <c r="SUM169" s="5"/>
      <c r="SUN169" s="5"/>
      <c r="SUO169" s="5"/>
      <c r="SUP169" s="5"/>
      <c r="SUQ169" s="5"/>
      <c r="SUR169" s="5"/>
      <c r="SUS169" s="5"/>
      <c r="SUT169" s="5"/>
      <c r="SUU169" s="5"/>
      <c r="SUV169" s="5"/>
      <c r="SUW169" s="5"/>
      <c r="SUX169" s="5"/>
      <c r="SUY169" s="5"/>
      <c r="SUZ169" s="5"/>
      <c r="SVA169" s="5"/>
      <c r="SVB169" s="5"/>
      <c r="SVC169" s="5"/>
      <c r="SVD169" s="5"/>
      <c r="SVE169" s="5"/>
      <c r="SVF169" s="5"/>
      <c r="SVG169" s="5"/>
      <c r="SVH169" s="5"/>
      <c r="SVI169" s="5"/>
      <c r="SVJ169" s="5"/>
      <c r="SVK169" s="5"/>
      <c r="SVL169" s="5"/>
      <c r="SVM169" s="5"/>
      <c r="SVN169" s="5"/>
      <c r="SVO169" s="5"/>
      <c r="SVP169" s="5"/>
      <c r="SVQ169" s="5"/>
      <c r="SVR169" s="5"/>
      <c r="SVS169" s="5"/>
      <c r="SVT169" s="5"/>
      <c r="SVU169" s="5"/>
      <c r="SVV169" s="5"/>
      <c r="SVW169" s="5"/>
      <c r="SVX169" s="5"/>
      <c r="SVY169" s="5"/>
      <c r="SVZ169" s="5"/>
      <c r="SWA169" s="5"/>
      <c r="SWB169" s="5"/>
      <c r="SWC169" s="5"/>
      <c r="SWD169" s="5"/>
      <c r="SWE169" s="5"/>
      <c r="SWF169" s="5"/>
      <c r="SWG169" s="5"/>
      <c r="SWH169" s="5"/>
      <c r="SWI169" s="5"/>
      <c r="SWJ169" s="5"/>
      <c r="SWK169" s="5"/>
      <c r="SWL169" s="5"/>
      <c r="SWM169" s="5"/>
      <c r="SWN169" s="5"/>
      <c r="SWO169" s="5"/>
      <c r="SWP169" s="5"/>
      <c r="SWQ169" s="5"/>
      <c r="SWR169" s="5"/>
      <c r="SWS169" s="5"/>
      <c r="SWT169" s="5"/>
      <c r="SWU169" s="5"/>
      <c r="SWV169" s="5"/>
      <c r="SWW169" s="5"/>
      <c r="SWX169" s="5"/>
      <c r="SWY169" s="5"/>
      <c r="SWZ169" s="5"/>
      <c r="SXA169" s="5"/>
      <c r="SXB169" s="5"/>
      <c r="SXC169" s="5"/>
      <c r="SXD169" s="5"/>
      <c r="SXE169" s="5"/>
      <c r="SXF169" s="5"/>
      <c r="SXG169" s="5"/>
      <c r="SXH169" s="5"/>
      <c r="SXI169" s="5"/>
      <c r="SXJ169" s="5"/>
      <c r="SXK169" s="5"/>
      <c r="SXL169" s="5"/>
      <c r="SXM169" s="5"/>
      <c r="SXN169" s="5"/>
      <c r="SXO169" s="5"/>
      <c r="SXP169" s="5"/>
      <c r="SXQ169" s="5"/>
      <c r="SXR169" s="5"/>
      <c r="SXS169" s="5"/>
      <c r="SXT169" s="5"/>
      <c r="SXU169" s="5"/>
      <c r="SXV169" s="5"/>
      <c r="SXW169" s="5"/>
      <c r="SXX169" s="5"/>
      <c r="SXY169" s="5"/>
      <c r="SXZ169" s="5"/>
      <c r="SYA169" s="5"/>
      <c r="SYB169" s="5"/>
      <c r="SYC169" s="5"/>
      <c r="SYD169" s="5"/>
      <c r="SYE169" s="5"/>
      <c r="SYF169" s="5"/>
      <c r="SYG169" s="5"/>
      <c r="SYH169" s="5"/>
      <c r="SYI169" s="5"/>
      <c r="SYJ169" s="5"/>
      <c r="SYK169" s="5"/>
      <c r="SYL169" s="5"/>
      <c r="SYM169" s="5"/>
      <c r="SYN169" s="5"/>
      <c r="SYO169" s="5"/>
      <c r="SYP169" s="5"/>
      <c r="SYQ169" s="5"/>
      <c r="SYR169" s="5"/>
      <c r="SYS169" s="5"/>
      <c r="SYT169" s="5"/>
      <c r="SYU169" s="5"/>
      <c r="SYV169" s="5"/>
      <c r="SYW169" s="5"/>
      <c r="SYX169" s="5"/>
      <c r="SYY169" s="5"/>
      <c r="SYZ169" s="5"/>
      <c r="SZA169" s="5"/>
      <c r="SZB169" s="5"/>
      <c r="SZC169" s="5"/>
      <c r="SZD169" s="5"/>
      <c r="SZE169" s="5"/>
      <c r="SZF169" s="5"/>
      <c r="SZG169" s="5"/>
      <c r="SZH169" s="5"/>
      <c r="SZI169" s="5"/>
      <c r="SZJ169" s="5"/>
      <c r="SZK169" s="5"/>
      <c r="SZL169" s="5"/>
      <c r="SZM169" s="5"/>
      <c r="SZN169" s="5"/>
      <c r="SZO169" s="5"/>
      <c r="SZP169" s="5"/>
      <c r="SZQ169" s="5"/>
      <c r="SZR169" s="5"/>
      <c r="SZS169" s="5"/>
      <c r="SZT169" s="5"/>
      <c r="SZU169" s="5"/>
      <c r="SZV169" s="5"/>
      <c r="SZW169" s="5"/>
      <c r="SZX169" s="5"/>
      <c r="SZY169" s="5"/>
      <c r="SZZ169" s="5"/>
      <c r="TAA169" s="5"/>
      <c r="TAB169" s="5"/>
      <c r="TAC169" s="5"/>
      <c r="TAD169" s="5"/>
      <c r="TAE169" s="5"/>
      <c r="TAF169" s="5"/>
      <c r="TAG169" s="5"/>
      <c r="TAH169" s="5"/>
      <c r="TAI169" s="5"/>
      <c r="TAJ169" s="5"/>
      <c r="TAK169" s="5"/>
      <c r="TAL169" s="5"/>
      <c r="TAM169" s="5"/>
      <c r="TAN169" s="5"/>
      <c r="TAO169" s="5"/>
      <c r="TAP169" s="5"/>
      <c r="TAQ169" s="5"/>
      <c r="TAR169" s="5"/>
      <c r="TAS169" s="5"/>
      <c r="TAT169" s="5"/>
      <c r="TAU169" s="5"/>
      <c r="TAV169" s="5"/>
      <c r="TAW169" s="5"/>
      <c r="TAX169" s="5"/>
      <c r="TAY169" s="5"/>
      <c r="TAZ169" s="5"/>
      <c r="TBA169" s="5"/>
      <c r="TBB169" s="5"/>
      <c r="TBC169" s="5"/>
      <c r="TBD169" s="5"/>
      <c r="TBE169" s="5"/>
      <c r="TBF169" s="5"/>
      <c r="TBG169" s="5"/>
      <c r="TBH169" s="5"/>
      <c r="TBI169" s="5"/>
      <c r="TBJ169" s="5"/>
      <c r="TBK169" s="5"/>
      <c r="TBL169" s="5"/>
      <c r="TBM169" s="5"/>
      <c r="TBN169" s="5"/>
      <c r="TBO169" s="5"/>
      <c r="TBP169" s="5"/>
      <c r="TBQ169" s="5"/>
      <c r="TBR169" s="5"/>
      <c r="TBS169" s="5"/>
      <c r="TBT169" s="5"/>
      <c r="TBU169" s="5"/>
      <c r="TBV169" s="5"/>
      <c r="TBW169" s="5"/>
      <c r="TBX169" s="5"/>
      <c r="TBY169" s="5"/>
      <c r="TBZ169" s="5"/>
      <c r="TCA169" s="5"/>
      <c r="TCB169" s="5"/>
      <c r="TCC169" s="5"/>
      <c r="TCD169" s="5"/>
      <c r="TCE169" s="5"/>
      <c r="TCF169" s="5"/>
      <c r="TCG169" s="5"/>
      <c r="TCH169" s="5"/>
      <c r="TCI169" s="5"/>
      <c r="TCJ169" s="5"/>
      <c r="TCK169" s="5"/>
      <c r="TCL169" s="5"/>
      <c r="TCM169" s="5"/>
      <c r="TCN169" s="5"/>
      <c r="TCO169" s="5"/>
      <c r="TCP169" s="5"/>
      <c r="TCQ169" s="5"/>
      <c r="TCR169" s="5"/>
      <c r="TCS169" s="5"/>
      <c r="TCT169" s="5"/>
      <c r="TCU169" s="5"/>
      <c r="TCV169" s="5"/>
      <c r="TCW169" s="5"/>
      <c r="TCX169" s="5"/>
      <c r="TCY169" s="5"/>
      <c r="TCZ169" s="5"/>
      <c r="TDA169" s="5"/>
      <c r="TDB169" s="5"/>
      <c r="TDC169" s="5"/>
      <c r="TDD169" s="5"/>
      <c r="TDE169" s="5"/>
      <c r="TDF169" s="5"/>
      <c r="TDG169" s="5"/>
      <c r="TDH169" s="5"/>
      <c r="TDI169" s="5"/>
      <c r="TDJ169" s="5"/>
      <c r="TDK169" s="5"/>
      <c r="TDL169" s="5"/>
      <c r="TDM169" s="5"/>
      <c r="TDN169" s="5"/>
      <c r="TDO169" s="5"/>
      <c r="TDP169" s="5"/>
      <c r="TDQ169" s="5"/>
      <c r="TDR169" s="5"/>
      <c r="TDS169" s="5"/>
      <c r="TDT169" s="5"/>
      <c r="TDU169" s="5"/>
      <c r="TDV169" s="5"/>
      <c r="TDW169" s="5"/>
      <c r="TDX169" s="5"/>
      <c r="TDY169" s="5"/>
      <c r="TDZ169" s="5"/>
      <c r="TEA169" s="5"/>
      <c r="TEB169" s="5"/>
      <c r="TEC169" s="5"/>
      <c r="TED169" s="5"/>
      <c r="TEE169" s="5"/>
      <c r="TEF169" s="5"/>
      <c r="TEG169" s="5"/>
      <c r="TEH169" s="5"/>
      <c r="TEI169" s="5"/>
      <c r="TEJ169" s="5"/>
      <c r="TEK169" s="5"/>
      <c r="TEL169" s="5"/>
      <c r="TEM169" s="5"/>
      <c r="TEN169" s="5"/>
      <c r="TEO169" s="5"/>
      <c r="TEP169" s="5"/>
      <c r="TEQ169" s="5"/>
      <c r="TER169" s="5"/>
      <c r="TES169" s="5"/>
      <c r="TET169" s="5"/>
      <c r="TEU169" s="5"/>
      <c r="TEV169" s="5"/>
      <c r="TEW169" s="5"/>
      <c r="TEX169" s="5"/>
      <c r="TEY169" s="5"/>
      <c r="TEZ169" s="5"/>
      <c r="TFA169" s="5"/>
      <c r="TFB169" s="5"/>
      <c r="TFC169" s="5"/>
      <c r="TFD169" s="5"/>
      <c r="TFE169" s="5"/>
      <c r="TFF169" s="5"/>
      <c r="TFG169" s="5"/>
      <c r="TFH169" s="5"/>
      <c r="TFI169" s="5"/>
      <c r="TFJ169" s="5"/>
      <c r="TFK169" s="5"/>
      <c r="TFL169" s="5"/>
      <c r="TFM169" s="5"/>
      <c r="TFN169" s="5"/>
      <c r="TFO169" s="5"/>
      <c r="TFP169" s="5"/>
      <c r="TFQ169" s="5"/>
      <c r="TFR169" s="5"/>
      <c r="TFS169" s="5"/>
      <c r="TFT169" s="5"/>
      <c r="TFU169" s="5"/>
      <c r="TFV169" s="5"/>
      <c r="TFW169" s="5"/>
      <c r="TFX169" s="5"/>
      <c r="TFY169" s="5"/>
      <c r="TFZ169" s="5"/>
      <c r="TGA169" s="5"/>
      <c r="TGB169" s="5"/>
      <c r="TGC169" s="5"/>
      <c r="TGD169" s="5"/>
      <c r="TGE169" s="5"/>
      <c r="TGF169" s="5"/>
      <c r="TGG169" s="5"/>
      <c r="TGH169" s="5"/>
      <c r="TGI169" s="5"/>
      <c r="TGJ169" s="5"/>
      <c r="TGK169" s="5"/>
      <c r="TGL169" s="5"/>
      <c r="TGM169" s="5"/>
      <c r="TGN169" s="5"/>
      <c r="TGO169" s="5"/>
      <c r="TGP169" s="5"/>
      <c r="TGQ169" s="5"/>
      <c r="TGR169" s="5"/>
      <c r="TGS169" s="5"/>
      <c r="TGT169" s="5"/>
      <c r="TGU169" s="5"/>
      <c r="TGV169" s="5"/>
      <c r="TGW169" s="5"/>
      <c r="TGX169" s="5"/>
      <c r="TGY169" s="5"/>
      <c r="TGZ169" s="5"/>
      <c r="THA169" s="5"/>
      <c r="THB169" s="5"/>
      <c r="THC169" s="5"/>
      <c r="THD169" s="5"/>
      <c r="THE169" s="5"/>
      <c r="THF169" s="5"/>
      <c r="THG169" s="5"/>
      <c r="THH169" s="5"/>
      <c r="THI169" s="5"/>
      <c r="THJ169" s="5"/>
      <c r="THK169" s="5"/>
      <c r="THL169" s="5"/>
      <c r="THM169" s="5"/>
      <c r="THN169" s="5"/>
      <c r="THO169" s="5"/>
      <c r="THP169" s="5"/>
      <c r="THQ169" s="5"/>
      <c r="THR169" s="5"/>
      <c r="THS169" s="5"/>
      <c r="THT169" s="5"/>
      <c r="THU169" s="5"/>
      <c r="THV169" s="5"/>
      <c r="THW169" s="5"/>
      <c r="THX169" s="5"/>
      <c r="THY169" s="5"/>
      <c r="THZ169" s="5"/>
      <c r="TIA169" s="5"/>
      <c r="TIB169" s="5"/>
      <c r="TIC169" s="5"/>
      <c r="TID169" s="5"/>
      <c r="TIE169" s="5"/>
      <c r="TIF169" s="5"/>
      <c r="TIG169" s="5"/>
      <c r="TIH169" s="5"/>
      <c r="TII169" s="5"/>
      <c r="TIJ169" s="5"/>
      <c r="TIK169" s="5"/>
      <c r="TIL169" s="5"/>
      <c r="TIM169" s="5"/>
      <c r="TIN169" s="5"/>
      <c r="TIO169" s="5"/>
      <c r="TIP169" s="5"/>
      <c r="TIQ169" s="5"/>
      <c r="TIR169" s="5"/>
      <c r="TIS169" s="5"/>
      <c r="TIT169" s="5"/>
      <c r="TIU169" s="5"/>
      <c r="TIV169" s="5"/>
      <c r="TIW169" s="5"/>
      <c r="TIX169" s="5"/>
      <c r="TIY169" s="5"/>
      <c r="TIZ169" s="5"/>
      <c r="TJA169" s="5"/>
      <c r="TJB169" s="5"/>
      <c r="TJC169" s="5"/>
      <c r="TJD169" s="5"/>
      <c r="TJE169" s="5"/>
      <c r="TJF169" s="5"/>
      <c r="TJG169" s="5"/>
      <c r="TJH169" s="5"/>
      <c r="TJI169" s="5"/>
      <c r="TJJ169" s="5"/>
      <c r="TJK169" s="5"/>
      <c r="TJL169" s="5"/>
      <c r="TJM169" s="5"/>
      <c r="TJN169" s="5"/>
      <c r="TJO169" s="5"/>
      <c r="TJP169" s="5"/>
      <c r="TJQ169" s="5"/>
      <c r="TJR169" s="5"/>
      <c r="TJS169" s="5"/>
      <c r="TJT169" s="5"/>
      <c r="TJU169" s="5"/>
      <c r="TJV169" s="5"/>
      <c r="TJW169" s="5"/>
      <c r="TJX169" s="5"/>
      <c r="TJY169" s="5"/>
      <c r="TJZ169" s="5"/>
      <c r="TKA169" s="5"/>
      <c r="TKB169" s="5"/>
      <c r="TKC169" s="5"/>
      <c r="TKD169" s="5"/>
      <c r="TKE169" s="5"/>
      <c r="TKF169" s="5"/>
      <c r="TKG169" s="5"/>
      <c r="TKH169" s="5"/>
      <c r="TKI169" s="5"/>
      <c r="TKJ169" s="5"/>
      <c r="TKK169" s="5"/>
      <c r="TKL169" s="5"/>
      <c r="TKM169" s="5"/>
      <c r="TKN169" s="5"/>
      <c r="TKO169" s="5"/>
      <c r="TKP169" s="5"/>
      <c r="TKQ169" s="5"/>
      <c r="TKR169" s="5"/>
      <c r="TKS169" s="5"/>
      <c r="TKT169" s="5"/>
      <c r="TKU169" s="5"/>
      <c r="TKV169" s="5"/>
      <c r="TKW169" s="5"/>
      <c r="TKX169" s="5"/>
      <c r="TKY169" s="5"/>
      <c r="TKZ169" s="5"/>
      <c r="TLA169" s="5"/>
      <c r="TLB169" s="5"/>
      <c r="TLC169" s="5"/>
      <c r="TLD169" s="5"/>
      <c r="TLE169" s="5"/>
      <c r="TLF169" s="5"/>
      <c r="TLG169" s="5"/>
      <c r="TLH169" s="5"/>
      <c r="TLI169" s="5"/>
      <c r="TLJ169" s="5"/>
      <c r="TLK169" s="5"/>
      <c r="TLL169" s="5"/>
      <c r="TLM169" s="5"/>
      <c r="TLN169" s="5"/>
      <c r="TLO169" s="5"/>
      <c r="TLP169" s="5"/>
      <c r="TLQ169" s="5"/>
      <c r="TLR169" s="5"/>
      <c r="TLS169" s="5"/>
      <c r="TLT169" s="5"/>
      <c r="TLU169" s="5"/>
      <c r="TLV169" s="5"/>
      <c r="TLW169" s="5"/>
      <c r="TLX169" s="5"/>
      <c r="TLY169" s="5"/>
      <c r="TLZ169" s="5"/>
      <c r="TMA169" s="5"/>
      <c r="TMB169" s="5"/>
      <c r="TMC169" s="5"/>
      <c r="TMD169" s="5"/>
      <c r="TME169" s="5"/>
      <c r="TMF169" s="5"/>
      <c r="TMG169" s="5"/>
      <c r="TMH169" s="5"/>
      <c r="TMI169" s="5"/>
      <c r="TMJ169" s="5"/>
      <c r="TMK169" s="5"/>
      <c r="TML169" s="5"/>
      <c r="TMM169" s="5"/>
      <c r="TMN169" s="5"/>
      <c r="TMO169" s="5"/>
      <c r="TMP169" s="5"/>
      <c r="TMQ169" s="5"/>
      <c r="TMR169" s="5"/>
      <c r="TMS169" s="5"/>
      <c r="TMT169" s="5"/>
      <c r="TMU169" s="5"/>
      <c r="TMV169" s="5"/>
      <c r="TMW169" s="5"/>
      <c r="TMX169" s="5"/>
      <c r="TMY169" s="5"/>
      <c r="TMZ169" s="5"/>
      <c r="TNA169" s="5"/>
      <c r="TNB169" s="5"/>
      <c r="TNC169" s="5"/>
      <c r="TND169" s="5"/>
      <c r="TNE169" s="5"/>
      <c r="TNF169" s="5"/>
      <c r="TNG169" s="5"/>
      <c r="TNH169" s="5"/>
      <c r="TNI169" s="5"/>
      <c r="TNJ169" s="5"/>
      <c r="TNK169" s="5"/>
      <c r="TNL169" s="5"/>
      <c r="TNM169" s="5"/>
      <c r="TNN169" s="5"/>
      <c r="TNO169" s="5"/>
      <c r="TNP169" s="5"/>
      <c r="TNQ169" s="5"/>
      <c r="TNR169" s="5"/>
      <c r="TNS169" s="5"/>
      <c r="TNT169" s="5"/>
      <c r="TNU169" s="5"/>
      <c r="TNV169" s="5"/>
      <c r="TNW169" s="5"/>
      <c r="TNX169" s="5"/>
      <c r="TNY169" s="5"/>
      <c r="TNZ169" s="5"/>
      <c r="TOA169" s="5"/>
      <c r="TOB169" s="5"/>
      <c r="TOC169" s="5"/>
      <c r="TOD169" s="5"/>
      <c r="TOE169" s="5"/>
      <c r="TOF169" s="5"/>
      <c r="TOG169" s="5"/>
      <c r="TOH169" s="5"/>
      <c r="TOI169" s="5"/>
      <c r="TOJ169" s="5"/>
      <c r="TOK169" s="5"/>
      <c r="TOL169" s="5"/>
      <c r="TOM169" s="5"/>
      <c r="TON169" s="5"/>
      <c r="TOO169" s="5"/>
      <c r="TOP169" s="5"/>
      <c r="TOQ169" s="5"/>
      <c r="TOR169" s="5"/>
      <c r="TOS169" s="5"/>
      <c r="TOT169" s="5"/>
      <c r="TOU169" s="5"/>
      <c r="TOV169" s="5"/>
      <c r="TOW169" s="5"/>
      <c r="TOX169" s="5"/>
      <c r="TOY169" s="5"/>
      <c r="TOZ169" s="5"/>
      <c r="TPA169" s="5"/>
      <c r="TPB169" s="5"/>
      <c r="TPC169" s="5"/>
      <c r="TPD169" s="5"/>
      <c r="TPE169" s="5"/>
      <c r="TPF169" s="5"/>
      <c r="TPG169" s="5"/>
      <c r="TPH169" s="5"/>
      <c r="TPI169" s="5"/>
      <c r="TPJ169" s="5"/>
      <c r="TPK169" s="5"/>
      <c r="TPL169" s="5"/>
      <c r="TPM169" s="5"/>
      <c r="TPN169" s="5"/>
      <c r="TPO169" s="5"/>
      <c r="TPP169" s="5"/>
      <c r="TPQ169" s="5"/>
      <c r="TPR169" s="5"/>
      <c r="TPS169" s="5"/>
      <c r="TPT169" s="5"/>
      <c r="TPU169" s="5"/>
      <c r="TPV169" s="5"/>
      <c r="TPW169" s="5"/>
      <c r="TPX169" s="5"/>
      <c r="TPY169" s="5"/>
      <c r="TPZ169" s="5"/>
      <c r="TQA169" s="5"/>
      <c r="TQB169" s="5"/>
      <c r="TQC169" s="5"/>
      <c r="TQD169" s="5"/>
      <c r="TQE169" s="5"/>
      <c r="TQF169" s="5"/>
      <c r="TQG169" s="5"/>
      <c r="TQH169" s="5"/>
      <c r="TQI169" s="5"/>
      <c r="TQJ169" s="5"/>
      <c r="TQK169" s="5"/>
      <c r="TQL169" s="5"/>
      <c r="TQM169" s="5"/>
      <c r="TQN169" s="5"/>
      <c r="TQO169" s="5"/>
      <c r="TQP169" s="5"/>
      <c r="TQQ169" s="5"/>
      <c r="TQR169" s="5"/>
      <c r="TQS169" s="5"/>
      <c r="TQT169" s="5"/>
      <c r="TQU169" s="5"/>
      <c r="TQV169" s="5"/>
      <c r="TQW169" s="5"/>
      <c r="TQX169" s="5"/>
      <c r="TQY169" s="5"/>
      <c r="TQZ169" s="5"/>
      <c r="TRA169" s="5"/>
      <c r="TRB169" s="5"/>
      <c r="TRC169" s="5"/>
      <c r="TRD169" s="5"/>
      <c r="TRE169" s="5"/>
      <c r="TRF169" s="5"/>
      <c r="TRG169" s="5"/>
      <c r="TRH169" s="5"/>
      <c r="TRI169" s="5"/>
      <c r="TRJ169" s="5"/>
      <c r="TRK169" s="5"/>
      <c r="TRL169" s="5"/>
      <c r="TRM169" s="5"/>
      <c r="TRN169" s="5"/>
      <c r="TRO169" s="5"/>
      <c r="TRP169" s="5"/>
      <c r="TRQ169" s="5"/>
      <c r="TRR169" s="5"/>
      <c r="TRS169" s="5"/>
      <c r="TRT169" s="5"/>
      <c r="TRU169" s="5"/>
      <c r="TRV169" s="5"/>
      <c r="TRW169" s="5"/>
      <c r="TRX169" s="5"/>
      <c r="TRY169" s="5"/>
      <c r="TRZ169" s="5"/>
      <c r="TSA169" s="5"/>
      <c r="TSB169" s="5"/>
      <c r="TSC169" s="5"/>
      <c r="TSD169" s="5"/>
      <c r="TSE169" s="5"/>
      <c r="TSF169" s="5"/>
      <c r="TSG169" s="5"/>
      <c r="TSH169" s="5"/>
      <c r="TSI169" s="5"/>
      <c r="TSJ169" s="5"/>
      <c r="TSK169" s="5"/>
      <c r="TSL169" s="5"/>
      <c r="TSM169" s="5"/>
      <c r="TSN169" s="5"/>
      <c r="TSO169" s="5"/>
      <c r="TSP169" s="5"/>
      <c r="TSQ169" s="5"/>
      <c r="TSR169" s="5"/>
      <c r="TSS169" s="5"/>
      <c r="TST169" s="5"/>
      <c r="TSU169" s="5"/>
      <c r="TSV169" s="5"/>
      <c r="TSW169" s="5"/>
      <c r="TSX169" s="5"/>
      <c r="TSY169" s="5"/>
      <c r="TSZ169" s="5"/>
      <c r="TTA169" s="5"/>
      <c r="TTB169" s="5"/>
      <c r="TTC169" s="5"/>
      <c r="TTD169" s="5"/>
      <c r="TTE169" s="5"/>
      <c r="TTF169" s="5"/>
      <c r="TTG169" s="5"/>
      <c r="TTH169" s="5"/>
      <c r="TTI169" s="5"/>
      <c r="TTJ169" s="5"/>
      <c r="TTK169" s="5"/>
      <c r="TTL169" s="5"/>
      <c r="TTM169" s="5"/>
      <c r="TTN169" s="5"/>
      <c r="TTO169" s="5"/>
      <c r="TTP169" s="5"/>
      <c r="TTQ169" s="5"/>
      <c r="TTR169" s="5"/>
      <c r="TTS169" s="5"/>
      <c r="TTT169" s="5"/>
      <c r="TTU169" s="5"/>
      <c r="TTV169" s="5"/>
      <c r="TTW169" s="5"/>
      <c r="TTX169" s="5"/>
      <c r="TTY169" s="5"/>
      <c r="TTZ169" s="5"/>
      <c r="TUA169" s="5"/>
      <c r="TUB169" s="5"/>
      <c r="TUC169" s="5"/>
      <c r="TUD169" s="5"/>
      <c r="TUE169" s="5"/>
      <c r="TUF169" s="5"/>
      <c r="TUG169" s="5"/>
      <c r="TUH169" s="5"/>
      <c r="TUI169" s="5"/>
      <c r="TUJ169" s="5"/>
      <c r="TUK169" s="5"/>
      <c r="TUL169" s="5"/>
      <c r="TUM169" s="5"/>
      <c r="TUN169" s="5"/>
      <c r="TUO169" s="5"/>
      <c r="TUP169" s="5"/>
      <c r="TUQ169" s="5"/>
      <c r="TUR169" s="5"/>
      <c r="TUS169" s="5"/>
      <c r="TUT169" s="5"/>
      <c r="TUU169" s="5"/>
      <c r="TUV169" s="5"/>
      <c r="TUW169" s="5"/>
      <c r="TUX169" s="5"/>
      <c r="TUY169" s="5"/>
      <c r="TUZ169" s="5"/>
      <c r="TVA169" s="5"/>
      <c r="TVB169" s="5"/>
      <c r="TVC169" s="5"/>
      <c r="TVD169" s="5"/>
      <c r="TVE169" s="5"/>
      <c r="TVF169" s="5"/>
      <c r="TVG169" s="5"/>
      <c r="TVH169" s="5"/>
      <c r="TVI169" s="5"/>
      <c r="TVJ169" s="5"/>
      <c r="TVK169" s="5"/>
      <c r="TVL169" s="5"/>
      <c r="TVM169" s="5"/>
      <c r="TVN169" s="5"/>
      <c r="TVO169" s="5"/>
      <c r="TVP169" s="5"/>
      <c r="TVQ169" s="5"/>
      <c r="TVR169" s="5"/>
      <c r="TVS169" s="5"/>
      <c r="TVT169" s="5"/>
      <c r="TVU169" s="5"/>
      <c r="TVV169" s="5"/>
      <c r="TVW169" s="5"/>
      <c r="TVX169" s="5"/>
      <c r="TVY169" s="5"/>
      <c r="TVZ169" s="5"/>
      <c r="TWA169" s="5"/>
      <c r="TWB169" s="5"/>
      <c r="TWC169" s="5"/>
      <c r="TWD169" s="5"/>
      <c r="TWE169" s="5"/>
      <c r="TWF169" s="5"/>
      <c r="TWG169" s="5"/>
      <c r="TWH169" s="5"/>
      <c r="TWI169" s="5"/>
      <c r="TWJ169" s="5"/>
      <c r="TWK169" s="5"/>
      <c r="TWL169" s="5"/>
      <c r="TWM169" s="5"/>
      <c r="TWN169" s="5"/>
      <c r="TWO169" s="5"/>
      <c r="TWP169" s="5"/>
      <c r="TWQ169" s="5"/>
      <c r="TWR169" s="5"/>
      <c r="TWS169" s="5"/>
      <c r="TWT169" s="5"/>
      <c r="TWU169" s="5"/>
      <c r="TWV169" s="5"/>
      <c r="TWW169" s="5"/>
      <c r="TWX169" s="5"/>
      <c r="TWY169" s="5"/>
      <c r="TWZ169" s="5"/>
      <c r="TXA169" s="5"/>
      <c r="TXB169" s="5"/>
      <c r="TXC169" s="5"/>
      <c r="TXD169" s="5"/>
      <c r="TXE169" s="5"/>
      <c r="TXF169" s="5"/>
      <c r="TXG169" s="5"/>
      <c r="TXH169" s="5"/>
      <c r="TXI169" s="5"/>
      <c r="TXJ169" s="5"/>
      <c r="TXK169" s="5"/>
      <c r="TXL169" s="5"/>
      <c r="TXM169" s="5"/>
      <c r="TXN169" s="5"/>
      <c r="TXO169" s="5"/>
      <c r="TXP169" s="5"/>
      <c r="TXQ169" s="5"/>
      <c r="TXR169" s="5"/>
      <c r="TXS169" s="5"/>
      <c r="TXT169" s="5"/>
      <c r="TXU169" s="5"/>
      <c r="TXV169" s="5"/>
      <c r="TXW169" s="5"/>
      <c r="TXX169" s="5"/>
      <c r="TXY169" s="5"/>
      <c r="TXZ169" s="5"/>
      <c r="TYA169" s="5"/>
      <c r="TYB169" s="5"/>
      <c r="TYC169" s="5"/>
      <c r="TYD169" s="5"/>
      <c r="TYE169" s="5"/>
      <c r="TYF169" s="5"/>
      <c r="TYG169" s="5"/>
      <c r="TYH169" s="5"/>
      <c r="TYI169" s="5"/>
      <c r="TYJ169" s="5"/>
      <c r="TYK169" s="5"/>
      <c r="TYL169" s="5"/>
      <c r="TYM169" s="5"/>
      <c r="TYN169" s="5"/>
      <c r="TYO169" s="5"/>
      <c r="TYP169" s="5"/>
      <c r="TYQ169" s="5"/>
      <c r="TYR169" s="5"/>
      <c r="TYS169" s="5"/>
      <c r="TYT169" s="5"/>
      <c r="TYU169" s="5"/>
      <c r="TYV169" s="5"/>
      <c r="TYW169" s="5"/>
      <c r="TYX169" s="5"/>
      <c r="TYY169" s="5"/>
      <c r="TYZ169" s="5"/>
      <c r="TZA169" s="5"/>
      <c r="TZB169" s="5"/>
      <c r="TZC169" s="5"/>
      <c r="TZD169" s="5"/>
      <c r="TZE169" s="5"/>
      <c r="TZF169" s="5"/>
      <c r="TZG169" s="5"/>
      <c r="TZH169" s="5"/>
      <c r="TZI169" s="5"/>
      <c r="TZJ169" s="5"/>
      <c r="TZK169" s="5"/>
      <c r="TZL169" s="5"/>
      <c r="TZM169" s="5"/>
      <c r="TZN169" s="5"/>
      <c r="TZO169" s="5"/>
      <c r="TZP169" s="5"/>
      <c r="TZQ169" s="5"/>
      <c r="TZR169" s="5"/>
      <c r="TZS169" s="5"/>
      <c r="TZT169" s="5"/>
      <c r="TZU169" s="5"/>
      <c r="TZV169" s="5"/>
      <c r="TZW169" s="5"/>
      <c r="TZX169" s="5"/>
      <c r="TZY169" s="5"/>
      <c r="TZZ169" s="5"/>
      <c r="UAA169" s="5"/>
      <c r="UAB169" s="5"/>
      <c r="UAC169" s="5"/>
      <c r="UAD169" s="5"/>
      <c r="UAE169" s="5"/>
      <c r="UAF169" s="5"/>
      <c r="UAG169" s="5"/>
      <c r="UAH169" s="5"/>
      <c r="UAI169" s="5"/>
      <c r="UAJ169" s="5"/>
      <c r="UAK169" s="5"/>
      <c r="UAL169" s="5"/>
      <c r="UAM169" s="5"/>
      <c r="UAN169" s="5"/>
      <c r="UAO169" s="5"/>
      <c r="UAP169" s="5"/>
      <c r="UAQ169" s="5"/>
      <c r="UAR169" s="5"/>
      <c r="UAS169" s="5"/>
      <c r="UAT169" s="5"/>
      <c r="UAU169" s="5"/>
      <c r="UAV169" s="5"/>
      <c r="UAW169" s="5"/>
      <c r="UAX169" s="5"/>
      <c r="UAY169" s="5"/>
      <c r="UAZ169" s="5"/>
      <c r="UBA169" s="5"/>
      <c r="UBB169" s="5"/>
      <c r="UBC169" s="5"/>
      <c r="UBD169" s="5"/>
      <c r="UBE169" s="5"/>
      <c r="UBF169" s="5"/>
      <c r="UBG169" s="5"/>
      <c r="UBH169" s="5"/>
      <c r="UBI169" s="5"/>
      <c r="UBJ169" s="5"/>
      <c r="UBK169" s="5"/>
      <c r="UBL169" s="5"/>
      <c r="UBM169" s="5"/>
      <c r="UBN169" s="5"/>
      <c r="UBO169" s="5"/>
      <c r="UBP169" s="5"/>
      <c r="UBQ169" s="5"/>
      <c r="UBR169" s="5"/>
      <c r="UBS169" s="5"/>
      <c r="UBT169" s="5"/>
      <c r="UBU169" s="5"/>
      <c r="UBV169" s="5"/>
      <c r="UBW169" s="5"/>
      <c r="UBX169" s="5"/>
      <c r="UBY169" s="5"/>
      <c r="UBZ169" s="5"/>
      <c r="UCA169" s="5"/>
      <c r="UCB169" s="5"/>
      <c r="UCC169" s="5"/>
      <c r="UCD169" s="5"/>
      <c r="UCE169" s="5"/>
      <c r="UCF169" s="5"/>
      <c r="UCG169" s="5"/>
      <c r="UCH169" s="5"/>
      <c r="UCI169" s="5"/>
      <c r="UCJ169" s="5"/>
      <c r="UCK169" s="5"/>
      <c r="UCL169" s="5"/>
      <c r="UCM169" s="5"/>
      <c r="UCN169" s="5"/>
      <c r="UCO169" s="5"/>
      <c r="UCP169" s="5"/>
      <c r="UCQ169" s="5"/>
      <c r="UCR169" s="5"/>
      <c r="UCS169" s="5"/>
      <c r="UCT169" s="5"/>
      <c r="UCU169" s="5"/>
      <c r="UCV169" s="5"/>
      <c r="UCW169" s="5"/>
      <c r="UCX169" s="5"/>
      <c r="UCY169" s="5"/>
      <c r="UCZ169" s="5"/>
      <c r="UDA169" s="5"/>
      <c r="UDB169" s="5"/>
      <c r="UDC169" s="5"/>
      <c r="UDD169" s="5"/>
      <c r="UDE169" s="5"/>
      <c r="UDF169" s="5"/>
      <c r="UDG169" s="5"/>
      <c r="UDH169" s="5"/>
      <c r="UDI169" s="5"/>
      <c r="UDJ169" s="5"/>
      <c r="UDK169" s="5"/>
      <c r="UDL169" s="5"/>
      <c r="UDM169" s="5"/>
      <c r="UDN169" s="5"/>
      <c r="UDO169" s="5"/>
      <c r="UDP169" s="5"/>
      <c r="UDQ169" s="5"/>
      <c r="UDR169" s="5"/>
      <c r="UDS169" s="5"/>
      <c r="UDT169" s="5"/>
      <c r="UDU169" s="5"/>
      <c r="UDV169" s="5"/>
      <c r="UDW169" s="5"/>
      <c r="UDX169" s="5"/>
      <c r="UDY169" s="5"/>
      <c r="UDZ169" s="5"/>
      <c r="UEA169" s="5"/>
      <c r="UEB169" s="5"/>
      <c r="UEC169" s="5"/>
      <c r="UED169" s="5"/>
      <c r="UEE169" s="5"/>
      <c r="UEF169" s="5"/>
      <c r="UEG169" s="5"/>
      <c r="UEH169" s="5"/>
      <c r="UEI169" s="5"/>
      <c r="UEJ169" s="5"/>
      <c r="UEK169" s="5"/>
      <c r="UEL169" s="5"/>
      <c r="UEM169" s="5"/>
      <c r="UEN169" s="5"/>
      <c r="UEO169" s="5"/>
      <c r="UEP169" s="5"/>
      <c r="UEQ169" s="5"/>
      <c r="UER169" s="5"/>
      <c r="UES169" s="5"/>
      <c r="UET169" s="5"/>
      <c r="UEU169" s="5"/>
      <c r="UEV169" s="5"/>
      <c r="UEW169" s="5"/>
      <c r="UEX169" s="5"/>
      <c r="UEY169" s="5"/>
      <c r="UEZ169" s="5"/>
      <c r="UFA169" s="5"/>
      <c r="UFB169" s="5"/>
      <c r="UFC169" s="5"/>
      <c r="UFD169" s="5"/>
      <c r="UFE169" s="5"/>
      <c r="UFF169" s="5"/>
      <c r="UFG169" s="5"/>
      <c r="UFH169" s="5"/>
      <c r="UFI169" s="5"/>
      <c r="UFJ169" s="5"/>
      <c r="UFK169" s="5"/>
      <c r="UFL169" s="5"/>
      <c r="UFM169" s="5"/>
      <c r="UFN169" s="5"/>
      <c r="UFO169" s="5"/>
      <c r="UFP169" s="5"/>
      <c r="UFQ169" s="5"/>
      <c r="UFR169" s="5"/>
      <c r="UFS169" s="5"/>
      <c r="UFT169" s="5"/>
      <c r="UFU169" s="5"/>
      <c r="UFV169" s="5"/>
      <c r="UFW169" s="5"/>
      <c r="UFX169" s="5"/>
      <c r="UFY169" s="5"/>
      <c r="UFZ169" s="5"/>
      <c r="UGA169" s="5"/>
      <c r="UGB169" s="5"/>
      <c r="UGC169" s="5"/>
      <c r="UGD169" s="5"/>
      <c r="UGE169" s="5"/>
      <c r="UGF169" s="5"/>
      <c r="UGG169" s="5"/>
      <c r="UGH169" s="5"/>
      <c r="UGI169" s="5"/>
      <c r="UGJ169" s="5"/>
      <c r="UGK169" s="5"/>
      <c r="UGL169" s="5"/>
      <c r="UGM169" s="5"/>
      <c r="UGN169" s="5"/>
      <c r="UGO169" s="5"/>
      <c r="UGP169" s="5"/>
      <c r="UGQ169" s="5"/>
      <c r="UGR169" s="5"/>
      <c r="UGS169" s="5"/>
      <c r="UGT169" s="5"/>
      <c r="UGU169" s="5"/>
      <c r="UGV169" s="5"/>
      <c r="UGW169" s="5"/>
      <c r="UGX169" s="5"/>
      <c r="UGY169" s="5"/>
      <c r="UGZ169" s="5"/>
      <c r="UHA169" s="5"/>
      <c r="UHB169" s="5"/>
      <c r="UHC169" s="5"/>
      <c r="UHD169" s="5"/>
      <c r="UHE169" s="5"/>
      <c r="UHF169" s="5"/>
      <c r="UHG169" s="5"/>
      <c r="UHH169" s="5"/>
      <c r="UHI169" s="5"/>
      <c r="UHJ169" s="5"/>
      <c r="UHK169" s="5"/>
      <c r="UHL169" s="5"/>
      <c r="UHM169" s="5"/>
      <c r="UHN169" s="5"/>
      <c r="UHO169" s="5"/>
      <c r="UHP169" s="5"/>
      <c r="UHQ169" s="5"/>
      <c r="UHR169" s="5"/>
      <c r="UHS169" s="5"/>
      <c r="UHT169" s="5"/>
      <c r="UHU169" s="5"/>
      <c r="UHV169" s="5"/>
      <c r="UHW169" s="5"/>
      <c r="UHX169" s="5"/>
      <c r="UHY169" s="5"/>
      <c r="UHZ169" s="5"/>
      <c r="UIA169" s="5"/>
      <c r="UIB169" s="5"/>
      <c r="UIC169" s="5"/>
      <c r="UID169" s="5"/>
      <c r="UIE169" s="5"/>
      <c r="UIF169" s="5"/>
      <c r="UIG169" s="5"/>
      <c r="UIH169" s="5"/>
      <c r="UII169" s="5"/>
      <c r="UIJ169" s="5"/>
      <c r="UIK169" s="5"/>
      <c r="UIL169" s="5"/>
      <c r="UIM169" s="5"/>
      <c r="UIN169" s="5"/>
      <c r="UIO169" s="5"/>
      <c r="UIP169" s="5"/>
      <c r="UIQ169" s="5"/>
      <c r="UIR169" s="5"/>
      <c r="UIS169" s="5"/>
      <c r="UIT169" s="5"/>
      <c r="UIU169" s="5"/>
      <c r="UIV169" s="5"/>
      <c r="UIW169" s="5"/>
      <c r="UIX169" s="5"/>
      <c r="UIY169" s="5"/>
      <c r="UIZ169" s="5"/>
      <c r="UJA169" s="5"/>
      <c r="UJB169" s="5"/>
      <c r="UJC169" s="5"/>
      <c r="UJD169" s="5"/>
      <c r="UJE169" s="5"/>
      <c r="UJF169" s="5"/>
      <c r="UJG169" s="5"/>
      <c r="UJH169" s="5"/>
      <c r="UJI169" s="5"/>
      <c r="UJJ169" s="5"/>
      <c r="UJK169" s="5"/>
      <c r="UJL169" s="5"/>
      <c r="UJM169" s="5"/>
      <c r="UJN169" s="5"/>
      <c r="UJO169" s="5"/>
      <c r="UJP169" s="5"/>
      <c r="UJQ169" s="5"/>
      <c r="UJR169" s="5"/>
      <c r="UJS169" s="5"/>
      <c r="UJT169" s="5"/>
      <c r="UJU169" s="5"/>
      <c r="UJV169" s="5"/>
      <c r="UJW169" s="5"/>
      <c r="UJX169" s="5"/>
      <c r="UJY169" s="5"/>
      <c r="UJZ169" s="5"/>
      <c r="UKA169" s="5"/>
      <c r="UKB169" s="5"/>
      <c r="UKC169" s="5"/>
      <c r="UKD169" s="5"/>
      <c r="UKE169" s="5"/>
      <c r="UKF169" s="5"/>
      <c r="UKG169" s="5"/>
      <c r="UKH169" s="5"/>
      <c r="UKI169" s="5"/>
      <c r="UKJ169" s="5"/>
      <c r="UKK169" s="5"/>
      <c r="UKL169" s="5"/>
      <c r="UKM169" s="5"/>
      <c r="UKN169" s="5"/>
      <c r="UKO169" s="5"/>
      <c r="UKP169" s="5"/>
      <c r="UKQ169" s="5"/>
      <c r="UKR169" s="5"/>
      <c r="UKS169" s="5"/>
      <c r="UKT169" s="5"/>
      <c r="UKU169" s="5"/>
      <c r="UKV169" s="5"/>
      <c r="UKW169" s="5"/>
      <c r="UKX169" s="5"/>
      <c r="UKY169" s="5"/>
      <c r="UKZ169" s="5"/>
      <c r="ULA169" s="5"/>
      <c r="ULB169" s="5"/>
      <c r="ULC169" s="5"/>
      <c r="ULD169" s="5"/>
      <c r="ULE169" s="5"/>
      <c r="ULF169" s="5"/>
      <c r="ULG169" s="5"/>
      <c r="ULH169" s="5"/>
      <c r="ULI169" s="5"/>
      <c r="ULJ169" s="5"/>
      <c r="ULK169" s="5"/>
      <c r="ULL169" s="5"/>
      <c r="ULM169" s="5"/>
      <c r="ULN169" s="5"/>
      <c r="ULO169" s="5"/>
      <c r="ULP169" s="5"/>
      <c r="ULQ169" s="5"/>
      <c r="ULR169" s="5"/>
      <c r="ULS169" s="5"/>
      <c r="ULT169" s="5"/>
      <c r="ULU169" s="5"/>
      <c r="ULV169" s="5"/>
      <c r="ULW169" s="5"/>
      <c r="ULX169" s="5"/>
      <c r="ULY169" s="5"/>
      <c r="ULZ169" s="5"/>
      <c r="UMA169" s="5"/>
      <c r="UMB169" s="5"/>
      <c r="UMC169" s="5"/>
      <c r="UMD169" s="5"/>
      <c r="UME169" s="5"/>
      <c r="UMF169" s="5"/>
      <c r="UMG169" s="5"/>
      <c r="UMH169" s="5"/>
      <c r="UMI169" s="5"/>
      <c r="UMJ169" s="5"/>
      <c r="UMK169" s="5"/>
      <c r="UML169" s="5"/>
      <c r="UMM169" s="5"/>
      <c r="UMN169" s="5"/>
      <c r="UMO169" s="5"/>
      <c r="UMP169" s="5"/>
      <c r="UMQ169" s="5"/>
      <c r="UMR169" s="5"/>
      <c r="UMS169" s="5"/>
      <c r="UMT169" s="5"/>
      <c r="UMU169" s="5"/>
      <c r="UMV169" s="5"/>
      <c r="UMW169" s="5"/>
      <c r="UMX169" s="5"/>
      <c r="UMY169" s="5"/>
      <c r="UMZ169" s="5"/>
      <c r="UNA169" s="5"/>
      <c r="UNB169" s="5"/>
      <c r="UNC169" s="5"/>
      <c r="UND169" s="5"/>
      <c r="UNE169" s="5"/>
      <c r="UNF169" s="5"/>
      <c r="UNG169" s="5"/>
      <c r="UNH169" s="5"/>
      <c r="UNI169" s="5"/>
      <c r="UNJ169" s="5"/>
      <c r="UNK169" s="5"/>
      <c r="UNL169" s="5"/>
      <c r="UNM169" s="5"/>
      <c r="UNN169" s="5"/>
      <c r="UNO169" s="5"/>
      <c r="UNP169" s="5"/>
      <c r="UNQ169" s="5"/>
      <c r="UNR169" s="5"/>
      <c r="UNS169" s="5"/>
      <c r="UNT169" s="5"/>
      <c r="UNU169" s="5"/>
      <c r="UNV169" s="5"/>
      <c r="UNW169" s="5"/>
      <c r="UNX169" s="5"/>
      <c r="UNY169" s="5"/>
      <c r="UNZ169" s="5"/>
      <c r="UOA169" s="5"/>
      <c r="UOB169" s="5"/>
      <c r="UOC169" s="5"/>
      <c r="UOD169" s="5"/>
      <c r="UOE169" s="5"/>
      <c r="UOF169" s="5"/>
      <c r="UOG169" s="5"/>
      <c r="UOH169" s="5"/>
      <c r="UOI169" s="5"/>
      <c r="UOJ169" s="5"/>
      <c r="UOK169" s="5"/>
      <c r="UOL169" s="5"/>
      <c r="UOM169" s="5"/>
      <c r="UON169" s="5"/>
      <c r="UOO169" s="5"/>
      <c r="UOP169" s="5"/>
      <c r="UOQ169" s="5"/>
      <c r="UOR169" s="5"/>
      <c r="UOS169" s="5"/>
      <c r="UOT169" s="5"/>
      <c r="UOU169" s="5"/>
      <c r="UOV169" s="5"/>
      <c r="UOW169" s="5"/>
      <c r="UOX169" s="5"/>
      <c r="UOY169" s="5"/>
      <c r="UOZ169" s="5"/>
      <c r="UPA169" s="5"/>
      <c r="UPB169" s="5"/>
      <c r="UPC169" s="5"/>
      <c r="UPD169" s="5"/>
      <c r="UPE169" s="5"/>
      <c r="UPF169" s="5"/>
      <c r="UPG169" s="5"/>
      <c r="UPH169" s="5"/>
      <c r="UPI169" s="5"/>
      <c r="UPJ169" s="5"/>
      <c r="UPK169" s="5"/>
      <c r="UPL169" s="5"/>
      <c r="UPM169" s="5"/>
      <c r="UPN169" s="5"/>
      <c r="UPO169" s="5"/>
      <c r="UPP169" s="5"/>
      <c r="UPQ169" s="5"/>
      <c r="UPR169" s="5"/>
      <c r="UPS169" s="5"/>
      <c r="UPT169" s="5"/>
      <c r="UPU169" s="5"/>
      <c r="UPV169" s="5"/>
      <c r="UPW169" s="5"/>
      <c r="UPX169" s="5"/>
      <c r="UPY169" s="5"/>
      <c r="UPZ169" s="5"/>
      <c r="UQA169" s="5"/>
      <c r="UQB169" s="5"/>
      <c r="UQC169" s="5"/>
      <c r="UQD169" s="5"/>
      <c r="UQE169" s="5"/>
      <c r="UQF169" s="5"/>
      <c r="UQG169" s="5"/>
      <c r="UQH169" s="5"/>
      <c r="UQI169" s="5"/>
      <c r="UQJ169" s="5"/>
      <c r="UQK169" s="5"/>
      <c r="UQL169" s="5"/>
      <c r="UQM169" s="5"/>
      <c r="UQN169" s="5"/>
      <c r="UQO169" s="5"/>
      <c r="UQP169" s="5"/>
      <c r="UQQ169" s="5"/>
      <c r="UQR169" s="5"/>
      <c r="UQS169" s="5"/>
      <c r="UQT169" s="5"/>
      <c r="UQU169" s="5"/>
      <c r="UQV169" s="5"/>
      <c r="UQW169" s="5"/>
      <c r="UQX169" s="5"/>
      <c r="UQY169" s="5"/>
      <c r="UQZ169" s="5"/>
      <c r="URA169" s="5"/>
      <c r="URB169" s="5"/>
      <c r="URC169" s="5"/>
      <c r="URD169" s="5"/>
      <c r="URE169" s="5"/>
      <c r="URF169" s="5"/>
      <c r="URG169" s="5"/>
      <c r="URH169" s="5"/>
      <c r="URI169" s="5"/>
      <c r="URJ169" s="5"/>
      <c r="URK169" s="5"/>
      <c r="URL169" s="5"/>
      <c r="URM169" s="5"/>
      <c r="URN169" s="5"/>
      <c r="URO169" s="5"/>
      <c r="URP169" s="5"/>
      <c r="URQ169" s="5"/>
      <c r="URR169" s="5"/>
      <c r="URS169" s="5"/>
      <c r="URT169" s="5"/>
      <c r="URU169" s="5"/>
      <c r="URV169" s="5"/>
      <c r="URW169" s="5"/>
      <c r="URX169" s="5"/>
      <c r="URY169" s="5"/>
      <c r="URZ169" s="5"/>
      <c r="USA169" s="5"/>
      <c r="USB169" s="5"/>
      <c r="USC169" s="5"/>
      <c r="USD169" s="5"/>
      <c r="USE169" s="5"/>
      <c r="USF169" s="5"/>
      <c r="USG169" s="5"/>
      <c r="USH169" s="5"/>
      <c r="USI169" s="5"/>
      <c r="USJ169" s="5"/>
      <c r="USK169" s="5"/>
      <c r="USL169" s="5"/>
      <c r="USM169" s="5"/>
      <c r="USN169" s="5"/>
      <c r="USO169" s="5"/>
      <c r="USP169" s="5"/>
      <c r="USQ169" s="5"/>
      <c r="USR169" s="5"/>
      <c r="USS169" s="5"/>
      <c r="UST169" s="5"/>
      <c r="USU169" s="5"/>
      <c r="USV169" s="5"/>
      <c r="USW169" s="5"/>
      <c r="USX169" s="5"/>
      <c r="USY169" s="5"/>
      <c r="USZ169" s="5"/>
      <c r="UTA169" s="5"/>
      <c r="UTB169" s="5"/>
      <c r="UTC169" s="5"/>
      <c r="UTD169" s="5"/>
      <c r="UTE169" s="5"/>
      <c r="UTF169" s="5"/>
      <c r="UTG169" s="5"/>
      <c r="UTH169" s="5"/>
      <c r="UTI169" s="5"/>
      <c r="UTJ169" s="5"/>
      <c r="UTK169" s="5"/>
      <c r="UTL169" s="5"/>
      <c r="UTM169" s="5"/>
      <c r="UTN169" s="5"/>
      <c r="UTO169" s="5"/>
      <c r="UTP169" s="5"/>
      <c r="UTQ169" s="5"/>
      <c r="UTR169" s="5"/>
      <c r="UTS169" s="5"/>
      <c r="UTT169" s="5"/>
      <c r="UTU169" s="5"/>
      <c r="UTV169" s="5"/>
      <c r="UTW169" s="5"/>
      <c r="UTX169" s="5"/>
      <c r="UTY169" s="5"/>
      <c r="UTZ169" s="5"/>
      <c r="UUA169" s="5"/>
      <c r="UUB169" s="5"/>
      <c r="UUC169" s="5"/>
      <c r="UUD169" s="5"/>
      <c r="UUE169" s="5"/>
      <c r="UUF169" s="5"/>
      <c r="UUG169" s="5"/>
      <c r="UUH169" s="5"/>
      <c r="UUI169" s="5"/>
      <c r="UUJ169" s="5"/>
      <c r="UUK169" s="5"/>
      <c r="UUL169" s="5"/>
      <c r="UUM169" s="5"/>
      <c r="UUN169" s="5"/>
      <c r="UUO169" s="5"/>
      <c r="UUP169" s="5"/>
      <c r="UUQ169" s="5"/>
      <c r="UUR169" s="5"/>
      <c r="UUS169" s="5"/>
      <c r="UUT169" s="5"/>
      <c r="UUU169" s="5"/>
      <c r="UUV169" s="5"/>
      <c r="UUW169" s="5"/>
      <c r="UUX169" s="5"/>
      <c r="UUY169" s="5"/>
      <c r="UUZ169" s="5"/>
      <c r="UVA169" s="5"/>
      <c r="UVB169" s="5"/>
      <c r="UVC169" s="5"/>
      <c r="UVD169" s="5"/>
      <c r="UVE169" s="5"/>
      <c r="UVF169" s="5"/>
      <c r="UVG169" s="5"/>
      <c r="UVH169" s="5"/>
      <c r="UVI169" s="5"/>
      <c r="UVJ169" s="5"/>
      <c r="UVK169" s="5"/>
      <c r="UVL169" s="5"/>
      <c r="UVM169" s="5"/>
      <c r="UVN169" s="5"/>
      <c r="UVO169" s="5"/>
      <c r="UVP169" s="5"/>
      <c r="UVQ169" s="5"/>
      <c r="UVR169" s="5"/>
      <c r="UVS169" s="5"/>
      <c r="UVT169" s="5"/>
      <c r="UVU169" s="5"/>
      <c r="UVV169" s="5"/>
      <c r="UVW169" s="5"/>
      <c r="UVX169" s="5"/>
      <c r="UVY169" s="5"/>
      <c r="UVZ169" s="5"/>
      <c r="UWA169" s="5"/>
      <c r="UWB169" s="5"/>
      <c r="UWC169" s="5"/>
      <c r="UWD169" s="5"/>
      <c r="UWE169" s="5"/>
      <c r="UWF169" s="5"/>
      <c r="UWG169" s="5"/>
      <c r="UWH169" s="5"/>
      <c r="UWI169" s="5"/>
      <c r="UWJ169" s="5"/>
      <c r="UWK169" s="5"/>
      <c r="UWL169" s="5"/>
      <c r="UWM169" s="5"/>
      <c r="UWN169" s="5"/>
      <c r="UWO169" s="5"/>
      <c r="UWP169" s="5"/>
      <c r="UWQ169" s="5"/>
      <c r="UWR169" s="5"/>
      <c r="UWS169" s="5"/>
      <c r="UWT169" s="5"/>
      <c r="UWU169" s="5"/>
      <c r="UWV169" s="5"/>
      <c r="UWW169" s="5"/>
      <c r="UWX169" s="5"/>
      <c r="UWY169" s="5"/>
      <c r="UWZ169" s="5"/>
      <c r="UXA169" s="5"/>
      <c r="UXB169" s="5"/>
      <c r="UXC169" s="5"/>
      <c r="UXD169" s="5"/>
      <c r="UXE169" s="5"/>
      <c r="UXF169" s="5"/>
      <c r="UXG169" s="5"/>
      <c r="UXH169" s="5"/>
      <c r="UXI169" s="5"/>
      <c r="UXJ169" s="5"/>
      <c r="UXK169" s="5"/>
      <c r="UXL169" s="5"/>
      <c r="UXM169" s="5"/>
      <c r="UXN169" s="5"/>
      <c r="UXO169" s="5"/>
      <c r="UXP169" s="5"/>
      <c r="UXQ169" s="5"/>
      <c r="UXR169" s="5"/>
      <c r="UXS169" s="5"/>
      <c r="UXT169" s="5"/>
      <c r="UXU169" s="5"/>
      <c r="UXV169" s="5"/>
      <c r="UXW169" s="5"/>
      <c r="UXX169" s="5"/>
      <c r="UXY169" s="5"/>
      <c r="UXZ169" s="5"/>
      <c r="UYA169" s="5"/>
      <c r="UYB169" s="5"/>
      <c r="UYC169" s="5"/>
      <c r="UYD169" s="5"/>
      <c r="UYE169" s="5"/>
      <c r="UYF169" s="5"/>
      <c r="UYG169" s="5"/>
      <c r="UYH169" s="5"/>
      <c r="UYI169" s="5"/>
      <c r="UYJ169" s="5"/>
      <c r="UYK169" s="5"/>
      <c r="UYL169" s="5"/>
      <c r="UYM169" s="5"/>
      <c r="UYN169" s="5"/>
      <c r="UYO169" s="5"/>
      <c r="UYP169" s="5"/>
      <c r="UYQ169" s="5"/>
      <c r="UYR169" s="5"/>
      <c r="UYS169" s="5"/>
      <c r="UYT169" s="5"/>
      <c r="UYU169" s="5"/>
      <c r="UYV169" s="5"/>
      <c r="UYW169" s="5"/>
      <c r="UYX169" s="5"/>
      <c r="UYY169" s="5"/>
      <c r="UYZ169" s="5"/>
      <c r="UZA169" s="5"/>
      <c r="UZB169" s="5"/>
      <c r="UZC169" s="5"/>
      <c r="UZD169" s="5"/>
      <c r="UZE169" s="5"/>
      <c r="UZF169" s="5"/>
      <c r="UZG169" s="5"/>
      <c r="UZH169" s="5"/>
      <c r="UZI169" s="5"/>
      <c r="UZJ169" s="5"/>
      <c r="UZK169" s="5"/>
      <c r="UZL169" s="5"/>
      <c r="UZM169" s="5"/>
      <c r="UZN169" s="5"/>
      <c r="UZO169" s="5"/>
      <c r="UZP169" s="5"/>
      <c r="UZQ169" s="5"/>
      <c r="UZR169" s="5"/>
      <c r="UZS169" s="5"/>
      <c r="UZT169" s="5"/>
      <c r="UZU169" s="5"/>
      <c r="UZV169" s="5"/>
      <c r="UZW169" s="5"/>
      <c r="UZX169" s="5"/>
      <c r="UZY169" s="5"/>
      <c r="UZZ169" s="5"/>
      <c r="VAA169" s="5"/>
      <c r="VAB169" s="5"/>
      <c r="VAC169" s="5"/>
      <c r="VAD169" s="5"/>
      <c r="VAE169" s="5"/>
      <c r="VAF169" s="5"/>
      <c r="VAG169" s="5"/>
      <c r="VAH169" s="5"/>
      <c r="VAI169" s="5"/>
      <c r="VAJ169" s="5"/>
      <c r="VAK169" s="5"/>
      <c r="VAL169" s="5"/>
      <c r="VAM169" s="5"/>
      <c r="VAN169" s="5"/>
      <c r="VAO169" s="5"/>
      <c r="VAP169" s="5"/>
      <c r="VAQ169" s="5"/>
      <c r="VAR169" s="5"/>
      <c r="VAS169" s="5"/>
      <c r="VAT169" s="5"/>
      <c r="VAU169" s="5"/>
      <c r="VAV169" s="5"/>
      <c r="VAW169" s="5"/>
      <c r="VAX169" s="5"/>
      <c r="VAY169" s="5"/>
      <c r="VAZ169" s="5"/>
      <c r="VBA169" s="5"/>
      <c r="VBB169" s="5"/>
      <c r="VBC169" s="5"/>
      <c r="VBD169" s="5"/>
      <c r="VBE169" s="5"/>
      <c r="VBF169" s="5"/>
      <c r="VBG169" s="5"/>
      <c r="VBH169" s="5"/>
      <c r="VBI169" s="5"/>
      <c r="VBJ169" s="5"/>
      <c r="VBK169" s="5"/>
      <c r="VBL169" s="5"/>
      <c r="VBM169" s="5"/>
      <c r="VBN169" s="5"/>
      <c r="VBO169" s="5"/>
      <c r="VBP169" s="5"/>
      <c r="VBQ169" s="5"/>
      <c r="VBR169" s="5"/>
      <c r="VBS169" s="5"/>
      <c r="VBT169" s="5"/>
      <c r="VBU169" s="5"/>
      <c r="VBV169" s="5"/>
      <c r="VBW169" s="5"/>
      <c r="VBX169" s="5"/>
      <c r="VBY169" s="5"/>
      <c r="VBZ169" s="5"/>
      <c r="VCA169" s="5"/>
      <c r="VCB169" s="5"/>
      <c r="VCC169" s="5"/>
      <c r="VCD169" s="5"/>
      <c r="VCE169" s="5"/>
      <c r="VCF169" s="5"/>
      <c r="VCG169" s="5"/>
      <c r="VCH169" s="5"/>
      <c r="VCI169" s="5"/>
      <c r="VCJ169" s="5"/>
      <c r="VCK169" s="5"/>
      <c r="VCL169" s="5"/>
      <c r="VCM169" s="5"/>
      <c r="VCN169" s="5"/>
      <c r="VCO169" s="5"/>
      <c r="VCP169" s="5"/>
      <c r="VCQ169" s="5"/>
      <c r="VCR169" s="5"/>
      <c r="VCS169" s="5"/>
      <c r="VCT169" s="5"/>
      <c r="VCU169" s="5"/>
      <c r="VCV169" s="5"/>
      <c r="VCW169" s="5"/>
      <c r="VCX169" s="5"/>
      <c r="VCY169" s="5"/>
      <c r="VCZ169" s="5"/>
      <c r="VDA169" s="5"/>
      <c r="VDB169" s="5"/>
      <c r="VDC169" s="5"/>
      <c r="VDD169" s="5"/>
      <c r="VDE169" s="5"/>
      <c r="VDF169" s="5"/>
      <c r="VDG169" s="5"/>
      <c r="VDH169" s="5"/>
      <c r="VDI169" s="5"/>
      <c r="VDJ169" s="5"/>
      <c r="VDK169" s="5"/>
      <c r="VDL169" s="5"/>
      <c r="VDM169" s="5"/>
      <c r="VDN169" s="5"/>
      <c r="VDO169" s="5"/>
      <c r="VDP169" s="5"/>
      <c r="VDQ169" s="5"/>
      <c r="VDR169" s="5"/>
      <c r="VDS169" s="5"/>
      <c r="VDT169" s="5"/>
      <c r="VDU169" s="5"/>
      <c r="VDV169" s="5"/>
      <c r="VDW169" s="5"/>
      <c r="VDX169" s="5"/>
      <c r="VDY169" s="5"/>
      <c r="VDZ169" s="5"/>
      <c r="VEA169" s="5"/>
      <c r="VEB169" s="5"/>
      <c r="VEC169" s="5"/>
      <c r="VED169" s="5"/>
      <c r="VEE169" s="5"/>
      <c r="VEF169" s="5"/>
      <c r="VEG169" s="5"/>
      <c r="VEH169" s="5"/>
      <c r="VEI169" s="5"/>
      <c r="VEJ169" s="5"/>
      <c r="VEK169" s="5"/>
      <c r="VEL169" s="5"/>
      <c r="VEM169" s="5"/>
      <c r="VEN169" s="5"/>
      <c r="VEO169" s="5"/>
      <c r="VEP169" s="5"/>
      <c r="VEQ169" s="5"/>
      <c r="VER169" s="5"/>
      <c r="VES169" s="5"/>
      <c r="VET169" s="5"/>
      <c r="VEU169" s="5"/>
      <c r="VEV169" s="5"/>
      <c r="VEW169" s="5"/>
      <c r="VEX169" s="5"/>
      <c r="VEY169" s="5"/>
      <c r="VEZ169" s="5"/>
      <c r="VFA169" s="5"/>
      <c r="VFB169" s="5"/>
      <c r="VFC169" s="5"/>
      <c r="VFD169" s="5"/>
      <c r="VFE169" s="5"/>
      <c r="VFF169" s="5"/>
      <c r="VFG169" s="5"/>
      <c r="VFH169" s="5"/>
      <c r="VFI169" s="5"/>
      <c r="VFJ169" s="5"/>
      <c r="VFK169" s="5"/>
      <c r="VFL169" s="5"/>
      <c r="VFM169" s="5"/>
      <c r="VFN169" s="5"/>
      <c r="VFO169" s="5"/>
      <c r="VFP169" s="5"/>
      <c r="VFQ169" s="5"/>
      <c r="VFR169" s="5"/>
      <c r="VFS169" s="5"/>
      <c r="VFT169" s="5"/>
      <c r="VFU169" s="5"/>
      <c r="VFV169" s="5"/>
      <c r="VFW169" s="5"/>
      <c r="VFX169" s="5"/>
      <c r="VFY169" s="5"/>
      <c r="VFZ169" s="5"/>
      <c r="VGA169" s="5"/>
      <c r="VGB169" s="5"/>
      <c r="VGC169" s="5"/>
      <c r="VGD169" s="5"/>
      <c r="VGE169" s="5"/>
      <c r="VGF169" s="5"/>
      <c r="VGG169" s="5"/>
      <c r="VGH169" s="5"/>
      <c r="VGI169" s="5"/>
      <c r="VGJ169" s="5"/>
      <c r="VGK169" s="5"/>
      <c r="VGL169" s="5"/>
      <c r="VGM169" s="5"/>
      <c r="VGN169" s="5"/>
      <c r="VGO169" s="5"/>
      <c r="VGP169" s="5"/>
      <c r="VGQ169" s="5"/>
      <c r="VGR169" s="5"/>
      <c r="VGS169" s="5"/>
      <c r="VGT169" s="5"/>
      <c r="VGU169" s="5"/>
      <c r="VGV169" s="5"/>
      <c r="VGW169" s="5"/>
      <c r="VGX169" s="5"/>
      <c r="VGY169" s="5"/>
      <c r="VGZ169" s="5"/>
      <c r="VHA169" s="5"/>
      <c r="VHB169" s="5"/>
      <c r="VHC169" s="5"/>
      <c r="VHD169" s="5"/>
      <c r="VHE169" s="5"/>
      <c r="VHF169" s="5"/>
      <c r="VHG169" s="5"/>
      <c r="VHH169" s="5"/>
      <c r="VHI169" s="5"/>
      <c r="VHJ169" s="5"/>
      <c r="VHK169" s="5"/>
      <c r="VHL169" s="5"/>
      <c r="VHM169" s="5"/>
      <c r="VHN169" s="5"/>
      <c r="VHO169" s="5"/>
      <c r="VHP169" s="5"/>
      <c r="VHQ169" s="5"/>
      <c r="VHR169" s="5"/>
      <c r="VHS169" s="5"/>
      <c r="VHT169" s="5"/>
      <c r="VHU169" s="5"/>
      <c r="VHV169" s="5"/>
      <c r="VHW169" s="5"/>
      <c r="VHX169" s="5"/>
      <c r="VHY169" s="5"/>
      <c r="VHZ169" s="5"/>
      <c r="VIA169" s="5"/>
      <c r="VIB169" s="5"/>
      <c r="VIC169" s="5"/>
      <c r="VID169" s="5"/>
      <c r="VIE169" s="5"/>
      <c r="VIF169" s="5"/>
      <c r="VIG169" s="5"/>
      <c r="VIH169" s="5"/>
      <c r="VII169" s="5"/>
      <c r="VIJ169" s="5"/>
      <c r="VIK169" s="5"/>
      <c r="VIL169" s="5"/>
      <c r="VIM169" s="5"/>
      <c r="VIN169" s="5"/>
      <c r="VIO169" s="5"/>
      <c r="VIP169" s="5"/>
      <c r="VIQ169" s="5"/>
      <c r="VIR169" s="5"/>
      <c r="VIS169" s="5"/>
      <c r="VIT169" s="5"/>
      <c r="VIU169" s="5"/>
      <c r="VIV169" s="5"/>
      <c r="VIW169" s="5"/>
      <c r="VIX169" s="5"/>
      <c r="VIY169" s="5"/>
      <c r="VIZ169" s="5"/>
      <c r="VJA169" s="5"/>
      <c r="VJB169" s="5"/>
      <c r="VJC169" s="5"/>
      <c r="VJD169" s="5"/>
      <c r="VJE169" s="5"/>
      <c r="VJF169" s="5"/>
      <c r="VJG169" s="5"/>
      <c r="VJH169" s="5"/>
      <c r="VJI169" s="5"/>
      <c r="VJJ169" s="5"/>
      <c r="VJK169" s="5"/>
      <c r="VJL169" s="5"/>
      <c r="VJM169" s="5"/>
      <c r="VJN169" s="5"/>
      <c r="VJO169" s="5"/>
      <c r="VJP169" s="5"/>
      <c r="VJQ169" s="5"/>
      <c r="VJR169" s="5"/>
      <c r="VJS169" s="5"/>
      <c r="VJT169" s="5"/>
      <c r="VJU169" s="5"/>
      <c r="VJV169" s="5"/>
      <c r="VJW169" s="5"/>
      <c r="VJX169" s="5"/>
      <c r="VJY169" s="5"/>
      <c r="VJZ169" s="5"/>
      <c r="VKA169" s="5"/>
      <c r="VKB169" s="5"/>
      <c r="VKC169" s="5"/>
      <c r="VKD169" s="5"/>
      <c r="VKE169" s="5"/>
      <c r="VKF169" s="5"/>
      <c r="VKG169" s="5"/>
      <c r="VKH169" s="5"/>
      <c r="VKI169" s="5"/>
      <c r="VKJ169" s="5"/>
      <c r="VKK169" s="5"/>
      <c r="VKL169" s="5"/>
      <c r="VKM169" s="5"/>
      <c r="VKN169" s="5"/>
      <c r="VKO169" s="5"/>
      <c r="VKP169" s="5"/>
      <c r="VKQ169" s="5"/>
      <c r="VKR169" s="5"/>
      <c r="VKS169" s="5"/>
      <c r="VKT169" s="5"/>
      <c r="VKU169" s="5"/>
      <c r="VKV169" s="5"/>
      <c r="VKW169" s="5"/>
      <c r="VKX169" s="5"/>
      <c r="VKY169" s="5"/>
      <c r="VKZ169" s="5"/>
      <c r="VLA169" s="5"/>
      <c r="VLB169" s="5"/>
      <c r="VLC169" s="5"/>
      <c r="VLD169" s="5"/>
      <c r="VLE169" s="5"/>
      <c r="VLF169" s="5"/>
      <c r="VLG169" s="5"/>
      <c r="VLH169" s="5"/>
      <c r="VLI169" s="5"/>
      <c r="VLJ169" s="5"/>
      <c r="VLK169" s="5"/>
      <c r="VLL169" s="5"/>
      <c r="VLM169" s="5"/>
      <c r="VLN169" s="5"/>
      <c r="VLO169" s="5"/>
      <c r="VLP169" s="5"/>
      <c r="VLQ169" s="5"/>
      <c r="VLR169" s="5"/>
      <c r="VLS169" s="5"/>
      <c r="VLT169" s="5"/>
      <c r="VLU169" s="5"/>
      <c r="VLV169" s="5"/>
      <c r="VLW169" s="5"/>
      <c r="VLX169" s="5"/>
      <c r="VLY169" s="5"/>
      <c r="VLZ169" s="5"/>
      <c r="VMA169" s="5"/>
      <c r="VMB169" s="5"/>
      <c r="VMC169" s="5"/>
      <c r="VMD169" s="5"/>
      <c r="VME169" s="5"/>
      <c r="VMF169" s="5"/>
      <c r="VMG169" s="5"/>
      <c r="VMH169" s="5"/>
      <c r="VMI169" s="5"/>
      <c r="VMJ169" s="5"/>
      <c r="VMK169" s="5"/>
      <c r="VML169" s="5"/>
      <c r="VMM169" s="5"/>
      <c r="VMN169" s="5"/>
      <c r="VMO169" s="5"/>
      <c r="VMP169" s="5"/>
      <c r="VMQ169" s="5"/>
      <c r="VMR169" s="5"/>
      <c r="VMS169" s="5"/>
      <c r="VMT169" s="5"/>
      <c r="VMU169" s="5"/>
      <c r="VMV169" s="5"/>
      <c r="VMW169" s="5"/>
      <c r="VMX169" s="5"/>
      <c r="VMY169" s="5"/>
      <c r="VMZ169" s="5"/>
      <c r="VNA169" s="5"/>
      <c r="VNB169" s="5"/>
      <c r="VNC169" s="5"/>
      <c r="VND169" s="5"/>
      <c r="VNE169" s="5"/>
      <c r="VNF169" s="5"/>
      <c r="VNG169" s="5"/>
      <c r="VNH169" s="5"/>
      <c r="VNI169" s="5"/>
      <c r="VNJ169" s="5"/>
      <c r="VNK169" s="5"/>
      <c r="VNL169" s="5"/>
      <c r="VNM169" s="5"/>
      <c r="VNN169" s="5"/>
      <c r="VNO169" s="5"/>
      <c r="VNP169" s="5"/>
      <c r="VNQ169" s="5"/>
      <c r="VNR169" s="5"/>
      <c r="VNS169" s="5"/>
      <c r="VNT169" s="5"/>
      <c r="VNU169" s="5"/>
      <c r="VNV169" s="5"/>
      <c r="VNW169" s="5"/>
      <c r="VNX169" s="5"/>
      <c r="VNY169" s="5"/>
      <c r="VNZ169" s="5"/>
      <c r="VOA169" s="5"/>
      <c r="VOB169" s="5"/>
      <c r="VOC169" s="5"/>
      <c r="VOD169" s="5"/>
      <c r="VOE169" s="5"/>
      <c r="VOF169" s="5"/>
      <c r="VOG169" s="5"/>
      <c r="VOH169" s="5"/>
      <c r="VOI169" s="5"/>
      <c r="VOJ169" s="5"/>
      <c r="VOK169" s="5"/>
      <c r="VOL169" s="5"/>
      <c r="VOM169" s="5"/>
      <c r="VON169" s="5"/>
      <c r="VOO169" s="5"/>
      <c r="VOP169" s="5"/>
      <c r="VOQ169" s="5"/>
      <c r="VOR169" s="5"/>
      <c r="VOS169" s="5"/>
      <c r="VOT169" s="5"/>
      <c r="VOU169" s="5"/>
      <c r="VOV169" s="5"/>
      <c r="VOW169" s="5"/>
      <c r="VOX169" s="5"/>
      <c r="VOY169" s="5"/>
      <c r="VOZ169" s="5"/>
      <c r="VPA169" s="5"/>
      <c r="VPB169" s="5"/>
      <c r="VPC169" s="5"/>
      <c r="VPD169" s="5"/>
      <c r="VPE169" s="5"/>
      <c r="VPF169" s="5"/>
      <c r="VPG169" s="5"/>
      <c r="VPH169" s="5"/>
      <c r="VPI169" s="5"/>
      <c r="VPJ169" s="5"/>
      <c r="VPK169" s="5"/>
      <c r="VPL169" s="5"/>
      <c r="VPM169" s="5"/>
      <c r="VPN169" s="5"/>
      <c r="VPO169" s="5"/>
      <c r="VPP169" s="5"/>
      <c r="VPQ169" s="5"/>
      <c r="VPR169" s="5"/>
      <c r="VPS169" s="5"/>
      <c r="VPT169" s="5"/>
      <c r="VPU169" s="5"/>
      <c r="VPV169" s="5"/>
      <c r="VPW169" s="5"/>
      <c r="VPX169" s="5"/>
      <c r="VPY169" s="5"/>
      <c r="VPZ169" s="5"/>
      <c r="VQA169" s="5"/>
      <c r="VQB169" s="5"/>
      <c r="VQC169" s="5"/>
      <c r="VQD169" s="5"/>
      <c r="VQE169" s="5"/>
      <c r="VQF169" s="5"/>
      <c r="VQG169" s="5"/>
      <c r="VQH169" s="5"/>
      <c r="VQI169" s="5"/>
      <c r="VQJ169" s="5"/>
      <c r="VQK169" s="5"/>
      <c r="VQL169" s="5"/>
      <c r="VQM169" s="5"/>
      <c r="VQN169" s="5"/>
      <c r="VQO169" s="5"/>
      <c r="VQP169" s="5"/>
      <c r="VQQ169" s="5"/>
      <c r="VQR169" s="5"/>
      <c r="VQS169" s="5"/>
      <c r="VQT169" s="5"/>
      <c r="VQU169" s="5"/>
      <c r="VQV169" s="5"/>
      <c r="VQW169" s="5"/>
      <c r="VQX169" s="5"/>
      <c r="VQY169" s="5"/>
      <c r="VQZ169" s="5"/>
      <c r="VRA169" s="5"/>
      <c r="VRB169" s="5"/>
      <c r="VRC169" s="5"/>
      <c r="VRD169" s="5"/>
      <c r="VRE169" s="5"/>
      <c r="VRF169" s="5"/>
      <c r="VRG169" s="5"/>
      <c r="VRH169" s="5"/>
      <c r="VRI169" s="5"/>
      <c r="VRJ169" s="5"/>
      <c r="VRK169" s="5"/>
      <c r="VRL169" s="5"/>
      <c r="VRM169" s="5"/>
      <c r="VRN169" s="5"/>
      <c r="VRO169" s="5"/>
      <c r="VRP169" s="5"/>
      <c r="VRQ169" s="5"/>
      <c r="VRR169" s="5"/>
      <c r="VRS169" s="5"/>
      <c r="VRT169" s="5"/>
      <c r="VRU169" s="5"/>
      <c r="VRV169" s="5"/>
      <c r="VRW169" s="5"/>
      <c r="VRX169" s="5"/>
      <c r="VRY169" s="5"/>
      <c r="VRZ169" s="5"/>
      <c r="VSA169" s="5"/>
      <c r="VSB169" s="5"/>
      <c r="VSC169" s="5"/>
      <c r="VSD169" s="5"/>
      <c r="VSE169" s="5"/>
      <c r="VSF169" s="5"/>
      <c r="VSG169" s="5"/>
      <c r="VSH169" s="5"/>
      <c r="VSI169" s="5"/>
      <c r="VSJ169" s="5"/>
      <c r="VSK169" s="5"/>
      <c r="VSL169" s="5"/>
      <c r="VSM169" s="5"/>
      <c r="VSN169" s="5"/>
      <c r="VSO169" s="5"/>
      <c r="VSP169" s="5"/>
      <c r="VSQ169" s="5"/>
      <c r="VSR169" s="5"/>
      <c r="VSS169" s="5"/>
      <c r="VST169" s="5"/>
      <c r="VSU169" s="5"/>
      <c r="VSV169" s="5"/>
      <c r="VSW169" s="5"/>
      <c r="VSX169" s="5"/>
      <c r="VSY169" s="5"/>
      <c r="VSZ169" s="5"/>
      <c r="VTA169" s="5"/>
      <c r="VTB169" s="5"/>
      <c r="VTC169" s="5"/>
      <c r="VTD169" s="5"/>
      <c r="VTE169" s="5"/>
      <c r="VTF169" s="5"/>
      <c r="VTG169" s="5"/>
      <c r="VTH169" s="5"/>
      <c r="VTI169" s="5"/>
      <c r="VTJ169" s="5"/>
      <c r="VTK169" s="5"/>
      <c r="VTL169" s="5"/>
      <c r="VTM169" s="5"/>
      <c r="VTN169" s="5"/>
      <c r="VTO169" s="5"/>
      <c r="VTP169" s="5"/>
      <c r="VTQ169" s="5"/>
      <c r="VTR169" s="5"/>
      <c r="VTS169" s="5"/>
      <c r="VTT169" s="5"/>
      <c r="VTU169" s="5"/>
      <c r="VTV169" s="5"/>
      <c r="VTW169" s="5"/>
      <c r="VTX169" s="5"/>
      <c r="VTY169" s="5"/>
      <c r="VTZ169" s="5"/>
      <c r="VUA169" s="5"/>
      <c r="VUB169" s="5"/>
      <c r="VUC169" s="5"/>
      <c r="VUD169" s="5"/>
      <c r="VUE169" s="5"/>
      <c r="VUF169" s="5"/>
      <c r="VUG169" s="5"/>
      <c r="VUH169" s="5"/>
      <c r="VUI169" s="5"/>
      <c r="VUJ169" s="5"/>
      <c r="VUK169" s="5"/>
      <c r="VUL169" s="5"/>
      <c r="VUM169" s="5"/>
      <c r="VUN169" s="5"/>
      <c r="VUO169" s="5"/>
      <c r="VUP169" s="5"/>
      <c r="VUQ169" s="5"/>
      <c r="VUR169" s="5"/>
      <c r="VUS169" s="5"/>
      <c r="VUT169" s="5"/>
      <c r="VUU169" s="5"/>
      <c r="VUV169" s="5"/>
      <c r="VUW169" s="5"/>
      <c r="VUX169" s="5"/>
      <c r="VUY169" s="5"/>
      <c r="VUZ169" s="5"/>
      <c r="VVA169" s="5"/>
      <c r="VVB169" s="5"/>
      <c r="VVC169" s="5"/>
      <c r="VVD169" s="5"/>
      <c r="VVE169" s="5"/>
      <c r="VVF169" s="5"/>
      <c r="VVG169" s="5"/>
      <c r="VVH169" s="5"/>
      <c r="VVI169" s="5"/>
      <c r="VVJ169" s="5"/>
      <c r="VVK169" s="5"/>
      <c r="VVL169" s="5"/>
      <c r="VVM169" s="5"/>
      <c r="VVN169" s="5"/>
      <c r="VVO169" s="5"/>
      <c r="VVP169" s="5"/>
      <c r="VVQ169" s="5"/>
      <c r="VVR169" s="5"/>
      <c r="VVS169" s="5"/>
      <c r="VVT169" s="5"/>
      <c r="VVU169" s="5"/>
      <c r="VVV169" s="5"/>
      <c r="VVW169" s="5"/>
      <c r="VVX169" s="5"/>
      <c r="VVY169" s="5"/>
      <c r="VVZ169" s="5"/>
      <c r="VWA169" s="5"/>
      <c r="VWB169" s="5"/>
      <c r="VWC169" s="5"/>
      <c r="VWD169" s="5"/>
      <c r="VWE169" s="5"/>
      <c r="VWF169" s="5"/>
      <c r="VWG169" s="5"/>
      <c r="VWH169" s="5"/>
      <c r="VWI169" s="5"/>
      <c r="VWJ169" s="5"/>
      <c r="VWK169" s="5"/>
      <c r="VWL169" s="5"/>
      <c r="VWM169" s="5"/>
      <c r="VWN169" s="5"/>
      <c r="VWO169" s="5"/>
      <c r="VWP169" s="5"/>
      <c r="VWQ169" s="5"/>
      <c r="VWR169" s="5"/>
      <c r="VWS169" s="5"/>
      <c r="VWT169" s="5"/>
      <c r="VWU169" s="5"/>
      <c r="VWV169" s="5"/>
      <c r="VWW169" s="5"/>
      <c r="VWX169" s="5"/>
      <c r="VWY169" s="5"/>
      <c r="VWZ169" s="5"/>
      <c r="VXA169" s="5"/>
      <c r="VXB169" s="5"/>
      <c r="VXC169" s="5"/>
      <c r="VXD169" s="5"/>
      <c r="VXE169" s="5"/>
      <c r="VXF169" s="5"/>
      <c r="VXG169" s="5"/>
      <c r="VXH169" s="5"/>
      <c r="VXI169" s="5"/>
      <c r="VXJ169" s="5"/>
      <c r="VXK169" s="5"/>
      <c r="VXL169" s="5"/>
      <c r="VXM169" s="5"/>
      <c r="VXN169" s="5"/>
      <c r="VXO169" s="5"/>
      <c r="VXP169" s="5"/>
      <c r="VXQ169" s="5"/>
      <c r="VXR169" s="5"/>
      <c r="VXS169" s="5"/>
      <c r="VXT169" s="5"/>
      <c r="VXU169" s="5"/>
      <c r="VXV169" s="5"/>
      <c r="VXW169" s="5"/>
      <c r="VXX169" s="5"/>
      <c r="VXY169" s="5"/>
      <c r="VXZ169" s="5"/>
      <c r="VYA169" s="5"/>
      <c r="VYB169" s="5"/>
      <c r="VYC169" s="5"/>
      <c r="VYD169" s="5"/>
      <c r="VYE169" s="5"/>
      <c r="VYF169" s="5"/>
      <c r="VYG169" s="5"/>
      <c r="VYH169" s="5"/>
      <c r="VYI169" s="5"/>
      <c r="VYJ169" s="5"/>
      <c r="VYK169" s="5"/>
      <c r="VYL169" s="5"/>
      <c r="VYM169" s="5"/>
      <c r="VYN169" s="5"/>
      <c r="VYO169" s="5"/>
      <c r="VYP169" s="5"/>
      <c r="VYQ169" s="5"/>
      <c r="VYR169" s="5"/>
      <c r="VYS169" s="5"/>
      <c r="VYT169" s="5"/>
      <c r="VYU169" s="5"/>
      <c r="VYV169" s="5"/>
      <c r="VYW169" s="5"/>
      <c r="VYX169" s="5"/>
      <c r="VYY169" s="5"/>
      <c r="VYZ169" s="5"/>
      <c r="VZA169" s="5"/>
      <c r="VZB169" s="5"/>
      <c r="VZC169" s="5"/>
      <c r="VZD169" s="5"/>
      <c r="VZE169" s="5"/>
      <c r="VZF169" s="5"/>
      <c r="VZG169" s="5"/>
      <c r="VZH169" s="5"/>
      <c r="VZI169" s="5"/>
      <c r="VZJ169" s="5"/>
      <c r="VZK169" s="5"/>
      <c r="VZL169" s="5"/>
      <c r="VZM169" s="5"/>
      <c r="VZN169" s="5"/>
      <c r="VZO169" s="5"/>
      <c r="VZP169" s="5"/>
      <c r="VZQ169" s="5"/>
      <c r="VZR169" s="5"/>
      <c r="VZS169" s="5"/>
      <c r="VZT169" s="5"/>
      <c r="VZU169" s="5"/>
      <c r="VZV169" s="5"/>
      <c r="VZW169" s="5"/>
      <c r="VZX169" s="5"/>
      <c r="VZY169" s="5"/>
      <c r="VZZ169" s="5"/>
      <c r="WAA169" s="5"/>
      <c r="WAB169" s="5"/>
      <c r="WAC169" s="5"/>
      <c r="WAD169" s="5"/>
      <c r="WAE169" s="5"/>
      <c r="WAF169" s="5"/>
      <c r="WAG169" s="5"/>
      <c r="WAH169" s="5"/>
      <c r="WAI169" s="5"/>
      <c r="WAJ169" s="5"/>
      <c r="WAK169" s="5"/>
      <c r="WAL169" s="5"/>
      <c r="WAM169" s="5"/>
      <c r="WAN169" s="5"/>
      <c r="WAO169" s="5"/>
      <c r="WAP169" s="5"/>
      <c r="WAQ169" s="5"/>
      <c r="WAR169" s="5"/>
      <c r="WAS169" s="5"/>
      <c r="WAT169" s="5"/>
      <c r="WAU169" s="5"/>
      <c r="WAV169" s="5"/>
      <c r="WAW169" s="5"/>
      <c r="WAX169" s="5"/>
      <c r="WAY169" s="5"/>
      <c r="WAZ169" s="5"/>
      <c r="WBA169" s="5"/>
      <c r="WBB169" s="5"/>
      <c r="WBC169" s="5"/>
      <c r="WBD169" s="5"/>
      <c r="WBE169" s="5"/>
      <c r="WBF169" s="5"/>
      <c r="WBG169" s="5"/>
      <c r="WBH169" s="5"/>
      <c r="WBI169" s="5"/>
      <c r="WBJ169" s="5"/>
      <c r="WBK169" s="5"/>
      <c r="WBL169" s="5"/>
      <c r="WBM169" s="5"/>
      <c r="WBN169" s="5"/>
      <c r="WBO169" s="5"/>
      <c r="WBP169" s="5"/>
      <c r="WBQ169" s="5"/>
      <c r="WBR169" s="5"/>
      <c r="WBS169" s="5"/>
      <c r="WBT169" s="5"/>
      <c r="WBU169" s="5"/>
      <c r="WBV169" s="5"/>
      <c r="WBW169" s="5"/>
      <c r="WBX169" s="5"/>
      <c r="WBY169" s="5"/>
      <c r="WBZ169" s="5"/>
      <c r="WCA169" s="5"/>
      <c r="WCB169" s="5"/>
      <c r="WCC169" s="5"/>
      <c r="WCD169" s="5"/>
      <c r="WCE169" s="5"/>
      <c r="WCF169" s="5"/>
      <c r="WCG169" s="5"/>
      <c r="WCH169" s="5"/>
      <c r="WCI169" s="5"/>
      <c r="WCJ169" s="5"/>
      <c r="WCK169" s="5"/>
      <c r="WCL169" s="5"/>
      <c r="WCM169" s="5"/>
      <c r="WCN169" s="5"/>
      <c r="WCO169" s="5"/>
      <c r="WCP169" s="5"/>
      <c r="WCQ169" s="5"/>
      <c r="WCR169" s="5"/>
      <c r="WCS169" s="5"/>
      <c r="WCT169" s="5"/>
      <c r="WCU169" s="5"/>
      <c r="WCV169" s="5"/>
      <c r="WCW169" s="5"/>
      <c r="WCX169" s="5"/>
      <c r="WCY169" s="5"/>
      <c r="WCZ169" s="5"/>
      <c r="WDA169" s="5"/>
      <c r="WDB169" s="5"/>
      <c r="WDC169" s="5"/>
      <c r="WDD169" s="5"/>
      <c r="WDE169" s="5"/>
      <c r="WDF169" s="5"/>
      <c r="WDG169" s="5"/>
      <c r="WDH169" s="5"/>
      <c r="WDI169" s="5"/>
      <c r="WDJ169" s="5"/>
      <c r="WDK169" s="5"/>
      <c r="WDL169" s="5"/>
      <c r="WDM169" s="5"/>
      <c r="WDN169" s="5"/>
      <c r="WDO169" s="5"/>
      <c r="WDP169" s="5"/>
      <c r="WDQ169" s="5"/>
      <c r="WDR169" s="5"/>
      <c r="WDS169" s="5"/>
      <c r="WDT169" s="5"/>
      <c r="WDU169" s="5"/>
      <c r="WDV169" s="5"/>
      <c r="WDW169" s="5"/>
      <c r="WDX169" s="5"/>
      <c r="WDY169" s="5"/>
      <c r="WDZ169" s="5"/>
      <c r="WEA169" s="5"/>
      <c r="WEB169" s="5"/>
      <c r="WEC169" s="5"/>
      <c r="WED169" s="5"/>
      <c r="WEE169" s="5"/>
      <c r="WEF169" s="5"/>
      <c r="WEG169" s="5"/>
      <c r="WEH169" s="5"/>
      <c r="WEI169" s="5"/>
      <c r="WEJ169" s="5"/>
      <c r="WEK169" s="5"/>
      <c r="WEL169" s="5"/>
      <c r="WEM169" s="5"/>
      <c r="WEN169" s="5"/>
      <c r="WEO169" s="5"/>
      <c r="WEP169" s="5"/>
      <c r="WEQ169" s="5"/>
      <c r="WER169" s="5"/>
      <c r="WES169" s="5"/>
      <c r="WET169" s="5"/>
      <c r="WEU169" s="5"/>
      <c r="WEV169" s="5"/>
      <c r="WEW169" s="5"/>
      <c r="WEX169" s="5"/>
      <c r="WEY169" s="5"/>
      <c r="WEZ169" s="5"/>
      <c r="WFA169" s="5"/>
      <c r="WFB169" s="5"/>
      <c r="WFC169" s="5"/>
      <c r="WFD169" s="5"/>
      <c r="WFE169" s="5"/>
      <c r="WFF169" s="5"/>
      <c r="WFG169" s="5"/>
      <c r="WFH169" s="5"/>
      <c r="WFI169" s="5"/>
      <c r="WFJ169" s="5"/>
      <c r="WFK169" s="5"/>
      <c r="WFL169" s="5"/>
      <c r="WFM169" s="5"/>
      <c r="WFN169" s="5"/>
      <c r="WFO169" s="5"/>
      <c r="WFP169" s="5"/>
      <c r="WFQ169" s="5"/>
      <c r="WFR169" s="5"/>
      <c r="WFS169" s="5"/>
      <c r="WFT169" s="5"/>
      <c r="WFU169" s="5"/>
      <c r="WFV169" s="5"/>
      <c r="WFW169" s="5"/>
      <c r="WFX169" s="5"/>
      <c r="WFY169" s="5"/>
      <c r="WFZ169" s="5"/>
      <c r="WGA169" s="5"/>
      <c r="WGB169" s="5"/>
      <c r="WGC169" s="5"/>
      <c r="WGD169" s="5"/>
      <c r="WGE169" s="5"/>
      <c r="WGF169" s="5"/>
      <c r="WGG169" s="5"/>
      <c r="WGH169" s="5"/>
      <c r="WGI169" s="5"/>
      <c r="WGJ169" s="5"/>
      <c r="WGK169" s="5"/>
      <c r="WGL169" s="5"/>
      <c r="WGM169" s="5"/>
      <c r="WGN169" s="5"/>
      <c r="WGO169" s="5"/>
      <c r="WGP169" s="5"/>
      <c r="WGQ169" s="5"/>
      <c r="WGR169" s="5"/>
      <c r="WGS169" s="5"/>
      <c r="WGT169" s="5"/>
      <c r="WGU169" s="5"/>
      <c r="WGV169" s="5"/>
      <c r="WGW169" s="5"/>
      <c r="WGX169" s="5"/>
      <c r="WGY169" s="5"/>
      <c r="WGZ169" s="5"/>
      <c r="WHA169" s="5"/>
      <c r="WHB169" s="5"/>
      <c r="WHC169" s="5"/>
      <c r="WHD169" s="5"/>
      <c r="WHE169" s="5"/>
      <c r="WHF169" s="5"/>
      <c r="WHG169" s="5"/>
      <c r="WHH169" s="5"/>
      <c r="WHI169" s="5"/>
      <c r="WHJ169" s="5"/>
      <c r="WHK169" s="5"/>
      <c r="WHL169" s="5"/>
      <c r="WHM169" s="5"/>
      <c r="WHN169" s="5"/>
      <c r="WHO169" s="5"/>
      <c r="WHP169" s="5"/>
      <c r="WHQ169" s="5"/>
      <c r="WHR169" s="5"/>
      <c r="WHS169" s="5"/>
      <c r="WHT169" s="5"/>
      <c r="WHU169" s="5"/>
      <c r="WHV169" s="5"/>
      <c r="WHW169" s="5"/>
      <c r="WHX169" s="5"/>
      <c r="WHY169" s="5"/>
      <c r="WHZ169" s="5"/>
      <c r="WIA169" s="5"/>
      <c r="WIB169" s="5"/>
      <c r="WIC169" s="5"/>
      <c r="WID169" s="5"/>
      <c r="WIE169" s="5"/>
      <c r="WIF169" s="5"/>
      <c r="WIG169" s="5"/>
      <c r="WIH169" s="5"/>
      <c r="WII169" s="5"/>
      <c r="WIJ169" s="5"/>
      <c r="WIK169" s="5"/>
      <c r="WIL169" s="5"/>
      <c r="WIM169" s="5"/>
      <c r="WIN169" s="5"/>
      <c r="WIO169" s="5"/>
      <c r="WIP169" s="5"/>
      <c r="WIQ169" s="5"/>
      <c r="WIR169" s="5"/>
      <c r="WIS169" s="5"/>
      <c r="WIT169" s="5"/>
      <c r="WIU169" s="5"/>
      <c r="WIV169" s="5"/>
      <c r="WIW169" s="5"/>
      <c r="WIX169" s="5"/>
      <c r="WIY169" s="5"/>
      <c r="WIZ169" s="5"/>
      <c r="WJA169" s="5"/>
      <c r="WJB169" s="5"/>
      <c r="WJC169" s="5"/>
      <c r="WJD169" s="5"/>
      <c r="WJE169" s="5"/>
      <c r="WJF169" s="5"/>
      <c r="WJG169" s="5"/>
      <c r="WJH169" s="5"/>
      <c r="WJI169" s="5"/>
      <c r="WJJ169" s="5"/>
      <c r="WJK169" s="5"/>
      <c r="WJL169" s="5"/>
      <c r="WJM169" s="5"/>
      <c r="WJN169" s="5"/>
      <c r="WJO169" s="5"/>
      <c r="WJP169" s="5"/>
      <c r="WJQ169" s="5"/>
      <c r="WJR169" s="5"/>
      <c r="WJS169" s="5"/>
      <c r="WJT169" s="5"/>
      <c r="WJU169" s="5"/>
      <c r="WJV169" s="5"/>
      <c r="WJW169" s="5"/>
      <c r="WJX169" s="5"/>
      <c r="WJY169" s="5"/>
      <c r="WJZ169" s="5"/>
      <c r="WKA169" s="5"/>
      <c r="WKB169" s="5"/>
      <c r="WKC169" s="5"/>
      <c r="WKD169" s="5"/>
      <c r="WKE169" s="5"/>
      <c r="WKF169" s="5"/>
      <c r="WKG169" s="5"/>
      <c r="WKH169" s="5"/>
      <c r="WKI169" s="5"/>
      <c r="WKJ169" s="5"/>
      <c r="WKK169" s="5"/>
      <c r="WKL169" s="5"/>
      <c r="WKM169" s="5"/>
      <c r="WKN169" s="5"/>
      <c r="WKO169" s="5"/>
      <c r="WKP169" s="5"/>
      <c r="WKQ169" s="5"/>
      <c r="WKR169" s="5"/>
      <c r="WKS169" s="5"/>
      <c r="WKT169" s="5"/>
      <c r="WKU169" s="5"/>
      <c r="WKV169" s="5"/>
      <c r="WKW169" s="5"/>
      <c r="WKX169" s="5"/>
      <c r="WKY169" s="5"/>
      <c r="WKZ169" s="5"/>
      <c r="WLA169" s="5"/>
      <c r="WLB169" s="5"/>
      <c r="WLC169" s="5"/>
      <c r="WLD169" s="5"/>
      <c r="WLE169" s="5"/>
      <c r="WLF169" s="5"/>
      <c r="WLG169" s="5"/>
      <c r="WLH169" s="5"/>
      <c r="WLI169" s="5"/>
      <c r="WLJ169" s="5"/>
      <c r="WLK169" s="5"/>
      <c r="WLL169" s="5"/>
      <c r="WLM169" s="5"/>
      <c r="WLN169" s="5"/>
      <c r="WLO169" s="5"/>
      <c r="WLP169" s="5"/>
      <c r="WLQ169" s="5"/>
      <c r="WLR169" s="5"/>
      <c r="WLS169" s="5"/>
      <c r="WLT169" s="5"/>
      <c r="WLU169" s="5"/>
      <c r="WLV169" s="5"/>
      <c r="WLW169" s="5"/>
      <c r="WLX169" s="5"/>
      <c r="WLY169" s="5"/>
      <c r="WLZ169" s="5"/>
      <c r="WMA169" s="5"/>
      <c r="WMB169" s="5"/>
      <c r="WMC169" s="5"/>
      <c r="WMD169" s="5"/>
      <c r="WME169" s="5"/>
      <c r="WMF169" s="5"/>
      <c r="WMG169" s="5"/>
      <c r="WMH169" s="5"/>
      <c r="WMI169" s="5"/>
      <c r="WMJ169" s="5"/>
      <c r="WMK169" s="5"/>
      <c r="WML169" s="5"/>
      <c r="WMM169" s="5"/>
      <c r="WMN169" s="5"/>
      <c r="WMO169" s="5"/>
      <c r="WMP169" s="5"/>
      <c r="WMQ169" s="5"/>
      <c r="WMR169" s="5"/>
      <c r="WMS169" s="5"/>
      <c r="WMT169" s="5"/>
      <c r="WMU169" s="5"/>
      <c r="WMV169" s="5"/>
      <c r="WMW169" s="5"/>
      <c r="WMX169" s="5"/>
      <c r="WMY169" s="5"/>
      <c r="WMZ169" s="5"/>
      <c r="WNA169" s="5"/>
      <c r="WNB169" s="5"/>
      <c r="WNC169" s="5"/>
      <c r="WND169" s="5"/>
      <c r="WNE169" s="5"/>
      <c r="WNF169" s="5"/>
      <c r="WNG169" s="5"/>
      <c r="WNH169" s="5"/>
      <c r="WNI169" s="5"/>
      <c r="WNJ169" s="5"/>
      <c r="WNK169" s="5"/>
      <c r="WNL169" s="5"/>
      <c r="WNM169" s="5"/>
      <c r="WNN169" s="5"/>
      <c r="WNO169" s="5"/>
      <c r="WNP169" s="5"/>
      <c r="WNQ169" s="5"/>
      <c r="WNR169" s="5"/>
      <c r="WNS169" s="5"/>
      <c r="WNT169" s="5"/>
      <c r="WNU169" s="5"/>
      <c r="WNV169" s="5"/>
      <c r="WNW169" s="5"/>
      <c r="WNX169" s="5"/>
      <c r="WNY169" s="5"/>
      <c r="WNZ169" s="5"/>
      <c r="WOA169" s="5"/>
      <c r="WOB169" s="5"/>
      <c r="WOC169" s="5"/>
      <c r="WOD169" s="5"/>
      <c r="WOE169" s="5"/>
      <c r="WOF169" s="5"/>
      <c r="WOG169" s="5"/>
      <c r="WOH169" s="5"/>
      <c r="WOI169" s="5"/>
      <c r="WOJ169" s="5"/>
      <c r="WOK169" s="5"/>
      <c r="WOL169" s="5"/>
      <c r="WOM169" s="5"/>
      <c r="WON169" s="5"/>
      <c r="WOO169" s="5"/>
      <c r="WOP169" s="5"/>
      <c r="WOQ169" s="5"/>
      <c r="WOR169" s="5"/>
      <c r="WOS169" s="5"/>
      <c r="WOT169" s="5"/>
      <c r="WOU169" s="5"/>
      <c r="WOV169" s="5"/>
      <c r="WOW169" s="5"/>
      <c r="WOX169" s="5"/>
      <c r="WOY169" s="5"/>
      <c r="WOZ169" s="5"/>
      <c r="WPA169" s="5"/>
      <c r="WPB169" s="5"/>
      <c r="WPC169" s="5"/>
      <c r="WPD169" s="5"/>
      <c r="WPE169" s="5"/>
      <c r="WPF169" s="5"/>
      <c r="WPG169" s="5"/>
      <c r="WPH169" s="5"/>
      <c r="WPI169" s="5"/>
      <c r="WPJ169" s="5"/>
      <c r="WPK169" s="5"/>
      <c r="WPL169" s="5"/>
      <c r="WPM169" s="5"/>
      <c r="WPN169" s="5"/>
      <c r="WPO169" s="5"/>
      <c r="WPP169" s="5"/>
      <c r="WPQ169" s="5"/>
      <c r="WPR169" s="5"/>
      <c r="WPS169" s="5"/>
      <c r="WPT169" s="5"/>
      <c r="WPU169" s="5"/>
      <c r="WPV169" s="5"/>
      <c r="WPW169" s="5"/>
      <c r="WPX169" s="5"/>
      <c r="WPY169" s="5"/>
      <c r="WPZ169" s="5"/>
      <c r="WQA169" s="5"/>
      <c r="WQB169" s="5"/>
      <c r="WQC169" s="5"/>
      <c r="WQD169" s="5"/>
      <c r="WQE169" s="5"/>
      <c r="WQF169" s="5"/>
      <c r="WQG169" s="5"/>
      <c r="WQH169" s="5"/>
      <c r="WQI169" s="5"/>
      <c r="WQJ169" s="5"/>
      <c r="WQK169" s="5"/>
      <c r="WQL169" s="5"/>
      <c r="WQM169" s="5"/>
      <c r="WQN169" s="5"/>
      <c r="WQO169" s="5"/>
      <c r="WQP169" s="5"/>
      <c r="WQQ169" s="5"/>
      <c r="WQR169" s="5"/>
      <c r="WQS169" s="5"/>
      <c r="WQT169" s="5"/>
      <c r="WQU169" s="5"/>
      <c r="WQV169" s="5"/>
      <c r="WQW169" s="5"/>
      <c r="WQX169" s="5"/>
      <c r="WQY169" s="5"/>
      <c r="WQZ169" s="5"/>
      <c r="WRA169" s="5"/>
      <c r="WRB169" s="5"/>
      <c r="WRC169" s="5"/>
      <c r="WRD169" s="5"/>
      <c r="WRE169" s="5"/>
      <c r="WRF169" s="5"/>
      <c r="WRG169" s="5"/>
      <c r="WRH169" s="5"/>
      <c r="WRI169" s="5"/>
      <c r="WRJ169" s="5"/>
      <c r="WRK169" s="5"/>
      <c r="WRL169" s="5"/>
      <c r="WRM169" s="5"/>
      <c r="WRN169" s="5"/>
      <c r="WRO169" s="5"/>
      <c r="WRP169" s="5"/>
      <c r="WRQ169" s="5"/>
      <c r="WRR169" s="5"/>
      <c r="WRS169" s="5"/>
      <c r="WRT169" s="5"/>
      <c r="WRU169" s="5"/>
      <c r="WRV169" s="5"/>
      <c r="WRW169" s="5"/>
      <c r="WRX169" s="5"/>
      <c r="WRY169" s="5"/>
      <c r="WRZ169" s="5"/>
      <c r="WSA169" s="5"/>
      <c r="WSB169" s="5"/>
      <c r="WSC169" s="5"/>
      <c r="WSD169" s="5"/>
      <c r="WSE169" s="5"/>
      <c r="WSF169" s="5"/>
      <c r="WSG169" s="5"/>
      <c r="WSH169" s="5"/>
      <c r="WSI169" s="5"/>
      <c r="WSJ169" s="5"/>
      <c r="WSK169" s="5"/>
      <c r="WSL169" s="5"/>
      <c r="WSM169" s="5"/>
      <c r="WSN169" s="5"/>
      <c r="WSO169" s="5"/>
      <c r="WSP169" s="5"/>
      <c r="WSQ169" s="5"/>
      <c r="WSR169" s="5"/>
      <c r="WSS169" s="5"/>
      <c r="WST169" s="5"/>
      <c r="WSU169" s="5"/>
      <c r="WSV169" s="5"/>
      <c r="WSW169" s="5"/>
      <c r="WSX169" s="5"/>
      <c r="WSY169" s="5"/>
      <c r="WSZ169" s="5"/>
      <c r="WTA169" s="5"/>
      <c r="WTB169" s="5"/>
      <c r="WTC169" s="5"/>
      <c r="WTD169" s="5"/>
      <c r="WTE169" s="5"/>
      <c r="WTF169" s="5"/>
      <c r="WTG169" s="5"/>
      <c r="WTH169" s="5"/>
      <c r="WTI169" s="5"/>
      <c r="WTJ169" s="5"/>
      <c r="WTK169" s="5"/>
      <c r="WTL169" s="5"/>
      <c r="WTM169" s="5"/>
      <c r="WTN169" s="5"/>
      <c r="WTO169" s="5"/>
      <c r="WTP169" s="5"/>
      <c r="WTQ169" s="5"/>
      <c r="WTR169" s="5"/>
      <c r="WTS169" s="5"/>
      <c r="WTT169" s="5"/>
      <c r="WTU169" s="5"/>
      <c r="WTV169" s="5"/>
      <c r="WTW169" s="5"/>
      <c r="WTX169" s="5"/>
      <c r="WTY169" s="5"/>
      <c r="WTZ169" s="5"/>
      <c r="WUA169" s="5"/>
      <c r="WUB169" s="5"/>
      <c r="WUC169" s="5"/>
      <c r="WUD169" s="5"/>
      <c r="WUE169" s="5"/>
      <c r="WUF169" s="5"/>
      <c r="WUG169" s="5"/>
      <c r="WUH169" s="5"/>
      <c r="WUI169" s="5"/>
      <c r="WUJ169" s="5"/>
      <c r="WUK169" s="5"/>
      <c r="WUL169" s="5"/>
      <c r="WUM169" s="5"/>
      <c r="WUN169" s="5"/>
      <c r="WUO169" s="5"/>
      <c r="WUP169" s="5"/>
      <c r="WUQ169" s="5"/>
      <c r="WUR169" s="5"/>
      <c r="WUS169" s="5"/>
      <c r="WUT169" s="5"/>
      <c r="WUU169" s="5"/>
      <c r="WUV169" s="5"/>
      <c r="WUW169" s="5"/>
      <c r="WUX169" s="5"/>
      <c r="WUY169" s="5"/>
      <c r="WUZ169" s="5"/>
      <c r="WVA169" s="5"/>
      <c r="WVB169" s="5"/>
      <c r="WVC169" s="5"/>
      <c r="WVD169" s="5"/>
      <c r="WVE169" s="5"/>
      <c r="WVF169" s="5"/>
      <c r="WVG169" s="5"/>
      <c r="WVH169" s="5"/>
      <c r="WVI169" s="5"/>
      <c r="WVJ169" s="5"/>
      <c r="WVK169" s="5"/>
      <c r="WVL169" s="5"/>
      <c r="WVM169" s="5"/>
      <c r="WVN169" s="5"/>
      <c r="WVO169" s="5"/>
      <c r="WVP169" s="5"/>
      <c r="WVQ169" s="5"/>
      <c r="WVR169" s="5"/>
      <c r="WVS169" s="5"/>
      <c r="WVT169" s="5"/>
      <c r="WVU169" s="5"/>
      <c r="WVV169" s="5"/>
      <c r="WVW169" s="5"/>
      <c r="WVX169" s="5"/>
      <c r="WVY169" s="5"/>
      <c r="WVZ169" s="5"/>
      <c r="WWA169" s="5"/>
      <c r="WWB169" s="5"/>
      <c r="WWC169" s="5"/>
      <c r="WWD169" s="5"/>
      <c r="WWE169" s="5"/>
      <c r="WWF169" s="5"/>
      <c r="WWG169" s="5"/>
      <c r="WWH169" s="5"/>
      <c r="WWI169" s="5"/>
      <c r="WWJ169" s="5"/>
      <c r="WWK169" s="5"/>
      <c r="WWL169" s="5"/>
      <c r="WWM169" s="5"/>
      <c r="WWN169" s="5"/>
      <c r="WWO169" s="5"/>
      <c r="WWP169" s="5"/>
      <c r="WWQ169" s="5"/>
      <c r="WWR169" s="5"/>
      <c r="WWS169" s="5"/>
      <c r="WWT169" s="5"/>
      <c r="WWU169" s="5"/>
      <c r="WWV169" s="5"/>
      <c r="WWW169" s="5"/>
      <c r="WWX169" s="5"/>
      <c r="WWY169" s="5"/>
      <c r="WWZ169" s="5"/>
      <c r="WXA169" s="5"/>
      <c r="WXB169" s="5"/>
      <c r="WXC169" s="5"/>
      <c r="WXD169" s="5"/>
      <c r="WXE169" s="5"/>
      <c r="WXF169" s="5"/>
      <c r="WXG169" s="5"/>
      <c r="WXH169" s="5"/>
      <c r="WXI169" s="5"/>
      <c r="WXJ169" s="5"/>
      <c r="WXK169" s="5"/>
      <c r="WXL169" s="5"/>
      <c r="WXM169" s="5"/>
      <c r="WXN169" s="5"/>
      <c r="WXO169" s="5"/>
      <c r="WXP169" s="5"/>
      <c r="WXQ169" s="5"/>
      <c r="WXR169" s="5"/>
      <c r="WXS169" s="5"/>
      <c r="WXT169" s="5"/>
      <c r="WXU169" s="5"/>
      <c r="WXV169" s="5"/>
      <c r="WXW169" s="5"/>
      <c r="WXX169" s="5"/>
      <c r="WXY169" s="5"/>
      <c r="WXZ169" s="5"/>
      <c r="WYA169" s="5"/>
      <c r="WYB169" s="5"/>
      <c r="WYC169" s="5"/>
      <c r="WYD169" s="5"/>
      <c r="WYE169" s="5"/>
      <c r="WYF169" s="5"/>
      <c r="WYG169" s="5"/>
      <c r="WYH169" s="5"/>
      <c r="WYI169" s="5"/>
      <c r="WYJ169" s="5"/>
      <c r="WYK169" s="5"/>
      <c r="WYL169" s="5"/>
      <c r="WYM169" s="5"/>
      <c r="WYN169" s="5"/>
      <c r="WYO169" s="5"/>
      <c r="WYP169" s="5"/>
      <c r="WYQ169" s="5"/>
      <c r="WYR169" s="5"/>
      <c r="WYS169" s="5"/>
      <c r="WYT169" s="5"/>
      <c r="WYU169" s="5"/>
      <c r="WYV169" s="5"/>
      <c r="WYW169" s="5"/>
      <c r="WYX169" s="5"/>
      <c r="WYY169" s="5"/>
      <c r="WYZ169" s="5"/>
      <c r="WZA169" s="5"/>
      <c r="WZB169" s="5"/>
      <c r="WZC169" s="5"/>
      <c r="WZD169" s="5"/>
      <c r="WZE169" s="5"/>
      <c r="WZF169" s="5"/>
      <c r="WZG169" s="5"/>
      <c r="WZH169" s="5"/>
      <c r="WZI169" s="5"/>
      <c r="WZJ169" s="5"/>
      <c r="WZK169" s="5"/>
      <c r="WZL169" s="5"/>
      <c r="WZM169" s="5"/>
      <c r="WZN169" s="5"/>
      <c r="WZO169" s="5"/>
      <c r="WZP169" s="5"/>
      <c r="WZQ169" s="5"/>
      <c r="WZR169" s="5"/>
      <c r="WZS169" s="5"/>
      <c r="WZT169" s="5"/>
      <c r="WZU169" s="5"/>
      <c r="WZV169" s="5"/>
      <c r="WZW169" s="5"/>
      <c r="WZX169" s="5"/>
      <c r="WZY169" s="5"/>
      <c r="WZZ169" s="5"/>
      <c r="XAA169" s="5"/>
      <c r="XAB169" s="5"/>
      <c r="XAC169" s="5"/>
      <c r="XAD169" s="5"/>
      <c r="XAE169" s="5"/>
      <c r="XAF169" s="5"/>
      <c r="XAG169" s="5"/>
      <c r="XAH169" s="5"/>
      <c r="XAI169" s="5"/>
      <c r="XAJ169" s="5"/>
      <c r="XAK169" s="5"/>
      <c r="XAL169" s="5"/>
      <c r="XAM169" s="5"/>
      <c r="XAN169" s="5"/>
      <c r="XAO169" s="5"/>
      <c r="XAP169" s="5"/>
      <c r="XAQ169" s="5"/>
      <c r="XAR169" s="5"/>
      <c r="XAS169" s="5"/>
      <c r="XAT169" s="5"/>
      <c r="XAU169" s="5"/>
      <c r="XAV169" s="5"/>
      <c r="XAW169" s="5"/>
      <c r="XAX169" s="5"/>
      <c r="XAY169" s="5"/>
      <c r="XAZ169" s="5"/>
      <c r="XBA169" s="5"/>
      <c r="XBB169" s="5"/>
      <c r="XBC169" s="5"/>
      <c r="XBD169" s="5"/>
      <c r="XBE169" s="5"/>
      <c r="XBF169" s="5"/>
      <c r="XBG169" s="5"/>
      <c r="XBH169" s="5"/>
      <c r="XBI169" s="5"/>
      <c r="XBJ169" s="5"/>
      <c r="XBK169" s="5"/>
      <c r="XBL169" s="5"/>
      <c r="XBM169" s="5"/>
      <c r="XBN169" s="5"/>
      <c r="XBO169" s="5"/>
      <c r="XBP169" s="5"/>
      <c r="XBQ169" s="5"/>
      <c r="XBR169" s="5"/>
      <c r="XBS169" s="5"/>
      <c r="XBT169" s="5"/>
      <c r="XBU169" s="5"/>
      <c r="XBV169" s="5"/>
      <c r="XBW169" s="5"/>
      <c r="XBX169" s="5"/>
      <c r="XBY169" s="5"/>
      <c r="XBZ169" s="5"/>
      <c r="XCA169" s="5"/>
      <c r="XCB169" s="5"/>
      <c r="XCC169" s="5"/>
      <c r="XCD169" s="5"/>
      <c r="XCE169" s="5"/>
      <c r="XCF169" s="5"/>
      <c r="XCG169" s="5"/>
      <c r="XCH169" s="5"/>
      <c r="XCI169" s="5"/>
      <c r="XCJ169" s="5"/>
      <c r="XCK169" s="5"/>
      <c r="XCL169" s="5"/>
      <c r="XCM169" s="5"/>
      <c r="XCN169" s="5"/>
      <c r="XCO169" s="5"/>
      <c r="XCP169" s="5"/>
      <c r="XCQ169" s="5"/>
      <c r="XCR169" s="5"/>
      <c r="XCS169" s="5"/>
      <c r="XCT169" s="5"/>
      <c r="XCU169" s="5"/>
      <c r="XCV169" s="5"/>
      <c r="XCW169" s="5"/>
      <c r="XCX169" s="5"/>
      <c r="XCY169" s="5"/>
      <c r="XCZ169" s="5"/>
      <c r="XDA169" s="5"/>
      <c r="XDB169" s="5"/>
      <c r="XDC169" s="5"/>
      <c r="XDD169" s="5"/>
      <c r="XDE169" s="5"/>
      <c r="XDF169" s="5"/>
      <c r="XDG169" s="5"/>
      <c r="XDH169" s="5"/>
      <c r="XDI169" s="5"/>
      <c r="XDJ169" s="5"/>
      <c r="XDK169" s="5"/>
      <c r="XDL169" s="5"/>
      <c r="XDM169" s="5"/>
      <c r="XDN169" s="5"/>
      <c r="XDO169" s="5"/>
      <c r="XDP169" s="5"/>
      <c r="XDQ169" s="5"/>
      <c r="XDR169" s="5"/>
      <c r="XDS169" s="5"/>
      <c r="XDT169" s="5"/>
      <c r="XDU169" s="5"/>
      <c r="XDV169" s="5"/>
      <c r="XDW169" s="5"/>
      <c r="XDX169" s="5"/>
      <c r="XDY169" s="5"/>
      <c r="XDZ169" s="5"/>
      <c r="XEA169" s="5"/>
      <c r="XEB169" s="5"/>
      <c r="XEC169" s="5"/>
      <c r="XED169" s="5"/>
      <c r="XEE169" s="5"/>
      <c r="XEF169" s="5"/>
      <c r="XEG169" s="5"/>
      <c r="XEH169" s="5"/>
      <c r="XEI169" s="5"/>
      <c r="XEJ169" s="5"/>
    </row>
    <row r="170" spans="1:16364" s="2" customFormat="1" ht="23.1" customHeight="1">
      <c r="A170" s="111">
        <v>168</v>
      </c>
      <c r="B170" s="131"/>
      <c r="C170" s="125"/>
      <c r="D170" s="62" t="s">
        <v>11</v>
      </c>
      <c r="E170" s="50" t="s">
        <v>358</v>
      </c>
      <c r="F170" s="27" t="s">
        <v>359</v>
      </c>
      <c r="G170" s="63">
        <v>3000</v>
      </c>
      <c r="H170" s="53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  <c r="ALU170" s="5"/>
      <c r="ALV170" s="5"/>
      <c r="ALW170" s="5"/>
      <c r="ALX170" s="5"/>
      <c r="ALY170" s="5"/>
      <c r="ALZ170" s="5"/>
      <c r="AMA170" s="5"/>
      <c r="AMB170" s="5"/>
      <c r="AMC170" s="5"/>
      <c r="AMD170" s="5"/>
      <c r="AME170" s="5"/>
      <c r="AMF170" s="5"/>
      <c r="AMG170" s="5"/>
      <c r="AMH170" s="5"/>
      <c r="AMI170" s="5"/>
      <c r="AMJ170" s="5"/>
      <c r="AMK170" s="5"/>
      <c r="AML170" s="5"/>
      <c r="AMM170" s="5"/>
      <c r="AMN170" s="5"/>
      <c r="AMO170" s="5"/>
      <c r="AMP170" s="5"/>
      <c r="AMQ170" s="5"/>
      <c r="AMR170" s="5"/>
      <c r="AMS170" s="5"/>
      <c r="AMT170" s="5"/>
      <c r="AMU170" s="5"/>
      <c r="AMV170" s="5"/>
      <c r="AMW170" s="5"/>
      <c r="AMX170" s="5"/>
      <c r="AMY170" s="5"/>
      <c r="AMZ170" s="5"/>
      <c r="ANA170" s="5"/>
      <c r="ANB170" s="5"/>
      <c r="ANC170" s="5"/>
      <c r="AND170" s="5"/>
      <c r="ANE170" s="5"/>
      <c r="ANF170" s="5"/>
      <c r="ANG170" s="5"/>
      <c r="ANH170" s="5"/>
      <c r="ANI170" s="5"/>
      <c r="ANJ170" s="5"/>
      <c r="ANK170" s="5"/>
      <c r="ANL170" s="5"/>
      <c r="ANM170" s="5"/>
      <c r="ANN170" s="5"/>
      <c r="ANO170" s="5"/>
      <c r="ANP170" s="5"/>
      <c r="ANQ170" s="5"/>
      <c r="ANR170" s="5"/>
      <c r="ANS170" s="5"/>
      <c r="ANT170" s="5"/>
      <c r="ANU170" s="5"/>
      <c r="ANV170" s="5"/>
      <c r="ANW170" s="5"/>
      <c r="ANX170" s="5"/>
      <c r="ANY170" s="5"/>
      <c r="ANZ170" s="5"/>
      <c r="AOA170" s="5"/>
      <c r="AOB170" s="5"/>
      <c r="AOC170" s="5"/>
      <c r="AOD170" s="5"/>
      <c r="AOE170" s="5"/>
      <c r="AOF170" s="5"/>
      <c r="AOG170" s="5"/>
      <c r="AOH170" s="5"/>
      <c r="AOI170" s="5"/>
      <c r="AOJ170" s="5"/>
      <c r="AOK170" s="5"/>
      <c r="AOL170" s="5"/>
      <c r="AOM170" s="5"/>
      <c r="AON170" s="5"/>
      <c r="AOO170" s="5"/>
      <c r="AOP170" s="5"/>
      <c r="AOQ170" s="5"/>
      <c r="AOR170" s="5"/>
      <c r="AOS170" s="5"/>
      <c r="AOT170" s="5"/>
      <c r="AOU170" s="5"/>
      <c r="AOV170" s="5"/>
      <c r="AOW170" s="5"/>
      <c r="AOX170" s="5"/>
      <c r="AOY170" s="5"/>
      <c r="AOZ170" s="5"/>
      <c r="APA170" s="5"/>
      <c r="APB170" s="5"/>
      <c r="APC170" s="5"/>
      <c r="APD170" s="5"/>
      <c r="APE170" s="5"/>
      <c r="APF170" s="5"/>
      <c r="APG170" s="5"/>
      <c r="APH170" s="5"/>
      <c r="API170" s="5"/>
      <c r="APJ170" s="5"/>
      <c r="APK170" s="5"/>
      <c r="APL170" s="5"/>
      <c r="APM170" s="5"/>
      <c r="APN170" s="5"/>
      <c r="APO170" s="5"/>
      <c r="APP170" s="5"/>
      <c r="APQ170" s="5"/>
      <c r="APR170" s="5"/>
      <c r="APS170" s="5"/>
      <c r="APT170" s="5"/>
      <c r="APU170" s="5"/>
      <c r="APV170" s="5"/>
      <c r="APW170" s="5"/>
      <c r="APX170" s="5"/>
      <c r="APY170" s="5"/>
      <c r="APZ170" s="5"/>
      <c r="AQA170" s="5"/>
      <c r="AQB170" s="5"/>
      <c r="AQC170" s="5"/>
      <c r="AQD170" s="5"/>
      <c r="AQE170" s="5"/>
      <c r="AQF170" s="5"/>
      <c r="AQG170" s="5"/>
      <c r="AQH170" s="5"/>
      <c r="AQI170" s="5"/>
      <c r="AQJ170" s="5"/>
      <c r="AQK170" s="5"/>
      <c r="AQL170" s="5"/>
      <c r="AQM170" s="5"/>
      <c r="AQN170" s="5"/>
      <c r="AQO170" s="5"/>
      <c r="AQP170" s="5"/>
      <c r="AQQ170" s="5"/>
      <c r="AQR170" s="5"/>
      <c r="AQS170" s="5"/>
      <c r="AQT170" s="5"/>
      <c r="AQU170" s="5"/>
      <c r="AQV170" s="5"/>
      <c r="AQW170" s="5"/>
      <c r="AQX170" s="5"/>
      <c r="AQY170" s="5"/>
      <c r="AQZ170" s="5"/>
      <c r="ARA170" s="5"/>
      <c r="ARB170" s="5"/>
      <c r="ARC170" s="5"/>
      <c r="ARD170" s="5"/>
      <c r="ARE170" s="5"/>
      <c r="ARF170" s="5"/>
      <c r="ARG170" s="5"/>
      <c r="ARH170" s="5"/>
      <c r="ARI170" s="5"/>
      <c r="ARJ170" s="5"/>
      <c r="ARK170" s="5"/>
      <c r="ARL170" s="5"/>
      <c r="ARM170" s="5"/>
      <c r="ARN170" s="5"/>
      <c r="ARO170" s="5"/>
      <c r="ARP170" s="5"/>
      <c r="ARQ170" s="5"/>
      <c r="ARR170" s="5"/>
      <c r="ARS170" s="5"/>
      <c r="ART170" s="5"/>
      <c r="ARU170" s="5"/>
      <c r="ARV170" s="5"/>
      <c r="ARW170" s="5"/>
      <c r="ARX170" s="5"/>
      <c r="ARY170" s="5"/>
      <c r="ARZ170" s="5"/>
      <c r="ASA170" s="5"/>
      <c r="ASB170" s="5"/>
      <c r="ASC170" s="5"/>
      <c r="ASD170" s="5"/>
      <c r="ASE170" s="5"/>
      <c r="ASF170" s="5"/>
      <c r="ASG170" s="5"/>
      <c r="ASH170" s="5"/>
      <c r="ASI170" s="5"/>
      <c r="ASJ170" s="5"/>
      <c r="ASK170" s="5"/>
      <c r="ASL170" s="5"/>
      <c r="ASM170" s="5"/>
      <c r="ASN170" s="5"/>
      <c r="ASO170" s="5"/>
      <c r="ASP170" s="5"/>
      <c r="ASQ170" s="5"/>
      <c r="ASR170" s="5"/>
      <c r="ASS170" s="5"/>
      <c r="AST170" s="5"/>
      <c r="ASU170" s="5"/>
      <c r="ASV170" s="5"/>
      <c r="ASW170" s="5"/>
      <c r="ASX170" s="5"/>
      <c r="ASY170" s="5"/>
      <c r="ASZ170" s="5"/>
      <c r="ATA170" s="5"/>
      <c r="ATB170" s="5"/>
      <c r="ATC170" s="5"/>
      <c r="ATD170" s="5"/>
      <c r="ATE170" s="5"/>
      <c r="ATF170" s="5"/>
      <c r="ATG170" s="5"/>
      <c r="ATH170" s="5"/>
      <c r="ATI170" s="5"/>
      <c r="ATJ170" s="5"/>
      <c r="ATK170" s="5"/>
      <c r="ATL170" s="5"/>
      <c r="ATM170" s="5"/>
      <c r="ATN170" s="5"/>
      <c r="ATO170" s="5"/>
      <c r="ATP170" s="5"/>
      <c r="ATQ170" s="5"/>
      <c r="ATR170" s="5"/>
      <c r="ATS170" s="5"/>
      <c r="ATT170" s="5"/>
      <c r="ATU170" s="5"/>
      <c r="ATV170" s="5"/>
      <c r="ATW170" s="5"/>
      <c r="ATX170" s="5"/>
      <c r="ATY170" s="5"/>
      <c r="ATZ170" s="5"/>
      <c r="AUA170" s="5"/>
      <c r="AUB170" s="5"/>
      <c r="AUC170" s="5"/>
      <c r="AUD170" s="5"/>
      <c r="AUE170" s="5"/>
      <c r="AUF170" s="5"/>
      <c r="AUG170" s="5"/>
      <c r="AUH170" s="5"/>
      <c r="AUI170" s="5"/>
      <c r="AUJ170" s="5"/>
      <c r="AUK170" s="5"/>
      <c r="AUL170" s="5"/>
      <c r="AUM170" s="5"/>
      <c r="AUN170" s="5"/>
      <c r="AUO170" s="5"/>
      <c r="AUP170" s="5"/>
      <c r="AUQ170" s="5"/>
      <c r="AUR170" s="5"/>
      <c r="AUS170" s="5"/>
      <c r="AUT170" s="5"/>
      <c r="AUU170" s="5"/>
      <c r="AUV170" s="5"/>
      <c r="AUW170" s="5"/>
      <c r="AUX170" s="5"/>
      <c r="AUY170" s="5"/>
      <c r="AUZ170" s="5"/>
      <c r="AVA170" s="5"/>
      <c r="AVB170" s="5"/>
      <c r="AVC170" s="5"/>
      <c r="AVD170" s="5"/>
      <c r="AVE170" s="5"/>
      <c r="AVF170" s="5"/>
      <c r="AVG170" s="5"/>
      <c r="AVH170" s="5"/>
      <c r="AVI170" s="5"/>
      <c r="AVJ170" s="5"/>
      <c r="AVK170" s="5"/>
      <c r="AVL170" s="5"/>
      <c r="AVM170" s="5"/>
      <c r="AVN170" s="5"/>
      <c r="AVO170" s="5"/>
      <c r="AVP170" s="5"/>
      <c r="AVQ170" s="5"/>
      <c r="AVR170" s="5"/>
      <c r="AVS170" s="5"/>
      <c r="AVT170" s="5"/>
      <c r="AVU170" s="5"/>
      <c r="AVV170" s="5"/>
      <c r="AVW170" s="5"/>
      <c r="AVX170" s="5"/>
      <c r="AVY170" s="5"/>
      <c r="AVZ170" s="5"/>
      <c r="AWA170" s="5"/>
      <c r="AWB170" s="5"/>
      <c r="AWC170" s="5"/>
      <c r="AWD170" s="5"/>
      <c r="AWE170" s="5"/>
      <c r="AWF170" s="5"/>
      <c r="AWG170" s="5"/>
      <c r="AWH170" s="5"/>
      <c r="AWI170" s="5"/>
      <c r="AWJ170" s="5"/>
      <c r="AWK170" s="5"/>
      <c r="AWL170" s="5"/>
      <c r="AWM170" s="5"/>
      <c r="AWN170" s="5"/>
      <c r="AWO170" s="5"/>
      <c r="AWP170" s="5"/>
      <c r="AWQ170" s="5"/>
      <c r="AWR170" s="5"/>
      <c r="AWS170" s="5"/>
      <c r="AWT170" s="5"/>
      <c r="AWU170" s="5"/>
      <c r="AWV170" s="5"/>
      <c r="AWW170" s="5"/>
      <c r="AWX170" s="5"/>
      <c r="AWY170" s="5"/>
      <c r="AWZ170" s="5"/>
      <c r="AXA170" s="5"/>
      <c r="AXB170" s="5"/>
      <c r="AXC170" s="5"/>
      <c r="AXD170" s="5"/>
      <c r="AXE170" s="5"/>
      <c r="AXF170" s="5"/>
      <c r="AXG170" s="5"/>
      <c r="AXH170" s="5"/>
      <c r="AXI170" s="5"/>
      <c r="AXJ170" s="5"/>
      <c r="AXK170" s="5"/>
      <c r="AXL170" s="5"/>
      <c r="AXM170" s="5"/>
      <c r="AXN170" s="5"/>
      <c r="AXO170" s="5"/>
      <c r="AXP170" s="5"/>
      <c r="AXQ170" s="5"/>
      <c r="AXR170" s="5"/>
      <c r="AXS170" s="5"/>
      <c r="AXT170" s="5"/>
      <c r="AXU170" s="5"/>
      <c r="AXV170" s="5"/>
      <c r="AXW170" s="5"/>
      <c r="AXX170" s="5"/>
      <c r="AXY170" s="5"/>
      <c r="AXZ170" s="5"/>
      <c r="AYA170" s="5"/>
      <c r="AYB170" s="5"/>
      <c r="AYC170" s="5"/>
      <c r="AYD170" s="5"/>
      <c r="AYE170" s="5"/>
      <c r="AYF170" s="5"/>
      <c r="AYG170" s="5"/>
      <c r="AYH170" s="5"/>
      <c r="AYI170" s="5"/>
      <c r="AYJ170" s="5"/>
      <c r="AYK170" s="5"/>
      <c r="AYL170" s="5"/>
      <c r="AYM170" s="5"/>
      <c r="AYN170" s="5"/>
      <c r="AYO170" s="5"/>
      <c r="AYP170" s="5"/>
      <c r="AYQ170" s="5"/>
      <c r="AYR170" s="5"/>
      <c r="AYS170" s="5"/>
      <c r="AYT170" s="5"/>
      <c r="AYU170" s="5"/>
      <c r="AYV170" s="5"/>
      <c r="AYW170" s="5"/>
      <c r="AYX170" s="5"/>
      <c r="AYY170" s="5"/>
      <c r="AYZ170" s="5"/>
      <c r="AZA170" s="5"/>
      <c r="AZB170" s="5"/>
      <c r="AZC170" s="5"/>
      <c r="AZD170" s="5"/>
      <c r="AZE170" s="5"/>
      <c r="AZF170" s="5"/>
      <c r="AZG170" s="5"/>
      <c r="AZH170" s="5"/>
      <c r="AZI170" s="5"/>
      <c r="AZJ170" s="5"/>
      <c r="AZK170" s="5"/>
      <c r="AZL170" s="5"/>
      <c r="AZM170" s="5"/>
      <c r="AZN170" s="5"/>
      <c r="AZO170" s="5"/>
      <c r="AZP170" s="5"/>
      <c r="AZQ170" s="5"/>
      <c r="AZR170" s="5"/>
      <c r="AZS170" s="5"/>
      <c r="AZT170" s="5"/>
      <c r="AZU170" s="5"/>
      <c r="AZV170" s="5"/>
      <c r="AZW170" s="5"/>
      <c r="AZX170" s="5"/>
      <c r="AZY170" s="5"/>
      <c r="AZZ170" s="5"/>
      <c r="BAA170" s="5"/>
      <c r="BAB170" s="5"/>
      <c r="BAC170" s="5"/>
      <c r="BAD170" s="5"/>
      <c r="BAE170" s="5"/>
      <c r="BAF170" s="5"/>
      <c r="BAG170" s="5"/>
      <c r="BAH170" s="5"/>
      <c r="BAI170" s="5"/>
      <c r="BAJ170" s="5"/>
      <c r="BAK170" s="5"/>
      <c r="BAL170" s="5"/>
      <c r="BAM170" s="5"/>
      <c r="BAN170" s="5"/>
      <c r="BAO170" s="5"/>
      <c r="BAP170" s="5"/>
      <c r="BAQ170" s="5"/>
      <c r="BAR170" s="5"/>
      <c r="BAS170" s="5"/>
      <c r="BAT170" s="5"/>
      <c r="BAU170" s="5"/>
      <c r="BAV170" s="5"/>
      <c r="BAW170" s="5"/>
      <c r="BAX170" s="5"/>
      <c r="BAY170" s="5"/>
      <c r="BAZ170" s="5"/>
      <c r="BBA170" s="5"/>
      <c r="BBB170" s="5"/>
      <c r="BBC170" s="5"/>
      <c r="BBD170" s="5"/>
      <c r="BBE170" s="5"/>
      <c r="BBF170" s="5"/>
      <c r="BBG170" s="5"/>
      <c r="BBH170" s="5"/>
      <c r="BBI170" s="5"/>
      <c r="BBJ170" s="5"/>
      <c r="BBK170" s="5"/>
      <c r="BBL170" s="5"/>
      <c r="BBM170" s="5"/>
      <c r="BBN170" s="5"/>
      <c r="BBO170" s="5"/>
      <c r="BBP170" s="5"/>
      <c r="BBQ170" s="5"/>
      <c r="BBR170" s="5"/>
      <c r="BBS170" s="5"/>
      <c r="BBT170" s="5"/>
      <c r="BBU170" s="5"/>
      <c r="BBV170" s="5"/>
      <c r="BBW170" s="5"/>
      <c r="BBX170" s="5"/>
      <c r="BBY170" s="5"/>
      <c r="BBZ170" s="5"/>
      <c r="BCA170" s="5"/>
      <c r="BCB170" s="5"/>
      <c r="BCC170" s="5"/>
      <c r="BCD170" s="5"/>
      <c r="BCE170" s="5"/>
      <c r="BCF170" s="5"/>
      <c r="BCG170" s="5"/>
      <c r="BCH170" s="5"/>
      <c r="BCI170" s="5"/>
      <c r="BCJ170" s="5"/>
      <c r="BCK170" s="5"/>
      <c r="BCL170" s="5"/>
      <c r="BCM170" s="5"/>
      <c r="BCN170" s="5"/>
      <c r="BCO170" s="5"/>
      <c r="BCP170" s="5"/>
      <c r="BCQ170" s="5"/>
      <c r="BCR170" s="5"/>
      <c r="BCS170" s="5"/>
      <c r="BCT170" s="5"/>
      <c r="BCU170" s="5"/>
      <c r="BCV170" s="5"/>
      <c r="BCW170" s="5"/>
      <c r="BCX170" s="5"/>
      <c r="BCY170" s="5"/>
      <c r="BCZ170" s="5"/>
      <c r="BDA170" s="5"/>
      <c r="BDB170" s="5"/>
      <c r="BDC170" s="5"/>
      <c r="BDD170" s="5"/>
      <c r="BDE170" s="5"/>
      <c r="BDF170" s="5"/>
      <c r="BDG170" s="5"/>
      <c r="BDH170" s="5"/>
      <c r="BDI170" s="5"/>
      <c r="BDJ170" s="5"/>
      <c r="BDK170" s="5"/>
      <c r="BDL170" s="5"/>
      <c r="BDM170" s="5"/>
      <c r="BDN170" s="5"/>
      <c r="BDO170" s="5"/>
      <c r="BDP170" s="5"/>
      <c r="BDQ170" s="5"/>
      <c r="BDR170" s="5"/>
      <c r="BDS170" s="5"/>
      <c r="BDT170" s="5"/>
      <c r="BDU170" s="5"/>
      <c r="BDV170" s="5"/>
      <c r="BDW170" s="5"/>
      <c r="BDX170" s="5"/>
      <c r="BDY170" s="5"/>
      <c r="BDZ170" s="5"/>
      <c r="BEA170" s="5"/>
      <c r="BEB170" s="5"/>
      <c r="BEC170" s="5"/>
      <c r="BED170" s="5"/>
      <c r="BEE170" s="5"/>
      <c r="BEF170" s="5"/>
      <c r="BEG170" s="5"/>
      <c r="BEH170" s="5"/>
      <c r="BEI170" s="5"/>
      <c r="BEJ170" s="5"/>
      <c r="BEK170" s="5"/>
      <c r="BEL170" s="5"/>
      <c r="BEM170" s="5"/>
      <c r="BEN170" s="5"/>
      <c r="BEO170" s="5"/>
      <c r="BEP170" s="5"/>
      <c r="BEQ170" s="5"/>
      <c r="BER170" s="5"/>
      <c r="BES170" s="5"/>
      <c r="BET170" s="5"/>
      <c r="BEU170" s="5"/>
      <c r="BEV170" s="5"/>
      <c r="BEW170" s="5"/>
      <c r="BEX170" s="5"/>
      <c r="BEY170" s="5"/>
      <c r="BEZ170" s="5"/>
      <c r="BFA170" s="5"/>
      <c r="BFB170" s="5"/>
      <c r="BFC170" s="5"/>
      <c r="BFD170" s="5"/>
      <c r="BFE170" s="5"/>
      <c r="BFF170" s="5"/>
      <c r="BFG170" s="5"/>
      <c r="BFH170" s="5"/>
      <c r="BFI170" s="5"/>
      <c r="BFJ170" s="5"/>
      <c r="BFK170" s="5"/>
      <c r="BFL170" s="5"/>
      <c r="BFM170" s="5"/>
      <c r="BFN170" s="5"/>
      <c r="BFO170" s="5"/>
      <c r="BFP170" s="5"/>
      <c r="BFQ170" s="5"/>
      <c r="BFR170" s="5"/>
      <c r="BFS170" s="5"/>
      <c r="BFT170" s="5"/>
      <c r="BFU170" s="5"/>
      <c r="BFV170" s="5"/>
      <c r="BFW170" s="5"/>
      <c r="BFX170" s="5"/>
      <c r="BFY170" s="5"/>
      <c r="BFZ170" s="5"/>
      <c r="BGA170" s="5"/>
      <c r="BGB170" s="5"/>
      <c r="BGC170" s="5"/>
      <c r="BGD170" s="5"/>
      <c r="BGE170" s="5"/>
      <c r="BGF170" s="5"/>
      <c r="BGG170" s="5"/>
      <c r="BGH170" s="5"/>
      <c r="BGI170" s="5"/>
      <c r="BGJ170" s="5"/>
      <c r="BGK170" s="5"/>
      <c r="BGL170" s="5"/>
      <c r="BGM170" s="5"/>
      <c r="BGN170" s="5"/>
      <c r="BGO170" s="5"/>
      <c r="BGP170" s="5"/>
      <c r="BGQ170" s="5"/>
      <c r="BGR170" s="5"/>
      <c r="BGS170" s="5"/>
      <c r="BGT170" s="5"/>
      <c r="BGU170" s="5"/>
      <c r="BGV170" s="5"/>
      <c r="BGW170" s="5"/>
      <c r="BGX170" s="5"/>
      <c r="BGY170" s="5"/>
      <c r="BGZ170" s="5"/>
      <c r="BHA170" s="5"/>
      <c r="BHB170" s="5"/>
      <c r="BHC170" s="5"/>
      <c r="BHD170" s="5"/>
      <c r="BHE170" s="5"/>
      <c r="BHF170" s="5"/>
      <c r="BHG170" s="5"/>
      <c r="BHH170" s="5"/>
      <c r="BHI170" s="5"/>
      <c r="BHJ170" s="5"/>
      <c r="BHK170" s="5"/>
      <c r="BHL170" s="5"/>
      <c r="BHM170" s="5"/>
      <c r="BHN170" s="5"/>
      <c r="BHO170" s="5"/>
      <c r="BHP170" s="5"/>
      <c r="BHQ170" s="5"/>
      <c r="BHR170" s="5"/>
      <c r="BHS170" s="5"/>
      <c r="BHT170" s="5"/>
      <c r="BHU170" s="5"/>
      <c r="BHV170" s="5"/>
      <c r="BHW170" s="5"/>
      <c r="BHX170" s="5"/>
      <c r="BHY170" s="5"/>
      <c r="BHZ170" s="5"/>
      <c r="BIA170" s="5"/>
      <c r="BIB170" s="5"/>
      <c r="BIC170" s="5"/>
      <c r="BID170" s="5"/>
      <c r="BIE170" s="5"/>
      <c r="BIF170" s="5"/>
      <c r="BIG170" s="5"/>
      <c r="BIH170" s="5"/>
      <c r="BII170" s="5"/>
      <c r="BIJ170" s="5"/>
      <c r="BIK170" s="5"/>
      <c r="BIL170" s="5"/>
      <c r="BIM170" s="5"/>
      <c r="BIN170" s="5"/>
      <c r="BIO170" s="5"/>
      <c r="BIP170" s="5"/>
      <c r="BIQ170" s="5"/>
      <c r="BIR170" s="5"/>
      <c r="BIS170" s="5"/>
      <c r="BIT170" s="5"/>
      <c r="BIU170" s="5"/>
      <c r="BIV170" s="5"/>
      <c r="BIW170" s="5"/>
      <c r="BIX170" s="5"/>
      <c r="BIY170" s="5"/>
      <c r="BIZ170" s="5"/>
      <c r="BJA170" s="5"/>
      <c r="BJB170" s="5"/>
      <c r="BJC170" s="5"/>
      <c r="BJD170" s="5"/>
      <c r="BJE170" s="5"/>
      <c r="BJF170" s="5"/>
      <c r="BJG170" s="5"/>
      <c r="BJH170" s="5"/>
      <c r="BJI170" s="5"/>
      <c r="BJJ170" s="5"/>
      <c r="BJK170" s="5"/>
      <c r="BJL170" s="5"/>
      <c r="BJM170" s="5"/>
      <c r="BJN170" s="5"/>
      <c r="BJO170" s="5"/>
      <c r="BJP170" s="5"/>
      <c r="BJQ170" s="5"/>
      <c r="BJR170" s="5"/>
      <c r="BJS170" s="5"/>
      <c r="BJT170" s="5"/>
      <c r="BJU170" s="5"/>
      <c r="BJV170" s="5"/>
      <c r="BJW170" s="5"/>
      <c r="BJX170" s="5"/>
      <c r="BJY170" s="5"/>
      <c r="BJZ170" s="5"/>
      <c r="BKA170" s="5"/>
      <c r="BKB170" s="5"/>
      <c r="BKC170" s="5"/>
      <c r="BKD170" s="5"/>
      <c r="BKE170" s="5"/>
      <c r="BKF170" s="5"/>
      <c r="BKG170" s="5"/>
      <c r="BKH170" s="5"/>
      <c r="BKI170" s="5"/>
      <c r="BKJ170" s="5"/>
      <c r="BKK170" s="5"/>
      <c r="BKL170" s="5"/>
      <c r="BKM170" s="5"/>
      <c r="BKN170" s="5"/>
      <c r="BKO170" s="5"/>
      <c r="BKP170" s="5"/>
      <c r="BKQ170" s="5"/>
      <c r="BKR170" s="5"/>
      <c r="BKS170" s="5"/>
      <c r="BKT170" s="5"/>
      <c r="BKU170" s="5"/>
      <c r="BKV170" s="5"/>
      <c r="BKW170" s="5"/>
      <c r="BKX170" s="5"/>
      <c r="BKY170" s="5"/>
      <c r="BKZ170" s="5"/>
      <c r="BLA170" s="5"/>
      <c r="BLB170" s="5"/>
      <c r="BLC170" s="5"/>
      <c r="BLD170" s="5"/>
      <c r="BLE170" s="5"/>
      <c r="BLF170" s="5"/>
      <c r="BLG170" s="5"/>
      <c r="BLH170" s="5"/>
      <c r="BLI170" s="5"/>
      <c r="BLJ170" s="5"/>
      <c r="BLK170" s="5"/>
      <c r="BLL170" s="5"/>
      <c r="BLM170" s="5"/>
      <c r="BLN170" s="5"/>
      <c r="BLO170" s="5"/>
      <c r="BLP170" s="5"/>
      <c r="BLQ170" s="5"/>
      <c r="BLR170" s="5"/>
      <c r="BLS170" s="5"/>
      <c r="BLT170" s="5"/>
      <c r="BLU170" s="5"/>
      <c r="BLV170" s="5"/>
      <c r="BLW170" s="5"/>
      <c r="BLX170" s="5"/>
      <c r="BLY170" s="5"/>
      <c r="BLZ170" s="5"/>
      <c r="BMA170" s="5"/>
      <c r="BMB170" s="5"/>
      <c r="BMC170" s="5"/>
      <c r="BMD170" s="5"/>
      <c r="BME170" s="5"/>
      <c r="BMF170" s="5"/>
      <c r="BMG170" s="5"/>
      <c r="BMH170" s="5"/>
      <c r="BMI170" s="5"/>
      <c r="BMJ170" s="5"/>
      <c r="BMK170" s="5"/>
      <c r="BML170" s="5"/>
      <c r="BMM170" s="5"/>
      <c r="BMN170" s="5"/>
      <c r="BMO170" s="5"/>
      <c r="BMP170" s="5"/>
      <c r="BMQ170" s="5"/>
      <c r="BMR170" s="5"/>
      <c r="BMS170" s="5"/>
      <c r="BMT170" s="5"/>
      <c r="BMU170" s="5"/>
      <c r="BMV170" s="5"/>
      <c r="BMW170" s="5"/>
      <c r="BMX170" s="5"/>
      <c r="BMY170" s="5"/>
      <c r="BMZ170" s="5"/>
      <c r="BNA170" s="5"/>
      <c r="BNB170" s="5"/>
      <c r="BNC170" s="5"/>
      <c r="BND170" s="5"/>
      <c r="BNE170" s="5"/>
      <c r="BNF170" s="5"/>
      <c r="BNG170" s="5"/>
      <c r="BNH170" s="5"/>
      <c r="BNI170" s="5"/>
      <c r="BNJ170" s="5"/>
      <c r="BNK170" s="5"/>
      <c r="BNL170" s="5"/>
      <c r="BNM170" s="5"/>
      <c r="BNN170" s="5"/>
      <c r="BNO170" s="5"/>
      <c r="BNP170" s="5"/>
      <c r="BNQ170" s="5"/>
      <c r="BNR170" s="5"/>
      <c r="BNS170" s="5"/>
      <c r="BNT170" s="5"/>
      <c r="BNU170" s="5"/>
      <c r="BNV170" s="5"/>
      <c r="BNW170" s="5"/>
      <c r="BNX170" s="5"/>
      <c r="BNY170" s="5"/>
      <c r="BNZ170" s="5"/>
      <c r="BOA170" s="5"/>
      <c r="BOB170" s="5"/>
      <c r="BOC170" s="5"/>
      <c r="BOD170" s="5"/>
      <c r="BOE170" s="5"/>
      <c r="BOF170" s="5"/>
      <c r="BOG170" s="5"/>
      <c r="BOH170" s="5"/>
      <c r="BOI170" s="5"/>
      <c r="BOJ170" s="5"/>
      <c r="BOK170" s="5"/>
      <c r="BOL170" s="5"/>
      <c r="BOM170" s="5"/>
      <c r="BON170" s="5"/>
      <c r="BOO170" s="5"/>
      <c r="BOP170" s="5"/>
      <c r="BOQ170" s="5"/>
      <c r="BOR170" s="5"/>
      <c r="BOS170" s="5"/>
      <c r="BOT170" s="5"/>
      <c r="BOU170" s="5"/>
      <c r="BOV170" s="5"/>
      <c r="BOW170" s="5"/>
      <c r="BOX170" s="5"/>
      <c r="BOY170" s="5"/>
      <c r="BOZ170" s="5"/>
      <c r="BPA170" s="5"/>
      <c r="BPB170" s="5"/>
      <c r="BPC170" s="5"/>
      <c r="BPD170" s="5"/>
      <c r="BPE170" s="5"/>
      <c r="BPF170" s="5"/>
      <c r="BPG170" s="5"/>
      <c r="BPH170" s="5"/>
      <c r="BPI170" s="5"/>
      <c r="BPJ170" s="5"/>
      <c r="BPK170" s="5"/>
      <c r="BPL170" s="5"/>
      <c r="BPM170" s="5"/>
      <c r="BPN170" s="5"/>
      <c r="BPO170" s="5"/>
      <c r="BPP170" s="5"/>
      <c r="BPQ170" s="5"/>
      <c r="BPR170" s="5"/>
      <c r="BPS170" s="5"/>
      <c r="BPT170" s="5"/>
      <c r="BPU170" s="5"/>
      <c r="BPV170" s="5"/>
      <c r="BPW170" s="5"/>
      <c r="BPX170" s="5"/>
      <c r="BPY170" s="5"/>
      <c r="BPZ170" s="5"/>
      <c r="BQA170" s="5"/>
      <c r="BQB170" s="5"/>
      <c r="BQC170" s="5"/>
      <c r="BQD170" s="5"/>
      <c r="BQE170" s="5"/>
      <c r="BQF170" s="5"/>
      <c r="BQG170" s="5"/>
      <c r="BQH170" s="5"/>
      <c r="BQI170" s="5"/>
      <c r="BQJ170" s="5"/>
      <c r="BQK170" s="5"/>
      <c r="BQL170" s="5"/>
      <c r="BQM170" s="5"/>
      <c r="BQN170" s="5"/>
      <c r="BQO170" s="5"/>
      <c r="BQP170" s="5"/>
      <c r="BQQ170" s="5"/>
      <c r="BQR170" s="5"/>
      <c r="BQS170" s="5"/>
      <c r="BQT170" s="5"/>
      <c r="BQU170" s="5"/>
      <c r="BQV170" s="5"/>
      <c r="BQW170" s="5"/>
      <c r="BQX170" s="5"/>
      <c r="BQY170" s="5"/>
      <c r="BQZ170" s="5"/>
      <c r="BRA170" s="5"/>
      <c r="BRB170" s="5"/>
      <c r="BRC170" s="5"/>
      <c r="BRD170" s="5"/>
      <c r="BRE170" s="5"/>
      <c r="BRF170" s="5"/>
      <c r="BRG170" s="5"/>
      <c r="BRH170" s="5"/>
      <c r="BRI170" s="5"/>
      <c r="BRJ170" s="5"/>
      <c r="BRK170" s="5"/>
      <c r="BRL170" s="5"/>
      <c r="BRM170" s="5"/>
      <c r="BRN170" s="5"/>
      <c r="BRO170" s="5"/>
      <c r="BRP170" s="5"/>
      <c r="BRQ170" s="5"/>
      <c r="BRR170" s="5"/>
      <c r="BRS170" s="5"/>
      <c r="BRT170" s="5"/>
      <c r="BRU170" s="5"/>
      <c r="BRV170" s="5"/>
      <c r="BRW170" s="5"/>
      <c r="BRX170" s="5"/>
      <c r="BRY170" s="5"/>
      <c r="BRZ170" s="5"/>
      <c r="BSA170" s="5"/>
      <c r="BSB170" s="5"/>
      <c r="BSC170" s="5"/>
      <c r="BSD170" s="5"/>
      <c r="BSE170" s="5"/>
      <c r="BSF170" s="5"/>
      <c r="BSG170" s="5"/>
      <c r="BSH170" s="5"/>
      <c r="BSI170" s="5"/>
      <c r="BSJ170" s="5"/>
      <c r="BSK170" s="5"/>
      <c r="BSL170" s="5"/>
      <c r="BSM170" s="5"/>
      <c r="BSN170" s="5"/>
      <c r="BSO170" s="5"/>
      <c r="BSP170" s="5"/>
      <c r="BSQ170" s="5"/>
      <c r="BSR170" s="5"/>
      <c r="BSS170" s="5"/>
      <c r="BST170" s="5"/>
      <c r="BSU170" s="5"/>
      <c r="BSV170" s="5"/>
      <c r="BSW170" s="5"/>
      <c r="BSX170" s="5"/>
      <c r="BSY170" s="5"/>
      <c r="BSZ170" s="5"/>
      <c r="BTA170" s="5"/>
      <c r="BTB170" s="5"/>
      <c r="BTC170" s="5"/>
      <c r="BTD170" s="5"/>
      <c r="BTE170" s="5"/>
      <c r="BTF170" s="5"/>
      <c r="BTG170" s="5"/>
      <c r="BTH170" s="5"/>
      <c r="BTI170" s="5"/>
      <c r="BTJ170" s="5"/>
      <c r="BTK170" s="5"/>
      <c r="BTL170" s="5"/>
      <c r="BTM170" s="5"/>
      <c r="BTN170" s="5"/>
      <c r="BTO170" s="5"/>
      <c r="BTP170" s="5"/>
      <c r="BTQ170" s="5"/>
      <c r="BTR170" s="5"/>
      <c r="BTS170" s="5"/>
      <c r="BTT170" s="5"/>
      <c r="BTU170" s="5"/>
      <c r="BTV170" s="5"/>
      <c r="BTW170" s="5"/>
      <c r="BTX170" s="5"/>
      <c r="BTY170" s="5"/>
      <c r="BTZ170" s="5"/>
      <c r="BUA170" s="5"/>
      <c r="BUB170" s="5"/>
      <c r="BUC170" s="5"/>
      <c r="BUD170" s="5"/>
      <c r="BUE170" s="5"/>
      <c r="BUF170" s="5"/>
      <c r="BUG170" s="5"/>
      <c r="BUH170" s="5"/>
      <c r="BUI170" s="5"/>
      <c r="BUJ170" s="5"/>
      <c r="BUK170" s="5"/>
      <c r="BUL170" s="5"/>
      <c r="BUM170" s="5"/>
      <c r="BUN170" s="5"/>
      <c r="BUO170" s="5"/>
      <c r="BUP170" s="5"/>
      <c r="BUQ170" s="5"/>
      <c r="BUR170" s="5"/>
      <c r="BUS170" s="5"/>
      <c r="BUT170" s="5"/>
      <c r="BUU170" s="5"/>
      <c r="BUV170" s="5"/>
      <c r="BUW170" s="5"/>
      <c r="BUX170" s="5"/>
      <c r="BUY170" s="5"/>
      <c r="BUZ170" s="5"/>
      <c r="BVA170" s="5"/>
      <c r="BVB170" s="5"/>
      <c r="BVC170" s="5"/>
      <c r="BVD170" s="5"/>
      <c r="BVE170" s="5"/>
      <c r="BVF170" s="5"/>
      <c r="BVG170" s="5"/>
      <c r="BVH170" s="5"/>
      <c r="BVI170" s="5"/>
      <c r="BVJ170" s="5"/>
      <c r="BVK170" s="5"/>
      <c r="BVL170" s="5"/>
      <c r="BVM170" s="5"/>
      <c r="BVN170" s="5"/>
      <c r="BVO170" s="5"/>
      <c r="BVP170" s="5"/>
      <c r="BVQ170" s="5"/>
      <c r="BVR170" s="5"/>
      <c r="BVS170" s="5"/>
      <c r="BVT170" s="5"/>
      <c r="BVU170" s="5"/>
      <c r="BVV170" s="5"/>
      <c r="BVW170" s="5"/>
      <c r="BVX170" s="5"/>
      <c r="BVY170" s="5"/>
      <c r="BVZ170" s="5"/>
      <c r="BWA170" s="5"/>
      <c r="BWB170" s="5"/>
      <c r="BWC170" s="5"/>
      <c r="BWD170" s="5"/>
      <c r="BWE170" s="5"/>
      <c r="BWF170" s="5"/>
      <c r="BWG170" s="5"/>
      <c r="BWH170" s="5"/>
      <c r="BWI170" s="5"/>
      <c r="BWJ170" s="5"/>
      <c r="BWK170" s="5"/>
      <c r="BWL170" s="5"/>
      <c r="BWM170" s="5"/>
      <c r="BWN170" s="5"/>
      <c r="BWO170" s="5"/>
      <c r="BWP170" s="5"/>
      <c r="BWQ170" s="5"/>
      <c r="BWR170" s="5"/>
      <c r="BWS170" s="5"/>
      <c r="BWT170" s="5"/>
      <c r="BWU170" s="5"/>
      <c r="BWV170" s="5"/>
      <c r="BWW170" s="5"/>
      <c r="BWX170" s="5"/>
      <c r="BWY170" s="5"/>
      <c r="BWZ170" s="5"/>
      <c r="BXA170" s="5"/>
      <c r="BXB170" s="5"/>
      <c r="BXC170" s="5"/>
      <c r="BXD170" s="5"/>
      <c r="BXE170" s="5"/>
      <c r="BXF170" s="5"/>
      <c r="BXG170" s="5"/>
      <c r="BXH170" s="5"/>
      <c r="BXI170" s="5"/>
      <c r="BXJ170" s="5"/>
      <c r="BXK170" s="5"/>
      <c r="BXL170" s="5"/>
      <c r="BXM170" s="5"/>
      <c r="BXN170" s="5"/>
      <c r="BXO170" s="5"/>
      <c r="BXP170" s="5"/>
      <c r="BXQ170" s="5"/>
      <c r="BXR170" s="5"/>
      <c r="BXS170" s="5"/>
      <c r="BXT170" s="5"/>
      <c r="BXU170" s="5"/>
      <c r="BXV170" s="5"/>
      <c r="BXW170" s="5"/>
      <c r="BXX170" s="5"/>
      <c r="BXY170" s="5"/>
      <c r="BXZ170" s="5"/>
      <c r="BYA170" s="5"/>
      <c r="BYB170" s="5"/>
      <c r="BYC170" s="5"/>
      <c r="BYD170" s="5"/>
      <c r="BYE170" s="5"/>
      <c r="BYF170" s="5"/>
      <c r="BYG170" s="5"/>
      <c r="BYH170" s="5"/>
      <c r="BYI170" s="5"/>
      <c r="BYJ170" s="5"/>
      <c r="BYK170" s="5"/>
      <c r="BYL170" s="5"/>
      <c r="BYM170" s="5"/>
      <c r="BYN170" s="5"/>
      <c r="BYO170" s="5"/>
      <c r="BYP170" s="5"/>
      <c r="BYQ170" s="5"/>
      <c r="BYR170" s="5"/>
      <c r="BYS170" s="5"/>
      <c r="BYT170" s="5"/>
      <c r="BYU170" s="5"/>
      <c r="BYV170" s="5"/>
      <c r="BYW170" s="5"/>
      <c r="BYX170" s="5"/>
      <c r="BYY170" s="5"/>
      <c r="BYZ170" s="5"/>
      <c r="BZA170" s="5"/>
      <c r="BZB170" s="5"/>
      <c r="BZC170" s="5"/>
      <c r="BZD170" s="5"/>
      <c r="BZE170" s="5"/>
      <c r="BZF170" s="5"/>
      <c r="BZG170" s="5"/>
      <c r="BZH170" s="5"/>
      <c r="BZI170" s="5"/>
      <c r="BZJ170" s="5"/>
      <c r="BZK170" s="5"/>
      <c r="BZL170" s="5"/>
      <c r="BZM170" s="5"/>
      <c r="BZN170" s="5"/>
      <c r="BZO170" s="5"/>
      <c r="BZP170" s="5"/>
      <c r="BZQ170" s="5"/>
      <c r="BZR170" s="5"/>
      <c r="BZS170" s="5"/>
      <c r="BZT170" s="5"/>
      <c r="BZU170" s="5"/>
      <c r="BZV170" s="5"/>
      <c r="BZW170" s="5"/>
      <c r="BZX170" s="5"/>
      <c r="BZY170" s="5"/>
      <c r="BZZ170" s="5"/>
      <c r="CAA170" s="5"/>
      <c r="CAB170" s="5"/>
      <c r="CAC170" s="5"/>
      <c r="CAD170" s="5"/>
      <c r="CAE170" s="5"/>
      <c r="CAF170" s="5"/>
      <c r="CAG170" s="5"/>
      <c r="CAH170" s="5"/>
      <c r="CAI170" s="5"/>
      <c r="CAJ170" s="5"/>
      <c r="CAK170" s="5"/>
      <c r="CAL170" s="5"/>
      <c r="CAM170" s="5"/>
      <c r="CAN170" s="5"/>
      <c r="CAO170" s="5"/>
      <c r="CAP170" s="5"/>
      <c r="CAQ170" s="5"/>
      <c r="CAR170" s="5"/>
      <c r="CAS170" s="5"/>
      <c r="CAT170" s="5"/>
      <c r="CAU170" s="5"/>
      <c r="CAV170" s="5"/>
      <c r="CAW170" s="5"/>
      <c r="CAX170" s="5"/>
      <c r="CAY170" s="5"/>
      <c r="CAZ170" s="5"/>
      <c r="CBA170" s="5"/>
      <c r="CBB170" s="5"/>
      <c r="CBC170" s="5"/>
      <c r="CBD170" s="5"/>
      <c r="CBE170" s="5"/>
      <c r="CBF170" s="5"/>
      <c r="CBG170" s="5"/>
      <c r="CBH170" s="5"/>
      <c r="CBI170" s="5"/>
      <c r="CBJ170" s="5"/>
      <c r="CBK170" s="5"/>
      <c r="CBL170" s="5"/>
      <c r="CBM170" s="5"/>
      <c r="CBN170" s="5"/>
      <c r="CBO170" s="5"/>
      <c r="CBP170" s="5"/>
      <c r="CBQ170" s="5"/>
      <c r="CBR170" s="5"/>
      <c r="CBS170" s="5"/>
      <c r="CBT170" s="5"/>
      <c r="CBU170" s="5"/>
      <c r="CBV170" s="5"/>
      <c r="CBW170" s="5"/>
      <c r="CBX170" s="5"/>
      <c r="CBY170" s="5"/>
      <c r="CBZ170" s="5"/>
      <c r="CCA170" s="5"/>
      <c r="CCB170" s="5"/>
      <c r="CCC170" s="5"/>
      <c r="CCD170" s="5"/>
      <c r="CCE170" s="5"/>
      <c r="CCF170" s="5"/>
      <c r="CCG170" s="5"/>
      <c r="CCH170" s="5"/>
      <c r="CCI170" s="5"/>
      <c r="CCJ170" s="5"/>
      <c r="CCK170" s="5"/>
      <c r="CCL170" s="5"/>
      <c r="CCM170" s="5"/>
      <c r="CCN170" s="5"/>
      <c r="CCO170" s="5"/>
      <c r="CCP170" s="5"/>
      <c r="CCQ170" s="5"/>
      <c r="CCR170" s="5"/>
      <c r="CCS170" s="5"/>
      <c r="CCT170" s="5"/>
      <c r="CCU170" s="5"/>
      <c r="CCV170" s="5"/>
      <c r="CCW170" s="5"/>
      <c r="CCX170" s="5"/>
      <c r="CCY170" s="5"/>
      <c r="CCZ170" s="5"/>
      <c r="CDA170" s="5"/>
      <c r="CDB170" s="5"/>
      <c r="CDC170" s="5"/>
      <c r="CDD170" s="5"/>
      <c r="CDE170" s="5"/>
      <c r="CDF170" s="5"/>
      <c r="CDG170" s="5"/>
      <c r="CDH170" s="5"/>
      <c r="CDI170" s="5"/>
      <c r="CDJ170" s="5"/>
      <c r="CDK170" s="5"/>
      <c r="CDL170" s="5"/>
      <c r="CDM170" s="5"/>
      <c r="CDN170" s="5"/>
      <c r="CDO170" s="5"/>
      <c r="CDP170" s="5"/>
      <c r="CDQ170" s="5"/>
      <c r="CDR170" s="5"/>
      <c r="CDS170" s="5"/>
      <c r="CDT170" s="5"/>
      <c r="CDU170" s="5"/>
      <c r="CDV170" s="5"/>
      <c r="CDW170" s="5"/>
      <c r="CDX170" s="5"/>
      <c r="CDY170" s="5"/>
      <c r="CDZ170" s="5"/>
      <c r="CEA170" s="5"/>
      <c r="CEB170" s="5"/>
      <c r="CEC170" s="5"/>
      <c r="CED170" s="5"/>
      <c r="CEE170" s="5"/>
      <c r="CEF170" s="5"/>
      <c r="CEG170" s="5"/>
      <c r="CEH170" s="5"/>
      <c r="CEI170" s="5"/>
      <c r="CEJ170" s="5"/>
      <c r="CEK170" s="5"/>
      <c r="CEL170" s="5"/>
      <c r="CEM170" s="5"/>
      <c r="CEN170" s="5"/>
      <c r="CEO170" s="5"/>
      <c r="CEP170" s="5"/>
      <c r="CEQ170" s="5"/>
      <c r="CER170" s="5"/>
      <c r="CES170" s="5"/>
      <c r="CET170" s="5"/>
      <c r="CEU170" s="5"/>
      <c r="CEV170" s="5"/>
      <c r="CEW170" s="5"/>
      <c r="CEX170" s="5"/>
      <c r="CEY170" s="5"/>
      <c r="CEZ170" s="5"/>
      <c r="CFA170" s="5"/>
      <c r="CFB170" s="5"/>
      <c r="CFC170" s="5"/>
      <c r="CFD170" s="5"/>
      <c r="CFE170" s="5"/>
      <c r="CFF170" s="5"/>
      <c r="CFG170" s="5"/>
      <c r="CFH170" s="5"/>
      <c r="CFI170" s="5"/>
      <c r="CFJ170" s="5"/>
      <c r="CFK170" s="5"/>
      <c r="CFL170" s="5"/>
      <c r="CFM170" s="5"/>
      <c r="CFN170" s="5"/>
      <c r="CFO170" s="5"/>
      <c r="CFP170" s="5"/>
      <c r="CFQ170" s="5"/>
      <c r="CFR170" s="5"/>
      <c r="CFS170" s="5"/>
      <c r="CFT170" s="5"/>
      <c r="CFU170" s="5"/>
      <c r="CFV170" s="5"/>
      <c r="CFW170" s="5"/>
      <c r="CFX170" s="5"/>
      <c r="CFY170" s="5"/>
      <c r="CFZ170" s="5"/>
      <c r="CGA170" s="5"/>
      <c r="CGB170" s="5"/>
      <c r="CGC170" s="5"/>
      <c r="CGD170" s="5"/>
      <c r="CGE170" s="5"/>
      <c r="CGF170" s="5"/>
      <c r="CGG170" s="5"/>
      <c r="CGH170" s="5"/>
      <c r="CGI170" s="5"/>
      <c r="CGJ170" s="5"/>
      <c r="CGK170" s="5"/>
      <c r="CGL170" s="5"/>
      <c r="CGM170" s="5"/>
      <c r="CGN170" s="5"/>
      <c r="CGO170" s="5"/>
      <c r="CGP170" s="5"/>
      <c r="CGQ170" s="5"/>
      <c r="CGR170" s="5"/>
      <c r="CGS170" s="5"/>
      <c r="CGT170" s="5"/>
      <c r="CGU170" s="5"/>
      <c r="CGV170" s="5"/>
      <c r="CGW170" s="5"/>
      <c r="CGX170" s="5"/>
      <c r="CGY170" s="5"/>
      <c r="CGZ170" s="5"/>
      <c r="CHA170" s="5"/>
      <c r="CHB170" s="5"/>
      <c r="CHC170" s="5"/>
      <c r="CHD170" s="5"/>
      <c r="CHE170" s="5"/>
      <c r="CHF170" s="5"/>
      <c r="CHG170" s="5"/>
      <c r="CHH170" s="5"/>
      <c r="CHI170" s="5"/>
      <c r="CHJ170" s="5"/>
      <c r="CHK170" s="5"/>
      <c r="CHL170" s="5"/>
      <c r="CHM170" s="5"/>
      <c r="CHN170" s="5"/>
      <c r="CHO170" s="5"/>
      <c r="CHP170" s="5"/>
      <c r="CHQ170" s="5"/>
      <c r="CHR170" s="5"/>
      <c r="CHS170" s="5"/>
      <c r="CHT170" s="5"/>
      <c r="CHU170" s="5"/>
      <c r="CHV170" s="5"/>
      <c r="CHW170" s="5"/>
      <c r="CHX170" s="5"/>
      <c r="CHY170" s="5"/>
      <c r="CHZ170" s="5"/>
      <c r="CIA170" s="5"/>
      <c r="CIB170" s="5"/>
      <c r="CIC170" s="5"/>
      <c r="CID170" s="5"/>
      <c r="CIE170" s="5"/>
      <c r="CIF170" s="5"/>
      <c r="CIG170" s="5"/>
      <c r="CIH170" s="5"/>
      <c r="CII170" s="5"/>
      <c r="CIJ170" s="5"/>
      <c r="CIK170" s="5"/>
      <c r="CIL170" s="5"/>
      <c r="CIM170" s="5"/>
      <c r="CIN170" s="5"/>
      <c r="CIO170" s="5"/>
      <c r="CIP170" s="5"/>
      <c r="CIQ170" s="5"/>
      <c r="CIR170" s="5"/>
      <c r="CIS170" s="5"/>
      <c r="CIT170" s="5"/>
      <c r="CIU170" s="5"/>
      <c r="CIV170" s="5"/>
      <c r="CIW170" s="5"/>
      <c r="CIX170" s="5"/>
      <c r="CIY170" s="5"/>
      <c r="CIZ170" s="5"/>
      <c r="CJA170" s="5"/>
      <c r="CJB170" s="5"/>
      <c r="CJC170" s="5"/>
      <c r="CJD170" s="5"/>
      <c r="CJE170" s="5"/>
      <c r="CJF170" s="5"/>
      <c r="CJG170" s="5"/>
      <c r="CJH170" s="5"/>
      <c r="CJI170" s="5"/>
      <c r="CJJ170" s="5"/>
      <c r="CJK170" s="5"/>
      <c r="CJL170" s="5"/>
      <c r="CJM170" s="5"/>
      <c r="CJN170" s="5"/>
      <c r="CJO170" s="5"/>
      <c r="CJP170" s="5"/>
      <c r="CJQ170" s="5"/>
      <c r="CJR170" s="5"/>
      <c r="CJS170" s="5"/>
      <c r="CJT170" s="5"/>
      <c r="CJU170" s="5"/>
      <c r="CJV170" s="5"/>
      <c r="CJW170" s="5"/>
      <c r="CJX170" s="5"/>
      <c r="CJY170" s="5"/>
      <c r="CJZ170" s="5"/>
      <c r="CKA170" s="5"/>
      <c r="CKB170" s="5"/>
      <c r="CKC170" s="5"/>
      <c r="CKD170" s="5"/>
      <c r="CKE170" s="5"/>
      <c r="CKF170" s="5"/>
      <c r="CKG170" s="5"/>
      <c r="CKH170" s="5"/>
      <c r="CKI170" s="5"/>
      <c r="CKJ170" s="5"/>
      <c r="CKK170" s="5"/>
      <c r="CKL170" s="5"/>
      <c r="CKM170" s="5"/>
      <c r="CKN170" s="5"/>
      <c r="CKO170" s="5"/>
      <c r="CKP170" s="5"/>
      <c r="CKQ170" s="5"/>
      <c r="CKR170" s="5"/>
      <c r="CKS170" s="5"/>
      <c r="CKT170" s="5"/>
      <c r="CKU170" s="5"/>
      <c r="CKV170" s="5"/>
      <c r="CKW170" s="5"/>
      <c r="CKX170" s="5"/>
      <c r="CKY170" s="5"/>
      <c r="CKZ170" s="5"/>
      <c r="CLA170" s="5"/>
      <c r="CLB170" s="5"/>
      <c r="CLC170" s="5"/>
      <c r="CLD170" s="5"/>
      <c r="CLE170" s="5"/>
      <c r="CLF170" s="5"/>
      <c r="CLG170" s="5"/>
      <c r="CLH170" s="5"/>
      <c r="CLI170" s="5"/>
      <c r="CLJ170" s="5"/>
      <c r="CLK170" s="5"/>
      <c r="CLL170" s="5"/>
      <c r="CLM170" s="5"/>
      <c r="CLN170" s="5"/>
      <c r="CLO170" s="5"/>
      <c r="CLP170" s="5"/>
      <c r="CLQ170" s="5"/>
      <c r="CLR170" s="5"/>
      <c r="CLS170" s="5"/>
      <c r="CLT170" s="5"/>
      <c r="CLU170" s="5"/>
      <c r="CLV170" s="5"/>
      <c r="CLW170" s="5"/>
      <c r="CLX170" s="5"/>
      <c r="CLY170" s="5"/>
      <c r="CLZ170" s="5"/>
      <c r="CMA170" s="5"/>
      <c r="CMB170" s="5"/>
      <c r="CMC170" s="5"/>
      <c r="CMD170" s="5"/>
      <c r="CME170" s="5"/>
      <c r="CMF170" s="5"/>
      <c r="CMG170" s="5"/>
      <c r="CMH170" s="5"/>
      <c r="CMI170" s="5"/>
      <c r="CMJ170" s="5"/>
      <c r="CMK170" s="5"/>
      <c r="CML170" s="5"/>
      <c r="CMM170" s="5"/>
      <c r="CMN170" s="5"/>
      <c r="CMO170" s="5"/>
      <c r="CMP170" s="5"/>
      <c r="CMQ170" s="5"/>
      <c r="CMR170" s="5"/>
      <c r="CMS170" s="5"/>
      <c r="CMT170" s="5"/>
      <c r="CMU170" s="5"/>
      <c r="CMV170" s="5"/>
      <c r="CMW170" s="5"/>
      <c r="CMX170" s="5"/>
      <c r="CMY170" s="5"/>
      <c r="CMZ170" s="5"/>
      <c r="CNA170" s="5"/>
      <c r="CNB170" s="5"/>
      <c r="CNC170" s="5"/>
      <c r="CND170" s="5"/>
      <c r="CNE170" s="5"/>
      <c r="CNF170" s="5"/>
      <c r="CNG170" s="5"/>
      <c r="CNH170" s="5"/>
      <c r="CNI170" s="5"/>
      <c r="CNJ170" s="5"/>
      <c r="CNK170" s="5"/>
      <c r="CNL170" s="5"/>
      <c r="CNM170" s="5"/>
      <c r="CNN170" s="5"/>
      <c r="CNO170" s="5"/>
      <c r="CNP170" s="5"/>
      <c r="CNQ170" s="5"/>
      <c r="CNR170" s="5"/>
      <c r="CNS170" s="5"/>
      <c r="CNT170" s="5"/>
      <c r="CNU170" s="5"/>
      <c r="CNV170" s="5"/>
      <c r="CNW170" s="5"/>
      <c r="CNX170" s="5"/>
      <c r="CNY170" s="5"/>
      <c r="CNZ170" s="5"/>
      <c r="COA170" s="5"/>
      <c r="COB170" s="5"/>
      <c r="COC170" s="5"/>
      <c r="COD170" s="5"/>
      <c r="COE170" s="5"/>
      <c r="COF170" s="5"/>
      <c r="COG170" s="5"/>
      <c r="COH170" s="5"/>
      <c r="COI170" s="5"/>
      <c r="COJ170" s="5"/>
      <c r="COK170" s="5"/>
      <c r="COL170" s="5"/>
      <c r="COM170" s="5"/>
      <c r="CON170" s="5"/>
      <c r="COO170" s="5"/>
      <c r="COP170" s="5"/>
      <c r="COQ170" s="5"/>
      <c r="COR170" s="5"/>
      <c r="COS170" s="5"/>
      <c r="COT170" s="5"/>
      <c r="COU170" s="5"/>
      <c r="COV170" s="5"/>
      <c r="COW170" s="5"/>
      <c r="COX170" s="5"/>
      <c r="COY170" s="5"/>
      <c r="COZ170" s="5"/>
      <c r="CPA170" s="5"/>
      <c r="CPB170" s="5"/>
      <c r="CPC170" s="5"/>
      <c r="CPD170" s="5"/>
      <c r="CPE170" s="5"/>
      <c r="CPF170" s="5"/>
      <c r="CPG170" s="5"/>
      <c r="CPH170" s="5"/>
      <c r="CPI170" s="5"/>
      <c r="CPJ170" s="5"/>
      <c r="CPK170" s="5"/>
      <c r="CPL170" s="5"/>
      <c r="CPM170" s="5"/>
      <c r="CPN170" s="5"/>
      <c r="CPO170" s="5"/>
      <c r="CPP170" s="5"/>
      <c r="CPQ170" s="5"/>
      <c r="CPR170" s="5"/>
      <c r="CPS170" s="5"/>
      <c r="CPT170" s="5"/>
      <c r="CPU170" s="5"/>
      <c r="CPV170" s="5"/>
      <c r="CPW170" s="5"/>
      <c r="CPX170" s="5"/>
      <c r="CPY170" s="5"/>
      <c r="CPZ170" s="5"/>
      <c r="CQA170" s="5"/>
      <c r="CQB170" s="5"/>
      <c r="CQC170" s="5"/>
      <c r="CQD170" s="5"/>
      <c r="CQE170" s="5"/>
      <c r="CQF170" s="5"/>
      <c r="CQG170" s="5"/>
      <c r="CQH170" s="5"/>
      <c r="CQI170" s="5"/>
      <c r="CQJ170" s="5"/>
      <c r="CQK170" s="5"/>
      <c r="CQL170" s="5"/>
      <c r="CQM170" s="5"/>
      <c r="CQN170" s="5"/>
      <c r="CQO170" s="5"/>
      <c r="CQP170" s="5"/>
      <c r="CQQ170" s="5"/>
      <c r="CQR170" s="5"/>
      <c r="CQS170" s="5"/>
      <c r="CQT170" s="5"/>
      <c r="CQU170" s="5"/>
      <c r="CQV170" s="5"/>
      <c r="CQW170" s="5"/>
      <c r="CQX170" s="5"/>
      <c r="CQY170" s="5"/>
      <c r="CQZ170" s="5"/>
      <c r="CRA170" s="5"/>
      <c r="CRB170" s="5"/>
      <c r="CRC170" s="5"/>
      <c r="CRD170" s="5"/>
      <c r="CRE170" s="5"/>
      <c r="CRF170" s="5"/>
      <c r="CRG170" s="5"/>
      <c r="CRH170" s="5"/>
      <c r="CRI170" s="5"/>
      <c r="CRJ170" s="5"/>
      <c r="CRK170" s="5"/>
      <c r="CRL170" s="5"/>
      <c r="CRM170" s="5"/>
      <c r="CRN170" s="5"/>
      <c r="CRO170" s="5"/>
      <c r="CRP170" s="5"/>
      <c r="CRQ170" s="5"/>
      <c r="CRR170" s="5"/>
      <c r="CRS170" s="5"/>
      <c r="CRT170" s="5"/>
      <c r="CRU170" s="5"/>
      <c r="CRV170" s="5"/>
      <c r="CRW170" s="5"/>
      <c r="CRX170" s="5"/>
      <c r="CRY170" s="5"/>
      <c r="CRZ170" s="5"/>
      <c r="CSA170" s="5"/>
      <c r="CSB170" s="5"/>
      <c r="CSC170" s="5"/>
      <c r="CSD170" s="5"/>
      <c r="CSE170" s="5"/>
      <c r="CSF170" s="5"/>
      <c r="CSG170" s="5"/>
      <c r="CSH170" s="5"/>
      <c r="CSI170" s="5"/>
      <c r="CSJ170" s="5"/>
      <c r="CSK170" s="5"/>
      <c r="CSL170" s="5"/>
      <c r="CSM170" s="5"/>
      <c r="CSN170" s="5"/>
      <c r="CSO170" s="5"/>
      <c r="CSP170" s="5"/>
      <c r="CSQ170" s="5"/>
      <c r="CSR170" s="5"/>
      <c r="CSS170" s="5"/>
      <c r="CST170" s="5"/>
      <c r="CSU170" s="5"/>
      <c r="CSV170" s="5"/>
      <c r="CSW170" s="5"/>
      <c r="CSX170" s="5"/>
      <c r="CSY170" s="5"/>
      <c r="CSZ170" s="5"/>
      <c r="CTA170" s="5"/>
      <c r="CTB170" s="5"/>
      <c r="CTC170" s="5"/>
      <c r="CTD170" s="5"/>
      <c r="CTE170" s="5"/>
      <c r="CTF170" s="5"/>
      <c r="CTG170" s="5"/>
      <c r="CTH170" s="5"/>
      <c r="CTI170" s="5"/>
      <c r="CTJ170" s="5"/>
      <c r="CTK170" s="5"/>
      <c r="CTL170" s="5"/>
      <c r="CTM170" s="5"/>
      <c r="CTN170" s="5"/>
      <c r="CTO170" s="5"/>
      <c r="CTP170" s="5"/>
      <c r="CTQ170" s="5"/>
      <c r="CTR170" s="5"/>
      <c r="CTS170" s="5"/>
      <c r="CTT170" s="5"/>
      <c r="CTU170" s="5"/>
      <c r="CTV170" s="5"/>
      <c r="CTW170" s="5"/>
      <c r="CTX170" s="5"/>
      <c r="CTY170" s="5"/>
      <c r="CTZ170" s="5"/>
      <c r="CUA170" s="5"/>
      <c r="CUB170" s="5"/>
      <c r="CUC170" s="5"/>
      <c r="CUD170" s="5"/>
      <c r="CUE170" s="5"/>
      <c r="CUF170" s="5"/>
      <c r="CUG170" s="5"/>
      <c r="CUH170" s="5"/>
      <c r="CUI170" s="5"/>
      <c r="CUJ170" s="5"/>
      <c r="CUK170" s="5"/>
      <c r="CUL170" s="5"/>
      <c r="CUM170" s="5"/>
      <c r="CUN170" s="5"/>
      <c r="CUO170" s="5"/>
      <c r="CUP170" s="5"/>
      <c r="CUQ170" s="5"/>
      <c r="CUR170" s="5"/>
      <c r="CUS170" s="5"/>
      <c r="CUT170" s="5"/>
      <c r="CUU170" s="5"/>
      <c r="CUV170" s="5"/>
      <c r="CUW170" s="5"/>
      <c r="CUX170" s="5"/>
      <c r="CUY170" s="5"/>
      <c r="CUZ170" s="5"/>
      <c r="CVA170" s="5"/>
      <c r="CVB170" s="5"/>
      <c r="CVC170" s="5"/>
      <c r="CVD170" s="5"/>
      <c r="CVE170" s="5"/>
      <c r="CVF170" s="5"/>
      <c r="CVG170" s="5"/>
      <c r="CVH170" s="5"/>
      <c r="CVI170" s="5"/>
      <c r="CVJ170" s="5"/>
      <c r="CVK170" s="5"/>
      <c r="CVL170" s="5"/>
      <c r="CVM170" s="5"/>
      <c r="CVN170" s="5"/>
      <c r="CVO170" s="5"/>
      <c r="CVP170" s="5"/>
      <c r="CVQ170" s="5"/>
      <c r="CVR170" s="5"/>
      <c r="CVS170" s="5"/>
      <c r="CVT170" s="5"/>
      <c r="CVU170" s="5"/>
      <c r="CVV170" s="5"/>
      <c r="CVW170" s="5"/>
      <c r="CVX170" s="5"/>
      <c r="CVY170" s="5"/>
      <c r="CVZ170" s="5"/>
      <c r="CWA170" s="5"/>
      <c r="CWB170" s="5"/>
      <c r="CWC170" s="5"/>
      <c r="CWD170" s="5"/>
      <c r="CWE170" s="5"/>
      <c r="CWF170" s="5"/>
      <c r="CWG170" s="5"/>
      <c r="CWH170" s="5"/>
      <c r="CWI170" s="5"/>
      <c r="CWJ170" s="5"/>
      <c r="CWK170" s="5"/>
      <c r="CWL170" s="5"/>
      <c r="CWM170" s="5"/>
      <c r="CWN170" s="5"/>
      <c r="CWO170" s="5"/>
      <c r="CWP170" s="5"/>
      <c r="CWQ170" s="5"/>
      <c r="CWR170" s="5"/>
      <c r="CWS170" s="5"/>
      <c r="CWT170" s="5"/>
      <c r="CWU170" s="5"/>
      <c r="CWV170" s="5"/>
      <c r="CWW170" s="5"/>
      <c r="CWX170" s="5"/>
      <c r="CWY170" s="5"/>
      <c r="CWZ170" s="5"/>
      <c r="CXA170" s="5"/>
      <c r="CXB170" s="5"/>
      <c r="CXC170" s="5"/>
      <c r="CXD170" s="5"/>
      <c r="CXE170" s="5"/>
      <c r="CXF170" s="5"/>
      <c r="CXG170" s="5"/>
      <c r="CXH170" s="5"/>
      <c r="CXI170" s="5"/>
      <c r="CXJ170" s="5"/>
      <c r="CXK170" s="5"/>
      <c r="CXL170" s="5"/>
      <c r="CXM170" s="5"/>
      <c r="CXN170" s="5"/>
      <c r="CXO170" s="5"/>
      <c r="CXP170" s="5"/>
      <c r="CXQ170" s="5"/>
      <c r="CXR170" s="5"/>
      <c r="CXS170" s="5"/>
      <c r="CXT170" s="5"/>
      <c r="CXU170" s="5"/>
      <c r="CXV170" s="5"/>
      <c r="CXW170" s="5"/>
      <c r="CXX170" s="5"/>
      <c r="CXY170" s="5"/>
      <c r="CXZ170" s="5"/>
      <c r="CYA170" s="5"/>
      <c r="CYB170" s="5"/>
      <c r="CYC170" s="5"/>
      <c r="CYD170" s="5"/>
      <c r="CYE170" s="5"/>
      <c r="CYF170" s="5"/>
      <c r="CYG170" s="5"/>
      <c r="CYH170" s="5"/>
      <c r="CYI170" s="5"/>
      <c r="CYJ170" s="5"/>
      <c r="CYK170" s="5"/>
      <c r="CYL170" s="5"/>
      <c r="CYM170" s="5"/>
      <c r="CYN170" s="5"/>
      <c r="CYO170" s="5"/>
      <c r="CYP170" s="5"/>
      <c r="CYQ170" s="5"/>
      <c r="CYR170" s="5"/>
      <c r="CYS170" s="5"/>
      <c r="CYT170" s="5"/>
      <c r="CYU170" s="5"/>
      <c r="CYV170" s="5"/>
      <c r="CYW170" s="5"/>
      <c r="CYX170" s="5"/>
      <c r="CYY170" s="5"/>
      <c r="CYZ170" s="5"/>
      <c r="CZA170" s="5"/>
      <c r="CZB170" s="5"/>
      <c r="CZC170" s="5"/>
      <c r="CZD170" s="5"/>
      <c r="CZE170" s="5"/>
      <c r="CZF170" s="5"/>
      <c r="CZG170" s="5"/>
      <c r="CZH170" s="5"/>
      <c r="CZI170" s="5"/>
      <c r="CZJ170" s="5"/>
      <c r="CZK170" s="5"/>
      <c r="CZL170" s="5"/>
      <c r="CZM170" s="5"/>
      <c r="CZN170" s="5"/>
      <c r="CZO170" s="5"/>
      <c r="CZP170" s="5"/>
      <c r="CZQ170" s="5"/>
      <c r="CZR170" s="5"/>
      <c r="CZS170" s="5"/>
      <c r="CZT170" s="5"/>
      <c r="CZU170" s="5"/>
      <c r="CZV170" s="5"/>
      <c r="CZW170" s="5"/>
      <c r="CZX170" s="5"/>
      <c r="CZY170" s="5"/>
      <c r="CZZ170" s="5"/>
      <c r="DAA170" s="5"/>
      <c r="DAB170" s="5"/>
      <c r="DAC170" s="5"/>
      <c r="DAD170" s="5"/>
      <c r="DAE170" s="5"/>
      <c r="DAF170" s="5"/>
      <c r="DAG170" s="5"/>
      <c r="DAH170" s="5"/>
      <c r="DAI170" s="5"/>
      <c r="DAJ170" s="5"/>
      <c r="DAK170" s="5"/>
      <c r="DAL170" s="5"/>
      <c r="DAM170" s="5"/>
      <c r="DAN170" s="5"/>
      <c r="DAO170" s="5"/>
      <c r="DAP170" s="5"/>
      <c r="DAQ170" s="5"/>
      <c r="DAR170" s="5"/>
      <c r="DAS170" s="5"/>
      <c r="DAT170" s="5"/>
      <c r="DAU170" s="5"/>
      <c r="DAV170" s="5"/>
      <c r="DAW170" s="5"/>
      <c r="DAX170" s="5"/>
      <c r="DAY170" s="5"/>
      <c r="DAZ170" s="5"/>
      <c r="DBA170" s="5"/>
      <c r="DBB170" s="5"/>
      <c r="DBC170" s="5"/>
      <c r="DBD170" s="5"/>
      <c r="DBE170" s="5"/>
      <c r="DBF170" s="5"/>
      <c r="DBG170" s="5"/>
      <c r="DBH170" s="5"/>
      <c r="DBI170" s="5"/>
      <c r="DBJ170" s="5"/>
      <c r="DBK170" s="5"/>
      <c r="DBL170" s="5"/>
      <c r="DBM170" s="5"/>
      <c r="DBN170" s="5"/>
      <c r="DBO170" s="5"/>
      <c r="DBP170" s="5"/>
      <c r="DBQ170" s="5"/>
      <c r="DBR170" s="5"/>
      <c r="DBS170" s="5"/>
      <c r="DBT170" s="5"/>
      <c r="DBU170" s="5"/>
      <c r="DBV170" s="5"/>
      <c r="DBW170" s="5"/>
      <c r="DBX170" s="5"/>
      <c r="DBY170" s="5"/>
      <c r="DBZ170" s="5"/>
      <c r="DCA170" s="5"/>
      <c r="DCB170" s="5"/>
      <c r="DCC170" s="5"/>
      <c r="DCD170" s="5"/>
      <c r="DCE170" s="5"/>
      <c r="DCF170" s="5"/>
      <c r="DCG170" s="5"/>
      <c r="DCH170" s="5"/>
      <c r="DCI170" s="5"/>
      <c r="DCJ170" s="5"/>
      <c r="DCK170" s="5"/>
      <c r="DCL170" s="5"/>
      <c r="DCM170" s="5"/>
      <c r="DCN170" s="5"/>
      <c r="DCO170" s="5"/>
      <c r="DCP170" s="5"/>
      <c r="DCQ170" s="5"/>
      <c r="DCR170" s="5"/>
      <c r="DCS170" s="5"/>
      <c r="DCT170" s="5"/>
      <c r="DCU170" s="5"/>
      <c r="DCV170" s="5"/>
      <c r="DCW170" s="5"/>
      <c r="DCX170" s="5"/>
      <c r="DCY170" s="5"/>
      <c r="DCZ170" s="5"/>
      <c r="DDA170" s="5"/>
      <c r="DDB170" s="5"/>
      <c r="DDC170" s="5"/>
      <c r="DDD170" s="5"/>
      <c r="DDE170" s="5"/>
      <c r="DDF170" s="5"/>
      <c r="DDG170" s="5"/>
      <c r="DDH170" s="5"/>
      <c r="DDI170" s="5"/>
      <c r="DDJ170" s="5"/>
      <c r="DDK170" s="5"/>
      <c r="DDL170" s="5"/>
      <c r="DDM170" s="5"/>
      <c r="DDN170" s="5"/>
      <c r="DDO170" s="5"/>
      <c r="DDP170" s="5"/>
      <c r="DDQ170" s="5"/>
      <c r="DDR170" s="5"/>
      <c r="DDS170" s="5"/>
      <c r="DDT170" s="5"/>
      <c r="DDU170" s="5"/>
      <c r="DDV170" s="5"/>
      <c r="DDW170" s="5"/>
      <c r="DDX170" s="5"/>
      <c r="DDY170" s="5"/>
      <c r="DDZ170" s="5"/>
      <c r="DEA170" s="5"/>
      <c r="DEB170" s="5"/>
      <c r="DEC170" s="5"/>
      <c r="DED170" s="5"/>
      <c r="DEE170" s="5"/>
      <c r="DEF170" s="5"/>
      <c r="DEG170" s="5"/>
      <c r="DEH170" s="5"/>
      <c r="DEI170" s="5"/>
      <c r="DEJ170" s="5"/>
      <c r="DEK170" s="5"/>
      <c r="DEL170" s="5"/>
      <c r="DEM170" s="5"/>
      <c r="DEN170" s="5"/>
      <c r="DEO170" s="5"/>
      <c r="DEP170" s="5"/>
      <c r="DEQ170" s="5"/>
      <c r="DER170" s="5"/>
      <c r="DES170" s="5"/>
      <c r="DET170" s="5"/>
      <c r="DEU170" s="5"/>
      <c r="DEV170" s="5"/>
      <c r="DEW170" s="5"/>
      <c r="DEX170" s="5"/>
      <c r="DEY170" s="5"/>
      <c r="DEZ170" s="5"/>
      <c r="DFA170" s="5"/>
      <c r="DFB170" s="5"/>
      <c r="DFC170" s="5"/>
      <c r="DFD170" s="5"/>
      <c r="DFE170" s="5"/>
      <c r="DFF170" s="5"/>
      <c r="DFG170" s="5"/>
      <c r="DFH170" s="5"/>
      <c r="DFI170" s="5"/>
      <c r="DFJ170" s="5"/>
      <c r="DFK170" s="5"/>
      <c r="DFL170" s="5"/>
      <c r="DFM170" s="5"/>
      <c r="DFN170" s="5"/>
      <c r="DFO170" s="5"/>
      <c r="DFP170" s="5"/>
      <c r="DFQ170" s="5"/>
      <c r="DFR170" s="5"/>
      <c r="DFS170" s="5"/>
      <c r="DFT170" s="5"/>
      <c r="DFU170" s="5"/>
      <c r="DFV170" s="5"/>
      <c r="DFW170" s="5"/>
      <c r="DFX170" s="5"/>
      <c r="DFY170" s="5"/>
      <c r="DFZ170" s="5"/>
      <c r="DGA170" s="5"/>
      <c r="DGB170" s="5"/>
      <c r="DGC170" s="5"/>
      <c r="DGD170" s="5"/>
      <c r="DGE170" s="5"/>
      <c r="DGF170" s="5"/>
      <c r="DGG170" s="5"/>
      <c r="DGH170" s="5"/>
      <c r="DGI170" s="5"/>
      <c r="DGJ170" s="5"/>
      <c r="DGK170" s="5"/>
      <c r="DGL170" s="5"/>
      <c r="DGM170" s="5"/>
      <c r="DGN170" s="5"/>
      <c r="DGO170" s="5"/>
      <c r="DGP170" s="5"/>
      <c r="DGQ170" s="5"/>
      <c r="DGR170" s="5"/>
      <c r="DGS170" s="5"/>
      <c r="DGT170" s="5"/>
      <c r="DGU170" s="5"/>
      <c r="DGV170" s="5"/>
      <c r="DGW170" s="5"/>
      <c r="DGX170" s="5"/>
      <c r="DGY170" s="5"/>
      <c r="DGZ170" s="5"/>
      <c r="DHA170" s="5"/>
      <c r="DHB170" s="5"/>
      <c r="DHC170" s="5"/>
      <c r="DHD170" s="5"/>
      <c r="DHE170" s="5"/>
      <c r="DHF170" s="5"/>
      <c r="DHG170" s="5"/>
      <c r="DHH170" s="5"/>
      <c r="DHI170" s="5"/>
      <c r="DHJ170" s="5"/>
      <c r="DHK170" s="5"/>
      <c r="DHL170" s="5"/>
      <c r="DHM170" s="5"/>
      <c r="DHN170" s="5"/>
      <c r="DHO170" s="5"/>
      <c r="DHP170" s="5"/>
      <c r="DHQ170" s="5"/>
      <c r="DHR170" s="5"/>
      <c r="DHS170" s="5"/>
      <c r="DHT170" s="5"/>
      <c r="DHU170" s="5"/>
      <c r="DHV170" s="5"/>
      <c r="DHW170" s="5"/>
      <c r="DHX170" s="5"/>
      <c r="DHY170" s="5"/>
      <c r="DHZ170" s="5"/>
      <c r="DIA170" s="5"/>
      <c r="DIB170" s="5"/>
      <c r="DIC170" s="5"/>
      <c r="DID170" s="5"/>
      <c r="DIE170" s="5"/>
      <c r="DIF170" s="5"/>
      <c r="DIG170" s="5"/>
      <c r="DIH170" s="5"/>
      <c r="DII170" s="5"/>
      <c r="DIJ170" s="5"/>
      <c r="DIK170" s="5"/>
      <c r="DIL170" s="5"/>
      <c r="DIM170" s="5"/>
      <c r="DIN170" s="5"/>
      <c r="DIO170" s="5"/>
      <c r="DIP170" s="5"/>
      <c r="DIQ170" s="5"/>
      <c r="DIR170" s="5"/>
      <c r="DIS170" s="5"/>
      <c r="DIT170" s="5"/>
      <c r="DIU170" s="5"/>
      <c r="DIV170" s="5"/>
      <c r="DIW170" s="5"/>
      <c r="DIX170" s="5"/>
      <c r="DIY170" s="5"/>
      <c r="DIZ170" s="5"/>
      <c r="DJA170" s="5"/>
      <c r="DJB170" s="5"/>
      <c r="DJC170" s="5"/>
      <c r="DJD170" s="5"/>
      <c r="DJE170" s="5"/>
      <c r="DJF170" s="5"/>
      <c r="DJG170" s="5"/>
      <c r="DJH170" s="5"/>
      <c r="DJI170" s="5"/>
      <c r="DJJ170" s="5"/>
      <c r="DJK170" s="5"/>
      <c r="DJL170" s="5"/>
      <c r="DJM170" s="5"/>
      <c r="DJN170" s="5"/>
      <c r="DJO170" s="5"/>
      <c r="DJP170" s="5"/>
      <c r="DJQ170" s="5"/>
      <c r="DJR170" s="5"/>
      <c r="DJS170" s="5"/>
      <c r="DJT170" s="5"/>
      <c r="DJU170" s="5"/>
      <c r="DJV170" s="5"/>
      <c r="DJW170" s="5"/>
      <c r="DJX170" s="5"/>
      <c r="DJY170" s="5"/>
      <c r="DJZ170" s="5"/>
      <c r="DKA170" s="5"/>
      <c r="DKB170" s="5"/>
      <c r="DKC170" s="5"/>
      <c r="DKD170" s="5"/>
      <c r="DKE170" s="5"/>
      <c r="DKF170" s="5"/>
      <c r="DKG170" s="5"/>
      <c r="DKH170" s="5"/>
      <c r="DKI170" s="5"/>
      <c r="DKJ170" s="5"/>
      <c r="DKK170" s="5"/>
      <c r="DKL170" s="5"/>
      <c r="DKM170" s="5"/>
      <c r="DKN170" s="5"/>
      <c r="DKO170" s="5"/>
      <c r="DKP170" s="5"/>
      <c r="DKQ170" s="5"/>
      <c r="DKR170" s="5"/>
      <c r="DKS170" s="5"/>
      <c r="DKT170" s="5"/>
      <c r="DKU170" s="5"/>
      <c r="DKV170" s="5"/>
      <c r="DKW170" s="5"/>
      <c r="DKX170" s="5"/>
      <c r="DKY170" s="5"/>
      <c r="DKZ170" s="5"/>
      <c r="DLA170" s="5"/>
      <c r="DLB170" s="5"/>
      <c r="DLC170" s="5"/>
      <c r="DLD170" s="5"/>
      <c r="DLE170" s="5"/>
      <c r="DLF170" s="5"/>
      <c r="DLG170" s="5"/>
      <c r="DLH170" s="5"/>
      <c r="DLI170" s="5"/>
      <c r="DLJ170" s="5"/>
      <c r="DLK170" s="5"/>
      <c r="DLL170" s="5"/>
      <c r="DLM170" s="5"/>
      <c r="DLN170" s="5"/>
      <c r="DLO170" s="5"/>
      <c r="DLP170" s="5"/>
      <c r="DLQ170" s="5"/>
      <c r="DLR170" s="5"/>
      <c r="DLS170" s="5"/>
      <c r="DLT170" s="5"/>
      <c r="DLU170" s="5"/>
      <c r="DLV170" s="5"/>
      <c r="DLW170" s="5"/>
      <c r="DLX170" s="5"/>
      <c r="DLY170" s="5"/>
      <c r="DLZ170" s="5"/>
      <c r="DMA170" s="5"/>
      <c r="DMB170" s="5"/>
      <c r="DMC170" s="5"/>
      <c r="DMD170" s="5"/>
      <c r="DME170" s="5"/>
      <c r="DMF170" s="5"/>
      <c r="DMG170" s="5"/>
      <c r="DMH170" s="5"/>
      <c r="DMI170" s="5"/>
      <c r="DMJ170" s="5"/>
      <c r="DMK170" s="5"/>
      <c r="DML170" s="5"/>
      <c r="DMM170" s="5"/>
      <c r="DMN170" s="5"/>
      <c r="DMO170" s="5"/>
      <c r="DMP170" s="5"/>
      <c r="DMQ170" s="5"/>
      <c r="DMR170" s="5"/>
      <c r="DMS170" s="5"/>
      <c r="DMT170" s="5"/>
      <c r="DMU170" s="5"/>
      <c r="DMV170" s="5"/>
      <c r="DMW170" s="5"/>
      <c r="DMX170" s="5"/>
      <c r="DMY170" s="5"/>
      <c r="DMZ170" s="5"/>
      <c r="DNA170" s="5"/>
      <c r="DNB170" s="5"/>
      <c r="DNC170" s="5"/>
      <c r="DND170" s="5"/>
      <c r="DNE170" s="5"/>
      <c r="DNF170" s="5"/>
      <c r="DNG170" s="5"/>
      <c r="DNH170" s="5"/>
      <c r="DNI170" s="5"/>
      <c r="DNJ170" s="5"/>
      <c r="DNK170" s="5"/>
      <c r="DNL170" s="5"/>
      <c r="DNM170" s="5"/>
      <c r="DNN170" s="5"/>
      <c r="DNO170" s="5"/>
      <c r="DNP170" s="5"/>
      <c r="DNQ170" s="5"/>
      <c r="DNR170" s="5"/>
      <c r="DNS170" s="5"/>
      <c r="DNT170" s="5"/>
      <c r="DNU170" s="5"/>
      <c r="DNV170" s="5"/>
      <c r="DNW170" s="5"/>
      <c r="DNX170" s="5"/>
      <c r="DNY170" s="5"/>
      <c r="DNZ170" s="5"/>
      <c r="DOA170" s="5"/>
      <c r="DOB170" s="5"/>
      <c r="DOC170" s="5"/>
      <c r="DOD170" s="5"/>
      <c r="DOE170" s="5"/>
      <c r="DOF170" s="5"/>
      <c r="DOG170" s="5"/>
      <c r="DOH170" s="5"/>
      <c r="DOI170" s="5"/>
      <c r="DOJ170" s="5"/>
      <c r="DOK170" s="5"/>
      <c r="DOL170" s="5"/>
      <c r="DOM170" s="5"/>
      <c r="DON170" s="5"/>
      <c r="DOO170" s="5"/>
      <c r="DOP170" s="5"/>
      <c r="DOQ170" s="5"/>
      <c r="DOR170" s="5"/>
      <c r="DOS170" s="5"/>
      <c r="DOT170" s="5"/>
      <c r="DOU170" s="5"/>
      <c r="DOV170" s="5"/>
      <c r="DOW170" s="5"/>
      <c r="DOX170" s="5"/>
      <c r="DOY170" s="5"/>
      <c r="DOZ170" s="5"/>
      <c r="DPA170" s="5"/>
      <c r="DPB170" s="5"/>
      <c r="DPC170" s="5"/>
      <c r="DPD170" s="5"/>
      <c r="DPE170" s="5"/>
      <c r="DPF170" s="5"/>
      <c r="DPG170" s="5"/>
      <c r="DPH170" s="5"/>
      <c r="DPI170" s="5"/>
      <c r="DPJ170" s="5"/>
      <c r="DPK170" s="5"/>
      <c r="DPL170" s="5"/>
      <c r="DPM170" s="5"/>
      <c r="DPN170" s="5"/>
      <c r="DPO170" s="5"/>
      <c r="DPP170" s="5"/>
      <c r="DPQ170" s="5"/>
      <c r="DPR170" s="5"/>
      <c r="DPS170" s="5"/>
      <c r="DPT170" s="5"/>
      <c r="DPU170" s="5"/>
      <c r="DPV170" s="5"/>
      <c r="DPW170" s="5"/>
      <c r="DPX170" s="5"/>
      <c r="DPY170" s="5"/>
      <c r="DPZ170" s="5"/>
      <c r="DQA170" s="5"/>
      <c r="DQB170" s="5"/>
      <c r="DQC170" s="5"/>
      <c r="DQD170" s="5"/>
      <c r="DQE170" s="5"/>
      <c r="DQF170" s="5"/>
      <c r="DQG170" s="5"/>
      <c r="DQH170" s="5"/>
      <c r="DQI170" s="5"/>
      <c r="DQJ170" s="5"/>
      <c r="DQK170" s="5"/>
      <c r="DQL170" s="5"/>
      <c r="DQM170" s="5"/>
      <c r="DQN170" s="5"/>
      <c r="DQO170" s="5"/>
      <c r="DQP170" s="5"/>
      <c r="DQQ170" s="5"/>
      <c r="DQR170" s="5"/>
      <c r="DQS170" s="5"/>
      <c r="DQT170" s="5"/>
      <c r="DQU170" s="5"/>
      <c r="DQV170" s="5"/>
      <c r="DQW170" s="5"/>
      <c r="DQX170" s="5"/>
      <c r="DQY170" s="5"/>
      <c r="DQZ170" s="5"/>
      <c r="DRA170" s="5"/>
      <c r="DRB170" s="5"/>
      <c r="DRC170" s="5"/>
      <c r="DRD170" s="5"/>
      <c r="DRE170" s="5"/>
      <c r="DRF170" s="5"/>
      <c r="DRG170" s="5"/>
      <c r="DRH170" s="5"/>
      <c r="DRI170" s="5"/>
      <c r="DRJ170" s="5"/>
      <c r="DRK170" s="5"/>
      <c r="DRL170" s="5"/>
      <c r="DRM170" s="5"/>
      <c r="DRN170" s="5"/>
      <c r="DRO170" s="5"/>
      <c r="DRP170" s="5"/>
      <c r="DRQ170" s="5"/>
      <c r="DRR170" s="5"/>
      <c r="DRS170" s="5"/>
      <c r="DRT170" s="5"/>
      <c r="DRU170" s="5"/>
      <c r="DRV170" s="5"/>
      <c r="DRW170" s="5"/>
      <c r="DRX170" s="5"/>
      <c r="DRY170" s="5"/>
      <c r="DRZ170" s="5"/>
      <c r="DSA170" s="5"/>
      <c r="DSB170" s="5"/>
      <c r="DSC170" s="5"/>
      <c r="DSD170" s="5"/>
      <c r="DSE170" s="5"/>
      <c r="DSF170" s="5"/>
      <c r="DSG170" s="5"/>
      <c r="DSH170" s="5"/>
      <c r="DSI170" s="5"/>
      <c r="DSJ170" s="5"/>
      <c r="DSK170" s="5"/>
      <c r="DSL170" s="5"/>
      <c r="DSM170" s="5"/>
      <c r="DSN170" s="5"/>
      <c r="DSO170" s="5"/>
      <c r="DSP170" s="5"/>
      <c r="DSQ170" s="5"/>
      <c r="DSR170" s="5"/>
      <c r="DSS170" s="5"/>
      <c r="DST170" s="5"/>
      <c r="DSU170" s="5"/>
      <c r="DSV170" s="5"/>
      <c r="DSW170" s="5"/>
      <c r="DSX170" s="5"/>
      <c r="DSY170" s="5"/>
      <c r="DSZ170" s="5"/>
      <c r="DTA170" s="5"/>
      <c r="DTB170" s="5"/>
      <c r="DTC170" s="5"/>
      <c r="DTD170" s="5"/>
      <c r="DTE170" s="5"/>
      <c r="DTF170" s="5"/>
      <c r="DTG170" s="5"/>
      <c r="DTH170" s="5"/>
      <c r="DTI170" s="5"/>
      <c r="DTJ170" s="5"/>
      <c r="DTK170" s="5"/>
      <c r="DTL170" s="5"/>
      <c r="DTM170" s="5"/>
      <c r="DTN170" s="5"/>
      <c r="DTO170" s="5"/>
      <c r="DTP170" s="5"/>
      <c r="DTQ170" s="5"/>
      <c r="DTR170" s="5"/>
      <c r="DTS170" s="5"/>
      <c r="DTT170" s="5"/>
      <c r="DTU170" s="5"/>
      <c r="DTV170" s="5"/>
      <c r="DTW170" s="5"/>
      <c r="DTX170" s="5"/>
      <c r="DTY170" s="5"/>
      <c r="DTZ170" s="5"/>
      <c r="DUA170" s="5"/>
      <c r="DUB170" s="5"/>
      <c r="DUC170" s="5"/>
      <c r="DUD170" s="5"/>
      <c r="DUE170" s="5"/>
      <c r="DUF170" s="5"/>
      <c r="DUG170" s="5"/>
      <c r="DUH170" s="5"/>
      <c r="DUI170" s="5"/>
      <c r="DUJ170" s="5"/>
      <c r="DUK170" s="5"/>
      <c r="DUL170" s="5"/>
      <c r="DUM170" s="5"/>
      <c r="DUN170" s="5"/>
      <c r="DUO170" s="5"/>
      <c r="DUP170" s="5"/>
      <c r="DUQ170" s="5"/>
      <c r="DUR170" s="5"/>
      <c r="DUS170" s="5"/>
      <c r="DUT170" s="5"/>
      <c r="DUU170" s="5"/>
      <c r="DUV170" s="5"/>
      <c r="DUW170" s="5"/>
      <c r="DUX170" s="5"/>
      <c r="DUY170" s="5"/>
      <c r="DUZ170" s="5"/>
      <c r="DVA170" s="5"/>
      <c r="DVB170" s="5"/>
      <c r="DVC170" s="5"/>
      <c r="DVD170" s="5"/>
      <c r="DVE170" s="5"/>
      <c r="DVF170" s="5"/>
      <c r="DVG170" s="5"/>
      <c r="DVH170" s="5"/>
      <c r="DVI170" s="5"/>
      <c r="DVJ170" s="5"/>
      <c r="DVK170" s="5"/>
      <c r="DVL170" s="5"/>
      <c r="DVM170" s="5"/>
      <c r="DVN170" s="5"/>
      <c r="DVO170" s="5"/>
      <c r="DVP170" s="5"/>
      <c r="DVQ170" s="5"/>
      <c r="DVR170" s="5"/>
      <c r="DVS170" s="5"/>
      <c r="DVT170" s="5"/>
      <c r="DVU170" s="5"/>
      <c r="DVV170" s="5"/>
      <c r="DVW170" s="5"/>
      <c r="DVX170" s="5"/>
      <c r="DVY170" s="5"/>
      <c r="DVZ170" s="5"/>
      <c r="DWA170" s="5"/>
      <c r="DWB170" s="5"/>
      <c r="DWC170" s="5"/>
      <c r="DWD170" s="5"/>
      <c r="DWE170" s="5"/>
      <c r="DWF170" s="5"/>
      <c r="DWG170" s="5"/>
      <c r="DWH170" s="5"/>
      <c r="DWI170" s="5"/>
      <c r="DWJ170" s="5"/>
      <c r="DWK170" s="5"/>
      <c r="DWL170" s="5"/>
      <c r="DWM170" s="5"/>
      <c r="DWN170" s="5"/>
      <c r="DWO170" s="5"/>
      <c r="DWP170" s="5"/>
      <c r="DWQ170" s="5"/>
      <c r="DWR170" s="5"/>
      <c r="DWS170" s="5"/>
      <c r="DWT170" s="5"/>
      <c r="DWU170" s="5"/>
      <c r="DWV170" s="5"/>
      <c r="DWW170" s="5"/>
      <c r="DWX170" s="5"/>
      <c r="DWY170" s="5"/>
      <c r="DWZ170" s="5"/>
      <c r="DXA170" s="5"/>
      <c r="DXB170" s="5"/>
      <c r="DXC170" s="5"/>
      <c r="DXD170" s="5"/>
      <c r="DXE170" s="5"/>
      <c r="DXF170" s="5"/>
      <c r="DXG170" s="5"/>
      <c r="DXH170" s="5"/>
      <c r="DXI170" s="5"/>
      <c r="DXJ170" s="5"/>
      <c r="DXK170" s="5"/>
      <c r="DXL170" s="5"/>
      <c r="DXM170" s="5"/>
      <c r="DXN170" s="5"/>
      <c r="DXO170" s="5"/>
      <c r="DXP170" s="5"/>
      <c r="DXQ170" s="5"/>
      <c r="DXR170" s="5"/>
      <c r="DXS170" s="5"/>
      <c r="DXT170" s="5"/>
      <c r="DXU170" s="5"/>
      <c r="DXV170" s="5"/>
      <c r="DXW170" s="5"/>
      <c r="DXX170" s="5"/>
      <c r="DXY170" s="5"/>
      <c r="DXZ170" s="5"/>
      <c r="DYA170" s="5"/>
      <c r="DYB170" s="5"/>
      <c r="DYC170" s="5"/>
      <c r="DYD170" s="5"/>
      <c r="DYE170" s="5"/>
      <c r="DYF170" s="5"/>
      <c r="DYG170" s="5"/>
      <c r="DYH170" s="5"/>
      <c r="DYI170" s="5"/>
      <c r="DYJ170" s="5"/>
      <c r="DYK170" s="5"/>
      <c r="DYL170" s="5"/>
      <c r="DYM170" s="5"/>
      <c r="DYN170" s="5"/>
      <c r="DYO170" s="5"/>
      <c r="DYP170" s="5"/>
      <c r="DYQ170" s="5"/>
      <c r="DYR170" s="5"/>
      <c r="DYS170" s="5"/>
      <c r="DYT170" s="5"/>
      <c r="DYU170" s="5"/>
      <c r="DYV170" s="5"/>
      <c r="DYW170" s="5"/>
      <c r="DYX170" s="5"/>
      <c r="DYY170" s="5"/>
      <c r="DYZ170" s="5"/>
      <c r="DZA170" s="5"/>
      <c r="DZB170" s="5"/>
      <c r="DZC170" s="5"/>
      <c r="DZD170" s="5"/>
      <c r="DZE170" s="5"/>
      <c r="DZF170" s="5"/>
      <c r="DZG170" s="5"/>
      <c r="DZH170" s="5"/>
      <c r="DZI170" s="5"/>
      <c r="DZJ170" s="5"/>
      <c r="DZK170" s="5"/>
      <c r="DZL170" s="5"/>
      <c r="DZM170" s="5"/>
      <c r="DZN170" s="5"/>
      <c r="DZO170" s="5"/>
      <c r="DZP170" s="5"/>
      <c r="DZQ170" s="5"/>
      <c r="DZR170" s="5"/>
      <c r="DZS170" s="5"/>
      <c r="DZT170" s="5"/>
      <c r="DZU170" s="5"/>
      <c r="DZV170" s="5"/>
      <c r="DZW170" s="5"/>
      <c r="DZX170" s="5"/>
      <c r="DZY170" s="5"/>
      <c r="DZZ170" s="5"/>
      <c r="EAA170" s="5"/>
      <c r="EAB170" s="5"/>
      <c r="EAC170" s="5"/>
      <c r="EAD170" s="5"/>
      <c r="EAE170" s="5"/>
      <c r="EAF170" s="5"/>
      <c r="EAG170" s="5"/>
      <c r="EAH170" s="5"/>
      <c r="EAI170" s="5"/>
      <c r="EAJ170" s="5"/>
      <c r="EAK170" s="5"/>
      <c r="EAL170" s="5"/>
      <c r="EAM170" s="5"/>
      <c r="EAN170" s="5"/>
      <c r="EAO170" s="5"/>
      <c r="EAP170" s="5"/>
      <c r="EAQ170" s="5"/>
      <c r="EAR170" s="5"/>
      <c r="EAS170" s="5"/>
      <c r="EAT170" s="5"/>
      <c r="EAU170" s="5"/>
      <c r="EAV170" s="5"/>
      <c r="EAW170" s="5"/>
      <c r="EAX170" s="5"/>
      <c r="EAY170" s="5"/>
      <c r="EAZ170" s="5"/>
      <c r="EBA170" s="5"/>
      <c r="EBB170" s="5"/>
      <c r="EBC170" s="5"/>
      <c r="EBD170" s="5"/>
      <c r="EBE170" s="5"/>
      <c r="EBF170" s="5"/>
      <c r="EBG170" s="5"/>
      <c r="EBH170" s="5"/>
      <c r="EBI170" s="5"/>
      <c r="EBJ170" s="5"/>
      <c r="EBK170" s="5"/>
      <c r="EBL170" s="5"/>
      <c r="EBM170" s="5"/>
      <c r="EBN170" s="5"/>
      <c r="EBO170" s="5"/>
      <c r="EBP170" s="5"/>
      <c r="EBQ170" s="5"/>
      <c r="EBR170" s="5"/>
      <c r="EBS170" s="5"/>
      <c r="EBT170" s="5"/>
      <c r="EBU170" s="5"/>
      <c r="EBV170" s="5"/>
      <c r="EBW170" s="5"/>
      <c r="EBX170" s="5"/>
      <c r="EBY170" s="5"/>
      <c r="EBZ170" s="5"/>
      <c r="ECA170" s="5"/>
      <c r="ECB170" s="5"/>
      <c r="ECC170" s="5"/>
      <c r="ECD170" s="5"/>
      <c r="ECE170" s="5"/>
      <c r="ECF170" s="5"/>
      <c r="ECG170" s="5"/>
      <c r="ECH170" s="5"/>
      <c r="ECI170" s="5"/>
      <c r="ECJ170" s="5"/>
      <c r="ECK170" s="5"/>
      <c r="ECL170" s="5"/>
      <c r="ECM170" s="5"/>
      <c r="ECN170" s="5"/>
      <c r="ECO170" s="5"/>
      <c r="ECP170" s="5"/>
      <c r="ECQ170" s="5"/>
      <c r="ECR170" s="5"/>
      <c r="ECS170" s="5"/>
      <c r="ECT170" s="5"/>
      <c r="ECU170" s="5"/>
      <c r="ECV170" s="5"/>
      <c r="ECW170" s="5"/>
      <c r="ECX170" s="5"/>
      <c r="ECY170" s="5"/>
      <c r="ECZ170" s="5"/>
      <c r="EDA170" s="5"/>
      <c r="EDB170" s="5"/>
      <c r="EDC170" s="5"/>
      <c r="EDD170" s="5"/>
      <c r="EDE170" s="5"/>
      <c r="EDF170" s="5"/>
      <c r="EDG170" s="5"/>
      <c r="EDH170" s="5"/>
      <c r="EDI170" s="5"/>
      <c r="EDJ170" s="5"/>
      <c r="EDK170" s="5"/>
      <c r="EDL170" s="5"/>
      <c r="EDM170" s="5"/>
      <c r="EDN170" s="5"/>
      <c r="EDO170" s="5"/>
      <c r="EDP170" s="5"/>
      <c r="EDQ170" s="5"/>
      <c r="EDR170" s="5"/>
      <c r="EDS170" s="5"/>
      <c r="EDT170" s="5"/>
      <c r="EDU170" s="5"/>
      <c r="EDV170" s="5"/>
      <c r="EDW170" s="5"/>
      <c r="EDX170" s="5"/>
      <c r="EDY170" s="5"/>
      <c r="EDZ170" s="5"/>
      <c r="EEA170" s="5"/>
      <c r="EEB170" s="5"/>
      <c r="EEC170" s="5"/>
      <c r="EED170" s="5"/>
      <c r="EEE170" s="5"/>
      <c r="EEF170" s="5"/>
      <c r="EEG170" s="5"/>
      <c r="EEH170" s="5"/>
      <c r="EEI170" s="5"/>
      <c r="EEJ170" s="5"/>
      <c r="EEK170" s="5"/>
      <c r="EEL170" s="5"/>
      <c r="EEM170" s="5"/>
      <c r="EEN170" s="5"/>
      <c r="EEO170" s="5"/>
      <c r="EEP170" s="5"/>
      <c r="EEQ170" s="5"/>
      <c r="EER170" s="5"/>
      <c r="EES170" s="5"/>
      <c r="EET170" s="5"/>
      <c r="EEU170" s="5"/>
      <c r="EEV170" s="5"/>
      <c r="EEW170" s="5"/>
      <c r="EEX170" s="5"/>
      <c r="EEY170" s="5"/>
      <c r="EEZ170" s="5"/>
      <c r="EFA170" s="5"/>
      <c r="EFB170" s="5"/>
      <c r="EFC170" s="5"/>
      <c r="EFD170" s="5"/>
      <c r="EFE170" s="5"/>
      <c r="EFF170" s="5"/>
      <c r="EFG170" s="5"/>
      <c r="EFH170" s="5"/>
      <c r="EFI170" s="5"/>
      <c r="EFJ170" s="5"/>
      <c r="EFK170" s="5"/>
      <c r="EFL170" s="5"/>
      <c r="EFM170" s="5"/>
      <c r="EFN170" s="5"/>
      <c r="EFO170" s="5"/>
      <c r="EFP170" s="5"/>
      <c r="EFQ170" s="5"/>
      <c r="EFR170" s="5"/>
      <c r="EFS170" s="5"/>
      <c r="EFT170" s="5"/>
      <c r="EFU170" s="5"/>
      <c r="EFV170" s="5"/>
      <c r="EFW170" s="5"/>
      <c r="EFX170" s="5"/>
      <c r="EFY170" s="5"/>
      <c r="EFZ170" s="5"/>
      <c r="EGA170" s="5"/>
      <c r="EGB170" s="5"/>
      <c r="EGC170" s="5"/>
      <c r="EGD170" s="5"/>
      <c r="EGE170" s="5"/>
      <c r="EGF170" s="5"/>
      <c r="EGG170" s="5"/>
      <c r="EGH170" s="5"/>
      <c r="EGI170" s="5"/>
      <c r="EGJ170" s="5"/>
      <c r="EGK170" s="5"/>
      <c r="EGL170" s="5"/>
      <c r="EGM170" s="5"/>
      <c r="EGN170" s="5"/>
      <c r="EGO170" s="5"/>
      <c r="EGP170" s="5"/>
      <c r="EGQ170" s="5"/>
      <c r="EGR170" s="5"/>
      <c r="EGS170" s="5"/>
      <c r="EGT170" s="5"/>
      <c r="EGU170" s="5"/>
      <c r="EGV170" s="5"/>
      <c r="EGW170" s="5"/>
      <c r="EGX170" s="5"/>
      <c r="EGY170" s="5"/>
      <c r="EGZ170" s="5"/>
      <c r="EHA170" s="5"/>
      <c r="EHB170" s="5"/>
      <c r="EHC170" s="5"/>
      <c r="EHD170" s="5"/>
      <c r="EHE170" s="5"/>
      <c r="EHF170" s="5"/>
      <c r="EHG170" s="5"/>
      <c r="EHH170" s="5"/>
      <c r="EHI170" s="5"/>
      <c r="EHJ170" s="5"/>
      <c r="EHK170" s="5"/>
      <c r="EHL170" s="5"/>
      <c r="EHM170" s="5"/>
      <c r="EHN170" s="5"/>
      <c r="EHO170" s="5"/>
      <c r="EHP170" s="5"/>
      <c r="EHQ170" s="5"/>
      <c r="EHR170" s="5"/>
      <c r="EHS170" s="5"/>
      <c r="EHT170" s="5"/>
      <c r="EHU170" s="5"/>
      <c r="EHV170" s="5"/>
      <c r="EHW170" s="5"/>
      <c r="EHX170" s="5"/>
      <c r="EHY170" s="5"/>
      <c r="EHZ170" s="5"/>
      <c r="EIA170" s="5"/>
      <c r="EIB170" s="5"/>
      <c r="EIC170" s="5"/>
      <c r="EID170" s="5"/>
      <c r="EIE170" s="5"/>
      <c r="EIF170" s="5"/>
      <c r="EIG170" s="5"/>
      <c r="EIH170" s="5"/>
      <c r="EII170" s="5"/>
      <c r="EIJ170" s="5"/>
      <c r="EIK170" s="5"/>
      <c r="EIL170" s="5"/>
      <c r="EIM170" s="5"/>
      <c r="EIN170" s="5"/>
      <c r="EIO170" s="5"/>
      <c r="EIP170" s="5"/>
      <c r="EIQ170" s="5"/>
      <c r="EIR170" s="5"/>
      <c r="EIS170" s="5"/>
      <c r="EIT170" s="5"/>
      <c r="EIU170" s="5"/>
      <c r="EIV170" s="5"/>
      <c r="EIW170" s="5"/>
      <c r="EIX170" s="5"/>
      <c r="EIY170" s="5"/>
      <c r="EIZ170" s="5"/>
      <c r="EJA170" s="5"/>
      <c r="EJB170" s="5"/>
      <c r="EJC170" s="5"/>
      <c r="EJD170" s="5"/>
      <c r="EJE170" s="5"/>
      <c r="EJF170" s="5"/>
      <c r="EJG170" s="5"/>
      <c r="EJH170" s="5"/>
      <c r="EJI170" s="5"/>
      <c r="EJJ170" s="5"/>
      <c r="EJK170" s="5"/>
      <c r="EJL170" s="5"/>
      <c r="EJM170" s="5"/>
      <c r="EJN170" s="5"/>
      <c r="EJO170" s="5"/>
      <c r="EJP170" s="5"/>
      <c r="EJQ170" s="5"/>
      <c r="EJR170" s="5"/>
      <c r="EJS170" s="5"/>
      <c r="EJT170" s="5"/>
      <c r="EJU170" s="5"/>
      <c r="EJV170" s="5"/>
      <c r="EJW170" s="5"/>
      <c r="EJX170" s="5"/>
      <c r="EJY170" s="5"/>
      <c r="EJZ170" s="5"/>
      <c r="EKA170" s="5"/>
      <c r="EKB170" s="5"/>
      <c r="EKC170" s="5"/>
      <c r="EKD170" s="5"/>
      <c r="EKE170" s="5"/>
      <c r="EKF170" s="5"/>
      <c r="EKG170" s="5"/>
      <c r="EKH170" s="5"/>
      <c r="EKI170" s="5"/>
      <c r="EKJ170" s="5"/>
      <c r="EKK170" s="5"/>
      <c r="EKL170" s="5"/>
      <c r="EKM170" s="5"/>
      <c r="EKN170" s="5"/>
      <c r="EKO170" s="5"/>
      <c r="EKP170" s="5"/>
      <c r="EKQ170" s="5"/>
      <c r="EKR170" s="5"/>
      <c r="EKS170" s="5"/>
      <c r="EKT170" s="5"/>
      <c r="EKU170" s="5"/>
      <c r="EKV170" s="5"/>
      <c r="EKW170" s="5"/>
      <c r="EKX170" s="5"/>
      <c r="EKY170" s="5"/>
      <c r="EKZ170" s="5"/>
      <c r="ELA170" s="5"/>
      <c r="ELB170" s="5"/>
      <c r="ELC170" s="5"/>
      <c r="ELD170" s="5"/>
      <c r="ELE170" s="5"/>
      <c r="ELF170" s="5"/>
      <c r="ELG170" s="5"/>
      <c r="ELH170" s="5"/>
      <c r="ELI170" s="5"/>
      <c r="ELJ170" s="5"/>
      <c r="ELK170" s="5"/>
      <c r="ELL170" s="5"/>
      <c r="ELM170" s="5"/>
      <c r="ELN170" s="5"/>
      <c r="ELO170" s="5"/>
      <c r="ELP170" s="5"/>
      <c r="ELQ170" s="5"/>
      <c r="ELR170" s="5"/>
      <c r="ELS170" s="5"/>
      <c r="ELT170" s="5"/>
      <c r="ELU170" s="5"/>
      <c r="ELV170" s="5"/>
      <c r="ELW170" s="5"/>
      <c r="ELX170" s="5"/>
      <c r="ELY170" s="5"/>
      <c r="ELZ170" s="5"/>
      <c r="EMA170" s="5"/>
      <c r="EMB170" s="5"/>
      <c r="EMC170" s="5"/>
      <c r="EMD170" s="5"/>
      <c r="EME170" s="5"/>
      <c r="EMF170" s="5"/>
      <c r="EMG170" s="5"/>
      <c r="EMH170" s="5"/>
      <c r="EMI170" s="5"/>
      <c r="EMJ170" s="5"/>
      <c r="EMK170" s="5"/>
      <c r="EML170" s="5"/>
      <c r="EMM170" s="5"/>
      <c r="EMN170" s="5"/>
      <c r="EMO170" s="5"/>
      <c r="EMP170" s="5"/>
      <c r="EMQ170" s="5"/>
      <c r="EMR170" s="5"/>
      <c r="EMS170" s="5"/>
      <c r="EMT170" s="5"/>
      <c r="EMU170" s="5"/>
      <c r="EMV170" s="5"/>
      <c r="EMW170" s="5"/>
      <c r="EMX170" s="5"/>
      <c r="EMY170" s="5"/>
      <c r="EMZ170" s="5"/>
      <c r="ENA170" s="5"/>
      <c r="ENB170" s="5"/>
      <c r="ENC170" s="5"/>
      <c r="END170" s="5"/>
      <c r="ENE170" s="5"/>
      <c r="ENF170" s="5"/>
      <c r="ENG170" s="5"/>
      <c r="ENH170" s="5"/>
      <c r="ENI170" s="5"/>
      <c r="ENJ170" s="5"/>
      <c r="ENK170" s="5"/>
      <c r="ENL170" s="5"/>
      <c r="ENM170" s="5"/>
      <c r="ENN170" s="5"/>
      <c r="ENO170" s="5"/>
      <c r="ENP170" s="5"/>
      <c r="ENQ170" s="5"/>
      <c r="ENR170" s="5"/>
      <c r="ENS170" s="5"/>
      <c r="ENT170" s="5"/>
      <c r="ENU170" s="5"/>
      <c r="ENV170" s="5"/>
      <c r="ENW170" s="5"/>
      <c r="ENX170" s="5"/>
      <c r="ENY170" s="5"/>
      <c r="ENZ170" s="5"/>
      <c r="EOA170" s="5"/>
      <c r="EOB170" s="5"/>
      <c r="EOC170" s="5"/>
      <c r="EOD170" s="5"/>
      <c r="EOE170" s="5"/>
      <c r="EOF170" s="5"/>
      <c r="EOG170" s="5"/>
      <c r="EOH170" s="5"/>
      <c r="EOI170" s="5"/>
      <c r="EOJ170" s="5"/>
      <c r="EOK170" s="5"/>
      <c r="EOL170" s="5"/>
      <c r="EOM170" s="5"/>
      <c r="EON170" s="5"/>
      <c r="EOO170" s="5"/>
      <c r="EOP170" s="5"/>
      <c r="EOQ170" s="5"/>
      <c r="EOR170" s="5"/>
      <c r="EOS170" s="5"/>
      <c r="EOT170" s="5"/>
      <c r="EOU170" s="5"/>
      <c r="EOV170" s="5"/>
      <c r="EOW170" s="5"/>
      <c r="EOX170" s="5"/>
      <c r="EOY170" s="5"/>
      <c r="EOZ170" s="5"/>
      <c r="EPA170" s="5"/>
      <c r="EPB170" s="5"/>
      <c r="EPC170" s="5"/>
      <c r="EPD170" s="5"/>
      <c r="EPE170" s="5"/>
      <c r="EPF170" s="5"/>
      <c r="EPG170" s="5"/>
      <c r="EPH170" s="5"/>
      <c r="EPI170" s="5"/>
      <c r="EPJ170" s="5"/>
      <c r="EPK170" s="5"/>
      <c r="EPL170" s="5"/>
      <c r="EPM170" s="5"/>
      <c r="EPN170" s="5"/>
      <c r="EPO170" s="5"/>
      <c r="EPP170" s="5"/>
      <c r="EPQ170" s="5"/>
      <c r="EPR170" s="5"/>
      <c r="EPS170" s="5"/>
      <c r="EPT170" s="5"/>
      <c r="EPU170" s="5"/>
      <c r="EPV170" s="5"/>
      <c r="EPW170" s="5"/>
      <c r="EPX170" s="5"/>
      <c r="EPY170" s="5"/>
      <c r="EPZ170" s="5"/>
      <c r="EQA170" s="5"/>
      <c r="EQB170" s="5"/>
      <c r="EQC170" s="5"/>
      <c r="EQD170" s="5"/>
      <c r="EQE170" s="5"/>
      <c r="EQF170" s="5"/>
      <c r="EQG170" s="5"/>
      <c r="EQH170" s="5"/>
      <c r="EQI170" s="5"/>
      <c r="EQJ170" s="5"/>
      <c r="EQK170" s="5"/>
      <c r="EQL170" s="5"/>
      <c r="EQM170" s="5"/>
      <c r="EQN170" s="5"/>
      <c r="EQO170" s="5"/>
      <c r="EQP170" s="5"/>
      <c r="EQQ170" s="5"/>
      <c r="EQR170" s="5"/>
      <c r="EQS170" s="5"/>
      <c r="EQT170" s="5"/>
      <c r="EQU170" s="5"/>
      <c r="EQV170" s="5"/>
      <c r="EQW170" s="5"/>
      <c r="EQX170" s="5"/>
      <c r="EQY170" s="5"/>
      <c r="EQZ170" s="5"/>
      <c r="ERA170" s="5"/>
      <c r="ERB170" s="5"/>
      <c r="ERC170" s="5"/>
      <c r="ERD170" s="5"/>
      <c r="ERE170" s="5"/>
      <c r="ERF170" s="5"/>
      <c r="ERG170" s="5"/>
      <c r="ERH170" s="5"/>
      <c r="ERI170" s="5"/>
      <c r="ERJ170" s="5"/>
      <c r="ERK170" s="5"/>
      <c r="ERL170" s="5"/>
      <c r="ERM170" s="5"/>
      <c r="ERN170" s="5"/>
      <c r="ERO170" s="5"/>
      <c r="ERP170" s="5"/>
      <c r="ERQ170" s="5"/>
      <c r="ERR170" s="5"/>
      <c r="ERS170" s="5"/>
      <c r="ERT170" s="5"/>
      <c r="ERU170" s="5"/>
      <c r="ERV170" s="5"/>
      <c r="ERW170" s="5"/>
      <c r="ERX170" s="5"/>
      <c r="ERY170" s="5"/>
      <c r="ERZ170" s="5"/>
      <c r="ESA170" s="5"/>
      <c r="ESB170" s="5"/>
      <c r="ESC170" s="5"/>
      <c r="ESD170" s="5"/>
      <c r="ESE170" s="5"/>
      <c r="ESF170" s="5"/>
      <c r="ESG170" s="5"/>
      <c r="ESH170" s="5"/>
      <c r="ESI170" s="5"/>
      <c r="ESJ170" s="5"/>
      <c r="ESK170" s="5"/>
      <c r="ESL170" s="5"/>
      <c r="ESM170" s="5"/>
      <c r="ESN170" s="5"/>
      <c r="ESO170" s="5"/>
      <c r="ESP170" s="5"/>
      <c r="ESQ170" s="5"/>
      <c r="ESR170" s="5"/>
      <c r="ESS170" s="5"/>
      <c r="EST170" s="5"/>
      <c r="ESU170" s="5"/>
      <c r="ESV170" s="5"/>
      <c r="ESW170" s="5"/>
      <c r="ESX170" s="5"/>
      <c r="ESY170" s="5"/>
      <c r="ESZ170" s="5"/>
      <c r="ETA170" s="5"/>
      <c r="ETB170" s="5"/>
      <c r="ETC170" s="5"/>
      <c r="ETD170" s="5"/>
      <c r="ETE170" s="5"/>
      <c r="ETF170" s="5"/>
      <c r="ETG170" s="5"/>
      <c r="ETH170" s="5"/>
      <c r="ETI170" s="5"/>
      <c r="ETJ170" s="5"/>
      <c r="ETK170" s="5"/>
      <c r="ETL170" s="5"/>
      <c r="ETM170" s="5"/>
      <c r="ETN170" s="5"/>
      <c r="ETO170" s="5"/>
      <c r="ETP170" s="5"/>
      <c r="ETQ170" s="5"/>
      <c r="ETR170" s="5"/>
      <c r="ETS170" s="5"/>
      <c r="ETT170" s="5"/>
      <c r="ETU170" s="5"/>
      <c r="ETV170" s="5"/>
      <c r="ETW170" s="5"/>
      <c r="ETX170" s="5"/>
      <c r="ETY170" s="5"/>
      <c r="ETZ170" s="5"/>
      <c r="EUA170" s="5"/>
      <c r="EUB170" s="5"/>
      <c r="EUC170" s="5"/>
      <c r="EUD170" s="5"/>
      <c r="EUE170" s="5"/>
      <c r="EUF170" s="5"/>
      <c r="EUG170" s="5"/>
      <c r="EUH170" s="5"/>
      <c r="EUI170" s="5"/>
      <c r="EUJ170" s="5"/>
      <c r="EUK170" s="5"/>
      <c r="EUL170" s="5"/>
      <c r="EUM170" s="5"/>
      <c r="EUN170" s="5"/>
      <c r="EUO170" s="5"/>
      <c r="EUP170" s="5"/>
      <c r="EUQ170" s="5"/>
      <c r="EUR170" s="5"/>
      <c r="EUS170" s="5"/>
      <c r="EUT170" s="5"/>
      <c r="EUU170" s="5"/>
      <c r="EUV170" s="5"/>
      <c r="EUW170" s="5"/>
      <c r="EUX170" s="5"/>
      <c r="EUY170" s="5"/>
      <c r="EUZ170" s="5"/>
      <c r="EVA170" s="5"/>
      <c r="EVB170" s="5"/>
      <c r="EVC170" s="5"/>
      <c r="EVD170" s="5"/>
      <c r="EVE170" s="5"/>
      <c r="EVF170" s="5"/>
      <c r="EVG170" s="5"/>
      <c r="EVH170" s="5"/>
      <c r="EVI170" s="5"/>
      <c r="EVJ170" s="5"/>
      <c r="EVK170" s="5"/>
      <c r="EVL170" s="5"/>
      <c r="EVM170" s="5"/>
      <c r="EVN170" s="5"/>
      <c r="EVO170" s="5"/>
      <c r="EVP170" s="5"/>
      <c r="EVQ170" s="5"/>
      <c r="EVR170" s="5"/>
      <c r="EVS170" s="5"/>
      <c r="EVT170" s="5"/>
      <c r="EVU170" s="5"/>
      <c r="EVV170" s="5"/>
      <c r="EVW170" s="5"/>
      <c r="EVX170" s="5"/>
      <c r="EVY170" s="5"/>
      <c r="EVZ170" s="5"/>
      <c r="EWA170" s="5"/>
      <c r="EWB170" s="5"/>
      <c r="EWC170" s="5"/>
      <c r="EWD170" s="5"/>
      <c r="EWE170" s="5"/>
      <c r="EWF170" s="5"/>
      <c r="EWG170" s="5"/>
      <c r="EWH170" s="5"/>
      <c r="EWI170" s="5"/>
      <c r="EWJ170" s="5"/>
      <c r="EWK170" s="5"/>
      <c r="EWL170" s="5"/>
      <c r="EWM170" s="5"/>
      <c r="EWN170" s="5"/>
      <c r="EWO170" s="5"/>
      <c r="EWP170" s="5"/>
      <c r="EWQ170" s="5"/>
      <c r="EWR170" s="5"/>
      <c r="EWS170" s="5"/>
      <c r="EWT170" s="5"/>
      <c r="EWU170" s="5"/>
      <c r="EWV170" s="5"/>
      <c r="EWW170" s="5"/>
      <c r="EWX170" s="5"/>
      <c r="EWY170" s="5"/>
      <c r="EWZ170" s="5"/>
      <c r="EXA170" s="5"/>
      <c r="EXB170" s="5"/>
      <c r="EXC170" s="5"/>
      <c r="EXD170" s="5"/>
      <c r="EXE170" s="5"/>
      <c r="EXF170" s="5"/>
      <c r="EXG170" s="5"/>
      <c r="EXH170" s="5"/>
      <c r="EXI170" s="5"/>
      <c r="EXJ170" s="5"/>
      <c r="EXK170" s="5"/>
      <c r="EXL170" s="5"/>
      <c r="EXM170" s="5"/>
      <c r="EXN170" s="5"/>
      <c r="EXO170" s="5"/>
      <c r="EXP170" s="5"/>
      <c r="EXQ170" s="5"/>
      <c r="EXR170" s="5"/>
      <c r="EXS170" s="5"/>
      <c r="EXT170" s="5"/>
      <c r="EXU170" s="5"/>
      <c r="EXV170" s="5"/>
      <c r="EXW170" s="5"/>
      <c r="EXX170" s="5"/>
      <c r="EXY170" s="5"/>
      <c r="EXZ170" s="5"/>
      <c r="EYA170" s="5"/>
      <c r="EYB170" s="5"/>
      <c r="EYC170" s="5"/>
      <c r="EYD170" s="5"/>
      <c r="EYE170" s="5"/>
      <c r="EYF170" s="5"/>
      <c r="EYG170" s="5"/>
      <c r="EYH170" s="5"/>
      <c r="EYI170" s="5"/>
      <c r="EYJ170" s="5"/>
      <c r="EYK170" s="5"/>
      <c r="EYL170" s="5"/>
      <c r="EYM170" s="5"/>
      <c r="EYN170" s="5"/>
      <c r="EYO170" s="5"/>
      <c r="EYP170" s="5"/>
      <c r="EYQ170" s="5"/>
      <c r="EYR170" s="5"/>
      <c r="EYS170" s="5"/>
      <c r="EYT170" s="5"/>
      <c r="EYU170" s="5"/>
      <c r="EYV170" s="5"/>
      <c r="EYW170" s="5"/>
      <c r="EYX170" s="5"/>
      <c r="EYY170" s="5"/>
      <c r="EYZ170" s="5"/>
      <c r="EZA170" s="5"/>
      <c r="EZB170" s="5"/>
      <c r="EZC170" s="5"/>
      <c r="EZD170" s="5"/>
      <c r="EZE170" s="5"/>
      <c r="EZF170" s="5"/>
      <c r="EZG170" s="5"/>
      <c r="EZH170" s="5"/>
      <c r="EZI170" s="5"/>
      <c r="EZJ170" s="5"/>
      <c r="EZK170" s="5"/>
      <c r="EZL170" s="5"/>
      <c r="EZM170" s="5"/>
      <c r="EZN170" s="5"/>
      <c r="EZO170" s="5"/>
      <c r="EZP170" s="5"/>
      <c r="EZQ170" s="5"/>
      <c r="EZR170" s="5"/>
      <c r="EZS170" s="5"/>
      <c r="EZT170" s="5"/>
      <c r="EZU170" s="5"/>
      <c r="EZV170" s="5"/>
      <c r="EZW170" s="5"/>
      <c r="EZX170" s="5"/>
      <c r="EZY170" s="5"/>
      <c r="EZZ170" s="5"/>
      <c r="FAA170" s="5"/>
      <c r="FAB170" s="5"/>
      <c r="FAC170" s="5"/>
      <c r="FAD170" s="5"/>
      <c r="FAE170" s="5"/>
      <c r="FAF170" s="5"/>
      <c r="FAG170" s="5"/>
      <c r="FAH170" s="5"/>
      <c r="FAI170" s="5"/>
      <c r="FAJ170" s="5"/>
      <c r="FAK170" s="5"/>
      <c r="FAL170" s="5"/>
      <c r="FAM170" s="5"/>
      <c r="FAN170" s="5"/>
      <c r="FAO170" s="5"/>
      <c r="FAP170" s="5"/>
      <c r="FAQ170" s="5"/>
      <c r="FAR170" s="5"/>
      <c r="FAS170" s="5"/>
      <c r="FAT170" s="5"/>
      <c r="FAU170" s="5"/>
      <c r="FAV170" s="5"/>
      <c r="FAW170" s="5"/>
      <c r="FAX170" s="5"/>
      <c r="FAY170" s="5"/>
      <c r="FAZ170" s="5"/>
      <c r="FBA170" s="5"/>
      <c r="FBB170" s="5"/>
      <c r="FBC170" s="5"/>
      <c r="FBD170" s="5"/>
      <c r="FBE170" s="5"/>
      <c r="FBF170" s="5"/>
      <c r="FBG170" s="5"/>
      <c r="FBH170" s="5"/>
      <c r="FBI170" s="5"/>
      <c r="FBJ170" s="5"/>
      <c r="FBK170" s="5"/>
      <c r="FBL170" s="5"/>
      <c r="FBM170" s="5"/>
      <c r="FBN170" s="5"/>
      <c r="FBO170" s="5"/>
      <c r="FBP170" s="5"/>
      <c r="FBQ170" s="5"/>
      <c r="FBR170" s="5"/>
      <c r="FBS170" s="5"/>
      <c r="FBT170" s="5"/>
      <c r="FBU170" s="5"/>
      <c r="FBV170" s="5"/>
      <c r="FBW170" s="5"/>
      <c r="FBX170" s="5"/>
      <c r="FBY170" s="5"/>
      <c r="FBZ170" s="5"/>
      <c r="FCA170" s="5"/>
      <c r="FCB170" s="5"/>
      <c r="FCC170" s="5"/>
      <c r="FCD170" s="5"/>
      <c r="FCE170" s="5"/>
      <c r="FCF170" s="5"/>
      <c r="FCG170" s="5"/>
      <c r="FCH170" s="5"/>
      <c r="FCI170" s="5"/>
      <c r="FCJ170" s="5"/>
      <c r="FCK170" s="5"/>
      <c r="FCL170" s="5"/>
      <c r="FCM170" s="5"/>
      <c r="FCN170" s="5"/>
      <c r="FCO170" s="5"/>
      <c r="FCP170" s="5"/>
      <c r="FCQ170" s="5"/>
      <c r="FCR170" s="5"/>
      <c r="FCS170" s="5"/>
      <c r="FCT170" s="5"/>
      <c r="FCU170" s="5"/>
      <c r="FCV170" s="5"/>
      <c r="FCW170" s="5"/>
      <c r="FCX170" s="5"/>
      <c r="FCY170" s="5"/>
      <c r="FCZ170" s="5"/>
      <c r="FDA170" s="5"/>
      <c r="FDB170" s="5"/>
      <c r="FDC170" s="5"/>
      <c r="FDD170" s="5"/>
      <c r="FDE170" s="5"/>
      <c r="FDF170" s="5"/>
      <c r="FDG170" s="5"/>
      <c r="FDH170" s="5"/>
      <c r="FDI170" s="5"/>
      <c r="FDJ170" s="5"/>
      <c r="FDK170" s="5"/>
      <c r="FDL170" s="5"/>
      <c r="FDM170" s="5"/>
      <c r="FDN170" s="5"/>
      <c r="FDO170" s="5"/>
      <c r="FDP170" s="5"/>
      <c r="FDQ170" s="5"/>
      <c r="FDR170" s="5"/>
      <c r="FDS170" s="5"/>
      <c r="FDT170" s="5"/>
      <c r="FDU170" s="5"/>
      <c r="FDV170" s="5"/>
      <c r="FDW170" s="5"/>
      <c r="FDX170" s="5"/>
      <c r="FDY170" s="5"/>
      <c r="FDZ170" s="5"/>
      <c r="FEA170" s="5"/>
      <c r="FEB170" s="5"/>
      <c r="FEC170" s="5"/>
      <c r="FED170" s="5"/>
      <c r="FEE170" s="5"/>
      <c r="FEF170" s="5"/>
      <c r="FEG170" s="5"/>
      <c r="FEH170" s="5"/>
      <c r="FEI170" s="5"/>
      <c r="FEJ170" s="5"/>
      <c r="FEK170" s="5"/>
      <c r="FEL170" s="5"/>
      <c r="FEM170" s="5"/>
      <c r="FEN170" s="5"/>
      <c r="FEO170" s="5"/>
      <c r="FEP170" s="5"/>
      <c r="FEQ170" s="5"/>
      <c r="FER170" s="5"/>
      <c r="FES170" s="5"/>
      <c r="FET170" s="5"/>
      <c r="FEU170" s="5"/>
      <c r="FEV170" s="5"/>
      <c r="FEW170" s="5"/>
      <c r="FEX170" s="5"/>
      <c r="FEY170" s="5"/>
      <c r="FEZ170" s="5"/>
      <c r="FFA170" s="5"/>
      <c r="FFB170" s="5"/>
      <c r="FFC170" s="5"/>
      <c r="FFD170" s="5"/>
      <c r="FFE170" s="5"/>
      <c r="FFF170" s="5"/>
      <c r="FFG170" s="5"/>
      <c r="FFH170" s="5"/>
      <c r="FFI170" s="5"/>
      <c r="FFJ170" s="5"/>
      <c r="FFK170" s="5"/>
      <c r="FFL170" s="5"/>
      <c r="FFM170" s="5"/>
      <c r="FFN170" s="5"/>
      <c r="FFO170" s="5"/>
      <c r="FFP170" s="5"/>
      <c r="FFQ170" s="5"/>
      <c r="FFR170" s="5"/>
      <c r="FFS170" s="5"/>
      <c r="FFT170" s="5"/>
      <c r="FFU170" s="5"/>
      <c r="FFV170" s="5"/>
      <c r="FFW170" s="5"/>
      <c r="FFX170" s="5"/>
      <c r="FFY170" s="5"/>
      <c r="FFZ170" s="5"/>
      <c r="FGA170" s="5"/>
      <c r="FGB170" s="5"/>
      <c r="FGC170" s="5"/>
      <c r="FGD170" s="5"/>
      <c r="FGE170" s="5"/>
      <c r="FGF170" s="5"/>
      <c r="FGG170" s="5"/>
      <c r="FGH170" s="5"/>
      <c r="FGI170" s="5"/>
      <c r="FGJ170" s="5"/>
      <c r="FGK170" s="5"/>
      <c r="FGL170" s="5"/>
      <c r="FGM170" s="5"/>
      <c r="FGN170" s="5"/>
      <c r="FGO170" s="5"/>
      <c r="FGP170" s="5"/>
      <c r="FGQ170" s="5"/>
      <c r="FGR170" s="5"/>
      <c r="FGS170" s="5"/>
      <c r="FGT170" s="5"/>
      <c r="FGU170" s="5"/>
      <c r="FGV170" s="5"/>
      <c r="FGW170" s="5"/>
      <c r="FGX170" s="5"/>
      <c r="FGY170" s="5"/>
      <c r="FGZ170" s="5"/>
      <c r="FHA170" s="5"/>
      <c r="FHB170" s="5"/>
      <c r="FHC170" s="5"/>
      <c r="FHD170" s="5"/>
      <c r="FHE170" s="5"/>
      <c r="FHF170" s="5"/>
      <c r="FHG170" s="5"/>
      <c r="FHH170" s="5"/>
      <c r="FHI170" s="5"/>
      <c r="FHJ170" s="5"/>
      <c r="FHK170" s="5"/>
      <c r="FHL170" s="5"/>
      <c r="FHM170" s="5"/>
      <c r="FHN170" s="5"/>
      <c r="FHO170" s="5"/>
      <c r="FHP170" s="5"/>
      <c r="FHQ170" s="5"/>
      <c r="FHR170" s="5"/>
      <c r="FHS170" s="5"/>
      <c r="FHT170" s="5"/>
      <c r="FHU170" s="5"/>
      <c r="FHV170" s="5"/>
      <c r="FHW170" s="5"/>
      <c r="FHX170" s="5"/>
      <c r="FHY170" s="5"/>
      <c r="FHZ170" s="5"/>
      <c r="FIA170" s="5"/>
      <c r="FIB170" s="5"/>
      <c r="FIC170" s="5"/>
      <c r="FID170" s="5"/>
      <c r="FIE170" s="5"/>
      <c r="FIF170" s="5"/>
      <c r="FIG170" s="5"/>
      <c r="FIH170" s="5"/>
      <c r="FII170" s="5"/>
      <c r="FIJ170" s="5"/>
      <c r="FIK170" s="5"/>
      <c r="FIL170" s="5"/>
      <c r="FIM170" s="5"/>
      <c r="FIN170" s="5"/>
      <c r="FIO170" s="5"/>
      <c r="FIP170" s="5"/>
      <c r="FIQ170" s="5"/>
      <c r="FIR170" s="5"/>
      <c r="FIS170" s="5"/>
      <c r="FIT170" s="5"/>
      <c r="FIU170" s="5"/>
      <c r="FIV170" s="5"/>
      <c r="FIW170" s="5"/>
      <c r="FIX170" s="5"/>
      <c r="FIY170" s="5"/>
      <c r="FIZ170" s="5"/>
      <c r="FJA170" s="5"/>
      <c r="FJB170" s="5"/>
      <c r="FJC170" s="5"/>
      <c r="FJD170" s="5"/>
      <c r="FJE170" s="5"/>
      <c r="FJF170" s="5"/>
      <c r="FJG170" s="5"/>
      <c r="FJH170" s="5"/>
      <c r="FJI170" s="5"/>
      <c r="FJJ170" s="5"/>
      <c r="FJK170" s="5"/>
      <c r="FJL170" s="5"/>
      <c r="FJM170" s="5"/>
      <c r="FJN170" s="5"/>
      <c r="FJO170" s="5"/>
      <c r="FJP170" s="5"/>
      <c r="FJQ170" s="5"/>
      <c r="FJR170" s="5"/>
      <c r="FJS170" s="5"/>
      <c r="FJT170" s="5"/>
      <c r="FJU170" s="5"/>
      <c r="FJV170" s="5"/>
      <c r="FJW170" s="5"/>
      <c r="FJX170" s="5"/>
      <c r="FJY170" s="5"/>
      <c r="FJZ170" s="5"/>
      <c r="FKA170" s="5"/>
      <c r="FKB170" s="5"/>
      <c r="FKC170" s="5"/>
      <c r="FKD170" s="5"/>
      <c r="FKE170" s="5"/>
      <c r="FKF170" s="5"/>
      <c r="FKG170" s="5"/>
      <c r="FKH170" s="5"/>
      <c r="FKI170" s="5"/>
      <c r="FKJ170" s="5"/>
      <c r="FKK170" s="5"/>
      <c r="FKL170" s="5"/>
      <c r="FKM170" s="5"/>
      <c r="FKN170" s="5"/>
      <c r="FKO170" s="5"/>
      <c r="FKP170" s="5"/>
      <c r="FKQ170" s="5"/>
      <c r="FKR170" s="5"/>
      <c r="FKS170" s="5"/>
      <c r="FKT170" s="5"/>
      <c r="FKU170" s="5"/>
      <c r="FKV170" s="5"/>
      <c r="FKW170" s="5"/>
      <c r="FKX170" s="5"/>
      <c r="FKY170" s="5"/>
      <c r="FKZ170" s="5"/>
      <c r="FLA170" s="5"/>
      <c r="FLB170" s="5"/>
      <c r="FLC170" s="5"/>
      <c r="FLD170" s="5"/>
      <c r="FLE170" s="5"/>
      <c r="FLF170" s="5"/>
      <c r="FLG170" s="5"/>
      <c r="FLH170" s="5"/>
      <c r="FLI170" s="5"/>
      <c r="FLJ170" s="5"/>
      <c r="FLK170" s="5"/>
      <c r="FLL170" s="5"/>
      <c r="FLM170" s="5"/>
      <c r="FLN170" s="5"/>
      <c r="FLO170" s="5"/>
      <c r="FLP170" s="5"/>
      <c r="FLQ170" s="5"/>
      <c r="FLR170" s="5"/>
      <c r="FLS170" s="5"/>
      <c r="FLT170" s="5"/>
      <c r="FLU170" s="5"/>
      <c r="FLV170" s="5"/>
      <c r="FLW170" s="5"/>
      <c r="FLX170" s="5"/>
      <c r="FLY170" s="5"/>
      <c r="FLZ170" s="5"/>
      <c r="FMA170" s="5"/>
      <c r="FMB170" s="5"/>
      <c r="FMC170" s="5"/>
      <c r="FMD170" s="5"/>
      <c r="FME170" s="5"/>
      <c r="FMF170" s="5"/>
      <c r="FMG170" s="5"/>
      <c r="FMH170" s="5"/>
      <c r="FMI170" s="5"/>
      <c r="FMJ170" s="5"/>
      <c r="FMK170" s="5"/>
      <c r="FML170" s="5"/>
      <c r="FMM170" s="5"/>
      <c r="FMN170" s="5"/>
      <c r="FMO170" s="5"/>
      <c r="FMP170" s="5"/>
      <c r="FMQ170" s="5"/>
      <c r="FMR170" s="5"/>
      <c r="FMS170" s="5"/>
      <c r="FMT170" s="5"/>
      <c r="FMU170" s="5"/>
      <c r="FMV170" s="5"/>
      <c r="FMW170" s="5"/>
      <c r="FMX170" s="5"/>
      <c r="FMY170" s="5"/>
      <c r="FMZ170" s="5"/>
      <c r="FNA170" s="5"/>
      <c r="FNB170" s="5"/>
      <c r="FNC170" s="5"/>
      <c r="FND170" s="5"/>
      <c r="FNE170" s="5"/>
      <c r="FNF170" s="5"/>
      <c r="FNG170" s="5"/>
      <c r="FNH170" s="5"/>
      <c r="FNI170" s="5"/>
      <c r="FNJ170" s="5"/>
      <c r="FNK170" s="5"/>
      <c r="FNL170" s="5"/>
      <c r="FNM170" s="5"/>
      <c r="FNN170" s="5"/>
      <c r="FNO170" s="5"/>
      <c r="FNP170" s="5"/>
      <c r="FNQ170" s="5"/>
      <c r="FNR170" s="5"/>
      <c r="FNS170" s="5"/>
      <c r="FNT170" s="5"/>
      <c r="FNU170" s="5"/>
      <c r="FNV170" s="5"/>
      <c r="FNW170" s="5"/>
      <c r="FNX170" s="5"/>
      <c r="FNY170" s="5"/>
      <c r="FNZ170" s="5"/>
      <c r="FOA170" s="5"/>
      <c r="FOB170" s="5"/>
      <c r="FOC170" s="5"/>
      <c r="FOD170" s="5"/>
      <c r="FOE170" s="5"/>
      <c r="FOF170" s="5"/>
      <c r="FOG170" s="5"/>
      <c r="FOH170" s="5"/>
      <c r="FOI170" s="5"/>
      <c r="FOJ170" s="5"/>
      <c r="FOK170" s="5"/>
      <c r="FOL170" s="5"/>
      <c r="FOM170" s="5"/>
      <c r="FON170" s="5"/>
      <c r="FOO170" s="5"/>
      <c r="FOP170" s="5"/>
      <c r="FOQ170" s="5"/>
      <c r="FOR170" s="5"/>
      <c r="FOS170" s="5"/>
      <c r="FOT170" s="5"/>
      <c r="FOU170" s="5"/>
      <c r="FOV170" s="5"/>
      <c r="FOW170" s="5"/>
      <c r="FOX170" s="5"/>
      <c r="FOY170" s="5"/>
      <c r="FOZ170" s="5"/>
      <c r="FPA170" s="5"/>
      <c r="FPB170" s="5"/>
      <c r="FPC170" s="5"/>
      <c r="FPD170" s="5"/>
      <c r="FPE170" s="5"/>
      <c r="FPF170" s="5"/>
      <c r="FPG170" s="5"/>
      <c r="FPH170" s="5"/>
      <c r="FPI170" s="5"/>
      <c r="FPJ170" s="5"/>
      <c r="FPK170" s="5"/>
      <c r="FPL170" s="5"/>
      <c r="FPM170" s="5"/>
      <c r="FPN170" s="5"/>
      <c r="FPO170" s="5"/>
      <c r="FPP170" s="5"/>
      <c r="FPQ170" s="5"/>
      <c r="FPR170" s="5"/>
      <c r="FPS170" s="5"/>
      <c r="FPT170" s="5"/>
      <c r="FPU170" s="5"/>
      <c r="FPV170" s="5"/>
      <c r="FPW170" s="5"/>
      <c r="FPX170" s="5"/>
      <c r="FPY170" s="5"/>
      <c r="FPZ170" s="5"/>
      <c r="FQA170" s="5"/>
      <c r="FQB170" s="5"/>
      <c r="FQC170" s="5"/>
      <c r="FQD170" s="5"/>
      <c r="FQE170" s="5"/>
      <c r="FQF170" s="5"/>
      <c r="FQG170" s="5"/>
      <c r="FQH170" s="5"/>
      <c r="FQI170" s="5"/>
      <c r="FQJ170" s="5"/>
      <c r="FQK170" s="5"/>
      <c r="FQL170" s="5"/>
      <c r="FQM170" s="5"/>
      <c r="FQN170" s="5"/>
      <c r="FQO170" s="5"/>
      <c r="FQP170" s="5"/>
      <c r="FQQ170" s="5"/>
      <c r="FQR170" s="5"/>
      <c r="FQS170" s="5"/>
      <c r="FQT170" s="5"/>
      <c r="FQU170" s="5"/>
      <c r="FQV170" s="5"/>
      <c r="FQW170" s="5"/>
      <c r="FQX170" s="5"/>
      <c r="FQY170" s="5"/>
      <c r="FQZ170" s="5"/>
      <c r="FRA170" s="5"/>
      <c r="FRB170" s="5"/>
      <c r="FRC170" s="5"/>
      <c r="FRD170" s="5"/>
      <c r="FRE170" s="5"/>
      <c r="FRF170" s="5"/>
      <c r="FRG170" s="5"/>
      <c r="FRH170" s="5"/>
      <c r="FRI170" s="5"/>
      <c r="FRJ170" s="5"/>
      <c r="FRK170" s="5"/>
      <c r="FRL170" s="5"/>
      <c r="FRM170" s="5"/>
      <c r="FRN170" s="5"/>
      <c r="FRO170" s="5"/>
      <c r="FRP170" s="5"/>
      <c r="FRQ170" s="5"/>
      <c r="FRR170" s="5"/>
      <c r="FRS170" s="5"/>
      <c r="FRT170" s="5"/>
      <c r="FRU170" s="5"/>
      <c r="FRV170" s="5"/>
      <c r="FRW170" s="5"/>
      <c r="FRX170" s="5"/>
      <c r="FRY170" s="5"/>
      <c r="FRZ170" s="5"/>
      <c r="FSA170" s="5"/>
      <c r="FSB170" s="5"/>
      <c r="FSC170" s="5"/>
      <c r="FSD170" s="5"/>
      <c r="FSE170" s="5"/>
      <c r="FSF170" s="5"/>
      <c r="FSG170" s="5"/>
      <c r="FSH170" s="5"/>
      <c r="FSI170" s="5"/>
      <c r="FSJ170" s="5"/>
      <c r="FSK170" s="5"/>
      <c r="FSL170" s="5"/>
      <c r="FSM170" s="5"/>
      <c r="FSN170" s="5"/>
      <c r="FSO170" s="5"/>
      <c r="FSP170" s="5"/>
      <c r="FSQ170" s="5"/>
      <c r="FSR170" s="5"/>
      <c r="FSS170" s="5"/>
      <c r="FST170" s="5"/>
      <c r="FSU170" s="5"/>
      <c r="FSV170" s="5"/>
      <c r="FSW170" s="5"/>
      <c r="FSX170" s="5"/>
      <c r="FSY170" s="5"/>
      <c r="FSZ170" s="5"/>
      <c r="FTA170" s="5"/>
      <c r="FTB170" s="5"/>
      <c r="FTC170" s="5"/>
      <c r="FTD170" s="5"/>
      <c r="FTE170" s="5"/>
      <c r="FTF170" s="5"/>
      <c r="FTG170" s="5"/>
      <c r="FTH170" s="5"/>
      <c r="FTI170" s="5"/>
      <c r="FTJ170" s="5"/>
      <c r="FTK170" s="5"/>
      <c r="FTL170" s="5"/>
      <c r="FTM170" s="5"/>
      <c r="FTN170" s="5"/>
      <c r="FTO170" s="5"/>
      <c r="FTP170" s="5"/>
      <c r="FTQ170" s="5"/>
      <c r="FTR170" s="5"/>
      <c r="FTS170" s="5"/>
      <c r="FTT170" s="5"/>
      <c r="FTU170" s="5"/>
      <c r="FTV170" s="5"/>
      <c r="FTW170" s="5"/>
      <c r="FTX170" s="5"/>
      <c r="FTY170" s="5"/>
      <c r="FTZ170" s="5"/>
      <c r="FUA170" s="5"/>
      <c r="FUB170" s="5"/>
      <c r="FUC170" s="5"/>
      <c r="FUD170" s="5"/>
      <c r="FUE170" s="5"/>
      <c r="FUF170" s="5"/>
      <c r="FUG170" s="5"/>
      <c r="FUH170" s="5"/>
      <c r="FUI170" s="5"/>
      <c r="FUJ170" s="5"/>
      <c r="FUK170" s="5"/>
      <c r="FUL170" s="5"/>
      <c r="FUM170" s="5"/>
      <c r="FUN170" s="5"/>
      <c r="FUO170" s="5"/>
      <c r="FUP170" s="5"/>
      <c r="FUQ170" s="5"/>
      <c r="FUR170" s="5"/>
      <c r="FUS170" s="5"/>
      <c r="FUT170" s="5"/>
      <c r="FUU170" s="5"/>
      <c r="FUV170" s="5"/>
      <c r="FUW170" s="5"/>
      <c r="FUX170" s="5"/>
      <c r="FUY170" s="5"/>
      <c r="FUZ170" s="5"/>
      <c r="FVA170" s="5"/>
      <c r="FVB170" s="5"/>
      <c r="FVC170" s="5"/>
      <c r="FVD170" s="5"/>
      <c r="FVE170" s="5"/>
      <c r="FVF170" s="5"/>
      <c r="FVG170" s="5"/>
      <c r="FVH170" s="5"/>
      <c r="FVI170" s="5"/>
      <c r="FVJ170" s="5"/>
      <c r="FVK170" s="5"/>
      <c r="FVL170" s="5"/>
      <c r="FVM170" s="5"/>
      <c r="FVN170" s="5"/>
      <c r="FVO170" s="5"/>
      <c r="FVP170" s="5"/>
      <c r="FVQ170" s="5"/>
      <c r="FVR170" s="5"/>
      <c r="FVS170" s="5"/>
      <c r="FVT170" s="5"/>
      <c r="FVU170" s="5"/>
      <c r="FVV170" s="5"/>
      <c r="FVW170" s="5"/>
      <c r="FVX170" s="5"/>
      <c r="FVY170" s="5"/>
      <c r="FVZ170" s="5"/>
      <c r="FWA170" s="5"/>
      <c r="FWB170" s="5"/>
      <c r="FWC170" s="5"/>
      <c r="FWD170" s="5"/>
      <c r="FWE170" s="5"/>
      <c r="FWF170" s="5"/>
      <c r="FWG170" s="5"/>
      <c r="FWH170" s="5"/>
      <c r="FWI170" s="5"/>
      <c r="FWJ170" s="5"/>
      <c r="FWK170" s="5"/>
      <c r="FWL170" s="5"/>
      <c r="FWM170" s="5"/>
      <c r="FWN170" s="5"/>
      <c r="FWO170" s="5"/>
      <c r="FWP170" s="5"/>
      <c r="FWQ170" s="5"/>
      <c r="FWR170" s="5"/>
      <c r="FWS170" s="5"/>
      <c r="FWT170" s="5"/>
      <c r="FWU170" s="5"/>
      <c r="FWV170" s="5"/>
      <c r="FWW170" s="5"/>
      <c r="FWX170" s="5"/>
      <c r="FWY170" s="5"/>
      <c r="FWZ170" s="5"/>
      <c r="FXA170" s="5"/>
      <c r="FXB170" s="5"/>
      <c r="FXC170" s="5"/>
      <c r="FXD170" s="5"/>
      <c r="FXE170" s="5"/>
      <c r="FXF170" s="5"/>
      <c r="FXG170" s="5"/>
      <c r="FXH170" s="5"/>
      <c r="FXI170" s="5"/>
      <c r="FXJ170" s="5"/>
      <c r="FXK170" s="5"/>
      <c r="FXL170" s="5"/>
      <c r="FXM170" s="5"/>
      <c r="FXN170" s="5"/>
      <c r="FXO170" s="5"/>
      <c r="FXP170" s="5"/>
      <c r="FXQ170" s="5"/>
      <c r="FXR170" s="5"/>
      <c r="FXS170" s="5"/>
      <c r="FXT170" s="5"/>
      <c r="FXU170" s="5"/>
      <c r="FXV170" s="5"/>
      <c r="FXW170" s="5"/>
      <c r="FXX170" s="5"/>
      <c r="FXY170" s="5"/>
      <c r="FXZ170" s="5"/>
      <c r="FYA170" s="5"/>
      <c r="FYB170" s="5"/>
      <c r="FYC170" s="5"/>
      <c r="FYD170" s="5"/>
      <c r="FYE170" s="5"/>
      <c r="FYF170" s="5"/>
      <c r="FYG170" s="5"/>
      <c r="FYH170" s="5"/>
      <c r="FYI170" s="5"/>
      <c r="FYJ170" s="5"/>
      <c r="FYK170" s="5"/>
      <c r="FYL170" s="5"/>
      <c r="FYM170" s="5"/>
      <c r="FYN170" s="5"/>
      <c r="FYO170" s="5"/>
      <c r="FYP170" s="5"/>
      <c r="FYQ170" s="5"/>
      <c r="FYR170" s="5"/>
      <c r="FYS170" s="5"/>
      <c r="FYT170" s="5"/>
      <c r="FYU170" s="5"/>
      <c r="FYV170" s="5"/>
      <c r="FYW170" s="5"/>
      <c r="FYX170" s="5"/>
      <c r="FYY170" s="5"/>
      <c r="FYZ170" s="5"/>
      <c r="FZA170" s="5"/>
      <c r="FZB170" s="5"/>
      <c r="FZC170" s="5"/>
      <c r="FZD170" s="5"/>
      <c r="FZE170" s="5"/>
      <c r="FZF170" s="5"/>
      <c r="FZG170" s="5"/>
      <c r="FZH170" s="5"/>
      <c r="FZI170" s="5"/>
      <c r="FZJ170" s="5"/>
      <c r="FZK170" s="5"/>
      <c r="FZL170" s="5"/>
      <c r="FZM170" s="5"/>
      <c r="FZN170" s="5"/>
      <c r="FZO170" s="5"/>
      <c r="FZP170" s="5"/>
      <c r="FZQ170" s="5"/>
      <c r="FZR170" s="5"/>
      <c r="FZS170" s="5"/>
      <c r="FZT170" s="5"/>
      <c r="FZU170" s="5"/>
      <c r="FZV170" s="5"/>
      <c r="FZW170" s="5"/>
      <c r="FZX170" s="5"/>
      <c r="FZY170" s="5"/>
      <c r="FZZ170" s="5"/>
      <c r="GAA170" s="5"/>
      <c r="GAB170" s="5"/>
      <c r="GAC170" s="5"/>
      <c r="GAD170" s="5"/>
      <c r="GAE170" s="5"/>
      <c r="GAF170" s="5"/>
      <c r="GAG170" s="5"/>
      <c r="GAH170" s="5"/>
      <c r="GAI170" s="5"/>
      <c r="GAJ170" s="5"/>
      <c r="GAK170" s="5"/>
      <c r="GAL170" s="5"/>
      <c r="GAM170" s="5"/>
      <c r="GAN170" s="5"/>
      <c r="GAO170" s="5"/>
      <c r="GAP170" s="5"/>
      <c r="GAQ170" s="5"/>
      <c r="GAR170" s="5"/>
      <c r="GAS170" s="5"/>
      <c r="GAT170" s="5"/>
      <c r="GAU170" s="5"/>
      <c r="GAV170" s="5"/>
      <c r="GAW170" s="5"/>
      <c r="GAX170" s="5"/>
      <c r="GAY170" s="5"/>
      <c r="GAZ170" s="5"/>
      <c r="GBA170" s="5"/>
      <c r="GBB170" s="5"/>
      <c r="GBC170" s="5"/>
      <c r="GBD170" s="5"/>
      <c r="GBE170" s="5"/>
      <c r="GBF170" s="5"/>
      <c r="GBG170" s="5"/>
      <c r="GBH170" s="5"/>
      <c r="GBI170" s="5"/>
      <c r="GBJ170" s="5"/>
      <c r="GBK170" s="5"/>
      <c r="GBL170" s="5"/>
      <c r="GBM170" s="5"/>
      <c r="GBN170" s="5"/>
      <c r="GBO170" s="5"/>
      <c r="GBP170" s="5"/>
      <c r="GBQ170" s="5"/>
      <c r="GBR170" s="5"/>
      <c r="GBS170" s="5"/>
      <c r="GBT170" s="5"/>
      <c r="GBU170" s="5"/>
      <c r="GBV170" s="5"/>
      <c r="GBW170" s="5"/>
      <c r="GBX170" s="5"/>
      <c r="GBY170" s="5"/>
      <c r="GBZ170" s="5"/>
      <c r="GCA170" s="5"/>
      <c r="GCB170" s="5"/>
      <c r="GCC170" s="5"/>
      <c r="GCD170" s="5"/>
      <c r="GCE170" s="5"/>
      <c r="GCF170" s="5"/>
      <c r="GCG170" s="5"/>
      <c r="GCH170" s="5"/>
      <c r="GCI170" s="5"/>
      <c r="GCJ170" s="5"/>
      <c r="GCK170" s="5"/>
      <c r="GCL170" s="5"/>
      <c r="GCM170" s="5"/>
      <c r="GCN170" s="5"/>
      <c r="GCO170" s="5"/>
      <c r="GCP170" s="5"/>
      <c r="GCQ170" s="5"/>
      <c r="GCR170" s="5"/>
      <c r="GCS170" s="5"/>
      <c r="GCT170" s="5"/>
      <c r="GCU170" s="5"/>
      <c r="GCV170" s="5"/>
      <c r="GCW170" s="5"/>
      <c r="GCX170" s="5"/>
      <c r="GCY170" s="5"/>
      <c r="GCZ170" s="5"/>
      <c r="GDA170" s="5"/>
      <c r="GDB170" s="5"/>
      <c r="GDC170" s="5"/>
      <c r="GDD170" s="5"/>
      <c r="GDE170" s="5"/>
      <c r="GDF170" s="5"/>
      <c r="GDG170" s="5"/>
      <c r="GDH170" s="5"/>
      <c r="GDI170" s="5"/>
      <c r="GDJ170" s="5"/>
      <c r="GDK170" s="5"/>
      <c r="GDL170" s="5"/>
      <c r="GDM170" s="5"/>
      <c r="GDN170" s="5"/>
      <c r="GDO170" s="5"/>
      <c r="GDP170" s="5"/>
      <c r="GDQ170" s="5"/>
      <c r="GDR170" s="5"/>
      <c r="GDS170" s="5"/>
      <c r="GDT170" s="5"/>
      <c r="GDU170" s="5"/>
      <c r="GDV170" s="5"/>
      <c r="GDW170" s="5"/>
      <c r="GDX170" s="5"/>
      <c r="GDY170" s="5"/>
      <c r="GDZ170" s="5"/>
      <c r="GEA170" s="5"/>
      <c r="GEB170" s="5"/>
      <c r="GEC170" s="5"/>
      <c r="GED170" s="5"/>
      <c r="GEE170" s="5"/>
      <c r="GEF170" s="5"/>
      <c r="GEG170" s="5"/>
      <c r="GEH170" s="5"/>
      <c r="GEI170" s="5"/>
      <c r="GEJ170" s="5"/>
      <c r="GEK170" s="5"/>
      <c r="GEL170" s="5"/>
      <c r="GEM170" s="5"/>
      <c r="GEN170" s="5"/>
      <c r="GEO170" s="5"/>
      <c r="GEP170" s="5"/>
      <c r="GEQ170" s="5"/>
      <c r="GER170" s="5"/>
      <c r="GES170" s="5"/>
      <c r="GET170" s="5"/>
      <c r="GEU170" s="5"/>
      <c r="GEV170" s="5"/>
      <c r="GEW170" s="5"/>
      <c r="GEX170" s="5"/>
      <c r="GEY170" s="5"/>
      <c r="GEZ170" s="5"/>
      <c r="GFA170" s="5"/>
      <c r="GFB170" s="5"/>
      <c r="GFC170" s="5"/>
      <c r="GFD170" s="5"/>
      <c r="GFE170" s="5"/>
      <c r="GFF170" s="5"/>
      <c r="GFG170" s="5"/>
      <c r="GFH170" s="5"/>
      <c r="GFI170" s="5"/>
      <c r="GFJ170" s="5"/>
      <c r="GFK170" s="5"/>
      <c r="GFL170" s="5"/>
      <c r="GFM170" s="5"/>
      <c r="GFN170" s="5"/>
      <c r="GFO170" s="5"/>
      <c r="GFP170" s="5"/>
      <c r="GFQ170" s="5"/>
      <c r="GFR170" s="5"/>
      <c r="GFS170" s="5"/>
      <c r="GFT170" s="5"/>
      <c r="GFU170" s="5"/>
      <c r="GFV170" s="5"/>
      <c r="GFW170" s="5"/>
      <c r="GFX170" s="5"/>
      <c r="GFY170" s="5"/>
      <c r="GFZ170" s="5"/>
      <c r="GGA170" s="5"/>
      <c r="GGB170" s="5"/>
      <c r="GGC170" s="5"/>
      <c r="GGD170" s="5"/>
      <c r="GGE170" s="5"/>
      <c r="GGF170" s="5"/>
      <c r="GGG170" s="5"/>
      <c r="GGH170" s="5"/>
      <c r="GGI170" s="5"/>
      <c r="GGJ170" s="5"/>
      <c r="GGK170" s="5"/>
      <c r="GGL170" s="5"/>
      <c r="GGM170" s="5"/>
      <c r="GGN170" s="5"/>
      <c r="GGO170" s="5"/>
      <c r="GGP170" s="5"/>
      <c r="GGQ170" s="5"/>
      <c r="GGR170" s="5"/>
      <c r="GGS170" s="5"/>
      <c r="GGT170" s="5"/>
      <c r="GGU170" s="5"/>
      <c r="GGV170" s="5"/>
      <c r="GGW170" s="5"/>
      <c r="GGX170" s="5"/>
      <c r="GGY170" s="5"/>
      <c r="GGZ170" s="5"/>
      <c r="GHA170" s="5"/>
      <c r="GHB170" s="5"/>
      <c r="GHC170" s="5"/>
      <c r="GHD170" s="5"/>
      <c r="GHE170" s="5"/>
      <c r="GHF170" s="5"/>
      <c r="GHG170" s="5"/>
      <c r="GHH170" s="5"/>
      <c r="GHI170" s="5"/>
      <c r="GHJ170" s="5"/>
      <c r="GHK170" s="5"/>
      <c r="GHL170" s="5"/>
      <c r="GHM170" s="5"/>
      <c r="GHN170" s="5"/>
      <c r="GHO170" s="5"/>
      <c r="GHP170" s="5"/>
      <c r="GHQ170" s="5"/>
      <c r="GHR170" s="5"/>
      <c r="GHS170" s="5"/>
      <c r="GHT170" s="5"/>
      <c r="GHU170" s="5"/>
      <c r="GHV170" s="5"/>
      <c r="GHW170" s="5"/>
      <c r="GHX170" s="5"/>
      <c r="GHY170" s="5"/>
      <c r="GHZ170" s="5"/>
      <c r="GIA170" s="5"/>
      <c r="GIB170" s="5"/>
      <c r="GIC170" s="5"/>
      <c r="GID170" s="5"/>
      <c r="GIE170" s="5"/>
      <c r="GIF170" s="5"/>
      <c r="GIG170" s="5"/>
      <c r="GIH170" s="5"/>
      <c r="GII170" s="5"/>
      <c r="GIJ170" s="5"/>
      <c r="GIK170" s="5"/>
      <c r="GIL170" s="5"/>
      <c r="GIM170" s="5"/>
      <c r="GIN170" s="5"/>
      <c r="GIO170" s="5"/>
      <c r="GIP170" s="5"/>
      <c r="GIQ170" s="5"/>
      <c r="GIR170" s="5"/>
      <c r="GIS170" s="5"/>
      <c r="GIT170" s="5"/>
      <c r="GIU170" s="5"/>
      <c r="GIV170" s="5"/>
      <c r="GIW170" s="5"/>
      <c r="GIX170" s="5"/>
      <c r="GIY170" s="5"/>
      <c r="GIZ170" s="5"/>
      <c r="GJA170" s="5"/>
      <c r="GJB170" s="5"/>
      <c r="GJC170" s="5"/>
      <c r="GJD170" s="5"/>
      <c r="GJE170" s="5"/>
      <c r="GJF170" s="5"/>
      <c r="GJG170" s="5"/>
      <c r="GJH170" s="5"/>
      <c r="GJI170" s="5"/>
      <c r="GJJ170" s="5"/>
      <c r="GJK170" s="5"/>
      <c r="GJL170" s="5"/>
      <c r="GJM170" s="5"/>
      <c r="GJN170" s="5"/>
      <c r="GJO170" s="5"/>
      <c r="GJP170" s="5"/>
      <c r="GJQ170" s="5"/>
      <c r="GJR170" s="5"/>
      <c r="GJS170" s="5"/>
      <c r="GJT170" s="5"/>
      <c r="GJU170" s="5"/>
      <c r="GJV170" s="5"/>
      <c r="GJW170" s="5"/>
      <c r="GJX170" s="5"/>
      <c r="GJY170" s="5"/>
      <c r="GJZ170" s="5"/>
      <c r="GKA170" s="5"/>
      <c r="GKB170" s="5"/>
      <c r="GKC170" s="5"/>
      <c r="GKD170" s="5"/>
      <c r="GKE170" s="5"/>
      <c r="GKF170" s="5"/>
      <c r="GKG170" s="5"/>
      <c r="GKH170" s="5"/>
      <c r="GKI170" s="5"/>
      <c r="GKJ170" s="5"/>
      <c r="GKK170" s="5"/>
      <c r="GKL170" s="5"/>
      <c r="GKM170" s="5"/>
      <c r="GKN170" s="5"/>
      <c r="GKO170" s="5"/>
      <c r="GKP170" s="5"/>
      <c r="GKQ170" s="5"/>
      <c r="GKR170" s="5"/>
      <c r="GKS170" s="5"/>
      <c r="GKT170" s="5"/>
      <c r="GKU170" s="5"/>
      <c r="GKV170" s="5"/>
      <c r="GKW170" s="5"/>
      <c r="GKX170" s="5"/>
      <c r="GKY170" s="5"/>
      <c r="GKZ170" s="5"/>
      <c r="GLA170" s="5"/>
      <c r="GLB170" s="5"/>
      <c r="GLC170" s="5"/>
      <c r="GLD170" s="5"/>
      <c r="GLE170" s="5"/>
      <c r="GLF170" s="5"/>
      <c r="GLG170" s="5"/>
      <c r="GLH170" s="5"/>
      <c r="GLI170" s="5"/>
      <c r="GLJ170" s="5"/>
      <c r="GLK170" s="5"/>
      <c r="GLL170" s="5"/>
      <c r="GLM170" s="5"/>
      <c r="GLN170" s="5"/>
      <c r="GLO170" s="5"/>
      <c r="GLP170" s="5"/>
      <c r="GLQ170" s="5"/>
      <c r="GLR170" s="5"/>
      <c r="GLS170" s="5"/>
      <c r="GLT170" s="5"/>
      <c r="GLU170" s="5"/>
      <c r="GLV170" s="5"/>
      <c r="GLW170" s="5"/>
      <c r="GLX170" s="5"/>
      <c r="GLY170" s="5"/>
      <c r="GLZ170" s="5"/>
      <c r="GMA170" s="5"/>
      <c r="GMB170" s="5"/>
      <c r="GMC170" s="5"/>
      <c r="GMD170" s="5"/>
      <c r="GME170" s="5"/>
      <c r="GMF170" s="5"/>
      <c r="GMG170" s="5"/>
      <c r="GMH170" s="5"/>
      <c r="GMI170" s="5"/>
      <c r="GMJ170" s="5"/>
      <c r="GMK170" s="5"/>
      <c r="GML170" s="5"/>
      <c r="GMM170" s="5"/>
      <c r="GMN170" s="5"/>
      <c r="GMO170" s="5"/>
      <c r="GMP170" s="5"/>
      <c r="GMQ170" s="5"/>
      <c r="GMR170" s="5"/>
      <c r="GMS170" s="5"/>
      <c r="GMT170" s="5"/>
      <c r="GMU170" s="5"/>
      <c r="GMV170" s="5"/>
      <c r="GMW170" s="5"/>
      <c r="GMX170" s="5"/>
      <c r="GMY170" s="5"/>
      <c r="GMZ170" s="5"/>
      <c r="GNA170" s="5"/>
      <c r="GNB170" s="5"/>
      <c r="GNC170" s="5"/>
      <c r="GND170" s="5"/>
      <c r="GNE170" s="5"/>
      <c r="GNF170" s="5"/>
      <c r="GNG170" s="5"/>
      <c r="GNH170" s="5"/>
      <c r="GNI170" s="5"/>
      <c r="GNJ170" s="5"/>
      <c r="GNK170" s="5"/>
      <c r="GNL170" s="5"/>
      <c r="GNM170" s="5"/>
      <c r="GNN170" s="5"/>
      <c r="GNO170" s="5"/>
      <c r="GNP170" s="5"/>
      <c r="GNQ170" s="5"/>
      <c r="GNR170" s="5"/>
      <c r="GNS170" s="5"/>
      <c r="GNT170" s="5"/>
      <c r="GNU170" s="5"/>
      <c r="GNV170" s="5"/>
      <c r="GNW170" s="5"/>
      <c r="GNX170" s="5"/>
      <c r="GNY170" s="5"/>
      <c r="GNZ170" s="5"/>
      <c r="GOA170" s="5"/>
      <c r="GOB170" s="5"/>
      <c r="GOC170" s="5"/>
      <c r="GOD170" s="5"/>
      <c r="GOE170" s="5"/>
      <c r="GOF170" s="5"/>
      <c r="GOG170" s="5"/>
      <c r="GOH170" s="5"/>
      <c r="GOI170" s="5"/>
      <c r="GOJ170" s="5"/>
      <c r="GOK170" s="5"/>
      <c r="GOL170" s="5"/>
      <c r="GOM170" s="5"/>
      <c r="GON170" s="5"/>
      <c r="GOO170" s="5"/>
      <c r="GOP170" s="5"/>
      <c r="GOQ170" s="5"/>
      <c r="GOR170" s="5"/>
      <c r="GOS170" s="5"/>
      <c r="GOT170" s="5"/>
      <c r="GOU170" s="5"/>
      <c r="GOV170" s="5"/>
      <c r="GOW170" s="5"/>
      <c r="GOX170" s="5"/>
      <c r="GOY170" s="5"/>
      <c r="GOZ170" s="5"/>
      <c r="GPA170" s="5"/>
      <c r="GPB170" s="5"/>
      <c r="GPC170" s="5"/>
      <c r="GPD170" s="5"/>
      <c r="GPE170" s="5"/>
      <c r="GPF170" s="5"/>
      <c r="GPG170" s="5"/>
      <c r="GPH170" s="5"/>
      <c r="GPI170" s="5"/>
      <c r="GPJ170" s="5"/>
      <c r="GPK170" s="5"/>
      <c r="GPL170" s="5"/>
      <c r="GPM170" s="5"/>
      <c r="GPN170" s="5"/>
      <c r="GPO170" s="5"/>
      <c r="GPP170" s="5"/>
      <c r="GPQ170" s="5"/>
      <c r="GPR170" s="5"/>
      <c r="GPS170" s="5"/>
      <c r="GPT170" s="5"/>
      <c r="GPU170" s="5"/>
      <c r="GPV170" s="5"/>
      <c r="GPW170" s="5"/>
      <c r="GPX170" s="5"/>
      <c r="GPY170" s="5"/>
      <c r="GPZ170" s="5"/>
      <c r="GQA170" s="5"/>
      <c r="GQB170" s="5"/>
      <c r="GQC170" s="5"/>
      <c r="GQD170" s="5"/>
      <c r="GQE170" s="5"/>
      <c r="GQF170" s="5"/>
      <c r="GQG170" s="5"/>
      <c r="GQH170" s="5"/>
      <c r="GQI170" s="5"/>
      <c r="GQJ170" s="5"/>
      <c r="GQK170" s="5"/>
      <c r="GQL170" s="5"/>
      <c r="GQM170" s="5"/>
      <c r="GQN170" s="5"/>
      <c r="GQO170" s="5"/>
      <c r="GQP170" s="5"/>
      <c r="GQQ170" s="5"/>
      <c r="GQR170" s="5"/>
      <c r="GQS170" s="5"/>
      <c r="GQT170" s="5"/>
      <c r="GQU170" s="5"/>
      <c r="GQV170" s="5"/>
      <c r="GQW170" s="5"/>
      <c r="GQX170" s="5"/>
      <c r="GQY170" s="5"/>
      <c r="GQZ170" s="5"/>
      <c r="GRA170" s="5"/>
      <c r="GRB170" s="5"/>
      <c r="GRC170" s="5"/>
      <c r="GRD170" s="5"/>
      <c r="GRE170" s="5"/>
      <c r="GRF170" s="5"/>
      <c r="GRG170" s="5"/>
      <c r="GRH170" s="5"/>
      <c r="GRI170" s="5"/>
      <c r="GRJ170" s="5"/>
      <c r="GRK170" s="5"/>
      <c r="GRL170" s="5"/>
      <c r="GRM170" s="5"/>
      <c r="GRN170" s="5"/>
      <c r="GRO170" s="5"/>
      <c r="GRP170" s="5"/>
      <c r="GRQ170" s="5"/>
      <c r="GRR170" s="5"/>
      <c r="GRS170" s="5"/>
      <c r="GRT170" s="5"/>
      <c r="GRU170" s="5"/>
      <c r="GRV170" s="5"/>
      <c r="GRW170" s="5"/>
      <c r="GRX170" s="5"/>
      <c r="GRY170" s="5"/>
      <c r="GRZ170" s="5"/>
      <c r="GSA170" s="5"/>
      <c r="GSB170" s="5"/>
      <c r="GSC170" s="5"/>
      <c r="GSD170" s="5"/>
      <c r="GSE170" s="5"/>
      <c r="GSF170" s="5"/>
      <c r="GSG170" s="5"/>
      <c r="GSH170" s="5"/>
      <c r="GSI170" s="5"/>
      <c r="GSJ170" s="5"/>
      <c r="GSK170" s="5"/>
      <c r="GSL170" s="5"/>
      <c r="GSM170" s="5"/>
      <c r="GSN170" s="5"/>
      <c r="GSO170" s="5"/>
      <c r="GSP170" s="5"/>
      <c r="GSQ170" s="5"/>
      <c r="GSR170" s="5"/>
      <c r="GSS170" s="5"/>
      <c r="GST170" s="5"/>
      <c r="GSU170" s="5"/>
      <c r="GSV170" s="5"/>
      <c r="GSW170" s="5"/>
      <c r="GSX170" s="5"/>
      <c r="GSY170" s="5"/>
      <c r="GSZ170" s="5"/>
      <c r="GTA170" s="5"/>
      <c r="GTB170" s="5"/>
      <c r="GTC170" s="5"/>
      <c r="GTD170" s="5"/>
      <c r="GTE170" s="5"/>
      <c r="GTF170" s="5"/>
      <c r="GTG170" s="5"/>
      <c r="GTH170" s="5"/>
      <c r="GTI170" s="5"/>
      <c r="GTJ170" s="5"/>
      <c r="GTK170" s="5"/>
      <c r="GTL170" s="5"/>
      <c r="GTM170" s="5"/>
      <c r="GTN170" s="5"/>
      <c r="GTO170" s="5"/>
      <c r="GTP170" s="5"/>
      <c r="GTQ170" s="5"/>
      <c r="GTR170" s="5"/>
      <c r="GTS170" s="5"/>
      <c r="GTT170" s="5"/>
      <c r="GTU170" s="5"/>
      <c r="GTV170" s="5"/>
      <c r="GTW170" s="5"/>
      <c r="GTX170" s="5"/>
      <c r="GTY170" s="5"/>
      <c r="GTZ170" s="5"/>
      <c r="GUA170" s="5"/>
      <c r="GUB170" s="5"/>
      <c r="GUC170" s="5"/>
      <c r="GUD170" s="5"/>
      <c r="GUE170" s="5"/>
      <c r="GUF170" s="5"/>
      <c r="GUG170" s="5"/>
      <c r="GUH170" s="5"/>
      <c r="GUI170" s="5"/>
      <c r="GUJ170" s="5"/>
      <c r="GUK170" s="5"/>
      <c r="GUL170" s="5"/>
      <c r="GUM170" s="5"/>
      <c r="GUN170" s="5"/>
      <c r="GUO170" s="5"/>
      <c r="GUP170" s="5"/>
      <c r="GUQ170" s="5"/>
      <c r="GUR170" s="5"/>
      <c r="GUS170" s="5"/>
      <c r="GUT170" s="5"/>
      <c r="GUU170" s="5"/>
      <c r="GUV170" s="5"/>
      <c r="GUW170" s="5"/>
      <c r="GUX170" s="5"/>
      <c r="GUY170" s="5"/>
      <c r="GUZ170" s="5"/>
      <c r="GVA170" s="5"/>
      <c r="GVB170" s="5"/>
      <c r="GVC170" s="5"/>
      <c r="GVD170" s="5"/>
      <c r="GVE170" s="5"/>
      <c r="GVF170" s="5"/>
      <c r="GVG170" s="5"/>
      <c r="GVH170" s="5"/>
      <c r="GVI170" s="5"/>
      <c r="GVJ170" s="5"/>
      <c r="GVK170" s="5"/>
      <c r="GVL170" s="5"/>
      <c r="GVM170" s="5"/>
      <c r="GVN170" s="5"/>
      <c r="GVO170" s="5"/>
      <c r="GVP170" s="5"/>
      <c r="GVQ170" s="5"/>
      <c r="GVR170" s="5"/>
      <c r="GVS170" s="5"/>
      <c r="GVT170" s="5"/>
      <c r="GVU170" s="5"/>
      <c r="GVV170" s="5"/>
      <c r="GVW170" s="5"/>
      <c r="GVX170" s="5"/>
      <c r="GVY170" s="5"/>
      <c r="GVZ170" s="5"/>
      <c r="GWA170" s="5"/>
      <c r="GWB170" s="5"/>
      <c r="GWC170" s="5"/>
      <c r="GWD170" s="5"/>
      <c r="GWE170" s="5"/>
      <c r="GWF170" s="5"/>
      <c r="GWG170" s="5"/>
      <c r="GWH170" s="5"/>
      <c r="GWI170" s="5"/>
      <c r="GWJ170" s="5"/>
      <c r="GWK170" s="5"/>
      <c r="GWL170" s="5"/>
      <c r="GWM170" s="5"/>
      <c r="GWN170" s="5"/>
      <c r="GWO170" s="5"/>
      <c r="GWP170" s="5"/>
      <c r="GWQ170" s="5"/>
      <c r="GWR170" s="5"/>
      <c r="GWS170" s="5"/>
      <c r="GWT170" s="5"/>
      <c r="GWU170" s="5"/>
      <c r="GWV170" s="5"/>
      <c r="GWW170" s="5"/>
      <c r="GWX170" s="5"/>
      <c r="GWY170" s="5"/>
      <c r="GWZ170" s="5"/>
      <c r="GXA170" s="5"/>
      <c r="GXB170" s="5"/>
      <c r="GXC170" s="5"/>
      <c r="GXD170" s="5"/>
      <c r="GXE170" s="5"/>
      <c r="GXF170" s="5"/>
      <c r="GXG170" s="5"/>
      <c r="GXH170" s="5"/>
      <c r="GXI170" s="5"/>
      <c r="GXJ170" s="5"/>
      <c r="GXK170" s="5"/>
      <c r="GXL170" s="5"/>
      <c r="GXM170" s="5"/>
      <c r="GXN170" s="5"/>
      <c r="GXO170" s="5"/>
      <c r="GXP170" s="5"/>
      <c r="GXQ170" s="5"/>
      <c r="GXR170" s="5"/>
      <c r="GXS170" s="5"/>
      <c r="GXT170" s="5"/>
      <c r="GXU170" s="5"/>
      <c r="GXV170" s="5"/>
      <c r="GXW170" s="5"/>
      <c r="GXX170" s="5"/>
      <c r="GXY170" s="5"/>
      <c r="GXZ170" s="5"/>
      <c r="GYA170" s="5"/>
      <c r="GYB170" s="5"/>
      <c r="GYC170" s="5"/>
      <c r="GYD170" s="5"/>
      <c r="GYE170" s="5"/>
      <c r="GYF170" s="5"/>
      <c r="GYG170" s="5"/>
      <c r="GYH170" s="5"/>
      <c r="GYI170" s="5"/>
      <c r="GYJ170" s="5"/>
      <c r="GYK170" s="5"/>
      <c r="GYL170" s="5"/>
      <c r="GYM170" s="5"/>
      <c r="GYN170" s="5"/>
      <c r="GYO170" s="5"/>
      <c r="GYP170" s="5"/>
      <c r="GYQ170" s="5"/>
      <c r="GYR170" s="5"/>
      <c r="GYS170" s="5"/>
      <c r="GYT170" s="5"/>
      <c r="GYU170" s="5"/>
      <c r="GYV170" s="5"/>
      <c r="GYW170" s="5"/>
      <c r="GYX170" s="5"/>
      <c r="GYY170" s="5"/>
      <c r="GYZ170" s="5"/>
      <c r="GZA170" s="5"/>
      <c r="GZB170" s="5"/>
      <c r="GZC170" s="5"/>
      <c r="GZD170" s="5"/>
      <c r="GZE170" s="5"/>
      <c r="GZF170" s="5"/>
      <c r="GZG170" s="5"/>
      <c r="GZH170" s="5"/>
      <c r="GZI170" s="5"/>
      <c r="GZJ170" s="5"/>
      <c r="GZK170" s="5"/>
      <c r="GZL170" s="5"/>
      <c r="GZM170" s="5"/>
      <c r="GZN170" s="5"/>
      <c r="GZO170" s="5"/>
      <c r="GZP170" s="5"/>
      <c r="GZQ170" s="5"/>
      <c r="GZR170" s="5"/>
      <c r="GZS170" s="5"/>
      <c r="GZT170" s="5"/>
      <c r="GZU170" s="5"/>
      <c r="GZV170" s="5"/>
      <c r="GZW170" s="5"/>
      <c r="GZX170" s="5"/>
      <c r="GZY170" s="5"/>
      <c r="GZZ170" s="5"/>
      <c r="HAA170" s="5"/>
      <c r="HAB170" s="5"/>
      <c r="HAC170" s="5"/>
      <c r="HAD170" s="5"/>
      <c r="HAE170" s="5"/>
      <c r="HAF170" s="5"/>
      <c r="HAG170" s="5"/>
      <c r="HAH170" s="5"/>
      <c r="HAI170" s="5"/>
      <c r="HAJ170" s="5"/>
      <c r="HAK170" s="5"/>
      <c r="HAL170" s="5"/>
      <c r="HAM170" s="5"/>
      <c r="HAN170" s="5"/>
      <c r="HAO170" s="5"/>
      <c r="HAP170" s="5"/>
      <c r="HAQ170" s="5"/>
      <c r="HAR170" s="5"/>
      <c r="HAS170" s="5"/>
      <c r="HAT170" s="5"/>
      <c r="HAU170" s="5"/>
      <c r="HAV170" s="5"/>
      <c r="HAW170" s="5"/>
      <c r="HAX170" s="5"/>
      <c r="HAY170" s="5"/>
      <c r="HAZ170" s="5"/>
      <c r="HBA170" s="5"/>
      <c r="HBB170" s="5"/>
      <c r="HBC170" s="5"/>
      <c r="HBD170" s="5"/>
      <c r="HBE170" s="5"/>
      <c r="HBF170" s="5"/>
      <c r="HBG170" s="5"/>
      <c r="HBH170" s="5"/>
      <c r="HBI170" s="5"/>
      <c r="HBJ170" s="5"/>
      <c r="HBK170" s="5"/>
      <c r="HBL170" s="5"/>
      <c r="HBM170" s="5"/>
      <c r="HBN170" s="5"/>
      <c r="HBO170" s="5"/>
      <c r="HBP170" s="5"/>
      <c r="HBQ170" s="5"/>
      <c r="HBR170" s="5"/>
      <c r="HBS170" s="5"/>
      <c r="HBT170" s="5"/>
      <c r="HBU170" s="5"/>
      <c r="HBV170" s="5"/>
      <c r="HBW170" s="5"/>
      <c r="HBX170" s="5"/>
      <c r="HBY170" s="5"/>
      <c r="HBZ170" s="5"/>
      <c r="HCA170" s="5"/>
      <c r="HCB170" s="5"/>
      <c r="HCC170" s="5"/>
      <c r="HCD170" s="5"/>
      <c r="HCE170" s="5"/>
      <c r="HCF170" s="5"/>
      <c r="HCG170" s="5"/>
      <c r="HCH170" s="5"/>
      <c r="HCI170" s="5"/>
      <c r="HCJ170" s="5"/>
      <c r="HCK170" s="5"/>
      <c r="HCL170" s="5"/>
      <c r="HCM170" s="5"/>
      <c r="HCN170" s="5"/>
      <c r="HCO170" s="5"/>
      <c r="HCP170" s="5"/>
      <c r="HCQ170" s="5"/>
      <c r="HCR170" s="5"/>
      <c r="HCS170" s="5"/>
      <c r="HCT170" s="5"/>
      <c r="HCU170" s="5"/>
      <c r="HCV170" s="5"/>
      <c r="HCW170" s="5"/>
      <c r="HCX170" s="5"/>
      <c r="HCY170" s="5"/>
      <c r="HCZ170" s="5"/>
      <c r="HDA170" s="5"/>
      <c r="HDB170" s="5"/>
      <c r="HDC170" s="5"/>
      <c r="HDD170" s="5"/>
      <c r="HDE170" s="5"/>
      <c r="HDF170" s="5"/>
      <c r="HDG170" s="5"/>
      <c r="HDH170" s="5"/>
      <c r="HDI170" s="5"/>
      <c r="HDJ170" s="5"/>
      <c r="HDK170" s="5"/>
      <c r="HDL170" s="5"/>
      <c r="HDM170" s="5"/>
      <c r="HDN170" s="5"/>
      <c r="HDO170" s="5"/>
      <c r="HDP170" s="5"/>
      <c r="HDQ170" s="5"/>
      <c r="HDR170" s="5"/>
      <c r="HDS170" s="5"/>
      <c r="HDT170" s="5"/>
      <c r="HDU170" s="5"/>
      <c r="HDV170" s="5"/>
      <c r="HDW170" s="5"/>
      <c r="HDX170" s="5"/>
      <c r="HDY170" s="5"/>
      <c r="HDZ170" s="5"/>
      <c r="HEA170" s="5"/>
      <c r="HEB170" s="5"/>
      <c r="HEC170" s="5"/>
      <c r="HED170" s="5"/>
      <c r="HEE170" s="5"/>
      <c r="HEF170" s="5"/>
      <c r="HEG170" s="5"/>
      <c r="HEH170" s="5"/>
      <c r="HEI170" s="5"/>
      <c r="HEJ170" s="5"/>
      <c r="HEK170" s="5"/>
      <c r="HEL170" s="5"/>
      <c r="HEM170" s="5"/>
      <c r="HEN170" s="5"/>
      <c r="HEO170" s="5"/>
      <c r="HEP170" s="5"/>
      <c r="HEQ170" s="5"/>
      <c r="HER170" s="5"/>
      <c r="HES170" s="5"/>
      <c r="HET170" s="5"/>
      <c r="HEU170" s="5"/>
      <c r="HEV170" s="5"/>
      <c r="HEW170" s="5"/>
      <c r="HEX170" s="5"/>
      <c r="HEY170" s="5"/>
      <c r="HEZ170" s="5"/>
      <c r="HFA170" s="5"/>
      <c r="HFB170" s="5"/>
      <c r="HFC170" s="5"/>
      <c r="HFD170" s="5"/>
      <c r="HFE170" s="5"/>
      <c r="HFF170" s="5"/>
      <c r="HFG170" s="5"/>
      <c r="HFH170" s="5"/>
      <c r="HFI170" s="5"/>
      <c r="HFJ170" s="5"/>
      <c r="HFK170" s="5"/>
      <c r="HFL170" s="5"/>
      <c r="HFM170" s="5"/>
      <c r="HFN170" s="5"/>
      <c r="HFO170" s="5"/>
      <c r="HFP170" s="5"/>
      <c r="HFQ170" s="5"/>
      <c r="HFR170" s="5"/>
      <c r="HFS170" s="5"/>
      <c r="HFT170" s="5"/>
      <c r="HFU170" s="5"/>
      <c r="HFV170" s="5"/>
      <c r="HFW170" s="5"/>
      <c r="HFX170" s="5"/>
      <c r="HFY170" s="5"/>
      <c r="HFZ170" s="5"/>
      <c r="HGA170" s="5"/>
      <c r="HGB170" s="5"/>
      <c r="HGC170" s="5"/>
      <c r="HGD170" s="5"/>
      <c r="HGE170" s="5"/>
      <c r="HGF170" s="5"/>
      <c r="HGG170" s="5"/>
      <c r="HGH170" s="5"/>
      <c r="HGI170" s="5"/>
      <c r="HGJ170" s="5"/>
      <c r="HGK170" s="5"/>
      <c r="HGL170" s="5"/>
      <c r="HGM170" s="5"/>
      <c r="HGN170" s="5"/>
      <c r="HGO170" s="5"/>
      <c r="HGP170" s="5"/>
      <c r="HGQ170" s="5"/>
      <c r="HGR170" s="5"/>
      <c r="HGS170" s="5"/>
      <c r="HGT170" s="5"/>
      <c r="HGU170" s="5"/>
      <c r="HGV170" s="5"/>
      <c r="HGW170" s="5"/>
      <c r="HGX170" s="5"/>
      <c r="HGY170" s="5"/>
      <c r="HGZ170" s="5"/>
      <c r="HHA170" s="5"/>
      <c r="HHB170" s="5"/>
      <c r="HHC170" s="5"/>
      <c r="HHD170" s="5"/>
      <c r="HHE170" s="5"/>
      <c r="HHF170" s="5"/>
      <c r="HHG170" s="5"/>
      <c r="HHH170" s="5"/>
      <c r="HHI170" s="5"/>
      <c r="HHJ170" s="5"/>
      <c r="HHK170" s="5"/>
      <c r="HHL170" s="5"/>
      <c r="HHM170" s="5"/>
      <c r="HHN170" s="5"/>
      <c r="HHO170" s="5"/>
      <c r="HHP170" s="5"/>
      <c r="HHQ170" s="5"/>
      <c r="HHR170" s="5"/>
      <c r="HHS170" s="5"/>
      <c r="HHT170" s="5"/>
      <c r="HHU170" s="5"/>
      <c r="HHV170" s="5"/>
      <c r="HHW170" s="5"/>
      <c r="HHX170" s="5"/>
      <c r="HHY170" s="5"/>
      <c r="HHZ170" s="5"/>
      <c r="HIA170" s="5"/>
      <c r="HIB170" s="5"/>
      <c r="HIC170" s="5"/>
      <c r="HID170" s="5"/>
      <c r="HIE170" s="5"/>
      <c r="HIF170" s="5"/>
      <c r="HIG170" s="5"/>
      <c r="HIH170" s="5"/>
      <c r="HII170" s="5"/>
      <c r="HIJ170" s="5"/>
      <c r="HIK170" s="5"/>
      <c r="HIL170" s="5"/>
      <c r="HIM170" s="5"/>
      <c r="HIN170" s="5"/>
      <c r="HIO170" s="5"/>
      <c r="HIP170" s="5"/>
      <c r="HIQ170" s="5"/>
      <c r="HIR170" s="5"/>
      <c r="HIS170" s="5"/>
      <c r="HIT170" s="5"/>
      <c r="HIU170" s="5"/>
      <c r="HIV170" s="5"/>
      <c r="HIW170" s="5"/>
      <c r="HIX170" s="5"/>
      <c r="HIY170" s="5"/>
      <c r="HIZ170" s="5"/>
      <c r="HJA170" s="5"/>
      <c r="HJB170" s="5"/>
      <c r="HJC170" s="5"/>
      <c r="HJD170" s="5"/>
      <c r="HJE170" s="5"/>
      <c r="HJF170" s="5"/>
      <c r="HJG170" s="5"/>
      <c r="HJH170" s="5"/>
      <c r="HJI170" s="5"/>
      <c r="HJJ170" s="5"/>
      <c r="HJK170" s="5"/>
      <c r="HJL170" s="5"/>
      <c r="HJM170" s="5"/>
      <c r="HJN170" s="5"/>
      <c r="HJO170" s="5"/>
      <c r="HJP170" s="5"/>
      <c r="HJQ170" s="5"/>
      <c r="HJR170" s="5"/>
      <c r="HJS170" s="5"/>
      <c r="HJT170" s="5"/>
      <c r="HJU170" s="5"/>
      <c r="HJV170" s="5"/>
      <c r="HJW170" s="5"/>
      <c r="HJX170" s="5"/>
      <c r="HJY170" s="5"/>
      <c r="HJZ170" s="5"/>
      <c r="HKA170" s="5"/>
      <c r="HKB170" s="5"/>
      <c r="HKC170" s="5"/>
      <c r="HKD170" s="5"/>
      <c r="HKE170" s="5"/>
      <c r="HKF170" s="5"/>
      <c r="HKG170" s="5"/>
      <c r="HKH170" s="5"/>
      <c r="HKI170" s="5"/>
      <c r="HKJ170" s="5"/>
      <c r="HKK170" s="5"/>
      <c r="HKL170" s="5"/>
      <c r="HKM170" s="5"/>
      <c r="HKN170" s="5"/>
      <c r="HKO170" s="5"/>
      <c r="HKP170" s="5"/>
      <c r="HKQ170" s="5"/>
      <c r="HKR170" s="5"/>
      <c r="HKS170" s="5"/>
      <c r="HKT170" s="5"/>
      <c r="HKU170" s="5"/>
      <c r="HKV170" s="5"/>
      <c r="HKW170" s="5"/>
      <c r="HKX170" s="5"/>
      <c r="HKY170" s="5"/>
      <c r="HKZ170" s="5"/>
      <c r="HLA170" s="5"/>
      <c r="HLB170" s="5"/>
      <c r="HLC170" s="5"/>
      <c r="HLD170" s="5"/>
      <c r="HLE170" s="5"/>
      <c r="HLF170" s="5"/>
      <c r="HLG170" s="5"/>
      <c r="HLH170" s="5"/>
      <c r="HLI170" s="5"/>
      <c r="HLJ170" s="5"/>
      <c r="HLK170" s="5"/>
      <c r="HLL170" s="5"/>
      <c r="HLM170" s="5"/>
      <c r="HLN170" s="5"/>
      <c r="HLO170" s="5"/>
      <c r="HLP170" s="5"/>
      <c r="HLQ170" s="5"/>
      <c r="HLR170" s="5"/>
      <c r="HLS170" s="5"/>
      <c r="HLT170" s="5"/>
      <c r="HLU170" s="5"/>
      <c r="HLV170" s="5"/>
      <c r="HLW170" s="5"/>
      <c r="HLX170" s="5"/>
      <c r="HLY170" s="5"/>
      <c r="HLZ170" s="5"/>
      <c r="HMA170" s="5"/>
      <c r="HMB170" s="5"/>
      <c r="HMC170" s="5"/>
      <c r="HMD170" s="5"/>
      <c r="HME170" s="5"/>
      <c r="HMF170" s="5"/>
      <c r="HMG170" s="5"/>
      <c r="HMH170" s="5"/>
      <c r="HMI170" s="5"/>
      <c r="HMJ170" s="5"/>
      <c r="HMK170" s="5"/>
      <c r="HML170" s="5"/>
      <c r="HMM170" s="5"/>
      <c r="HMN170" s="5"/>
      <c r="HMO170" s="5"/>
      <c r="HMP170" s="5"/>
      <c r="HMQ170" s="5"/>
      <c r="HMR170" s="5"/>
      <c r="HMS170" s="5"/>
      <c r="HMT170" s="5"/>
      <c r="HMU170" s="5"/>
      <c r="HMV170" s="5"/>
      <c r="HMW170" s="5"/>
      <c r="HMX170" s="5"/>
      <c r="HMY170" s="5"/>
      <c r="HMZ170" s="5"/>
      <c r="HNA170" s="5"/>
      <c r="HNB170" s="5"/>
      <c r="HNC170" s="5"/>
      <c r="HND170" s="5"/>
      <c r="HNE170" s="5"/>
      <c r="HNF170" s="5"/>
      <c r="HNG170" s="5"/>
      <c r="HNH170" s="5"/>
      <c r="HNI170" s="5"/>
      <c r="HNJ170" s="5"/>
      <c r="HNK170" s="5"/>
      <c r="HNL170" s="5"/>
      <c r="HNM170" s="5"/>
      <c r="HNN170" s="5"/>
      <c r="HNO170" s="5"/>
      <c r="HNP170" s="5"/>
      <c r="HNQ170" s="5"/>
      <c r="HNR170" s="5"/>
      <c r="HNS170" s="5"/>
      <c r="HNT170" s="5"/>
      <c r="HNU170" s="5"/>
      <c r="HNV170" s="5"/>
      <c r="HNW170" s="5"/>
      <c r="HNX170" s="5"/>
      <c r="HNY170" s="5"/>
      <c r="HNZ170" s="5"/>
      <c r="HOA170" s="5"/>
      <c r="HOB170" s="5"/>
      <c r="HOC170" s="5"/>
      <c r="HOD170" s="5"/>
      <c r="HOE170" s="5"/>
      <c r="HOF170" s="5"/>
      <c r="HOG170" s="5"/>
      <c r="HOH170" s="5"/>
      <c r="HOI170" s="5"/>
      <c r="HOJ170" s="5"/>
      <c r="HOK170" s="5"/>
      <c r="HOL170" s="5"/>
      <c r="HOM170" s="5"/>
      <c r="HON170" s="5"/>
      <c r="HOO170" s="5"/>
      <c r="HOP170" s="5"/>
      <c r="HOQ170" s="5"/>
      <c r="HOR170" s="5"/>
      <c r="HOS170" s="5"/>
      <c r="HOT170" s="5"/>
      <c r="HOU170" s="5"/>
      <c r="HOV170" s="5"/>
      <c r="HOW170" s="5"/>
      <c r="HOX170" s="5"/>
      <c r="HOY170" s="5"/>
      <c r="HOZ170" s="5"/>
      <c r="HPA170" s="5"/>
      <c r="HPB170" s="5"/>
      <c r="HPC170" s="5"/>
      <c r="HPD170" s="5"/>
      <c r="HPE170" s="5"/>
      <c r="HPF170" s="5"/>
      <c r="HPG170" s="5"/>
      <c r="HPH170" s="5"/>
      <c r="HPI170" s="5"/>
      <c r="HPJ170" s="5"/>
      <c r="HPK170" s="5"/>
      <c r="HPL170" s="5"/>
      <c r="HPM170" s="5"/>
      <c r="HPN170" s="5"/>
      <c r="HPO170" s="5"/>
      <c r="HPP170" s="5"/>
      <c r="HPQ170" s="5"/>
      <c r="HPR170" s="5"/>
      <c r="HPS170" s="5"/>
      <c r="HPT170" s="5"/>
      <c r="HPU170" s="5"/>
      <c r="HPV170" s="5"/>
      <c r="HPW170" s="5"/>
      <c r="HPX170" s="5"/>
      <c r="HPY170" s="5"/>
      <c r="HPZ170" s="5"/>
      <c r="HQA170" s="5"/>
      <c r="HQB170" s="5"/>
      <c r="HQC170" s="5"/>
      <c r="HQD170" s="5"/>
      <c r="HQE170" s="5"/>
      <c r="HQF170" s="5"/>
      <c r="HQG170" s="5"/>
      <c r="HQH170" s="5"/>
      <c r="HQI170" s="5"/>
      <c r="HQJ170" s="5"/>
      <c r="HQK170" s="5"/>
      <c r="HQL170" s="5"/>
      <c r="HQM170" s="5"/>
      <c r="HQN170" s="5"/>
      <c r="HQO170" s="5"/>
      <c r="HQP170" s="5"/>
      <c r="HQQ170" s="5"/>
      <c r="HQR170" s="5"/>
      <c r="HQS170" s="5"/>
      <c r="HQT170" s="5"/>
      <c r="HQU170" s="5"/>
      <c r="HQV170" s="5"/>
      <c r="HQW170" s="5"/>
      <c r="HQX170" s="5"/>
      <c r="HQY170" s="5"/>
      <c r="HQZ170" s="5"/>
      <c r="HRA170" s="5"/>
      <c r="HRB170" s="5"/>
      <c r="HRC170" s="5"/>
      <c r="HRD170" s="5"/>
      <c r="HRE170" s="5"/>
      <c r="HRF170" s="5"/>
      <c r="HRG170" s="5"/>
      <c r="HRH170" s="5"/>
      <c r="HRI170" s="5"/>
      <c r="HRJ170" s="5"/>
      <c r="HRK170" s="5"/>
      <c r="HRL170" s="5"/>
      <c r="HRM170" s="5"/>
      <c r="HRN170" s="5"/>
      <c r="HRO170" s="5"/>
      <c r="HRP170" s="5"/>
      <c r="HRQ170" s="5"/>
      <c r="HRR170" s="5"/>
      <c r="HRS170" s="5"/>
      <c r="HRT170" s="5"/>
      <c r="HRU170" s="5"/>
      <c r="HRV170" s="5"/>
      <c r="HRW170" s="5"/>
      <c r="HRX170" s="5"/>
      <c r="HRY170" s="5"/>
      <c r="HRZ170" s="5"/>
      <c r="HSA170" s="5"/>
      <c r="HSB170" s="5"/>
      <c r="HSC170" s="5"/>
      <c r="HSD170" s="5"/>
      <c r="HSE170" s="5"/>
      <c r="HSF170" s="5"/>
      <c r="HSG170" s="5"/>
      <c r="HSH170" s="5"/>
      <c r="HSI170" s="5"/>
      <c r="HSJ170" s="5"/>
      <c r="HSK170" s="5"/>
      <c r="HSL170" s="5"/>
      <c r="HSM170" s="5"/>
      <c r="HSN170" s="5"/>
      <c r="HSO170" s="5"/>
      <c r="HSP170" s="5"/>
      <c r="HSQ170" s="5"/>
      <c r="HSR170" s="5"/>
      <c r="HSS170" s="5"/>
      <c r="HST170" s="5"/>
      <c r="HSU170" s="5"/>
      <c r="HSV170" s="5"/>
      <c r="HSW170" s="5"/>
      <c r="HSX170" s="5"/>
      <c r="HSY170" s="5"/>
      <c r="HSZ170" s="5"/>
      <c r="HTA170" s="5"/>
      <c r="HTB170" s="5"/>
      <c r="HTC170" s="5"/>
      <c r="HTD170" s="5"/>
      <c r="HTE170" s="5"/>
      <c r="HTF170" s="5"/>
      <c r="HTG170" s="5"/>
      <c r="HTH170" s="5"/>
      <c r="HTI170" s="5"/>
      <c r="HTJ170" s="5"/>
      <c r="HTK170" s="5"/>
      <c r="HTL170" s="5"/>
      <c r="HTM170" s="5"/>
      <c r="HTN170" s="5"/>
      <c r="HTO170" s="5"/>
      <c r="HTP170" s="5"/>
      <c r="HTQ170" s="5"/>
      <c r="HTR170" s="5"/>
      <c r="HTS170" s="5"/>
      <c r="HTT170" s="5"/>
      <c r="HTU170" s="5"/>
      <c r="HTV170" s="5"/>
      <c r="HTW170" s="5"/>
      <c r="HTX170" s="5"/>
      <c r="HTY170" s="5"/>
      <c r="HTZ170" s="5"/>
      <c r="HUA170" s="5"/>
      <c r="HUB170" s="5"/>
      <c r="HUC170" s="5"/>
      <c r="HUD170" s="5"/>
      <c r="HUE170" s="5"/>
      <c r="HUF170" s="5"/>
      <c r="HUG170" s="5"/>
      <c r="HUH170" s="5"/>
      <c r="HUI170" s="5"/>
      <c r="HUJ170" s="5"/>
      <c r="HUK170" s="5"/>
      <c r="HUL170" s="5"/>
      <c r="HUM170" s="5"/>
      <c r="HUN170" s="5"/>
      <c r="HUO170" s="5"/>
      <c r="HUP170" s="5"/>
      <c r="HUQ170" s="5"/>
      <c r="HUR170" s="5"/>
      <c r="HUS170" s="5"/>
      <c r="HUT170" s="5"/>
      <c r="HUU170" s="5"/>
      <c r="HUV170" s="5"/>
      <c r="HUW170" s="5"/>
      <c r="HUX170" s="5"/>
      <c r="HUY170" s="5"/>
      <c r="HUZ170" s="5"/>
      <c r="HVA170" s="5"/>
      <c r="HVB170" s="5"/>
      <c r="HVC170" s="5"/>
      <c r="HVD170" s="5"/>
      <c r="HVE170" s="5"/>
      <c r="HVF170" s="5"/>
      <c r="HVG170" s="5"/>
      <c r="HVH170" s="5"/>
      <c r="HVI170" s="5"/>
      <c r="HVJ170" s="5"/>
      <c r="HVK170" s="5"/>
      <c r="HVL170" s="5"/>
      <c r="HVM170" s="5"/>
      <c r="HVN170" s="5"/>
      <c r="HVO170" s="5"/>
      <c r="HVP170" s="5"/>
      <c r="HVQ170" s="5"/>
      <c r="HVR170" s="5"/>
      <c r="HVS170" s="5"/>
      <c r="HVT170" s="5"/>
      <c r="HVU170" s="5"/>
      <c r="HVV170" s="5"/>
      <c r="HVW170" s="5"/>
      <c r="HVX170" s="5"/>
      <c r="HVY170" s="5"/>
      <c r="HVZ170" s="5"/>
      <c r="HWA170" s="5"/>
      <c r="HWB170" s="5"/>
      <c r="HWC170" s="5"/>
      <c r="HWD170" s="5"/>
      <c r="HWE170" s="5"/>
      <c r="HWF170" s="5"/>
      <c r="HWG170" s="5"/>
      <c r="HWH170" s="5"/>
      <c r="HWI170" s="5"/>
      <c r="HWJ170" s="5"/>
      <c r="HWK170" s="5"/>
      <c r="HWL170" s="5"/>
      <c r="HWM170" s="5"/>
      <c r="HWN170" s="5"/>
      <c r="HWO170" s="5"/>
      <c r="HWP170" s="5"/>
      <c r="HWQ170" s="5"/>
      <c r="HWR170" s="5"/>
      <c r="HWS170" s="5"/>
      <c r="HWT170" s="5"/>
      <c r="HWU170" s="5"/>
      <c r="HWV170" s="5"/>
      <c r="HWW170" s="5"/>
      <c r="HWX170" s="5"/>
      <c r="HWY170" s="5"/>
      <c r="HWZ170" s="5"/>
      <c r="HXA170" s="5"/>
      <c r="HXB170" s="5"/>
      <c r="HXC170" s="5"/>
      <c r="HXD170" s="5"/>
      <c r="HXE170" s="5"/>
      <c r="HXF170" s="5"/>
      <c r="HXG170" s="5"/>
      <c r="HXH170" s="5"/>
      <c r="HXI170" s="5"/>
      <c r="HXJ170" s="5"/>
      <c r="HXK170" s="5"/>
      <c r="HXL170" s="5"/>
      <c r="HXM170" s="5"/>
      <c r="HXN170" s="5"/>
      <c r="HXO170" s="5"/>
      <c r="HXP170" s="5"/>
      <c r="HXQ170" s="5"/>
      <c r="HXR170" s="5"/>
      <c r="HXS170" s="5"/>
      <c r="HXT170" s="5"/>
      <c r="HXU170" s="5"/>
      <c r="HXV170" s="5"/>
      <c r="HXW170" s="5"/>
      <c r="HXX170" s="5"/>
      <c r="HXY170" s="5"/>
      <c r="HXZ170" s="5"/>
      <c r="HYA170" s="5"/>
      <c r="HYB170" s="5"/>
      <c r="HYC170" s="5"/>
      <c r="HYD170" s="5"/>
      <c r="HYE170" s="5"/>
      <c r="HYF170" s="5"/>
      <c r="HYG170" s="5"/>
      <c r="HYH170" s="5"/>
      <c r="HYI170" s="5"/>
      <c r="HYJ170" s="5"/>
      <c r="HYK170" s="5"/>
      <c r="HYL170" s="5"/>
      <c r="HYM170" s="5"/>
      <c r="HYN170" s="5"/>
      <c r="HYO170" s="5"/>
      <c r="HYP170" s="5"/>
      <c r="HYQ170" s="5"/>
      <c r="HYR170" s="5"/>
      <c r="HYS170" s="5"/>
      <c r="HYT170" s="5"/>
      <c r="HYU170" s="5"/>
      <c r="HYV170" s="5"/>
      <c r="HYW170" s="5"/>
      <c r="HYX170" s="5"/>
      <c r="HYY170" s="5"/>
      <c r="HYZ170" s="5"/>
      <c r="HZA170" s="5"/>
      <c r="HZB170" s="5"/>
      <c r="HZC170" s="5"/>
      <c r="HZD170" s="5"/>
      <c r="HZE170" s="5"/>
      <c r="HZF170" s="5"/>
      <c r="HZG170" s="5"/>
      <c r="HZH170" s="5"/>
      <c r="HZI170" s="5"/>
      <c r="HZJ170" s="5"/>
      <c r="HZK170" s="5"/>
      <c r="HZL170" s="5"/>
      <c r="HZM170" s="5"/>
      <c r="HZN170" s="5"/>
      <c r="HZO170" s="5"/>
      <c r="HZP170" s="5"/>
      <c r="HZQ170" s="5"/>
      <c r="HZR170" s="5"/>
      <c r="HZS170" s="5"/>
      <c r="HZT170" s="5"/>
      <c r="HZU170" s="5"/>
      <c r="HZV170" s="5"/>
      <c r="HZW170" s="5"/>
      <c r="HZX170" s="5"/>
      <c r="HZY170" s="5"/>
      <c r="HZZ170" s="5"/>
      <c r="IAA170" s="5"/>
      <c r="IAB170" s="5"/>
      <c r="IAC170" s="5"/>
      <c r="IAD170" s="5"/>
      <c r="IAE170" s="5"/>
      <c r="IAF170" s="5"/>
      <c r="IAG170" s="5"/>
      <c r="IAH170" s="5"/>
      <c r="IAI170" s="5"/>
      <c r="IAJ170" s="5"/>
      <c r="IAK170" s="5"/>
      <c r="IAL170" s="5"/>
      <c r="IAM170" s="5"/>
      <c r="IAN170" s="5"/>
      <c r="IAO170" s="5"/>
      <c r="IAP170" s="5"/>
      <c r="IAQ170" s="5"/>
      <c r="IAR170" s="5"/>
      <c r="IAS170" s="5"/>
      <c r="IAT170" s="5"/>
      <c r="IAU170" s="5"/>
      <c r="IAV170" s="5"/>
      <c r="IAW170" s="5"/>
      <c r="IAX170" s="5"/>
      <c r="IAY170" s="5"/>
      <c r="IAZ170" s="5"/>
      <c r="IBA170" s="5"/>
      <c r="IBB170" s="5"/>
      <c r="IBC170" s="5"/>
      <c r="IBD170" s="5"/>
      <c r="IBE170" s="5"/>
      <c r="IBF170" s="5"/>
      <c r="IBG170" s="5"/>
      <c r="IBH170" s="5"/>
      <c r="IBI170" s="5"/>
      <c r="IBJ170" s="5"/>
      <c r="IBK170" s="5"/>
      <c r="IBL170" s="5"/>
      <c r="IBM170" s="5"/>
      <c r="IBN170" s="5"/>
      <c r="IBO170" s="5"/>
      <c r="IBP170" s="5"/>
      <c r="IBQ170" s="5"/>
      <c r="IBR170" s="5"/>
      <c r="IBS170" s="5"/>
      <c r="IBT170" s="5"/>
      <c r="IBU170" s="5"/>
      <c r="IBV170" s="5"/>
      <c r="IBW170" s="5"/>
      <c r="IBX170" s="5"/>
      <c r="IBY170" s="5"/>
      <c r="IBZ170" s="5"/>
      <c r="ICA170" s="5"/>
      <c r="ICB170" s="5"/>
      <c r="ICC170" s="5"/>
      <c r="ICD170" s="5"/>
      <c r="ICE170" s="5"/>
      <c r="ICF170" s="5"/>
      <c r="ICG170" s="5"/>
      <c r="ICH170" s="5"/>
      <c r="ICI170" s="5"/>
      <c r="ICJ170" s="5"/>
      <c r="ICK170" s="5"/>
      <c r="ICL170" s="5"/>
      <c r="ICM170" s="5"/>
      <c r="ICN170" s="5"/>
      <c r="ICO170" s="5"/>
      <c r="ICP170" s="5"/>
      <c r="ICQ170" s="5"/>
      <c r="ICR170" s="5"/>
      <c r="ICS170" s="5"/>
      <c r="ICT170" s="5"/>
      <c r="ICU170" s="5"/>
      <c r="ICV170" s="5"/>
      <c r="ICW170" s="5"/>
      <c r="ICX170" s="5"/>
      <c r="ICY170" s="5"/>
      <c r="ICZ170" s="5"/>
      <c r="IDA170" s="5"/>
      <c r="IDB170" s="5"/>
      <c r="IDC170" s="5"/>
      <c r="IDD170" s="5"/>
      <c r="IDE170" s="5"/>
      <c r="IDF170" s="5"/>
      <c r="IDG170" s="5"/>
      <c r="IDH170" s="5"/>
      <c r="IDI170" s="5"/>
      <c r="IDJ170" s="5"/>
      <c r="IDK170" s="5"/>
      <c r="IDL170" s="5"/>
      <c r="IDM170" s="5"/>
      <c r="IDN170" s="5"/>
      <c r="IDO170" s="5"/>
      <c r="IDP170" s="5"/>
      <c r="IDQ170" s="5"/>
      <c r="IDR170" s="5"/>
      <c r="IDS170" s="5"/>
      <c r="IDT170" s="5"/>
      <c r="IDU170" s="5"/>
      <c r="IDV170" s="5"/>
      <c r="IDW170" s="5"/>
      <c r="IDX170" s="5"/>
      <c r="IDY170" s="5"/>
      <c r="IDZ170" s="5"/>
      <c r="IEA170" s="5"/>
      <c r="IEB170" s="5"/>
      <c r="IEC170" s="5"/>
      <c r="IED170" s="5"/>
      <c r="IEE170" s="5"/>
      <c r="IEF170" s="5"/>
      <c r="IEG170" s="5"/>
      <c r="IEH170" s="5"/>
      <c r="IEI170" s="5"/>
      <c r="IEJ170" s="5"/>
      <c r="IEK170" s="5"/>
      <c r="IEL170" s="5"/>
      <c r="IEM170" s="5"/>
      <c r="IEN170" s="5"/>
      <c r="IEO170" s="5"/>
      <c r="IEP170" s="5"/>
      <c r="IEQ170" s="5"/>
      <c r="IER170" s="5"/>
      <c r="IES170" s="5"/>
      <c r="IET170" s="5"/>
      <c r="IEU170" s="5"/>
      <c r="IEV170" s="5"/>
      <c r="IEW170" s="5"/>
      <c r="IEX170" s="5"/>
      <c r="IEY170" s="5"/>
      <c r="IEZ170" s="5"/>
      <c r="IFA170" s="5"/>
      <c r="IFB170" s="5"/>
      <c r="IFC170" s="5"/>
      <c r="IFD170" s="5"/>
      <c r="IFE170" s="5"/>
      <c r="IFF170" s="5"/>
      <c r="IFG170" s="5"/>
      <c r="IFH170" s="5"/>
      <c r="IFI170" s="5"/>
      <c r="IFJ170" s="5"/>
      <c r="IFK170" s="5"/>
      <c r="IFL170" s="5"/>
      <c r="IFM170" s="5"/>
      <c r="IFN170" s="5"/>
      <c r="IFO170" s="5"/>
      <c r="IFP170" s="5"/>
      <c r="IFQ170" s="5"/>
      <c r="IFR170" s="5"/>
      <c r="IFS170" s="5"/>
      <c r="IFT170" s="5"/>
      <c r="IFU170" s="5"/>
      <c r="IFV170" s="5"/>
      <c r="IFW170" s="5"/>
      <c r="IFX170" s="5"/>
      <c r="IFY170" s="5"/>
      <c r="IFZ170" s="5"/>
      <c r="IGA170" s="5"/>
      <c r="IGB170" s="5"/>
      <c r="IGC170" s="5"/>
      <c r="IGD170" s="5"/>
      <c r="IGE170" s="5"/>
      <c r="IGF170" s="5"/>
      <c r="IGG170" s="5"/>
      <c r="IGH170" s="5"/>
      <c r="IGI170" s="5"/>
      <c r="IGJ170" s="5"/>
      <c r="IGK170" s="5"/>
      <c r="IGL170" s="5"/>
      <c r="IGM170" s="5"/>
      <c r="IGN170" s="5"/>
      <c r="IGO170" s="5"/>
      <c r="IGP170" s="5"/>
      <c r="IGQ170" s="5"/>
      <c r="IGR170" s="5"/>
      <c r="IGS170" s="5"/>
      <c r="IGT170" s="5"/>
      <c r="IGU170" s="5"/>
      <c r="IGV170" s="5"/>
      <c r="IGW170" s="5"/>
      <c r="IGX170" s="5"/>
      <c r="IGY170" s="5"/>
      <c r="IGZ170" s="5"/>
      <c r="IHA170" s="5"/>
      <c r="IHB170" s="5"/>
      <c r="IHC170" s="5"/>
      <c r="IHD170" s="5"/>
      <c r="IHE170" s="5"/>
      <c r="IHF170" s="5"/>
      <c r="IHG170" s="5"/>
      <c r="IHH170" s="5"/>
      <c r="IHI170" s="5"/>
      <c r="IHJ170" s="5"/>
      <c r="IHK170" s="5"/>
      <c r="IHL170" s="5"/>
      <c r="IHM170" s="5"/>
      <c r="IHN170" s="5"/>
      <c r="IHO170" s="5"/>
      <c r="IHP170" s="5"/>
      <c r="IHQ170" s="5"/>
      <c r="IHR170" s="5"/>
      <c r="IHS170" s="5"/>
      <c r="IHT170" s="5"/>
      <c r="IHU170" s="5"/>
      <c r="IHV170" s="5"/>
      <c r="IHW170" s="5"/>
      <c r="IHX170" s="5"/>
      <c r="IHY170" s="5"/>
      <c r="IHZ170" s="5"/>
      <c r="IIA170" s="5"/>
      <c r="IIB170" s="5"/>
      <c r="IIC170" s="5"/>
      <c r="IID170" s="5"/>
      <c r="IIE170" s="5"/>
      <c r="IIF170" s="5"/>
      <c r="IIG170" s="5"/>
      <c r="IIH170" s="5"/>
      <c r="III170" s="5"/>
      <c r="IIJ170" s="5"/>
      <c r="IIK170" s="5"/>
      <c r="IIL170" s="5"/>
      <c r="IIM170" s="5"/>
      <c r="IIN170" s="5"/>
      <c r="IIO170" s="5"/>
      <c r="IIP170" s="5"/>
      <c r="IIQ170" s="5"/>
      <c r="IIR170" s="5"/>
      <c r="IIS170" s="5"/>
      <c r="IIT170" s="5"/>
      <c r="IIU170" s="5"/>
      <c r="IIV170" s="5"/>
      <c r="IIW170" s="5"/>
      <c r="IIX170" s="5"/>
      <c r="IIY170" s="5"/>
      <c r="IIZ170" s="5"/>
      <c r="IJA170" s="5"/>
      <c r="IJB170" s="5"/>
      <c r="IJC170" s="5"/>
      <c r="IJD170" s="5"/>
      <c r="IJE170" s="5"/>
      <c r="IJF170" s="5"/>
      <c r="IJG170" s="5"/>
      <c r="IJH170" s="5"/>
      <c r="IJI170" s="5"/>
      <c r="IJJ170" s="5"/>
      <c r="IJK170" s="5"/>
      <c r="IJL170" s="5"/>
      <c r="IJM170" s="5"/>
      <c r="IJN170" s="5"/>
      <c r="IJO170" s="5"/>
      <c r="IJP170" s="5"/>
      <c r="IJQ170" s="5"/>
      <c r="IJR170" s="5"/>
      <c r="IJS170" s="5"/>
      <c r="IJT170" s="5"/>
      <c r="IJU170" s="5"/>
      <c r="IJV170" s="5"/>
      <c r="IJW170" s="5"/>
      <c r="IJX170" s="5"/>
      <c r="IJY170" s="5"/>
      <c r="IJZ170" s="5"/>
      <c r="IKA170" s="5"/>
      <c r="IKB170" s="5"/>
      <c r="IKC170" s="5"/>
      <c r="IKD170" s="5"/>
      <c r="IKE170" s="5"/>
      <c r="IKF170" s="5"/>
      <c r="IKG170" s="5"/>
      <c r="IKH170" s="5"/>
      <c r="IKI170" s="5"/>
      <c r="IKJ170" s="5"/>
      <c r="IKK170" s="5"/>
      <c r="IKL170" s="5"/>
      <c r="IKM170" s="5"/>
      <c r="IKN170" s="5"/>
      <c r="IKO170" s="5"/>
      <c r="IKP170" s="5"/>
      <c r="IKQ170" s="5"/>
      <c r="IKR170" s="5"/>
      <c r="IKS170" s="5"/>
      <c r="IKT170" s="5"/>
      <c r="IKU170" s="5"/>
      <c r="IKV170" s="5"/>
      <c r="IKW170" s="5"/>
      <c r="IKX170" s="5"/>
      <c r="IKY170" s="5"/>
      <c r="IKZ170" s="5"/>
      <c r="ILA170" s="5"/>
      <c r="ILB170" s="5"/>
      <c r="ILC170" s="5"/>
      <c r="ILD170" s="5"/>
      <c r="ILE170" s="5"/>
      <c r="ILF170" s="5"/>
      <c r="ILG170" s="5"/>
      <c r="ILH170" s="5"/>
      <c r="ILI170" s="5"/>
      <c r="ILJ170" s="5"/>
      <c r="ILK170" s="5"/>
      <c r="ILL170" s="5"/>
      <c r="ILM170" s="5"/>
      <c r="ILN170" s="5"/>
      <c r="ILO170" s="5"/>
      <c r="ILP170" s="5"/>
      <c r="ILQ170" s="5"/>
      <c r="ILR170" s="5"/>
      <c r="ILS170" s="5"/>
      <c r="ILT170" s="5"/>
      <c r="ILU170" s="5"/>
      <c r="ILV170" s="5"/>
      <c r="ILW170" s="5"/>
      <c r="ILX170" s="5"/>
      <c r="ILY170" s="5"/>
      <c r="ILZ170" s="5"/>
      <c r="IMA170" s="5"/>
      <c r="IMB170" s="5"/>
      <c r="IMC170" s="5"/>
      <c r="IMD170" s="5"/>
      <c r="IME170" s="5"/>
      <c r="IMF170" s="5"/>
      <c r="IMG170" s="5"/>
      <c r="IMH170" s="5"/>
      <c r="IMI170" s="5"/>
      <c r="IMJ170" s="5"/>
      <c r="IMK170" s="5"/>
      <c r="IML170" s="5"/>
      <c r="IMM170" s="5"/>
      <c r="IMN170" s="5"/>
      <c r="IMO170" s="5"/>
      <c r="IMP170" s="5"/>
      <c r="IMQ170" s="5"/>
      <c r="IMR170" s="5"/>
      <c r="IMS170" s="5"/>
      <c r="IMT170" s="5"/>
      <c r="IMU170" s="5"/>
      <c r="IMV170" s="5"/>
      <c r="IMW170" s="5"/>
      <c r="IMX170" s="5"/>
      <c r="IMY170" s="5"/>
      <c r="IMZ170" s="5"/>
      <c r="INA170" s="5"/>
      <c r="INB170" s="5"/>
      <c r="INC170" s="5"/>
      <c r="IND170" s="5"/>
      <c r="INE170" s="5"/>
      <c r="INF170" s="5"/>
      <c r="ING170" s="5"/>
      <c r="INH170" s="5"/>
      <c r="INI170" s="5"/>
      <c r="INJ170" s="5"/>
      <c r="INK170" s="5"/>
      <c r="INL170" s="5"/>
      <c r="INM170" s="5"/>
      <c r="INN170" s="5"/>
      <c r="INO170" s="5"/>
      <c r="INP170" s="5"/>
      <c r="INQ170" s="5"/>
      <c r="INR170" s="5"/>
      <c r="INS170" s="5"/>
      <c r="INT170" s="5"/>
      <c r="INU170" s="5"/>
      <c r="INV170" s="5"/>
      <c r="INW170" s="5"/>
      <c r="INX170" s="5"/>
      <c r="INY170" s="5"/>
      <c r="INZ170" s="5"/>
      <c r="IOA170" s="5"/>
      <c r="IOB170" s="5"/>
      <c r="IOC170" s="5"/>
      <c r="IOD170" s="5"/>
      <c r="IOE170" s="5"/>
      <c r="IOF170" s="5"/>
      <c r="IOG170" s="5"/>
      <c r="IOH170" s="5"/>
      <c r="IOI170" s="5"/>
      <c r="IOJ170" s="5"/>
      <c r="IOK170" s="5"/>
      <c r="IOL170" s="5"/>
      <c r="IOM170" s="5"/>
      <c r="ION170" s="5"/>
      <c r="IOO170" s="5"/>
      <c r="IOP170" s="5"/>
      <c r="IOQ170" s="5"/>
      <c r="IOR170" s="5"/>
      <c r="IOS170" s="5"/>
      <c r="IOT170" s="5"/>
      <c r="IOU170" s="5"/>
      <c r="IOV170" s="5"/>
      <c r="IOW170" s="5"/>
      <c r="IOX170" s="5"/>
      <c r="IOY170" s="5"/>
      <c r="IOZ170" s="5"/>
      <c r="IPA170" s="5"/>
      <c r="IPB170" s="5"/>
      <c r="IPC170" s="5"/>
      <c r="IPD170" s="5"/>
      <c r="IPE170" s="5"/>
      <c r="IPF170" s="5"/>
      <c r="IPG170" s="5"/>
      <c r="IPH170" s="5"/>
      <c r="IPI170" s="5"/>
      <c r="IPJ170" s="5"/>
      <c r="IPK170" s="5"/>
      <c r="IPL170" s="5"/>
      <c r="IPM170" s="5"/>
      <c r="IPN170" s="5"/>
      <c r="IPO170" s="5"/>
      <c r="IPP170" s="5"/>
      <c r="IPQ170" s="5"/>
      <c r="IPR170" s="5"/>
      <c r="IPS170" s="5"/>
      <c r="IPT170" s="5"/>
      <c r="IPU170" s="5"/>
      <c r="IPV170" s="5"/>
      <c r="IPW170" s="5"/>
      <c r="IPX170" s="5"/>
      <c r="IPY170" s="5"/>
      <c r="IPZ170" s="5"/>
      <c r="IQA170" s="5"/>
      <c r="IQB170" s="5"/>
      <c r="IQC170" s="5"/>
      <c r="IQD170" s="5"/>
      <c r="IQE170" s="5"/>
      <c r="IQF170" s="5"/>
      <c r="IQG170" s="5"/>
      <c r="IQH170" s="5"/>
      <c r="IQI170" s="5"/>
      <c r="IQJ170" s="5"/>
      <c r="IQK170" s="5"/>
      <c r="IQL170" s="5"/>
      <c r="IQM170" s="5"/>
      <c r="IQN170" s="5"/>
      <c r="IQO170" s="5"/>
      <c r="IQP170" s="5"/>
      <c r="IQQ170" s="5"/>
      <c r="IQR170" s="5"/>
      <c r="IQS170" s="5"/>
      <c r="IQT170" s="5"/>
      <c r="IQU170" s="5"/>
      <c r="IQV170" s="5"/>
      <c r="IQW170" s="5"/>
      <c r="IQX170" s="5"/>
      <c r="IQY170" s="5"/>
      <c r="IQZ170" s="5"/>
      <c r="IRA170" s="5"/>
      <c r="IRB170" s="5"/>
      <c r="IRC170" s="5"/>
      <c r="IRD170" s="5"/>
      <c r="IRE170" s="5"/>
      <c r="IRF170" s="5"/>
      <c r="IRG170" s="5"/>
      <c r="IRH170" s="5"/>
      <c r="IRI170" s="5"/>
      <c r="IRJ170" s="5"/>
      <c r="IRK170" s="5"/>
      <c r="IRL170" s="5"/>
      <c r="IRM170" s="5"/>
      <c r="IRN170" s="5"/>
      <c r="IRO170" s="5"/>
      <c r="IRP170" s="5"/>
      <c r="IRQ170" s="5"/>
      <c r="IRR170" s="5"/>
      <c r="IRS170" s="5"/>
      <c r="IRT170" s="5"/>
      <c r="IRU170" s="5"/>
      <c r="IRV170" s="5"/>
      <c r="IRW170" s="5"/>
      <c r="IRX170" s="5"/>
      <c r="IRY170" s="5"/>
      <c r="IRZ170" s="5"/>
      <c r="ISA170" s="5"/>
      <c r="ISB170" s="5"/>
      <c r="ISC170" s="5"/>
      <c r="ISD170" s="5"/>
      <c r="ISE170" s="5"/>
      <c r="ISF170" s="5"/>
      <c r="ISG170" s="5"/>
      <c r="ISH170" s="5"/>
      <c r="ISI170" s="5"/>
      <c r="ISJ170" s="5"/>
      <c r="ISK170" s="5"/>
      <c r="ISL170" s="5"/>
      <c r="ISM170" s="5"/>
      <c r="ISN170" s="5"/>
      <c r="ISO170" s="5"/>
      <c r="ISP170" s="5"/>
      <c r="ISQ170" s="5"/>
      <c r="ISR170" s="5"/>
      <c r="ISS170" s="5"/>
      <c r="IST170" s="5"/>
      <c r="ISU170" s="5"/>
      <c r="ISV170" s="5"/>
      <c r="ISW170" s="5"/>
      <c r="ISX170" s="5"/>
      <c r="ISY170" s="5"/>
      <c r="ISZ170" s="5"/>
      <c r="ITA170" s="5"/>
      <c r="ITB170" s="5"/>
      <c r="ITC170" s="5"/>
      <c r="ITD170" s="5"/>
      <c r="ITE170" s="5"/>
      <c r="ITF170" s="5"/>
      <c r="ITG170" s="5"/>
      <c r="ITH170" s="5"/>
      <c r="ITI170" s="5"/>
      <c r="ITJ170" s="5"/>
      <c r="ITK170" s="5"/>
      <c r="ITL170" s="5"/>
      <c r="ITM170" s="5"/>
      <c r="ITN170" s="5"/>
      <c r="ITO170" s="5"/>
      <c r="ITP170" s="5"/>
      <c r="ITQ170" s="5"/>
      <c r="ITR170" s="5"/>
      <c r="ITS170" s="5"/>
      <c r="ITT170" s="5"/>
      <c r="ITU170" s="5"/>
      <c r="ITV170" s="5"/>
      <c r="ITW170" s="5"/>
      <c r="ITX170" s="5"/>
      <c r="ITY170" s="5"/>
      <c r="ITZ170" s="5"/>
      <c r="IUA170" s="5"/>
      <c r="IUB170" s="5"/>
      <c r="IUC170" s="5"/>
      <c r="IUD170" s="5"/>
      <c r="IUE170" s="5"/>
      <c r="IUF170" s="5"/>
      <c r="IUG170" s="5"/>
      <c r="IUH170" s="5"/>
      <c r="IUI170" s="5"/>
      <c r="IUJ170" s="5"/>
      <c r="IUK170" s="5"/>
      <c r="IUL170" s="5"/>
      <c r="IUM170" s="5"/>
      <c r="IUN170" s="5"/>
      <c r="IUO170" s="5"/>
      <c r="IUP170" s="5"/>
      <c r="IUQ170" s="5"/>
      <c r="IUR170" s="5"/>
      <c r="IUS170" s="5"/>
      <c r="IUT170" s="5"/>
      <c r="IUU170" s="5"/>
      <c r="IUV170" s="5"/>
      <c r="IUW170" s="5"/>
      <c r="IUX170" s="5"/>
      <c r="IUY170" s="5"/>
      <c r="IUZ170" s="5"/>
      <c r="IVA170" s="5"/>
      <c r="IVB170" s="5"/>
      <c r="IVC170" s="5"/>
      <c r="IVD170" s="5"/>
      <c r="IVE170" s="5"/>
      <c r="IVF170" s="5"/>
      <c r="IVG170" s="5"/>
      <c r="IVH170" s="5"/>
      <c r="IVI170" s="5"/>
      <c r="IVJ170" s="5"/>
      <c r="IVK170" s="5"/>
      <c r="IVL170" s="5"/>
      <c r="IVM170" s="5"/>
      <c r="IVN170" s="5"/>
      <c r="IVO170" s="5"/>
      <c r="IVP170" s="5"/>
      <c r="IVQ170" s="5"/>
      <c r="IVR170" s="5"/>
      <c r="IVS170" s="5"/>
      <c r="IVT170" s="5"/>
      <c r="IVU170" s="5"/>
      <c r="IVV170" s="5"/>
      <c r="IVW170" s="5"/>
      <c r="IVX170" s="5"/>
      <c r="IVY170" s="5"/>
      <c r="IVZ170" s="5"/>
      <c r="IWA170" s="5"/>
      <c r="IWB170" s="5"/>
      <c r="IWC170" s="5"/>
      <c r="IWD170" s="5"/>
      <c r="IWE170" s="5"/>
      <c r="IWF170" s="5"/>
      <c r="IWG170" s="5"/>
      <c r="IWH170" s="5"/>
      <c r="IWI170" s="5"/>
      <c r="IWJ170" s="5"/>
      <c r="IWK170" s="5"/>
      <c r="IWL170" s="5"/>
      <c r="IWM170" s="5"/>
      <c r="IWN170" s="5"/>
      <c r="IWO170" s="5"/>
      <c r="IWP170" s="5"/>
      <c r="IWQ170" s="5"/>
      <c r="IWR170" s="5"/>
      <c r="IWS170" s="5"/>
      <c r="IWT170" s="5"/>
      <c r="IWU170" s="5"/>
      <c r="IWV170" s="5"/>
      <c r="IWW170" s="5"/>
      <c r="IWX170" s="5"/>
      <c r="IWY170" s="5"/>
      <c r="IWZ170" s="5"/>
      <c r="IXA170" s="5"/>
      <c r="IXB170" s="5"/>
      <c r="IXC170" s="5"/>
      <c r="IXD170" s="5"/>
      <c r="IXE170" s="5"/>
      <c r="IXF170" s="5"/>
      <c r="IXG170" s="5"/>
      <c r="IXH170" s="5"/>
      <c r="IXI170" s="5"/>
      <c r="IXJ170" s="5"/>
      <c r="IXK170" s="5"/>
      <c r="IXL170" s="5"/>
      <c r="IXM170" s="5"/>
      <c r="IXN170" s="5"/>
      <c r="IXO170" s="5"/>
      <c r="IXP170" s="5"/>
      <c r="IXQ170" s="5"/>
      <c r="IXR170" s="5"/>
      <c r="IXS170" s="5"/>
      <c r="IXT170" s="5"/>
      <c r="IXU170" s="5"/>
      <c r="IXV170" s="5"/>
      <c r="IXW170" s="5"/>
      <c r="IXX170" s="5"/>
      <c r="IXY170" s="5"/>
      <c r="IXZ170" s="5"/>
      <c r="IYA170" s="5"/>
      <c r="IYB170" s="5"/>
      <c r="IYC170" s="5"/>
      <c r="IYD170" s="5"/>
      <c r="IYE170" s="5"/>
      <c r="IYF170" s="5"/>
      <c r="IYG170" s="5"/>
      <c r="IYH170" s="5"/>
      <c r="IYI170" s="5"/>
      <c r="IYJ170" s="5"/>
      <c r="IYK170" s="5"/>
      <c r="IYL170" s="5"/>
      <c r="IYM170" s="5"/>
      <c r="IYN170" s="5"/>
      <c r="IYO170" s="5"/>
      <c r="IYP170" s="5"/>
      <c r="IYQ170" s="5"/>
      <c r="IYR170" s="5"/>
      <c r="IYS170" s="5"/>
      <c r="IYT170" s="5"/>
      <c r="IYU170" s="5"/>
      <c r="IYV170" s="5"/>
      <c r="IYW170" s="5"/>
      <c r="IYX170" s="5"/>
      <c r="IYY170" s="5"/>
      <c r="IYZ170" s="5"/>
      <c r="IZA170" s="5"/>
      <c r="IZB170" s="5"/>
      <c r="IZC170" s="5"/>
      <c r="IZD170" s="5"/>
      <c r="IZE170" s="5"/>
      <c r="IZF170" s="5"/>
      <c r="IZG170" s="5"/>
      <c r="IZH170" s="5"/>
      <c r="IZI170" s="5"/>
      <c r="IZJ170" s="5"/>
      <c r="IZK170" s="5"/>
      <c r="IZL170" s="5"/>
      <c r="IZM170" s="5"/>
      <c r="IZN170" s="5"/>
      <c r="IZO170" s="5"/>
      <c r="IZP170" s="5"/>
      <c r="IZQ170" s="5"/>
      <c r="IZR170" s="5"/>
      <c r="IZS170" s="5"/>
      <c r="IZT170" s="5"/>
      <c r="IZU170" s="5"/>
      <c r="IZV170" s="5"/>
      <c r="IZW170" s="5"/>
      <c r="IZX170" s="5"/>
      <c r="IZY170" s="5"/>
      <c r="IZZ170" s="5"/>
      <c r="JAA170" s="5"/>
      <c r="JAB170" s="5"/>
      <c r="JAC170" s="5"/>
      <c r="JAD170" s="5"/>
      <c r="JAE170" s="5"/>
      <c r="JAF170" s="5"/>
      <c r="JAG170" s="5"/>
      <c r="JAH170" s="5"/>
      <c r="JAI170" s="5"/>
      <c r="JAJ170" s="5"/>
      <c r="JAK170" s="5"/>
      <c r="JAL170" s="5"/>
      <c r="JAM170" s="5"/>
      <c r="JAN170" s="5"/>
      <c r="JAO170" s="5"/>
      <c r="JAP170" s="5"/>
      <c r="JAQ170" s="5"/>
      <c r="JAR170" s="5"/>
      <c r="JAS170" s="5"/>
      <c r="JAT170" s="5"/>
      <c r="JAU170" s="5"/>
      <c r="JAV170" s="5"/>
      <c r="JAW170" s="5"/>
      <c r="JAX170" s="5"/>
      <c r="JAY170" s="5"/>
      <c r="JAZ170" s="5"/>
      <c r="JBA170" s="5"/>
      <c r="JBB170" s="5"/>
      <c r="JBC170" s="5"/>
      <c r="JBD170" s="5"/>
      <c r="JBE170" s="5"/>
      <c r="JBF170" s="5"/>
      <c r="JBG170" s="5"/>
      <c r="JBH170" s="5"/>
      <c r="JBI170" s="5"/>
      <c r="JBJ170" s="5"/>
      <c r="JBK170" s="5"/>
      <c r="JBL170" s="5"/>
      <c r="JBM170" s="5"/>
      <c r="JBN170" s="5"/>
      <c r="JBO170" s="5"/>
      <c r="JBP170" s="5"/>
      <c r="JBQ170" s="5"/>
      <c r="JBR170" s="5"/>
      <c r="JBS170" s="5"/>
      <c r="JBT170" s="5"/>
      <c r="JBU170" s="5"/>
      <c r="JBV170" s="5"/>
      <c r="JBW170" s="5"/>
      <c r="JBX170" s="5"/>
      <c r="JBY170" s="5"/>
      <c r="JBZ170" s="5"/>
      <c r="JCA170" s="5"/>
      <c r="JCB170" s="5"/>
      <c r="JCC170" s="5"/>
      <c r="JCD170" s="5"/>
      <c r="JCE170" s="5"/>
      <c r="JCF170" s="5"/>
      <c r="JCG170" s="5"/>
      <c r="JCH170" s="5"/>
      <c r="JCI170" s="5"/>
      <c r="JCJ170" s="5"/>
      <c r="JCK170" s="5"/>
      <c r="JCL170" s="5"/>
      <c r="JCM170" s="5"/>
      <c r="JCN170" s="5"/>
      <c r="JCO170" s="5"/>
      <c r="JCP170" s="5"/>
      <c r="JCQ170" s="5"/>
      <c r="JCR170" s="5"/>
      <c r="JCS170" s="5"/>
      <c r="JCT170" s="5"/>
      <c r="JCU170" s="5"/>
      <c r="JCV170" s="5"/>
      <c r="JCW170" s="5"/>
      <c r="JCX170" s="5"/>
      <c r="JCY170" s="5"/>
      <c r="JCZ170" s="5"/>
      <c r="JDA170" s="5"/>
      <c r="JDB170" s="5"/>
      <c r="JDC170" s="5"/>
      <c r="JDD170" s="5"/>
      <c r="JDE170" s="5"/>
      <c r="JDF170" s="5"/>
      <c r="JDG170" s="5"/>
      <c r="JDH170" s="5"/>
      <c r="JDI170" s="5"/>
      <c r="JDJ170" s="5"/>
      <c r="JDK170" s="5"/>
      <c r="JDL170" s="5"/>
      <c r="JDM170" s="5"/>
      <c r="JDN170" s="5"/>
      <c r="JDO170" s="5"/>
      <c r="JDP170" s="5"/>
      <c r="JDQ170" s="5"/>
      <c r="JDR170" s="5"/>
      <c r="JDS170" s="5"/>
      <c r="JDT170" s="5"/>
      <c r="JDU170" s="5"/>
      <c r="JDV170" s="5"/>
      <c r="JDW170" s="5"/>
      <c r="JDX170" s="5"/>
      <c r="JDY170" s="5"/>
      <c r="JDZ170" s="5"/>
      <c r="JEA170" s="5"/>
      <c r="JEB170" s="5"/>
      <c r="JEC170" s="5"/>
      <c r="JED170" s="5"/>
      <c r="JEE170" s="5"/>
      <c r="JEF170" s="5"/>
      <c r="JEG170" s="5"/>
      <c r="JEH170" s="5"/>
      <c r="JEI170" s="5"/>
      <c r="JEJ170" s="5"/>
      <c r="JEK170" s="5"/>
      <c r="JEL170" s="5"/>
      <c r="JEM170" s="5"/>
      <c r="JEN170" s="5"/>
      <c r="JEO170" s="5"/>
      <c r="JEP170" s="5"/>
      <c r="JEQ170" s="5"/>
      <c r="JER170" s="5"/>
      <c r="JES170" s="5"/>
      <c r="JET170" s="5"/>
      <c r="JEU170" s="5"/>
      <c r="JEV170" s="5"/>
      <c r="JEW170" s="5"/>
      <c r="JEX170" s="5"/>
      <c r="JEY170" s="5"/>
      <c r="JEZ170" s="5"/>
      <c r="JFA170" s="5"/>
      <c r="JFB170" s="5"/>
      <c r="JFC170" s="5"/>
      <c r="JFD170" s="5"/>
      <c r="JFE170" s="5"/>
      <c r="JFF170" s="5"/>
      <c r="JFG170" s="5"/>
      <c r="JFH170" s="5"/>
      <c r="JFI170" s="5"/>
      <c r="JFJ170" s="5"/>
      <c r="JFK170" s="5"/>
      <c r="JFL170" s="5"/>
      <c r="JFM170" s="5"/>
      <c r="JFN170" s="5"/>
      <c r="JFO170" s="5"/>
      <c r="JFP170" s="5"/>
      <c r="JFQ170" s="5"/>
      <c r="JFR170" s="5"/>
      <c r="JFS170" s="5"/>
      <c r="JFT170" s="5"/>
      <c r="JFU170" s="5"/>
      <c r="JFV170" s="5"/>
      <c r="JFW170" s="5"/>
      <c r="JFX170" s="5"/>
      <c r="JFY170" s="5"/>
      <c r="JFZ170" s="5"/>
      <c r="JGA170" s="5"/>
      <c r="JGB170" s="5"/>
      <c r="JGC170" s="5"/>
      <c r="JGD170" s="5"/>
      <c r="JGE170" s="5"/>
      <c r="JGF170" s="5"/>
      <c r="JGG170" s="5"/>
      <c r="JGH170" s="5"/>
      <c r="JGI170" s="5"/>
      <c r="JGJ170" s="5"/>
      <c r="JGK170" s="5"/>
      <c r="JGL170" s="5"/>
      <c r="JGM170" s="5"/>
      <c r="JGN170" s="5"/>
      <c r="JGO170" s="5"/>
      <c r="JGP170" s="5"/>
      <c r="JGQ170" s="5"/>
      <c r="JGR170" s="5"/>
      <c r="JGS170" s="5"/>
      <c r="JGT170" s="5"/>
      <c r="JGU170" s="5"/>
      <c r="JGV170" s="5"/>
      <c r="JGW170" s="5"/>
      <c r="JGX170" s="5"/>
      <c r="JGY170" s="5"/>
      <c r="JGZ170" s="5"/>
      <c r="JHA170" s="5"/>
      <c r="JHB170" s="5"/>
      <c r="JHC170" s="5"/>
      <c r="JHD170" s="5"/>
      <c r="JHE170" s="5"/>
      <c r="JHF170" s="5"/>
      <c r="JHG170" s="5"/>
      <c r="JHH170" s="5"/>
      <c r="JHI170" s="5"/>
      <c r="JHJ170" s="5"/>
      <c r="JHK170" s="5"/>
      <c r="JHL170" s="5"/>
      <c r="JHM170" s="5"/>
      <c r="JHN170" s="5"/>
      <c r="JHO170" s="5"/>
      <c r="JHP170" s="5"/>
      <c r="JHQ170" s="5"/>
      <c r="JHR170" s="5"/>
      <c r="JHS170" s="5"/>
      <c r="JHT170" s="5"/>
      <c r="JHU170" s="5"/>
      <c r="JHV170" s="5"/>
      <c r="JHW170" s="5"/>
      <c r="JHX170" s="5"/>
      <c r="JHY170" s="5"/>
      <c r="JHZ170" s="5"/>
      <c r="JIA170" s="5"/>
      <c r="JIB170" s="5"/>
      <c r="JIC170" s="5"/>
      <c r="JID170" s="5"/>
      <c r="JIE170" s="5"/>
      <c r="JIF170" s="5"/>
      <c r="JIG170" s="5"/>
      <c r="JIH170" s="5"/>
      <c r="JII170" s="5"/>
      <c r="JIJ170" s="5"/>
      <c r="JIK170" s="5"/>
      <c r="JIL170" s="5"/>
      <c r="JIM170" s="5"/>
      <c r="JIN170" s="5"/>
      <c r="JIO170" s="5"/>
      <c r="JIP170" s="5"/>
      <c r="JIQ170" s="5"/>
      <c r="JIR170" s="5"/>
      <c r="JIS170" s="5"/>
      <c r="JIT170" s="5"/>
      <c r="JIU170" s="5"/>
      <c r="JIV170" s="5"/>
      <c r="JIW170" s="5"/>
      <c r="JIX170" s="5"/>
      <c r="JIY170" s="5"/>
      <c r="JIZ170" s="5"/>
      <c r="JJA170" s="5"/>
      <c r="JJB170" s="5"/>
      <c r="JJC170" s="5"/>
      <c r="JJD170" s="5"/>
      <c r="JJE170" s="5"/>
      <c r="JJF170" s="5"/>
      <c r="JJG170" s="5"/>
      <c r="JJH170" s="5"/>
      <c r="JJI170" s="5"/>
      <c r="JJJ170" s="5"/>
      <c r="JJK170" s="5"/>
      <c r="JJL170" s="5"/>
      <c r="JJM170" s="5"/>
      <c r="JJN170" s="5"/>
      <c r="JJO170" s="5"/>
      <c r="JJP170" s="5"/>
      <c r="JJQ170" s="5"/>
      <c r="JJR170" s="5"/>
      <c r="JJS170" s="5"/>
      <c r="JJT170" s="5"/>
      <c r="JJU170" s="5"/>
      <c r="JJV170" s="5"/>
      <c r="JJW170" s="5"/>
      <c r="JJX170" s="5"/>
      <c r="JJY170" s="5"/>
      <c r="JJZ170" s="5"/>
      <c r="JKA170" s="5"/>
      <c r="JKB170" s="5"/>
      <c r="JKC170" s="5"/>
      <c r="JKD170" s="5"/>
      <c r="JKE170" s="5"/>
      <c r="JKF170" s="5"/>
      <c r="JKG170" s="5"/>
      <c r="JKH170" s="5"/>
      <c r="JKI170" s="5"/>
      <c r="JKJ170" s="5"/>
      <c r="JKK170" s="5"/>
      <c r="JKL170" s="5"/>
      <c r="JKM170" s="5"/>
      <c r="JKN170" s="5"/>
      <c r="JKO170" s="5"/>
      <c r="JKP170" s="5"/>
      <c r="JKQ170" s="5"/>
      <c r="JKR170" s="5"/>
      <c r="JKS170" s="5"/>
      <c r="JKT170" s="5"/>
      <c r="JKU170" s="5"/>
      <c r="JKV170" s="5"/>
      <c r="JKW170" s="5"/>
      <c r="JKX170" s="5"/>
      <c r="JKY170" s="5"/>
      <c r="JKZ170" s="5"/>
      <c r="JLA170" s="5"/>
      <c r="JLB170" s="5"/>
      <c r="JLC170" s="5"/>
      <c r="JLD170" s="5"/>
      <c r="JLE170" s="5"/>
      <c r="JLF170" s="5"/>
      <c r="JLG170" s="5"/>
      <c r="JLH170" s="5"/>
      <c r="JLI170" s="5"/>
      <c r="JLJ170" s="5"/>
      <c r="JLK170" s="5"/>
      <c r="JLL170" s="5"/>
      <c r="JLM170" s="5"/>
      <c r="JLN170" s="5"/>
      <c r="JLO170" s="5"/>
      <c r="JLP170" s="5"/>
      <c r="JLQ170" s="5"/>
      <c r="JLR170" s="5"/>
      <c r="JLS170" s="5"/>
      <c r="JLT170" s="5"/>
      <c r="JLU170" s="5"/>
      <c r="JLV170" s="5"/>
      <c r="JLW170" s="5"/>
      <c r="JLX170" s="5"/>
      <c r="JLY170" s="5"/>
      <c r="JLZ170" s="5"/>
      <c r="JMA170" s="5"/>
      <c r="JMB170" s="5"/>
      <c r="JMC170" s="5"/>
      <c r="JMD170" s="5"/>
      <c r="JME170" s="5"/>
      <c r="JMF170" s="5"/>
      <c r="JMG170" s="5"/>
      <c r="JMH170" s="5"/>
      <c r="JMI170" s="5"/>
      <c r="JMJ170" s="5"/>
      <c r="JMK170" s="5"/>
      <c r="JML170" s="5"/>
      <c r="JMM170" s="5"/>
      <c r="JMN170" s="5"/>
      <c r="JMO170" s="5"/>
      <c r="JMP170" s="5"/>
      <c r="JMQ170" s="5"/>
      <c r="JMR170" s="5"/>
      <c r="JMS170" s="5"/>
      <c r="JMT170" s="5"/>
      <c r="JMU170" s="5"/>
      <c r="JMV170" s="5"/>
      <c r="JMW170" s="5"/>
      <c r="JMX170" s="5"/>
      <c r="JMY170" s="5"/>
      <c r="JMZ170" s="5"/>
      <c r="JNA170" s="5"/>
      <c r="JNB170" s="5"/>
      <c r="JNC170" s="5"/>
      <c r="JND170" s="5"/>
      <c r="JNE170" s="5"/>
      <c r="JNF170" s="5"/>
      <c r="JNG170" s="5"/>
      <c r="JNH170" s="5"/>
      <c r="JNI170" s="5"/>
      <c r="JNJ170" s="5"/>
      <c r="JNK170" s="5"/>
      <c r="JNL170" s="5"/>
      <c r="JNM170" s="5"/>
      <c r="JNN170" s="5"/>
      <c r="JNO170" s="5"/>
      <c r="JNP170" s="5"/>
      <c r="JNQ170" s="5"/>
      <c r="JNR170" s="5"/>
      <c r="JNS170" s="5"/>
      <c r="JNT170" s="5"/>
      <c r="JNU170" s="5"/>
      <c r="JNV170" s="5"/>
      <c r="JNW170" s="5"/>
      <c r="JNX170" s="5"/>
      <c r="JNY170" s="5"/>
      <c r="JNZ170" s="5"/>
      <c r="JOA170" s="5"/>
      <c r="JOB170" s="5"/>
      <c r="JOC170" s="5"/>
      <c r="JOD170" s="5"/>
      <c r="JOE170" s="5"/>
      <c r="JOF170" s="5"/>
      <c r="JOG170" s="5"/>
      <c r="JOH170" s="5"/>
      <c r="JOI170" s="5"/>
      <c r="JOJ170" s="5"/>
      <c r="JOK170" s="5"/>
      <c r="JOL170" s="5"/>
      <c r="JOM170" s="5"/>
      <c r="JON170" s="5"/>
      <c r="JOO170" s="5"/>
      <c r="JOP170" s="5"/>
      <c r="JOQ170" s="5"/>
      <c r="JOR170" s="5"/>
      <c r="JOS170" s="5"/>
      <c r="JOT170" s="5"/>
      <c r="JOU170" s="5"/>
      <c r="JOV170" s="5"/>
      <c r="JOW170" s="5"/>
      <c r="JOX170" s="5"/>
      <c r="JOY170" s="5"/>
      <c r="JOZ170" s="5"/>
      <c r="JPA170" s="5"/>
      <c r="JPB170" s="5"/>
      <c r="JPC170" s="5"/>
      <c r="JPD170" s="5"/>
      <c r="JPE170" s="5"/>
      <c r="JPF170" s="5"/>
      <c r="JPG170" s="5"/>
      <c r="JPH170" s="5"/>
      <c r="JPI170" s="5"/>
      <c r="JPJ170" s="5"/>
      <c r="JPK170" s="5"/>
      <c r="JPL170" s="5"/>
      <c r="JPM170" s="5"/>
      <c r="JPN170" s="5"/>
      <c r="JPO170" s="5"/>
      <c r="JPP170" s="5"/>
      <c r="JPQ170" s="5"/>
      <c r="JPR170" s="5"/>
      <c r="JPS170" s="5"/>
      <c r="JPT170" s="5"/>
      <c r="JPU170" s="5"/>
      <c r="JPV170" s="5"/>
      <c r="JPW170" s="5"/>
      <c r="JPX170" s="5"/>
      <c r="JPY170" s="5"/>
      <c r="JPZ170" s="5"/>
      <c r="JQA170" s="5"/>
      <c r="JQB170" s="5"/>
      <c r="JQC170" s="5"/>
      <c r="JQD170" s="5"/>
      <c r="JQE170" s="5"/>
      <c r="JQF170" s="5"/>
      <c r="JQG170" s="5"/>
      <c r="JQH170" s="5"/>
      <c r="JQI170" s="5"/>
      <c r="JQJ170" s="5"/>
      <c r="JQK170" s="5"/>
      <c r="JQL170" s="5"/>
      <c r="JQM170" s="5"/>
      <c r="JQN170" s="5"/>
      <c r="JQO170" s="5"/>
      <c r="JQP170" s="5"/>
      <c r="JQQ170" s="5"/>
      <c r="JQR170" s="5"/>
      <c r="JQS170" s="5"/>
      <c r="JQT170" s="5"/>
      <c r="JQU170" s="5"/>
      <c r="JQV170" s="5"/>
      <c r="JQW170" s="5"/>
      <c r="JQX170" s="5"/>
      <c r="JQY170" s="5"/>
      <c r="JQZ170" s="5"/>
      <c r="JRA170" s="5"/>
      <c r="JRB170" s="5"/>
      <c r="JRC170" s="5"/>
      <c r="JRD170" s="5"/>
      <c r="JRE170" s="5"/>
      <c r="JRF170" s="5"/>
      <c r="JRG170" s="5"/>
      <c r="JRH170" s="5"/>
      <c r="JRI170" s="5"/>
      <c r="JRJ170" s="5"/>
      <c r="JRK170" s="5"/>
      <c r="JRL170" s="5"/>
      <c r="JRM170" s="5"/>
      <c r="JRN170" s="5"/>
      <c r="JRO170" s="5"/>
      <c r="JRP170" s="5"/>
      <c r="JRQ170" s="5"/>
      <c r="JRR170" s="5"/>
      <c r="JRS170" s="5"/>
      <c r="JRT170" s="5"/>
      <c r="JRU170" s="5"/>
      <c r="JRV170" s="5"/>
      <c r="JRW170" s="5"/>
      <c r="JRX170" s="5"/>
      <c r="JRY170" s="5"/>
      <c r="JRZ170" s="5"/>
      <c r="JSA170" s="5"/>
      <c r="JSB170" s="5"/>
      <c r="JSC170" s="5"/>
      <c r="JSD170" s="5"/>
      <c r="JSE170" s="5"/>
      <c r="JSF170" s="5"/>
      <c r="JSG170" s="5"/>
      <c r="JSH170" s="5"/>
      <c r="JSI170" s="5"/>
      <c r="JSJ170" s="5"/>
      <c r="JSK170" s="5"/>
      <c r="JSL170" s="5"/>
      <c r="JSM170" s="5"/>
      <c r="JSN170" s="5"/>
      <c r="JSO170" s="5"/>
      <c r="JSP170" s="5"/>
      <c r="JSQ170" s="5"/>
      <c r="JSR170" s="5"/>
      <c r="JSS170" s="5"/>
      <c r="JST170" s="5"/>
      <c r="JSU170" s="5"/>
      <c r="JSV170" s="5"/>
      <c r="JSW170" s="5"/>
      <c r="JSX170" s="5"/>
      <c r="JSY170" s="5"/>
      <c r="JSZ170" s="5"/>
      <c r="JTA170" s="5"/>
      <c r="JTB170" s="5"/>
      <c r="JTC170" s="5"/>
      <c r="JTD170" s="5"/>
      <c r="JTE170" s="5"/>
      <c r="JTF170" s="5"/>
      <c r="JTG170" s="5"/>
      <c r="JTH170" s="5"/>
      <c r="JTI170" s="5"/>
      <c r="JTJ170" s="5"/>
      <c r="JTK170" s="5"/>
      <c r="JTL170" s="5"/>
      <c r="JTM170" s="5"/>
      <c r="JTN170" s="5"/>
      <c r="JTO170" s="5"/>
      <c r="JTP170" s="5"/>
      <c r="JTQ170" s="5"/>
      <c r="JTR170" s="5"/>
      <c r="JTS170" s="5"/>
      <c r="JTT170" s="5"/>
      <c r="JTU170" s="5"/>
      <c r="JTV170" s="5"/>
      <c r="JTW170" s="5"/>
      <c r="JTX170" s="5"/>
      <c r="JTY170" s="5"/>
      <c r="JTZ170" s="5"/>
      <c r="JUA170" s="5"/>
      <c r="JUB170" s="5"/>
      <c r="JUC170" s="5"/>
      <c r="JUD170" s="5"/>
      <c r="JUE170" s="5"/>
      <c r="JUF170" s="5"/>
      <c r="JUG170" s="5"/>
      <c r="JUH170" s="5"/>
      <c r="JUI170" s="5"/>
      <c r="JUJ170" s="5"/>
      <c r="JUK170" s="5"/>
      <c r="JUL170" s="5"/>
      <c r="JUM170" s="5"/>
      <c r="JUN170" s="5"/>
      <c r="JUO170" s="5"/>
      <c r="JUP170" s="5"/>
      <c r="JUQ170" s="5"/>
      <c r="JUR170" s="5"/>
      <c r="JUS170" s="5"/>
      <c r="JUT170" s="5"/>
      <c r="JUU170" s="5"/>
      <c r="JUV170" s="5"/>
      <c r="JUW170" s="5"/>
      <c r="JUX170" s="5"/>
      <c r="JUY170" s="5"/>
      <c r="JUZ170" s="5"/>
      <c r="JVA170" s="5"/>
      <c r="JVB170" s="5"/>
      <c r="JVC170" s="5"/>
      <c r="JVD170" s="5"/>
      <c r="JVE170" s="5"/>
      <c r="JVF170" s="5"/>
      <c r="JVG170" s="5"/>
      <c r="JVH170" s="5"/>
      <c r="JVI170" s="5"/>
      <c r="JVJ170" s="5"/>
      <c r="JVK170" s="5"/>
      <c r="JVL170" s="5"/>
      <c r="JVM170" s="5"/>
      <c r="JVN170" s="5"/>
      <c r="JVO170" s="5"/>
      <c r="JVP170" s="5"/>
      <c r="JVQ170" s="5"/>
      <c r="JVR170" s="5"/>
      <c r="JVS170" s="5"/>
      <c r="JVT170" s="5"/>
      <c r="JVU170" s="5"/>
      <c r="JVV170" s="5"/>
      <c r="JVW170" s="5"/>
      <c r="JVX170" s="5"/>
      <c r="JVY170" s="5"/>
      <c r="JVZ170" s="5"/>
      <c r="JWA170" s="5"/>
      <c r="JWB170" s="5"/>
      <c r="JWC170" s="5"/>
      <c r="JWD170" s="5"/>
      <c r="JWE170" s="5"/>
      <c r="JWF170" s="5"/>
      <c r="JWG170" s="5"/>
      <c r="JWH170" s="5"/>
      <c r="JWI170" s="5"/>
      <c r="JWJ170" s="5"/>
      <c r="JWK170" s="5"/>
      <c r="JWL170" s="5"/>
      <c r="JWM170" s="5"/>
      <c r="JWN170" s="5"/>
      <c r="JWO170" s="5"/>
      <c r="JWP170" s="5"/>
      <c r="JWQ170" s="5"/>
      <c r="JWR170" s="5"/>
      <c r="JWS170" s="5"/>
      <c r="JWT170" s="5"/>
      <c r="JWU170" s="5"/>
      <c r="JWV170" s="5"/>
      <c r="JWW170" s="5"/>
      <c r="JWX170" s="5"/>
      <c r="JWY170" s="5"/>
      <c r="JWZ170" s="5"/>
      <c r="JXA170" s="5"/>
      <c r="JXB170" s="5"/>
      <c r="JXC170" s="5"/>
      <c r="JXD170" s="5"/>
      <c r="JXE170" s="5"/>
      <c r="JXF170" s="5"/>
      <c r="JXG170" s="5"/>
      <c r="JXH170" s="5"/>
      <c r="JXI170" s="5"/>
      <c r="JXJ170" s="5"/>
      <c r="JXK170" s="5"/>
      <c r="JXL170" s="5"/>
      <c r="JXM170" s="5"/>
      <c r="JXN170" s="5"/>
      <c r="JXO170" s="5"/>
      <c r="JXP170" s="5"/>
      <c r="JXQ170" s="5"/>
      <c r="JXR170" s="5"/>
      <c r="JXS170" s="5"/>
      <c r="JXT170" s="5"/>
      <c r="JXU170" s="5"/>
      <c r="JXV170" s="5"/>
      <c r="JXW170" s="5"/>
      <c r="JXX170" s="5"/>
      <c r="JXY170" s="5"/>
      <c r="JXZ170" s="5"/>
      <c r="JYA170" s="5"/>
      <c r="JYB170" s="5"/>
      <c r="JYC170" s="5"/>
      <c r="JYD170" s="5"/>
      <c r="JYE170" s="5"/>
      <c r="JYF170" s="5"/>
      <c r="JYG170" s="5"/>
      <c r="JYH170" s="5"/>
      <c r="JYI170" s="5"/>
      <c r="JYJ170" s="5"/>
      <c r="JYK170" s="5"/>
      <c r="JYL170" s="5"/>
      <c r="JYM170" s="5"/>
      <c r="JYN170" s="5"/>
      <c r="JYO170" s="5"/>
      <c r="JYP170" s="5"/>
      <c r="JYQ170" s="5"/>
      <c r="JYR170" s="5"/>
      <c r="JYS170" s="5"/>
      <c r="JYT170" s="5"/>
      <c r="JYU170" s="5"/>
      <c r="JYV170" s="5"/>
      <c r="JYW170" s="5"/>
      <c r="JYX170" s="5"/>
      <c r="JYY170" s="5"/>
      <c r="JYZ170" s="5"/>
      <c r="JZA170" s="5"/>
      <c r="JZB170" s="5"/>
      <c r="JZC170" s="5"/>
      <c r="JZD170" s="5"/>
      <c r="JZE170" s="5"/>
      <c r="JZF170" s="5"/>
      <c r="JZG170" s="5"/>
      <c r="JZH170" s="5"/>
      <c r="JZI170" s="5"/>
      <c r="JZJ170" s="5"/>
      <c r="JZK170" s="5"/>
      <c r="JZL170" s="5"/>
      <c r="JZM170" s="5"/>
      <c r="JZN170" s="5"/>
      <c r="JZO170" s="5"/>
      <c r="JZP170" s="5"/>
      <c r="JZQ170" s="5"/>
      <c r="JZR170" s="5"/>
      <c r="JZS170" s="5"/>
      <c r="JZT170" s="5"/>
      <c r="JZU170" s="5"/>
      <c r="JZV170" s="5"/>
      <c r="JZW170" s="5"/>
      <c r="JZX170" s="5"/>
      <c r="JZY170" s="5"/>
      <c r="JZZ170" s="5"/>
      <c r="KAA170" s="5"/>
      <c r="KAB170" s="5"/>
      <c r="KAC170" s="5"/>
      <c r="KAD170" s="5"/>
      <c r="KAE170" s="5"/>
      <c r="KAF170" s="5"/>
      <c r="KAG170" s="5"/>
      <c r="KAH170" s="5"/>
      <c r="KAI170" s="5"/>
      <c r="KAJ170" s="5"/>
      <c r="KAK170" s="5"/>
      <c r="KAL170" s="5"/>
      <c r="KAM170" s="5"/>
      <c r="KAN170" s="5"/>
      <c r="KAO170" s="5"/>
      <c r="KAP170" s="5"/>
      <c r="KAQ170" s="5"/>
      <c r="KAR170" s="5"/>
      <c r="KAS170" s="5"/>
      <c r="KAT170" s="5"/>
      <c r="KAU170" s="5"/>
      <c r="KAV170" s="5"/>
      <c r="KAW170" s="5"/>
      <c r="KAX170" s="5"/>
      <c r="KAY170" s="5"/>
      <c r="KAZ170" s="5"/>
      <c r="KBA170" s="5"/>
      <c r="KBB170" s="5"/>
      <c r="KBC170" s="5"/>
      <c r="KBD170" s="5"/>
      <c r="KBE170" s="5"/>
      <c r="KBF170" s="5"/>
      <c r="KBG170" s="5"/>
      <c r="KBH170" s="5"/>
      <c r="KBI170" s="5"/>
      <c r="KBJ170" s="5"/>
      <c r="KBK170" s="5"/>
      <c r="KBL170" s="5"/>
      <c r="KBM170" s="5"/>
      <c r="KBN170" s="5"/>
      <c r="KBO170" s="5"/>
      <c r="KBP170" s="5"/>
      <c r="KBQ170" s="5"/>
      <c r="KBR170" s="5"/>
      <c r="KBS170" s="5"/>
      <c r="KBT170" s="5"/>
      <c r="KBU170" s="5"/>
      <c r="KBV170" s="5"/>
      <c r="KBW170" s="5"/>
      <c r="KBX170" s="5"/>
      <c r="KBY170" s="5"/>
      <c r="KBZ170" s="5"/>
      <c r="KCA170" s="5"/>
      <c r="KCB170" s="5"/>
      <c r="KCC170" s="5"/>
      <c r="KCD170" s="5"/>
      <c r="KCE170" s="5"/>
      <c r="KCF170" s="5"/>
      <c r="KCG170" s="5"/>
      <c r="KCH170" s="5"/>
      <c r="KCI170" s="5"/>
      <c r="KCJ170" s="5"/>
      <c r="KCK170" s="5"/>
      <c r="KCL170" s="5"/>
      <c r="KCM170" s="5"/>
      <c r="KCN170" s="5"/>
      <c r="KCO170" s="5"/>
      <c r="KCP170" s="5"/>
      <c r="KCQ170" s="5"/>
      <c r="KCR170" s="5"/>
      <c r="KCS170" s="5"/>
      <c r="KCT170" s="5"/>
      <c r="KCU170" s="5"/>
      <c r="KCV170" s="5"/>
      <c r="KCW170" s="5"/>
      <c r="KCX170" s="5"/>
      <c r="KCY170" s="5"/>
      <c r="KCZ170" s="5"/>
      <c r="KDA170" s="5"/>
      <c r="KDB170" s="5"/>
      <c r="KDC170" s="5"/>
      <c r="KDD170" s="5"/>
      <c r="KDE170" s="5"/>
      <c r="KDF170" s="5"/>
      <c r="KDG170" s="5"/>
      <c r="KDH170" s="5"/>
      <c r="KDI170" s="5"/>
      <c r="KDJ170" s="5"/>
      <c r="KDK170" s="5"/>
      <c r="KDL170" s="5"/>
      <c r="KDM170" s="5"/>
      <c r="KDN170" s="5"/>
      <c r="KDO170" s="5"/>
      <c r="KDP170" s="5"/>
      <c r="KDQ170" s="5"/>
      <c r="KDR170" s="5"/>
      <c r="KDS170" s="5"/>
      <c r="KDT170" s="5"/>
      <c r="KDU170" s="5"/>
      <c r="KDV170" s="5"/>
      <c r="KDW170" s="5"/>
      <c r="KDX170" s="5"/>
      <c r="KDY170" s="5"/>
      <c r="KDZ170" s="5"/>
      <c r="KEA170" s="5"/>
      <c r="KEB170" s="5"/>
      <c r="KEC170" s="5"/>
      <c r="KED170" s="5"/>
      <c r="KEE170" s="5"/>
      <c r="KEF170" s="5"/>
      <c r="KEG170" s="5"/>
      <c r="KEH170" s="5"/>
      <c r="KEI170" s="5"/>
      <c r="KEJ170" s="5"/>
      <c r="KEK170" s="5"/>
      <c r="KEL170" s="5"/>
      <c r="KEM170" s="5"/>
      <c r="KEN170" s="5"/>
      <c r="KEO170" s="5"/>
      <c r="KEP170" s="5"/>
      <c r="KEQ170" s="5"/>
      <c r="KER170" s="5"/>
      <c r="KES170" s="5"/>
      <c r="KET170" s="5"/>
      <c r="KEU170" s="5"/>
      <c r="KEV170" s="5"/>
      <c r="KEW170" s="5"/>
      <c r="KEX170" s="5"/>
      <c r="KEY170" s="5"/>
      <c r="KEZ170" s="5"/>
      <c r="KFA170" s="5"/>
      <c r="KFB170" s="5"/>
      <c r="KFC170" s="5"/>
      <c r="KFD170" s="5"/>
      <c r="KFE170" s="5"/>
      <c r="KFF170" s="5"/>
      <c r="KFG170" s="5"/>
      <c r="KFH170" s="5"/>
      <c r="KFI170" s="5"/>
      <c r="KFJ170" s="5"/>
      <c r="KFK170" s="5"/>
      <c r="KFL170" s="5"/>
      <c r="KFM170" s="5"/>
      <c r="KFN170" s="5"/>
      <c r="KFO170" s="5"/>
      <c r="KFP170" s="5"/>
      <c r="KFQ170" s="5"/>
      <c r="KFR170" s="5"/>
      <c r="KFS170" s="5"/>
      <c r="KFT170" s="5"/>
      <c r="KFU170" s="5"/>
      <c r="KFV170" s="5"/>
      <c r="KFW170" s="5"/>
      <c r="KFX170" s="5"/>
      <c r="KFY170" s="5"/>
      <c r="KFZ170" s="5"/>
      <c r="KGA170" s="5"/>
      <c r="KGB170" s="5"/>
      <c r="KGC170" s="5"/>
      <c r="KGD170" s="5"/>
      <c r="KGE170" s="5"/>
      <c r="KGF170" s="5"/>
      <c r="KGG170" s="5"/>
      <c r="KGH170" s="5"/>
      <c r="KGI170" s="5"/>
      <c r="KGJ170" s="5"/>
      <c r="KGK170" s="5"/>
      <c r="KGL170" s="5"/>
      <c r="KGM170" s="5"/>
      <c r="KGN170" s="5"/>
      <c r="KGO170" s="5"/>
      <c r="KGP170" s="5"/>
      <c r="KGQ170" s="5"/>
      <c r="KGR170" s="5"/>
      <c r="KGS170" s="5"/>
      <c r="KGT170" s="5"/>
      <c r="KGU170" s="5"/>
      <c r="KGV170" s="5"/>
      <c r="KGW170" s="5"/>
      <c r="KGX170" s="5"/>
      <c r="KGY170" s="5"/>
      <c r="KGZ170" s="5"/>
      <c r="KHA170" s="5"/>
      <c r="KHB170" s="5"/>
      <c r="KHC170" s="5"/>
      <c r="KHD170" s="5"/>
      <c r="KHE170" s="5"/>
      <c r="KHF170" s="5"/>
      <c r="KHG170" s="5"/>
      <c r="KHH170" s="5"/>
      <c r="KHI170" s="5"/>
      <c r="KHJ170" s="5"/>
      <c r="KHK170" s="5"/>
      <c r="KHL170" s="5"/>
      <c r="KHM170" s="5"/>
      <c r="KHN170" s="5"/>
      <c r="KHO170" s="5"/>
      <c r="KHP170" s="5"/>
      <c r="KHQ170" s="5"/>
      <c r="KHR170" s="5"/>
      <c r="KHS170" s="5"/>
      <c r="KHT170" s="5"/>
      <c r="KHU170" s="5"/>
      <c r="KHV170" s="5"/>
      <c r="KHW170" s="5"/>
      <c r="KHX170" s="5"/>
      <c r="KHY170" s="5"/>
      <c r="KHZ170" s="5"/>
      <c r="KIA170" s="5"/>
      <c r="KIB170" s="5"/>
      <c r="KIC170" s="5"/>
      <c r="KID170" s="5"/>
      <c r="KIE170" s="5"/>
      <c r="KIF170" s="5"/>
      <c r="KIG170" s="5"/>
      <c r="KIH170" s="5"/>
      <c r="KII170" s="5"/>
      <c r="KIJ170" s="5"/>
      <c r="KIK170" s="5"/>
      <c r="KIL170" s="5"/>
      <c r="KIM170" s="5"/>
      <c r="KIN170" s="5"/>
      <c r="KIO170" s="5"/>
      <c r="KIP170" s="5"/>
      <c r="KIQ170" s="5"/>
      <c r="KIR170" s="5"/>
      <c r="KIS170" s="5"/>
      <c r="KIT170" s="5"/>
      <c r="KIU170" s="5"/>
      <c r="KIV170" s="5"/>
      <c r="KIW170" s="5"/>
      <c r="KIX170" s="5"/>
      <c r="KIY170" s="5"/>
      <c r="KIZ170" s="5"/>
      <c r="KJA170" s="5"/>
      <c r="KJB170" s="5"/>
      <c r="KJC170" s="5"/>
      <c r="KJD170" s="5"/>
      <c r="KJE170" s="5"/>
      <c r="KJF170" s="5"/>
      <c r="KJG170" s="5"/>
      <c r="KJH170" s="5"/>
      <c r="KJI170" s="5"/>
      <c r="KJJ170" s="5"/>
      <c r="KJK170" s="5"/>
      <c r="KJL170" s="5"/>
      <c r="KJM170" s="5"/>
      <c r="KJN170" s="5"/>
      <c r="KJO170" s="5"/>
      <c r="KJP170" s="5"/>
      <c r="KJQ170" s="5"/>
      <c r="KJR170" s="5"/>
      <c r="KJS170" s="5"/>
      <c r="KJT170" s="5"/>
      <c r="KJU170" s="5"/>
      <c r="KJV170" s="5"/>
      <c r="KJW170" s="5"/>
      <c r="KJX170" s="5"/>
      <c r="KJY170" s="5"/>
      <c r="KJZ170" s="5"/>
      <c r="KKA170" s="5"/>
      <c r="KKB170" s="5"/>
      <c r="KKC170" s="5"/>
      <c r="KKD170" s="5"/>
      <c r="KKE170" s="5"/>
      <c r="KKF170" s="5"/>
      <c r="KKG170" s="5"/>
      <c r="KKH170" s="5"/>
      <c r="KKI170" s="5"/>
      <c r="KKJ170" s="5"/>
      <c r="KKK170" s="5"/>
      <c r="KKL170" s="5"/>
      <c r="KKM170" s="5"/>
      <c r="KKN170" s="5"/>
      <c r="KKO170" s="5"/>
      <c r="KKP170" s="5"/>
      <c r="KKQ170" s="5"/>
      <c r="KKR170" s="5"/>
      <c r="KKS170" s="5"/>
      <c r="KKT170" s="5"/>
      <c r="KKU170" s="5"/>
      <c r="KKV170" s="5"/>
      <c r="KKW170" s="5"/>
      <c r="KKX170" s="5"/>
      <c r="KKY170" s="5"/>
      <c r="KKZ170" s="5"/>
      <c r="KLA170" s="5"/>
      <c r="KLB170" s="5"/>
      <c r="KLC170" s="5"/>
      <c r="KLD170" s="5"/>
      <c r="KLE170" s="5"/>
      <c r="KLF170" s="5"/>
      <c r="KLG170" s="5"/>
      <c r="KLH170" s="5"/>
      <c r="KLI170" s="5"/>
      <c r="KLJ170" s="5"/>
      <c r="KLK170" s="5"/>
      <c r="KLL170" s="5"/>
      <c r="KLM170" s="5"/>
      <c r="KLN170" s="5"/>
      <c r="KLO170" s="5"/>
      <c r="KLP170" s="5"/>
      <c r="KLQ170" s="5"/>
      <c r="KLR170" s="5"/>
      <c r="KLS170" s="5"/>
      <c r="KLT170" s="5"/>
      <c r="KLU170" s="5"/>
      <c r="KLV170" s="5"/>
      <c r="KLW170" s="5"/>
      <c r="KLX170" s="5"/>
      <c r="KLY170" s="5"/>
      <c r="KLZ170" s="5"/>
      <c r="KMA170" s="5"/>
      <c r="KMB170" s="5"/>
      <c r="KMC170" s="5"/>
      <c r="KMD170" s="5"/>
      <c r="KME170" s="5"/>
      <c r="KMF170" s="5"/>
      <c r="KMG170" s="5"/>
      <c r="KMH170" s="5"/>
      <c r="KMI170" s="5"/>
      <c r="KMJ170" s="5"/>
      <c r="KMK170" s="5"/>
      <c r="KML170" s="5"/>
      <c r="KMM170" s="5"/>
      <c r="KMN170" s="5"/>
      <c r="KMO170" s="5"/>
      <c r="KMP170" s="5"/>
      <c r="KMQ170" s="5"/>
      <c r="KMR170" s="5"/>
      <c r="KMS170" s="5"/>
      <c r="KMT170" s="5"/>
      <c r="KMU170" s="5"/>
      <c r="KMV170" s="5"/>
      <c r="KMW170" s="5"/>
      <c r="KMX170" s="5"/>
      <c r="KMY170" s="5"/>
      <c r="KMZ170" s="5"/>
      <c r="KNA170" s="5"/>
      <c r="KNB170" s="5"/>
      <c r="KNC170" s="5"/>
      <c r="KND170" s="5"/>
      <c r="KNE170" s="5"/>
      <c r="KNF170" s="5"/>
      <c r="KNG170" s="5"/>
      <c r="KNH170" s="5"/>
      <c r="KNI170" s="5"/>
      <c r="KNJ170" s="5"/>
      <c r="KNK170" s="5"/>
      <c r="KNL170" s="5"/>
      <c r="KNM170" s="5"/>
      <c r="KNN170" s="5"/>
      <c r="KNO170" s="5"/>
      <c r="KNP170" s="5"/>
      <c r="KNQ170" s="5"/>
      <c r="KNR170" s="5"/>
      <c r="KNS170" s="5"/>
      <c r="KNT170" s="5"/>
      <c r="KNU170" s="5"/>
      <c r="KNV170" s="5"/>
      <c r="KNW170" s="5"/>
      <c r="KNX170" s="5"/>
      <c r="KNY170" s="5"/>
      <c r="KNZ170" s="5"/>
      <c r="KOA170" s="5"/>
      <c r="KOB170" s="5"/>
      <c r="KOC170" s="5"/>
      <c r="KOD170" s="5"/>
      <c r="KOE170" s="5"/>
      <c r="KOF170" s="5"/>
      <c r="KOG170" s="5"/>
      <c r="KOH170" s="5"/>
      <c r="KOI170" s="5"/>
      <c r="KOJ170" s="5"/>
      <c r="KOK170" s="5"/>
      <c r="KOL170" s="5"/>
      <c r="KOM170" s="5"/>
      <c r="KON170" s="5"/>
      <c r="KOO170" s="5"/>
      <c r="KOP170" s="5"/>
      <c r="KOQ170" s="5"/>
      <c r="KOR170" s="5"/>
      <c r="KOS170" s="5"/>
      <c r="KOT170" s="5"/>
      <c r="KOU170" s="5"/>
      <c r="KOV170" s="5"/>
      <c r="KOW170" s="5"/>
      <c r="KOX170" s="5"/>
      <c r="KOY170" s="5"/>
      <c r="KOZ170" s="5"/>
      <c r="KPA170" s="5"/>
      <c r="KPB170" s="5"/>
      <c r="KPC170" s="5"/>
      <c r="KPD170" s="5"/>
      <c r="KPE170" s="5"/>
      <c r="KPF170" s="5"/>
      <c r="KPG170" s="5"/>
      <c r="KPH170" s="5"/>
      <c r="KPI170" s="5"/>
      <c r="KPJ170" s="5"/>
      <c r="KPK170" s="5"/>
      <c r="KPL170" s="5"/>
      <c r="KPM170" s="5"/>
      <c r="KPN170" s="5"/>
      <c r="KPO170" s="5"/>
      <c r="KPP170" s="5"/>
      <c r="KPQ170" s="5"/>
      <c r="KPR170" s="5"/>
      <c r="KPS170" s="5"/>
      <c r="KPT170" s="5"/>
      <c r="KPU170" s="5"/>
      <c r="KPV170" s="5"/>
      <c r="KPW170" s="5"/>
      <c r="KPX170" s="5"/>
      <c r="KPY170" s="5"/>
      <c r="KPZ170" s="5"/>
      <c r="KQA170" s="5"/>
      <c r="KQB170" s="5"/>
      <c r="KQC170" s="5"/>
      <c r="KQD170" s="5"/>
      <c r="KQE170" s="5"/>
      <c r="KQF170" s="5"/>
      <c r="KQG170" s="5"/>
      <c r="KQH170" s="5"/>
      <c r="KQI170" s="5"/>
      <c r="KQJ170" s="5"/>
      <c r="KQK170" s="5"/>
      <c r="KQL170" s="5"/>
      <c r="KQM170" s="5"/>
      <c r="KQN170" s="5"/>
      <c r="KQO170" s="5"/>
      <c r="KQP170" s="5"/>
      <c r="KQQ170" s="5"/>
      <c r="KQR170" s="5"/>
      <c r="KQS170" s="5"/>
      <c r="KQT170" s="5"/>
      <c r="KQU170" s="5"/>
      <c r="KQV170" s="5"/>
      <c r="KQW170" s="5"/>
      <c r="KQX170" s="5"/>
      <c r="KQY170" s="5"/>
      <c r="KQZ170" s="5"/>
      <c r="KRA170" s="5"/>
      <c r="KRB170" s="5"/>
      <c r="KRC170" s="5"/>
      <c r="KRD170" s="5"/>
      <c r="KRE170" s="5"/>
      <c r="KRF170" s="5"/>
      <c r="KRG170" s="5"/>
      <c r="KRH170" s="5"/>
      <c r="KRI170" s="5"/>
      <c r="KRJ170" s="5"/>
      <c r="KRK170" s="5"/>
      <c r="KRL170" s="5"/>
      <c r="KRM170" s="5"/>
      <c r="KRN170" s="5"/>
      <c r="KRO170" s="5"/>
      <c r="KRP170" s="5"/>
      <c r="KRQ170" s="5"/>
      <c r="KRR170" s="5"/>
      <c r="KRS170" s="5"/>
      <c r="KRT170" s="5"/>
      <c r="KRU170" s="5"/>
      <c r="KRV170" s="5"/>
      <c r="KRW170" s="5"/>
      <c r="KRX170" s="5"/>
      <c r="KRY170" s="5"/>
      <c r="KRZ170" s="5"/>
      <c r="KSA170" s="5"/>
      <c r="KSB170" s="5"/>
      <c r="KSC170" s="5"/>
      <c r="KSD170" s="5"/>
      <c r="KSE170" s="5"/>
      <c r="KSF170" s="5"/>
      <c r="KSG170" s="5"/>
      <c r="KSH170" s="5"/>
      <c r="KSI170" s="5"/>
      <c r="KSJ170" s="5"/>
      <c r="KSK170" s="5"/>
      <c r="KSL170" s="5"/>
      <c r="KSM170" s="5"/>
      <c r="KSN170" s="5"/>
      <c r="KSO170" s="5"/>
      <c r="KSP170" s="5"/>
      <c r="KSQ170" s="5"/>
      <c r="KSR170" s="5"/>
      <c r="KSS170" s="5"/>
      <c r="KST170" s="5"/>
      <c r="KSU170" s="5"/>
      <c r="KSV170" s="5"/>
      <c r="KSW170" s="5"/>
      <c r="KSX170" s="5"/>
      <c r="KSY170" s="5"/>
      <c r="KSZ170" s="5"/>
      <c r="KTA170" s="5"/>
      <c r="KTB170" s="5"/>
      <c r="KTC170" s="5"/>
      <c r="KTD170" s="5"/>
      <c r="KTE170" s="5"/>
      <c r="KTF170" s="5"/>
      <c r="KTG170" s="5"/>
      <c r="KTH170" s="5"/>
      <c r="KTI170" s="5"/>
      <c r="KTJ170" s="5"/>
      <c r="KTK170" s="5"/>
      <c r="KTL170" s="5"/>
      <c r="KTM170" s="5"/>
      <c r="KTN170" s="5"/>
      <c r="KTO170" s="5"/>
      <c r="KTP170" s="5"/>
      <c r="KTQ170" s="5"/>
      <c r="KTR170" s="5"/>
      <c r="KTS170" s="5"/>
      <c r="KTT170" s="5"/>
      <c r="KTU170" s="5"/>
      <c r="KTV170" s="5"/>
      <c r="KTW170" s="5"/>
      <c r="KTX170" s="5"/>
      <c r="KTY170" s="5"/>
      <c r="KTZ170" s="5"/>
      <c r="KUA170" s="5"/>
      <c r="KUB170" s="5"/>
      <c r="KUC170" s="5"/>
      <c r="KUD170" s="5"/>
      <c r="KUE170" s="5"/>
      <c r="KUF170" s="5"/>
      <c r="KUG170" s="5"/>
      <c r="KUH170" s="5"/>
      <c r="KUI170" s="5"/>
      <c r="KUJ170" s="5"/>
      <c r="KUK170" s="5"/>
      <c r="KUL170" s="5"/>
      <c r="KUM170" s="5"/>
      <c r="KUN170" s="5"/>
      <c r="KUO170" s="5"/>
      <c r="KUP170" s="5"/>
      <c r="KUQ170" s="5"/>
      <c r="KUR170" s="5"/>
      <c r="KUS170" s="5"/>
      <c r="KUT170" s="5"/>
      <c r="KUU170" s="5"/>
      <c r="KUV170" s="5"/>
      <c r="KUW170" s="5"/>
      <c r="KUX170" s="5"/>
      <c r="KUY170" s="5"/>
      <c r="KUZ170" s="5"/>
      <c r="KVA170" s="5"/>
      <c r="KVB170" s="5"/>
      <c r="KVC170" s="5"/>
      <c r="KVD170" s="5"/>
      <c r="KVE170" s="5"/>
      <c r="KVF170" s="5"/>
      <c r="KVG170" s="5"/>
      <c r="KVH170" s="5"/>
      <c r="KVI170" s="5"/>
      <c r="KVJ170" s="5"/>
      <c r="KVK170" s="5"/>
      <c r="KVL170" s="5"/>
      <c r="KVM170" s="5"/>
      <c r="KVN170" s="5"/>
      <c r="KVO170" s="5"/>
      <c r="KVP170" s="5"/>
      <c r="KVQ170" s="5"/>
      <c r="KVR170" s="5"/>
      <c r="KVS170" s="5"/>
      <c r="KVT170" s="5"/>
      <c r="KVU170" s="5"/>
      <c r="KVV170" s="5"/>
      <c r="KVW170" s="5"/>
      <c r="KVX170" s="5"/>
      <c r="KVY170" s="5"/>
      <c r="KVZ170" s="5"/>
      <c r="KWA170" s="5"/>
      <c r="KWB170" s="5"/>
      <c r="KWC170" s="5"/>
      <c r="KWD170" s="5"/>
      <c r="KWE170" s="5"/>
      <c r="KWF170" s="5"/>
      <c r="KWG170" s="5"/>
      <c r="KWH170" s="5"/>
      <c r="KWI170" s="5"/>
      <c r="KWJ170" s="5"/>
      <c r="KWK170" s="5"/>
      <c r="KWL170" s="5"/>
      <c r="KWM170" s="5"/>
      <c r="KWN170" s="5"/>
      <c r="KWO170" s="5"/>
      <c r="KWP170" s="5"/>
      <c r="KWQ170" s="5"/>
      <c r="KWR170" s="5"/>
      <c r="KWS170" s="5"/>
      <c r="KWT170" s="5"/>
      <c r="KWU170" s="5"/>
      <c r="KWV170" s="5"/>
      <c r="KWW170" s="5"/>
      <c r="KWX170" s="5"/>
      <c r="KWY170" s="5"/>
      <c r="KWZ170" s="5"/>
      <c r="KXA170" s="5"/>
      <c r="KXB170" s="5"/>
      <c r="KXC170" s="5"/>
      <c r="KXD170" s="5"/>
      <c r="KXE170" s="5"/>
      <c r="KXF170" s="5"/>
      <c r="KXG170" s="5"/>
      <c r="KXH170" s="5"/>
      <c r="KXI170" s="5"/>
      <c r="KXJ170" s="5"/>
      <c r="KXK170" s="5"/>
      <c r="KXL170" s="5"/>
      <c r="KXM170" s="5"/>
      <c r="KXN170" s="5"/>
      <c r="KXO170" s="5"/>
      <c r="KXP170" s="5"/>
      <c r="KXQ170" s="5"/>
      <c r="KXR170" s="5"/>
      <c r="KXS170" s="5"/>
      <c r="KXT170" s="5"/>
      <c r="KXU170" s="5"/>
      <c r="KXV170" s="5"/>
      <c r="KXW170" s="5"/>
      <c r="KXX170" s="5"/>
      <c r="KXY170" s="5"/>
      <c r="KXZ170" s="5"/>
      <c r="KYA170" s="5"/>
      <c r="KYB170" s="5"/>
      <c r="KYC170" s="5"/>
      <c r="KYD170" s="5"/>
      <c r="KYE170" s="5"/>
      <c r="KYF170" s="5"/>
      <c r="KYG170" s="5"/>
      <c r="KYH170" s="5"/>
      <c r="KYI170" s="5"/>
      <c r="KYJ170" s="5"/>
      <c r="KYK170" s="5"/>
      <c r="KYL170" s="5"/>
      <c r="KYM170" s="5"/>
      <c r="KYN170" s="5"/>
      <c r="KYO170" s="5"/>
      <c r="KYP170" s="5"/>
      <c r="KYQ170" s="5"/>
      <c r="KYR170" s="5"/>
      <c r="KYS170" s="5"/>
      <c r="KYT170" s="5"/>
      <c r="KYU170" s="5"/>
      <c r="KYV170" s="5"/>
      <c r="KYW170" s="5"/>
      <c r="KYX170" s="5"/>
      <c r="KYY170" s="5"/>
      <c r="KYZ170" s="5"/>
      <c r="KZA170" s="5"/>
      <c r="KZB170" s="5"/>
      <c r="KZC170" s="5"/>
      <c r="KZD170" s="5"/>
      <c r="KZE170" s="5"/>
      <c r="KZF170" s="5"/>
      <c r="KZG170" s="5"/>
      <c r="KZH170" s="5"/>
      <c r="KZI170" s="5"/>
      <c r="KZJ170" s="5"/>
      <c r="KZK170" s="5"/>
      <c r="KZL170" s="5"/>
      <c r="KZM170" s="5"/>
      <c r="KZN170" s="5"/>
      <c r="KZO170" s="5"/>
      <c r="KZP170" s="5"/>
      <c r="KZQ170" s="5"/>
      <c r="KZR170" s="5"/>
      <c r="KZS170" s="5"/>
      <c r="KZT170" s="5"/>
      <c r="KZU170" s="5"/>
      <c r="KZV170" s="5"/>
      <c r="KZW170" s="5"/>
      <c r="KZX170" s="5"/>
      <c r="KZY170" s="5"/>
      <c r="KZZ170" s="5"/>
      <c r="LAA170" s="5"/>
      <c r="LAB170" s="5"/>
      <c r="LAC170" s="5"/>
      <c r="LAD170" s="5"/>
      <c r="LAE170" s="5"/>
      <c r="LAF170" s="5"/>
      <c r="LAG170" s="5"/>
      <c r="LAH170" s="5"/>
      <c r="LAI170" s="5"/>
      <c r="LAJ170" s="5"/>
      <c r="LAK170" s="5"/>
      <c r="LAL170" s="5"/>
      <c r="LAM170" s="5"/>
      <c r="LAN170" s="5"/>
      <c r="LAO170" s="5"/>
      <c r="LAP170" s="5"/>
      <c r="LAQ170" s="5"/>
      <c r="LAR170" s="5"/>
      <c r="LAS170" s="5"/>
      <c r="LAT170" s="5"/>
      <c r="LAU170" s="5"/>
      <c r="LAV170" s="5"/>
      <c r="LAW170" s="5"/>
      <c r="LAX170" s="5"/>
      <c r="LAY170" s="5"/>
      <c r="LAZ170" s="5"/>
      <c r="LBA170" s="5"/>
      <c r="LBB170" s="5"/>
      <c r="LBC170" s="5"/>
      <c r="LBD170" s="5"/>
      <c r="LBE170" s="5"/>
      <c r="LBF170" s="5"/>
      <c r="LBG170" s="5"/>
      <c r="LBH170" s="5"/>
      <c r="LBI170" s="5"/>
      <c r="LBJ170" s="5"/>
      <c r="LBK170" s="5"/>
      <c r="LBL170" s="5"/>
      <c r="LBM170" s="5"/>
      <c r="LBN170" s="5"/>
      <c r="LBO170" s="5"/>
      <c r="LBP170" s="5"/>
      <c r="LBQ170" s="5"/>
      <c r="LBR170" s="5"/>
      <c r="LBS170" s="5"/>
      <c r="LBT170" s="5"/>
      <c r="LBU170" s="5"/>
      <c r="LBV170" s="5"/>
      <c r="LBW170" s="5"/>
      <c r="LBX170" s="5"/>
      <c r="LBY170" s="5"/>
      <c r="LBZ170" s="5"/>
      <c r="LCA170" s="5"/>
      <c r="LCB170" s="5"/>
      <c r="LCC170" s="5"/>
      <c r="LCD170" s="5"/>
      <c r="LCE170" s="5"/>
      <c r="LCF170" s="5"/>
      <c r="LCG170" s="5"/>
      <c r="LCH170" s="5"/>
      <c r="LCI170" s="5"/>
      <c r="LCJ170" s="5"/>
      <c r="LCK170" s="5"/>
      <c r="LCL170" s="5"/>
      <c r="LCM170" s="5"/>
      <c r="LCN170" s="5"/>
      <c r="LCO170" s="5"/>
      <c r="LCP170" s="5"/>
      <c r="LCQ170" s="5"/>
      <c r="LCR170" s="5"/>
      <c r="LCS170" s="5"/>
      <c r="LCT170" s="5"/>
      <c r="LCU170" s="5"/>
      <c r="LCV170" s="5"/>
      <c r="LCW170" s="5"/>
      <c r="LCX170" s="5"/>
      <c r="LCY170" s="5"/>
      <c r="LCZ170" s="5"/>
      <c r="LDA170" s="5"/>
      <c r="LDB170" s="5"/>
      <c r="LDC170" s="5"/>
      <c r="LDD170" s="5"/>
      <c r="LDE170" s="5"/>
      <c r="LDF170" s="5"/>
      <c r="LDG170" s="5"/>
      <c r="LDH170" s="5"/>
      <c r="LDI170" s="5"/>
      <c r="LDJ170" s="5"/>
      <c r="LDK170" s="5"/>
      <c r="LDL170" s="5"/>
      <c r="LDM170" s="5"/>
      <c r="LDN170" s="5"/>
      <c r="LDO170" s="5"/>
      <c r="LDP170" s="5"/>
      <c r="LDQ170" s="5"/>
      <c r="LDR170" s="5"/>
      <c r="LDS170" s="5"/>
      <c r="LDT170" s="5"/>
      <c r="LDU170" s="5"/>
      <c r="LDV170" s="5"/>
      <c r="LDW170" s="5"/>
      <c r="LDX170" s="5"/>
      <c r="LDY170" s="5"/>
      <c r="LDZ170" s="5"/>
      <c r="LEA170" s="5"/>
      <c r="LEB170" s="5"/>
      <c r="LEC170" s="5"/>
      <c r="LED170" s="5"/>
      <c r="LEE170" s="5"/>
      <c r="LEF170" s="5"/>
      <c r="LEG170" s="5"/>
      <c r="LEH170" s="5"/>
      <c r="LEI170" s="5"/>
      <c r="LEJ170" s="5"/>
      <c r="LEK170" s="5"/>
      <c r="LEL170" s="5"/>
      <c r="LEM170" s="5"/>
      <c r="LEN170" s="5"/>
      <c r="LEO170" s="5"/>
      <c r="LEP170" s="5"/>
      <c r="LEQ170" s="5"/>
      <c r="LER170" s="5"/>
      <c r="LES170" s="5"/>
      <c r="LET170" s="5"/>
      <c r="LEU170" s="5"/>
      <c r="LEV170" s="5"/>
      <c r="LEW170" s="5"/>
      <c r="LEX170" s="5"/>
      <c r="LEY170" s="5"/>
      <c r="LEZ170" s="5"/>
      <c r="LFA170" s="5"/>
      <c r="LFB170" s="5"/>
      <c r="LFC170" s="5"/>
      <c r="LFD170" s="5"/>
      <c r="LFE170" s="5"/>
      <c r="LFF170" s="5"/>
      <c r="LFG170" s="5"/>
      <c r="LFH170" s="5"/>
      <c r="LFI170" s="5"/>
      <c r="LFJ170" s="5"/>
      <c r="LFK170" s="5"/>
      <c r="LFL170" s="5"/>
      <c r="LFM170" s="5"/>
      <c r="LFN170" s="5"/>
      <c r="LFO170" s="5"/>
      <c r="LFP170" s="5"/>
      <c r="LFQ170" s="5"/>
      <c r="LFR170" s="5"/>
      <c r="LFS170" s="5"/>
      <c r="LFT170" s="5"/>
      <c r="LFU170" s="5"/>
      <c r="LFV170" s="5"/>
      <c r="LFW170" s="5"/>
      <c r="LFX170" s="5"/>
      <c r="LFY170" s="5"/>
      <c r="LFZ170" s="5"/>
      <c r="LGA170" s="5"/>
      <c r="LGB170" s="5"/>
      <c r="LGC170" s="5"/>
      <c r="LGD170" s="5"/>
      <c r="LGE170" s="5"/>
      <c r="LGF170" s="5"/>
      <c r="LGG170" s="5"/>
      <c r="LGH170" s="5"/>
      <c r="LGI170" s="5"/>
      <c r="LGJ170" s="5"/>
      <c r="LGK170" s="5"/>
      <c r="LGL170" s="5"/>
      <c r="LGM170" s="5"/>
      <c r="LGN170" s="5"/>
      <c r="LGO170" s="5"/>
      <c r="LGP170" s="5"/>
      <c r="LGQ170" s="5"/>
      <c r="LGR170" s="5"/>
      <c r="LGS170" s="5"/>
      <c r="LGT170" s="5"/>
      <c r="LGU170" s="5"/>
      <c r="LGV170" s="5"/>
      <c r="LGW170" s="5"/>
      <c r="LGX170" s="5"/>
      <c r="LGY170" s="5"/>
      <c r="LGZ170" s="5"/>
      <c r="LHA170" s="5"/>
      <c r="LHB170" s="5"/>
      <c r="LHC170" s="5"/>
      <c r="LHD170" s="5"/>
      <c r="LHE170" s="5"/>
      <c r="LHF170" s="5"/>
      <c r="LHG170" s="5"/>
      <c r="LHH170" s="5"/>
      <c r="LHI170" s="5"/>
      <c r="LHJ170" s="5"/>
      <c r="LHK170" s="5"/>
      <c r="LHL170" s="5"/>
      <c r="LHM170" s="5"/>
      <c r="LHN170" s="5"/>
      <c r="LHO170" s="5"/>
      <c r="LHP170" s="5"/>
      <c r="LHQ170" s="5"/>
      <c r="LHR170" s="5"/>
      <c r="LHS170" s="5"/>
      <c r="LHT170" s="5"/>
      <c r="LHU170" s="5"/>
      <c r="LHV170" s="5"/>
      <c r="LHW170" s="5"/>
      <c r="LHX170" s="5"/>
      <c r="LHY170" s="5"/>
      <c r="LHZ170" s="5"/>
      <c r="LIA170" s="5"/>
      <c r="LIB170" s="5"/>
      <c r="LIC170" s="5"/>
      <c r="LID170" s="5"/>
      <c r="LIE170" s="5"/>
      <c r="LIF170" s="5"/>
      <c r="LIG170" s="5"/>
      <c r="LIH170" s="5"/>
      <c r="LII170" s="5"/>
      <c r="LIJ170" s="5"/>
      <c r="LIK170" s="5"/>
      <c r="LIL170" s="5"/>
      <c r="LIM170" s="5"/>
      <c r="LIN170" s="5"/>
      <c r="LIO170" s="5"/>
      <c r="LIP170" s="5"/>
      <c r="LIQ170" s="5"/>
      <c r="LIR170" s="5"/>
      <c r="LIS170" s="5"/>
      <c r="LIT170" s="5"/>
      <c r="LIU170" s="5"/>
      <c r="LIV170" s="5"/>
      <c r="LIW170" s="5"/>
      <c r="LIX170" s="5"/>
      <c r="LIY170" s="5"/>
      <c r="LIZ170" s="5"/>
      <c r="LJA170" s="5"/>
      <c r="LJB170" s="5"/>
      <c r="LJC170" s="5"/>
      <c r="LJD170" s="5"/>
      <c r="LJE170" s="5"/>
      <c r="LJF170" s="5"/>
      <c r="LJG170" s="5"/>
      <c r="LJH170" s="5"/>
      <c r="LJI170" s="5"/>
      <c r="LJJ170" s="5"/>
      <c r="LJK170" s="5"/>
      <c r="LJL170" s="5"/>
      <c r="LJM170" s="5"/>
      <c r="LJN170" s="5"/>
      <c r="LJO170" s="5"/>
      <c r="LJP170" s="5"/>
      <c r="LJQ170" s="5"/>
      <c r="LJR170" s="5"/>
      <c r="LJS170" s="5"/>
      <c r="LJT170" s="5"/>
      <c r="LJU170" s="5"/>
      <c r="LJV170" s="5"/>
      <c r="LJW170" s="5"/>
      <c r="LJX170" s="5"/>
      <c r="LJY170" s="5"/>
      <c r="LJZ170" s="5"/>
      <c r="LKA170" s="5"/>
      <c r="LKB170" s="5"/>
      <c r="LKC170" s="5"/>
      <c r="LKD170" s="5"/>
      <c r="LKE170" s="5"/>
      <c r="LKF170" s="5"/>
      <c r="LKG170" s="5"/>
      <c r="LKH170" s="5"/>
      <c r="LKI170" s="5"/>
      <c r="LKJ170" s="5"/>
      <c r="LKK170" s="5"/>
      <c r="LKL170" s="5"/>
      <c r="LKM170" s="5"/>
      <c r="LKN170" s="5"/>
      <c r="LKO170" s="5"/>
      <c r="LKP170" s="5"/>
      <c r="LKQ170" s="5"/>
      <c r="LKR170" s="5"/>
      <c r="LKS170" s="5"/>
      <c r="LKT170" s="5"/>
      <c r="LKU170" s="5"/>
      <c r="LKV170" s="5"/>
      <c r="LKW170" s="5"/>
      <c r="LKX170" s="5"/>
      <c r="LKY170" s="5"/>
      <c r="LKZ170" s="5"/>
      <c r="LLA170" s="5"/>
      <c r="LLB170" s="5"/>
      <c r="LLC170" s="5"/>
      <c r="LLD170" s="5"/>
      <c r="LLE170" s="5"/>
      <c r="LLF170" s="5"/>
      <c r="LLG170" s="5"/>
      <c r="LLH170" s="5"/>
      <c r="LLI170" s="5"/>
      <c r="LLJ170" s="5"/>
      <c r="LLK170" s="5"/>
      <c r="LLL170" s="5"/>
      <c r="LLM170" s="5"/>
      <c r="LLN170" s="5"/>
      <c r="LLO170" s="5"/>
      <c r="LLP170" s="5"/>
      <c r="LLQ170" s="5"/>
      <c r="LLR170" s="5"/>
      <c r="LLS170" s="5"/>
      <c r="LLT170" s="5"/>
      <c r="LLU170" s="5"/>
      <c r="LLV170" s="5"/>
      <c r="LLW170" s="5"/>
      <c r="LLX170" s="5"/>
      <c r="LLY170" s="5"/>
      <c r="LLZ170" s="5"/>
      <c r="LMA170" s="5"/>
      <c r="LMB170" s="5"/>
      <c r="LMC170" s="5"/>
      <c r="LMD170" s="5"/>
      <c r="LME170" s="5"/>
      <c r="LMF170" s="5"/>
      <c r="LMG170" s="5"/>
      <c r="LMH170" s="5"/>
      <c r="LMI170" s="5"/>
      <c r="LMJ170" s="5"/>
      <c r="LMK170" s="5"/>
      <c r="LML170" s="5"/>
      <c r="LMM170" s="5"/>
      <c r="LMN170" s="5"/>
      <c r="LMO170" s="5"/>
      <c r="LMP170" s="5"/>
      <c r="LMQ170" s="5"/>
      <c r="LMR170" s="5"/>
      <c r="LMS170" s="5"/>
      <c r="LMT170" s="5"/>
      <c r="LMU170" s="5"/>
      <c r="LMV170" s="5"/>
      <c r="LMW170" s="5"/>
      <c r="LMX170" s="5"/>
      <c r="LMY170" s="5"/>
      <c r="LMZ170" s="5"/>
      <c r="LNA170" s="5"/>
      <c r="LNB170" s="5"/>
      <c r="LNC170" s="5"/>
      <c r="LND170" s="5"/>
      <c r="LNE170" s="5"/>
      <c r="LNF170" s="5"/>
      <c r="LNG170" s="5"/>
      <c r="LNH170" s="5"/>
      <c r="LNI170" s="5"/>
      <c r="LNJ170" s="5"/>
      <c r="LNK170" s="5"/>
      <c r="LNL170" s="5"/>
      <c r="LNM170" s="5"/>
      <c r="LNN170" s="5"/>
      <c r="LNO170" s="5"/>
      <c r="LNP170" s="5"/>
      <c r="LNQ170" s="5"/>
      <c r="LNR170" s="5"/>
      <c r="LNS170" s="5"/>
      <c r="LNT170" s="5"/>
      <c r="LNU170" s="5"/>
      <c r="LNV170" s="5"/>
      <c r="LNW170" s="5"/>
      <c r="LNX170" s="5"/>
      <c r="LNY170" s="5"/>
      <c r="LNZ170" s="5"/>
      <c r="LOA170" s="5"/>
      <c r="LOB170" s="5"/>
      <c r="LOC170" s="5"/>
      <c r="LOD170" s="5"/>
      <c r="LOE170" s="5"/>
      <c r="LOF170" s="5"/>
      <c r="LOG170" s="5"/>
      <c r="LOH170" s="5"/>
      <c r="LOI170" s="5"/>
      <c r="LOJ170" s="5"/>
      <c r="LOK170" s="5"/>
      <c r="LOL170" s="5"/>
      <c r="LOM170" s="5"/>
      <c r="LON170" s="5"/>
      <c r="LOO170" s="5"/>
      <c r="LOP170" s="5"/>
      <c r="LOQ170" s="5"/>
      <c r="LOR170" s="5"/>
      <c r="LOS170" s="5"/>
      <c r="LOT170" s="5"/>
      <c r="LOU170" s="5"/>
      <c r="LOV170" s="5"/>
      <c r="LOW170" s="5"/>
      <c r="LOX170" s="5"/>
      <c r="LOY170" s="5"/>
      <c r="LOZ170" s="5"/>
      <c r="LPA170" s="5"/>
      <c r="LPB170" s="5"/>
      <c r="LPC170" s="5"/>
      <c r="LPD170" s="5"/>
      <c r="LPE170" s="5"/>
      <c r="LPF170" s="5"/>
      <c r="LPG170" s="5"/>
      <c r="LPH170" s="5"/>
      <c r="LPI170" s="5"/>
      <c r="LPJ170" s="5"/>
      <c r="LPK170" s="5"/>
      <c r="LPL170" s="5"/>
      <c r="LPM170" s="5"/>
      <c r="LPN170" s="5"/>
      <c r="LPO170" s="5"/>
      <c r="LPP170" s="5"/>
      <c r="LPQ170" s="5"/>
      <c r="LPR170" s="5"/>
      <c r="LPS170" s="5"/>
      <c r="LPT170" s="5"/>
      <c r="LPU170" s="5"/>
      <c r="LPV170" s="5"/>
      <c r="LPW170" s="5"/>
      <c r="LPX170" s="5"/>
      <c r="LPY170" s="5"/>
      <c r="LPZ170" s="5"/>
      <c r="LQA170" s="5"/>
      <c r="LQB170" s="5"/>
      <c r="LQC170" s="5"/>
      <c r="LQD170" s="5"/>
      <c r="LQE170" s="5"/>
      <c r="LQF170" s="5"/>
      <c r="LQG170" s="5"/>
      <c r="LQH170" s="5"/>
      <c r="LQI170" s="5"/>
      <c r="LQJ170" s="5"/>
      <c r="LQK170" s="5"/>
      <c r="LQL170" s="5"/>
      <c r="LQM170" s="5"/>
      <c r="LQN170" s="5"/>
      <c r="LQO170" s="5"/>
      <c r="LQP170" s="5"/>
      <c r="LQQ170" s="5"/>
      <c r="LQR170" s="5"/>
      <c r="LQS170" s="5"/>
      <c r="LQT170" s="5"/>
      <c r="LQU170" s="5"/>
      <c r="LQV170" s="5"/>
      <c r="LQW170" s="5"/>
      <c r="LQX170" s="5"/>
      <c r="LQY170" s="5"/>
      <c r="LQZ170" s="5"/>
      <c r="LRA170" s="5"/>
      <c r="LRB170" s="5"/>
      <c r="LRC170" s="5"/>
      <c r="LRD170" s="5"/>
      <c r="LRE170" s="5"/>
      <c r="LRF170" s="5"/>
      <c r="LRG170" s="5"/>
      <c r="LRH170" s="5"/>
      <c r="LRI170" s="5"/>
      <c r="LRJ170" s="5"/>
      <c r="LRK170" s="5"/>
      <c r="LRL170" s="5"/>
      <c r="LRM170" s="5"/>
      <c r="LRN170" s="5"/>
      <c r="LRO170" s="5"/>
      <c r="LRP170" s="5"/>
      <c r="LRQ170" s="5"/>
      <c r="LRR170" s="5"/>
      <c r="LRS170" s="5"/>
      <c r="LRT170" s="5"/>
      <c r="LRU170" s="5"/>
      <c r="LRV170" s="5"/>
      <c r="LRW170" s="5"/>
      <c r="LRX170" s="5"/>
      <c r="LRY170" s="5"/>
      <c r="LRZ170" s="5"/>
      <c r="LSA170" s="5"/>
      <c r="LSB170" s="5"/>
      <c r="LSC170" s="5"/>
      <c r="LSD170" s="5"/>
      <c r="LSE170" s="5"/>
      <c r="LSF170" s="5"/>
      <c r="LSG170" s="5"/>
      <c r="LSH170" s="5"/>
      <c r="LSI170" s="5"/>
      <c r="LSJ170" s="5"/>
      <c r="LSK170" s="5"/>
      <c r="LSL170" s="5"/>
      <c r="LSM170" s="5"/>
      <c r="LSN170" s="5"/>
      <c r="LSO170" s="5"/>
      <c r="LSP170" s="5"/>
      <c r="LSQ170" s="5"/>
      <c r="LSR170" s="5"/>
      <c r="LSS170" s="5"/>
      <c r="LST170" s="5"/>
      <c r="LSU170" s="5"/>
      <c r="LSV170" s="5"/>
      <c r="LSW170" s="5"/>
      <c r="LSX170" s="5"/>
      <c r="LSY170" s="5"/>
      <c r="LSZ170" s="5"/>
      <c r="LTA170" s="5"/>
      <c r="LTB170" s="5"/>
      <c r="LTC170" s="5"/>
      <c r="LTD170" s="5"/>
      <c r="LTE170" s="5"/>
      <c r="LTF170" s="5"/>
      <c r="LTG170" s="5"/>
      <c r="LTH170" s="5"/>
      <c r="LTI170" s="5"/>
      <c r="LTJ170" s="5"/>
      <c r="LTK170" s="5"/>
      <c r="LTL170" s="5"/>
      <c r="LTM170" s="5"/>
      <c r="LTN170" s="5"/>
      <c r="LTO170" s="5"/>
      <c r="LTP170" s="5"/>
      <c r="LTQ170" s="5"/>
      <c r="LTR170" s="5"/>
      <c r="LTS170" s="5"/>
      <c r="LTT170" s="5"/>
      <c r="LTU170" s="5"/>
      <c r="LTV170" s="5"/>
      <c r="LTW170" s="5"/>
      <c r="LTX170" s="5"/>
      <c r="LTY170" s="5"/>
      <c r="LTZ170" s="5"/>
      <c r="LUA170" s="5"/>
      <c r="LUB170" s="5"/>
      <c r="LUC170" s="5"/>
      <c r="LUD170" s="5"/>
      <c r="LUE170" s="5"/>
      <c r="LUF170" s="5"/>
      <c r="LUG170" s="5"/>
      <c r="LUH170" s="5"/>
      <c r="LUI170" s="5"/>
      <c r="LUJ170" s="5"/>
      <c r="LUK170" s="5"/>
      <c r="LUL170" s="5"/>
      <c r="LUM170" s="5"/>
      <c r="LUN170" s="5"/>
      <c r="LUO170" s="5"/>
      <c r="LUP170" s="5"/>
      <c r="LUQ170" s="5"/>
      <c r="LUR170" s="5"/>
      <c r="LUS170" s="5"/>
      <c r="LUT170" s="5"/>
      <c r="LUU170" s="5"/>
      <c r="LUV170" s="5"/>
      <c r="LUW170" s="5"/>
      <c r="LUX170" s="5"/>
      <c r="LUY170" s="5"/>
      <c r="LUZ170" s="5"/>
      <c r="LVA170" s="5"/>
      <c r="LVB170" s="5"/>
      <c r="LVC170" s="5"/>
      <c r="LVD170" s="5"/>
      <c r="LVE170" s="5"/>
      <c r="LVF170" s="5"/>
      <c r="LVG170" s="5"/>
      <c r="LVH170" s="5"/>
      <c r="LVI170" s="5"/>
      <c r="LVJ170" s="5"/>
      <c r="LVK170" s="5"/>
      <c r="LVL170" s="5"/>
      <c r="LVM170" s="5"/>
      <c r="LVN170" s="5"/>
      <c r="LVO170" s="5"/>
      <c r="LVP170" s="5"/>
      <c r="LVQ170" s="5"/>
      <c r="LVR170" s="5"/>
      <c r="LVS170" s="5"/>
      <c r="LVT170" s="5"/>
      <c r="LVU170" s="5"/>
      <c r="LVV170" s="5"/>
      <c r="LVW170" s="5"/>
      <c r="LVX170" s="5"/>
      <c r="LVY170" s="5"/>
      <c r="LVZ170" s="5"/>
      <c r="LWA170" s="5"/>
      <c r="LWB170" s="5"/>
      <c r="LWC170" s="5"/>
      <c r="LWD170" s="5"/>
      <c r="LWE170" s="5"/>
      <c r="LWF170" s="5"/>
      <c r="LWG170" s="5"/>
      <c r="LWH170" s="5"/>
      <c r="LWI170" s="5"/>
      <c r="LWJ170" s="5"/>
      <c r="LWK170" s="5"/>
      <c r="LWL170" s="5"/>
      <c r="LWM170" s="5"/>
      <c r="LWN170" s="5"/>
      <c r="LWO170" s="5"/>
      <c r="LWP170" s="5"/>
      <c r="LWQ170" s="5"/>
      <c r="LWR170" s="5"/>
      <c r="LWS170" s="5"/>
      <c r="LWT170" s="5"/>
      <c r="LWU170" s="5"/>
      <c r="LWV170" s="5"/>
      <c r="LWW170" s="5"/>
      <c r="LWX170" s="5"/>
      <c r="LWY170" s="5"/>
      <c r="LWZ170" s="5"/>
      <c r="LXA170" s="5"/>
      <c r="LXB170" s="5"/>
      <c r="LXC170" s="5"/>
      <c r="LXD170" s="5"/>
      <c r="LXE170" s="5"/>
      <c r="LXF170" s="5"/>
      <c r="LXG170" s="5"/>
      <c r="LXH170" s="5"/>
      <c r="LXI170" s="5"/>
      <c r="LXJ170" s="5"/>
      <c r="LXK170" s="5"/>
      <c r="LXL170" s="5"/>
      <c r="LXM170" s="5"/>
      <c r="LXN170" s="5"/>
      <c r="LXO170" s="5"/>
      <c r="LXP170" s="5"/>
      <c r="LXQ170" s="5"/>
      <c r="LXR170" s="5"/>
      <c r="LXS170" s="5"/>
      <c r="LXT170" s="5"/>
      <c r="LXU170" s="5"/>
      <c r="LXV170" s="5"/>
      <c r="LXW170" s="5"/>
      <c r="LXX170" s="5"/>
      <c r="LXY170" s="5"/>
      <c r="LXZ170" s="5"/>
      <c r="LYA170" s="5"/>
      <c r="LYB170" s="5"/>
      <c r="LYC170" s="5"/>
      <c r="LYD170" s="5"/>
      <c r="LYE170" s="5"/>
      <c r="LYF170" s="5"/>
      <c r="LYG170" s="5"/>
      <c r="LYH170" s="5"/>
      <c r="LYI170" s="5"/>
      <c r="LYJ170" s="5"/>
      <c r="LYK170" s="5"/>
      <c r="LYL170" s="5"/>
      <c r="LYM170" s="5"/>
      <c r="LYN170" s="5"/>
      <c r="LYO170" s="5"/>
      <c r="LYP170" s="5"/>
      <c r="LYQ170" s="5"/>
      <c r="LYR170" s="5"/>
      <c r="LYS170" s="5"/>
      <c r="LYT170" s="5"/>
      <c r="LYU170" s="5"/>
      <c r="LYV170" s="5"/>
      <c r="LYW170" s="5"/>
      <c r="LYX170" s="5"/>
      <c r="LYY170" s="5"/>
      <c r="LYZ170" s="5"/>
      <c r="LZA170" s="5"/>
      <c r="LZB170" s="5"/>
      <c r="LZC170" s="5"/>
      <c r="LZD170" s="5"/>
      <c r="LZE170" s="5"/>
      <c r="LZF170" s="5"/>
      <c r="LZG170" s="5"/>
      <c r="LZH170" s="5"/>
      <c r="LZI170" s="5"/>
      <c r="LZJ170" s="5"/>
      <c r="LZK170" s="5"/>
      <c r="LZL170" s="5"/>
      <c r="LZM170" s="5"/>
      <c r="LZN170" s="5"/>
      <c r="LZO170" s="5"/>
      <c r="LZP170" s="5"/>
      <c r="LZQ170" s="5"/>
      <c r="LZR170" s="5"/>
      <c r="LZS170" s="5"/>
      <c r="LZT170" s="5"/>
      <c r="LZU170" s="5"/>
      <c r="LZV170" s="5"/>
      <c r="LZW170" s="5"/>
      <c r="LZX170" s="5"/>
      <c r="LZY170" s="5"/>
      <c r="LZZ170" s="5"/>
      <c r="MAA170" s="5"/>
      <c r="MAB170" s="5"/>
      <c r="MAC170" s="5"/>
      <c r="MAD170" s="5"/>
      <c r="MAE170" s="5"/>
      <c r="MAF170" s="5"/>
      <c r="MAG170" s="5"/>
      <c r="MAH170" s="5"/>
      <c r="MAI170" s="5"/>
      <c r="MAJ170" s="5"/>
      <c r="MAK170" s="5"/>
      <c r="MAL170" s="5"/>
      <c r="MAM170" s="5"/>
      <c r="MAN170" s="5"/>
      <c r="MAO170" s="5"/>
      <c r="MAP170" s="5"/>
      <c r="MAQ170" s="5"/>
      <c r="MAR170" s="5"/>
      <c r="MAS170" s="5"/>
      <c r="MAT170" s="5"/>
      <c r="MAU170" s="5"/>
      <c r="MAV170" s="5"/>
      <c r="MAW170" s="5"/>
      <c r="MAX170" s="5"/>
      <c r="MAY170" s="5"/>
      <c r="MAZ170" s="5"/>
      <c r="MBA170" s="5"/>
      <c r="MBB170" s="5"/>
      <c r="MBC170" s="5"/>
      <c r="MBD170" s="5"/>
      <c r="MBE170" s="5"/>
      <c r="MBF170" s="5"/>
      <c r="MBG170" s="5"/>
      <c r="MBH170" s="5"/>
      <c r="MBI170" s="5"/>
      <c r="MBJ170" s="5"/>
      <c r="MBK170" s="5"/>
      <c r="MBL170" s="5"/>
      <c r="MBM170" s="5"/>
      <c r="MBN170" s="5"/>
      <c r="MBO170" s="5"/>
      <c r="MBP170" s="5"/>
      <c r="MBQ170" s="5"/>
      <c r="MBR170" s="5"/>
      <c r="MBS170" s="5"/>
      <c r="MBT170" s="5"/>
      <c r="MBU170" s="5"/>
      <c r="MBV170" s="5"/>
      <c r="MBW170" s="5"/>
      <c r="MBX170" s="5"/>
      <c r="MBY170" s="5"/>
      <c r="MBZ170" s="5"/>
      <c r="MCA170" s="5"/>
      <c r="MCB170" s="5"/>
      <c r="MCC170" s="5"/>
      <c r="MCD170" s="5"/>
      <c r="MCE170" s="5"/>
      <c r="MCF170" s="5"/>
      <c r="MCG170" s="5"/>
      <c r="MCH170" s="5"/>
      <c r="MCI170" s="5"/>
      <c r="MCJ170" s="5"/>
      <c r="MCK170" s="5"/>
      <c r="MCL170" s="5"/>
      <c r="MCM170" s="5"/>
      <c r="MCN170" s="5"/>
      <c r="MCO170" s="5"/>
      <c r="MCP170" s="5"/>
      <c r="MCQ170" s="5"/>
      <c r="MCR170" s="5"/>
      <c r="MCS170" s="5"/>
      <c r="MCT170" s="5"/>
      <c r="MCU170" s="5"/>
      <c r="MCV170" s="5"/>
      <c r="MCW170" s="5"/>
      <c r="MCX170" s="5"/>
      <c r="MCY170" s="5"/>
      <c r="MCZ170" s="5"/>
      <c r="MDA170" s="5"/>
      <c r="MDB170" s="5"/>
      <c r="MDC170" s="5"/>
      <c r="MDD170" s="5"/>
      <c r="MDE170" s="5"/>
      <c r="MDF170" s="5"/>
      <c r="MDG170" s="5"/>
      <c r="MDH170" s="5"/>
      <c r="MDI170" s="5"/>
      <c r="MDJ170" s="5"/>
      <c r="MDK170" s="5"/>
      <c r="MDL170" s="5"/>
      <c r="MDM170" s="5"/>
      <c r="MDN170" s="5"/>
      <c r="MDO170" s="5"/>
      <c r="MDP170" s="5"/>
      <c r="MDQ170" s="5"/>
      <c r="MDR170" s="5"/>
      <c r="MDS170" s="5"/>
      <c r="MDT170" s="5"/>
      <c r="MDU170" s="5"/>
      <c r="MDV170" s="5"/>
      <c r="MDW170" s="5"/>
      <c r="MDX170" s="5"/>
      <c r="MDY170" s="5"/>
      <c r="MDZ170" s="5"/>
      <c r="MEA170" s="5"/>
      <c r="MEB170" s="5"/>
      <c r="MEC170" s="5"/>
      <c r="MED170" s="5"/>
      <c r="MEE170" s="5"/>
      <c r="MEF170" s="5"/>
      <c r="MEG170" s="5"/>
      <c r="MEH170" s="5"/>
      <c r="MEI170" s="5"/>
      <c r="MEJ170" s="5"/>
      <c r="MEK170" s="5"/>
      <c r="MEL170" s="5"/>
      <c r="MEM170" s="5"/>
      <c r="MEN170" s="5"/>
      <c r="MEO170" s="5"/>
      <c r="MEP170" s="5"/>
      <c r="MEQ170" s="5"/>
      <c r="MER170" s="5"/>
      <c r="MES170" s="5"/>
      <c r="MET170" s="5"/>
      <c r="MEU170" s="5"/>
      <c r="MEV170" s="5"/>
      <c r="MEW170" s="5"/>
      <c r="MEX170" s="5"/>
      <c r="MEY170" s="5"/>
      <c r="MEZ170" s="5"/>
      <c r="MFA170" s="5"/>
      <c r="MFB170" s="5"/>
      <c r="MFC170" s="5"/>
      <c r="MFD170" s="5"/>
      <c r="MFE170" s="5"/>
      <c r="MFF170" s="5"/>
      <c r="MFG170" s="5"/>
      <c r="MFH170" s="5"/>
      <c r="MFI170" s="5"/>
      <c r="MFJ170" s="5"/>
      <c r="MFK170" s="5"/>
      <c r="MFL170" s="5"/>
      <c r="MFM170" s="5"/>
      <c r="MFN170" s="5"/>
      <c r="MFO170" s="5"/>
      <c r="MFP170" s="5"/>
      <c r="MFQ170" s="5"/>
      <c r="MFR170" s="5"/>
      <c r="MFS170" s="5"/>
      <c r="MFT170" s="5"/>
      <c r="MFU170" s="5"/>
      <c r="MFV170" s="5"/>
      <c r="MFW170" s="5"/>
      <c r="MFX170" s="5"/>
      <c r="MFY170" s="5"/>
      <c r="MFZ170" s="5"/>
      <c r="MGA170" s="5"/>
      <c r="MGB170" s="5"/>
      <c r="MGC170" s="5"/>
      <c r="MGD170" s="5"/>
      <c r="MGE170" s="5"/>
      <c r="MGF170" s="5"/>
      <c r="MGG170" s="5"/>
      <c r="MGH170" s="5"/>
      <c r="MGI170" s="5"/>
      <c r="MGJ170" s="5"/>
      <c r="MGK170" s="5"/>
      <c r="MGL170" s="5"/>
      <c r="MGM170" s="5"/>
      <c r="MGN170" s="5"/>
      <c r="MGO170" s="5"/>
      <c r="MGP170" s="5"/>
      <c r="MGQ170" s="5"/>
      <c r="MGR170" s="5"/>
      <c r="MGS170" s="5"/>
      <c r="MGT170" s="5"/>
      <c r="MGU170" s="5"/>
      <c r="MGV170" s="5"/>
      <c r="MGW170" s="5"/>
      <c r="MGX170" s="5"/>
      <c r="MGY170" s="5"/>
      <c r="MGZ170" s="5"/>
      <c r="MHA170" s="5"/>
      <c r="MHB170" s="5"/>
      <c r="MHC170" s="5"/>
      <c r="MHD170" s="5"/>
      <c r="MHE170" s="5"/>
      <c r="MHF170" s="5"/>
      <c r="MHG170" s="5"/>
      <c r="MHH170" s="5"/>
      <c r="MHI170" s="5"/>
      <c r="MHJ170" s="5"/>
      <c r="MHK170" s="5"/>
      <c r="MHL170" s="5"/>
      <c r="MHM170" s="5"/>
      <c r="MHN170" s="5"/>
      <c r="MHO170" s="5"/>
      <c r="MHP170" s="5"/>
      <c r="MHQ170" s="5"/>
      <c r="MHR170" s="5"/>
      <c r="MHS170" s="5"/>
      <c r="MHT170" s="5"/>
      <c r="MHU170" s="5"/>
      <c r="MHV170" s="5"/>
      <c r="MHW170" s="5"/>
      <c r="MHX170" s="5"/>
      <c r="MHY170" s="5"/>
      <c r="MHZ170" s="5"/>
      <c r="MIA170" s="5"/>
      <c r="MIB170" s="5"/>
      <c r="MIC170" s="5"/>
      <c r="MID170" s="5"/>
      <c r="MIE170" s="5"/>
      <c r="MIF170" s="5"/>
      <c r="MIG170" s="5"/>
      <c r="MIH170" s="5"/>
      <c r="MII170" s="5"/>
      <c r="MIJ170" s="5"/>
      <c r="MIK170" s="5"/>
      <c r="MIL170" s="5"/>
      <c r="MIM170" s="5"/>
      <c r="MIN170" s="5"/>
      <c r="MIO170" s="5"/>
      <c r="MIP170" s="5"/>
      <c r="MIQ170" s="5"/>
      <c r="MIR170" s="5"/>
      <c r="MIS170" s="5"/>
      <c r="MIT170" s="5"/>
      <c r="MIU170" s="5"/>
      <c r="MIV170" s="5"/>
      <c r="MIW170" s="5"/>
      <c r="MIX170" s="5"/>
      <c r="MIY170" s="5"/>
      <c r="MIZ170" s="5"/>
      <c r="MJA170" s="5"/>
      <c r="MJB170" s="5"/>
      <c r="MJC170" s="5"/>
      <c r="MJD170" s="5"/>
      <c r="MJE170" s="5"/>
      <c r="MJF170" s="5"/>
      <c r="MJG170" s="5"/>
      <c r="MJH170" s="5"/>
      <c r="MJI170" s="5"/>
      <c r="MJJ170" s="5"/>
      <c r="MJK170" s="5"/>
      <c r="MJL170" s="5"/>
      <c r="MJM170" s="5"/>
      <c r="MJN170" s="5"/>
      <c r="MJO170" s="5"/>
      <c r="MJP170" s="5"/>
      <c r="MJQ170" s="5"/>
      <c r="MJR170" s="5"/>
      <c r="MJS170" s="5"/>
      <c r="MJT170" s="5"/>
      <c r="MJU170" s="5"/>
      <c r="MJV170" s="5"/>
      <c r="MJW170" s="5"/>
      <c r="MJX170" s="5"/>
      <c r="MJY170" s="5"/>
      <c r="MJZ170" s="5"/>
      <c r="MKA170" s="5"/>
      <c r="MKB170" s="5"/>
      <c r="MKC170" s="5"/>
      <c r="MKD170" s="5"/>
      <c r="MKE170" s="5"/>
      <c r="MKF170" s="5"/>
      <c r="MKG170" s="5"/>
      <c r="MKH170" s="5"/>
      <c r="MKI170" s="5"/>
      <c r="MKJ170" s="5"/>
      <c r="MKK170" s="5"/>
      <c r="MKL170" s="5"/>
      <c r="MKM170" s="5"/>
      <c r="MKN170" s="5"/>
      <c r="MKO170" s="5"/>
      <c r="MKP170" s="5"/>
      <c r="MKQ170" s="5"/>
      <c r="MKR170" s="5"/>
      <c r="MKS170" s="5"/>
      <c r="MKT170" s="5"/>
      <c r="MKU170" s="5"/>
      <c r="MKV170" s="5"/>
      <c r="MKW170" s="5"/>
      <c r="MKX170" s="5"/>
      <c r="MKY170" s="5"/>
      <c r="MKZ170" s="5"/>
      <c r="MLA170" s="5"/>
      <c r="MLB170" s="5"/>
      <c r="MLC170" s="5"/>
      <c r="MLD170" s="5"/>
      <c r="MLE170" s="5"/>
      <c r="MLF170" s="5"/>
      <c r="MLG170" s="5"/>
      <c r="MLH170" s="5"/>
      <c r="MLI170" s="5"/>
      <c r="MLJ170" s="5"/>
      <c r="MLK170" s="5"/>
      <c r="MLL170" s="5"/>
      <c r="MLM170" s="5"/>
      <c r="MLN170" s="5"/>
      <c r="MLO170" s="5"/>
      <c r="MLP170" s="5"/>
      <c r="MLQ170" s="5"/>
      <c r="MLR170" s="5"/>
      <c r="MLS170" s="5"/>
      <c r="MLT170" s="5"/>
      <c r="MLU170" s="5"/>
      <c r="MLV170" s="5"/>
      <c r="MLW170" s="5"/>
      <c r="MLX170" s="5"/>
      <c r="MLY170" s="5"/>
      <c r="MLZ170" s="5"/>
      <c r="MMA170" s="5"/>
      <c r="MMB170" s="5"/>
      <c r="MMC170" s="5"/>
      <c r="MMD170" s="5"/>
      <c r="MME170" s="5"/>
      <c r="MMF170" s="5"/>
      <c r="MMG170" s="5"/>
      <c r="MMH170" s="5"/>
      <c r="MMI170" s="5"/>
      <c r="MMJ170" s="5"/>
      <c r="MMK170" s="5"/>
      <c r="MML170" s="5"/>
      <c r="MMM170" s="5"/>
      <c r="MMN170" s="5"/>
      <c r="MMO170" s="5"/>
      <c r="MMP170" s="5"/>
      <c r="MMQ170" s="5"/>
      <c r="MMR170" s="5"/>
      <c r="MMS170" s="5"/>
      <c r="MMT170" s="5"/>
      <c r="MMU170" s="5"/>
      <c r="MMV170" s="5"/>
      <c r="MMW170" s="5"/>
      <c r="MMX170" s="5"/>
      <c r="MMY170" s="5"/>
      <c r="MMZ170" s="5"/>
      <c r="MNA170" s="5"/>
      <c r="MNB170" s="5"/>
      <c r="MNC170" s="5"/>
      <c r="MND170" s="5"/>
      <c r="MNE170" s="5"/>
      <c r="MNF170" s="5"/>
      <c r="MNG170" s="5"/>
      <c r="MNH170" s="5"/>
      <c r="MNI170" s="5"/>
      <c r="MNJ170" s="5"/>
      <c r="MNK170" s="5"/>
      <c r="MNL170" s="5"/>
      <c r="MNM170" s="5"/>
      <c r="MNN170" s="5"/>
      <c r="MNO170" s="5"/>
      <c r="MNP170" s="5"/>
      <c r="MNQ170" s="5"/>
      <c r="MNR170" s="5"/>
      <c r="MNS170" s="5"/>
      <c r="MNT170" s="5"/>
      <c r="MNU170" s="5"/>
      <c r="MNV170" s="5"/>
      <c r="MNW170" s="5"/>
      <c r="MNX170" s="5"/>
      <c r="MNY170" s="5"/>
      <c r="MNZ170" s="5"/>
      <c r="MOA170" s="5"/>
      <c r="MOB170" s="5"/>
      <c r="MOC170" s="5"/>
      <c r="MOD170" s="5"/>
      <c r="MOE170" s="5"/>
      <c r="MOF170" s="5"/>
      <c r="MOG170" s="5"/>
      <c r="MOH170" s="5"/>
      <c r="MOI170" s="5"/>
      <c r="MOJ170" s="5"/>
      <c r="MOK170" s="5"/>
      <c r="MOL170" s="5"/>
      <c r="MOM170" s="5"/>
      <c r="MON170" s="5"/>
      <c r="MOO170" s="5"/>
      <c r="MOP170" s="5"/>
      <c r="MOQ170" s="5"/>
      <c r="MOR170" s="5"/>
      <c r="MOS170" s="5"/>
      <c r="MOT170" s="5"/>
      <c r="MOU170" s="5"/>
      <c r="MOV170" s="5"/>
      <c r="MOW170" s="5"/>
      <c r="MOX170" s="5"/>
      <c r="MOY170" s="5"/>
      <c r="MOZ170" s="5"/>
      <c r="MPA170" s="5"/>
      <c r="MPB170" s="5"/>
      <c r="MPC170" s="5"/>
      <c r="MPD170" s="5"/>
      <c r="MPE170" s="5"/>
      <c r="MPF170" s="5"/>
      <c r="MPG170" s="5"/>
      <c r="MPH170" s="5"/>
      <c r="MPI170" s="5"/>
      <c r="MPJ170" s="5"/>
      <c r="MPK170" s="5"/>
      <c r="MPL170" s="5"/>
      <c r="MPM170" s="5"/>
      <c r="MPN170" s="5"/>
      <c r="MPO170" s="5"/>
      <c r="MPP170" s="5"/>
      <c r="MPQ170" s="5"/>
      <c r="MPR170" s="5"/>
      <c r="MPS170" s="5"/>
      <c r="MPT170" s="5"/>
      <c r="MPU170" s="5"/>
      <c r="MPV170" s="5"/>
      <c r="MPW170" s="5"/>
      <c r="MPX170" s="5"/>
      <c r="MPY170" s="5"/>
      <c r="MPZ170" s="5"/>
      <c r="MQA170" s="5"/>
      <c r="MQB170" s="5"/>
      <c r="MQC170" s="5"/>
      <c r="MQD170" s="5"/>
      <c r="MQE170" s="5"/>
      <c r="MQF170" s="5"/>
      <c r="MQG170" s="5"/>
      <c r="MQH170" s="5"/>
      <c r="MQI170" s="5"/>
      <c r="MQJ170" s="5"/>
      <c r="MQK170" s="5"/>
      <c r="MQL170" s="5"/>
      <c r="MQM170" s="5"/>
      <c r="MQN170" s="5"/>
      <c r="MQO170" s="5"/>
      <c r="MQP170" s="5"/>
      <c r="MQQ170" s="5"/>
      <c r="MQR170" s="5"/>
      <c r="MQS170" s="5"/>
      <c r="MQT170" s="5"/>
      <c r="MQU170" s="5"/>
      <c r="MQV170" s="5"/>
      <c r="MQW170" s="5"/>
      <c r="MQX170" s="5"/>
      <c r="MQY170" s="5"/>
      <c r="MQZ170" s="5"/>
      <c r="MRA170" s="5"/>
      <c r="MRB170" s="5"/>
      <c r="MRC170" s="5"/>
      <c r="MRD170" s="5"/>
      <c r="MRE170" s="5"/>
      <c r="MRF170" s="5"/>
      <c r="MRG170" s="5"/>
      <c r="MRH170" s="5"/>
      <c r="MRI170" s="5"/>
      <c r="MRJ170" s="5"/>
      <c r="MRK170" s="5"/>
      <c r="MRL170" s="5"/>
      <c r="MRM170" s="5"/>
      <c r="MRN170" s="5"/>
      <c r="MRO170" s="5"/>
      <c r="MRP170" s="5"/>
      <c r="MRQ170" s="5"/>
      <c r="MRR170" s="5"/>
      <c r="MRS170" s="5"/>
      <c r="MRT170" s="5"/>
      <c r="MRU170" s="5"/>
      <c r="MRV170" s="5"/>
      <c r="MRW170" s="5"/>
      <c r="MRX170" s="5"/>
      <c r="MRY170" s="5"/>
      <c r="MRZ170" s="5"/>
      <c r="MSA170" s="5"/>
      <c r="MSB170" s="5"/>
      <c r="MSC170" s="5"/>
      <c r="MSD170" s="5"/>
      <c r="MSE170" s="5"/>
      <c r="MSF170" s="5"/>
      <c r="MSG170" s="5"/>
      <c r="MSH170" s="5"/>
      <c r="MSI170" s="5"/>
      <c r="MSJ170" s="5"/>
      <c r="MSK170" s="5"/>
      <c r="MSL170" s="5"/>
      <c r="MSM170" s="5"/>
      <c r="MSN170" s="5"/>
      <c r="MSO170" s="5"/>
      <c r="MSP170" s="5"/>
      <c r="MSQ170" s="5"/>
      <c r="MSR170" s="5"/>
      <c r="MSS170" s="5"/>
      <c r="MST170" s="5"/>
      <c r="MSU170" s="5"/>
      <c r="MSV170" s="5"/>
      <c r="MSW170" s="5"/>
      <c r="MSX170" s="5"/>
      <c r="MSY170" s="5"/>
      <c r="MSZ170" s="5"/>
      <c r="MTA170" s="5"/>
      <c r="MTB170" s="5"/>
      <c r="MTC170" s="5"/>
      <c r="MTD170" s="5"/>
      <c r="MTE170" s="5"/>
      <c r="MTF170" s="5"/>
      <c r="MTG170" s="5"/>
      <c r="MTH170" s="5"/>
      <c r="MTI170" s="5"/>
      <c r="MTJ170" s="5"/>
      <c r="MTK170" s="5"/>
      <c r="MTL170" s="5"/>
      <c r="MTM170" s="5"/>
      <c r="MTN170" s="5"/>
      <c r="MTO170" s="5"/>
      <c r="MTP170" s="5"/>
      <c r="MTQ170" s="5"/>
      <c r="MTR170" s="5"/>
      <c r="MTS170" s="5"/>
      <c r="MTT170" s="5"/>
      <c r="MTU170" s="5"/>
      <c r="MTV170" s="5"/>
      <c r="MTW170" s="5"/>
      <c r="MTX170" s="5"/>
      <c r="MTY170" s="5"/>
      <c r="MTZ170" s="5"/>
      <c r="MUA170" s="5"/>
      <c r="MUB170" s="5"/>
      <c r="MUC170" s="5"/>
      <c r="MUD170" s="5"/>
      <c r="MUE170" s="5"/>
      <c r="MUF170" s="5"/>
      <c r="MUG170" s="5"/>
      <c r="MUH170" s="5"/>
      <c r="MUI170" s="5"/>
      <c r="MUJ170" s="5"/>
      <c r="MUK170" s="5"/>
      <c r="MUL170" s="5"/>
      <c r="MUM170" s="5"/>
      <c r="MUN170" s="5"/>
      <c r="MUO170" s="5"/>
      <c r="MUP170" s="5"/>
      <c r="MUQ170" s="5"/>
      <c r="MUR170" s="5"/>
      <c r="MUS170" s="5"/>
      <c r="MUT170" s="5"/>
      <c r="MUU170" s="5"/>
      <c r="MUV170" s="5"/>
      <c r="MUW170" s="5"/>
      <c r="MUX170" s="5"/>
      <c r="MUY170" s="5"/>
      <c r="MUZ170" s="5"/>
      <c r="MVA170" s="5"/>
      <c r="MVB170" s="5"/>
      <c r="MVC170" s="5"/>
      <c r="MVD170" s="5"/>
      <c r="MVE170" s="5"/>
      <c r="MVF170" s="5"/>
      <c r="MVG170" s="5"/>
      <c r="MVH170" s="5"/>
      <c r="MVI170" s="5"/>
      <c r="MVJ170" s="5"/>
      <c r="MVK170" s="5"/>
      <c r="MVL170" s="5"/>
      <c r="MVM170" s="5"/>
      <c r="MVN170" s="5"/>
      <c r="MVO170" s="5"/>
      <c r="MVP170" s="5"/>
      <c r="MVQ170" s="5"/>
      <c r="MVR170" s="5"/>
      <c r="MVS170" s="5"/>
      <c r="MVT170" s="5"/>
      <c r="MVU170" s="5"/>
      <c r="MVV170" s="5"/>
      <c r="MVW170" s="5"/>
      <c r="MVX170" s="5"/>
      <c r="MVY170" s="5"/>
      <c r="MVZ170" s="5"/>
      <c r="MWA170" s="5"/>
      <c r="MWB170" s="5"/>
      <c r="MWC170" s="5"/>
      <c r="MWD170" s="5"/>
      <c r="MWE170" s="5"/>
      <c r="MWF170" s="5"/>
      <c r="MWG170" s="5"/>
      <c r="MWH170" s="5"/>
      <c r="MWI170" s="5"/>
      <c r="MWJ170" s="5"/>
      <c r="MWK170" s="5"/>
      <c r="MWL170" s="5"/>
      <c r="MWM170" s="5"/>
      <c r="MWN170" s="5"/>
      <c r="MWO170" s="5"/>
      <c r="MWP170" s="5"/>
      <c r="MWQ170" s="5"/>
      <c r="MWR170" s="5"/>
      <c r="MWS170" s="5"/>
      <c r="MWT170" s="5"/>
      <c r="MWU170" s="5"/>
      <c r="MWV170" s="5"/>
      <c r="MWW170" s="5"/>
      <c r="MWX170" s="5"/>
      <c r="MWY170" s="5"/>
      <c r="MWZ170" s="5"/>
      <c r="MXA170" s="5"/>
      <c r="MXB170" s="5"/>
      <c r="MXC170" s="5"/>
      <c r="MXD170" s="5"/>
      <c r="MXE170" s="5"/>
      <c r="MXF170" s="5"/>
      <c r="MXG170" s="5"/>
      <c r="MXH170" s="5"/>
      <c r="MXI170" s="5"/>
      <c r="MXJ170" s="5"/>
      <c r="MXK170" s="5"/>
      <c r="MXL170" s="5"/>
      <c r="MXM170" s="5"/>
      <c r="MXN170" s="5"/>
      <c r="MXO170" s="5"/>
      <c r="MXP170" s="5"/>
      <c r="MXQ170" s="5"/>
      <c r="MXR170" s="5"/>
      <c r="MXS170" s="5"/>
      <c r="MXT170" s="5"/>
      <c r="MXU170" s="5"/>
      <c r="MXV170" s="5"/>
      <c r="MXW170" s="5"/>
      <c r="MXX170" s="5"/>
      <c r="MXY170" s="5"/>
      <c r="MXZ170" s="5"/>
      <c r="MYA170" s="5"/>
      <c r="MYB170" s="5"/>
      <c r="MYC170" s="5"/>
      <c r="MYD170" s="5"/>
      <c r="MYE170" s="5"/>
      <c r="MYF170" s="5"/>
      <c r="MYG170" s="5"/>
      <c r="MYH170" s="5"/>
      <c r="MYI170" s="5"/>
      <c r="MYJ170" s="5"/>
      <c r="MYK170" s="5"/>
      <c r="MYL170" s="5"/>
      <c r="MYM170" s="5"/>
      <c r="MYN170" s="5"/>
      <c r="MYO170" s="5"/>
      <c r="MYP170" s="5"/>
      <c r="MYQ170" s="5"/>
      <c r="MYR170" s="5"/>
      <c r="MYS170" s="5"/>
      <c r="MYT170" s="5"/>
      <c r="MYU170" s="5"/>
      <c r="MYV170" s="5"/>
      <c r="MYW170" s="5"/>
      <c r="MYX170" s="5"/>
      <c r="MYY170" s="5"/>
      <c r="MYZ170" s="5"/>
      <c r="MZA170" s="5"/>
      <c r="MZB170" s="5"/>
      <c r="MZC170" s="5"/>
      <c r="MZD170" s="5"/>
      <c r="MZE170" s="5"/>
      <c r="MZF170" s="5"/>
      <c r="MZG170" s="5"/>
      <c r="MZH170" s="5"/>
      <c r="MZI170" s="5"/>
      <c r="MZJ170" s="5"/>
      <c r="MZK170" s="5"/>
      <c r="MZL170" s="5"/>
      <c r="MZM170" s="5"/>
      <c r="MZN170" s="5"/>
      <c r="MZO170" s="5"/>
      <c r="MZP170" s="5"/>
      <c r="MZQ170" s="5"/>
      <c r="MZR170" s="5"/>
      <c r="MZS170" s="5"/>
      <c r="MZT170" s="5"/>
      <c r="MZU170" s="5"/>
      <c r="MZV170" s="5"/>
      <c r="MZW170" s="5"/>
      <c r="MZX170" s="5"/>
      <c r="MZY170" s="5"/>
      <c r="MZZ170" s="5"/>
      <c r="NAA170" s="5"/>
      <c r="NAB170" s="5"/>
      <c r="NAC170" s="5"/>
      <c r="NAD170" s="5"/>
      <c r="NAE170" s="5"/>
      <c r="NAF170" s="5"/>
      <c r="NAG170" s="5"/>
      <c r="NAH170" s="5"/>
      <c r="NAI170" s="5"/>
      <c r="NAJ170" s="5"/>
      <c r="NAK170" s="5"/>
      <c r="NAL170" s="5"/>
      <c r="NAM170" s="5"/>
      <c r="NAN170" s="5"/>
      <c r="NAO170" s="5"/>
      <c r="NAP170" s="5"/>
      <c r="NAQ170" s="5"/>
      <c r="NAR170" s="5"/>
      <c r="NAS170" s="5"/>
      <c r="NAT170" s="5"/>
      <c r="NAU170" s="5"/>
      <c r="NAV170" s="5"/>
      <c r="NAW170" s="5"/>
      <c r="NAX170" s="5"/>
      <c r="NAY170" s="5"/>
      <c r="NAZ170" s="5"/>
      <c r="NBA170" s="5"/>
      <c r="NBB170" s="5"/>
      <c r="NBC170" s="5"/>
      <c r="NBD170" s="5"/>
      <c r="NBE170" s="5"/>
      <c r="NBF170" s="5"/>
      <c r="NBG170" s="5"/>
      <c r="NBH170" s="5"/>
      <c r="NBI170" s="5"/>
      <c r="NBJ170" s="5"/>
      <c r="NBK170" s="5"/>
      <c r="NBL170" s="5"/>
      <c r="NBM170" s="5"/>
      <c r="NBN170" s="5"/>
      <c r="NBO170" s="5"/>
      <c r="NBP170" s="5"/>
      <c r="NBQ170" s="5"/>
      <c r="NBR170" s="5"/>
      <c r="NBS170" s="5"/>
      <c r="NBT170" s="5"/>
      <c r="NBU170" s="5"/>
      <c r="NBV170" s="5"/>
      <c r="NBW170" s="5"/>
      <c r="NBX170" s="5"/>
      <c r="NBY170" s="5"/>
      <c r="NBZ170" s="5"/>
      <c r="NCA170" s="5"/>
      <c r="NCB170" s="5"/>
      <c r="NCC170" s="5"/>
      <c r="NCD170" s="5"/>
      <c r="NCE170" s="5"/>
      <c r="NCF170" s="5"/>
      <c r="NCG170" s="5"/>
      <c r="NCH170" s="5"/>
      <c r="NCI170" s="5"/>
      <c r="NCJ170" s="5"/>
      <c r="NCK170" s="5"/>
      <c r="NCL170" s="5"/>
      <c r="NCM170" s="5"/>
      <c r="NCN170" s="5"/>
      <c r="NCO170" s="5"/>
      <c r="NCP170" s="5"/>
      <c r="NCQ170" s="5"/>
      <c r="NCR170" s="5"/>
      <c r="NCS170" s="5"/>
      <c r="NCT170" s="5"/>
      <c r="NCU170" s="5"/>
      <c r="NCV170" s="5"/>
      <c r="NCW170" s="5"/>
      <c r="NCX170" s="5"/>
      <c r="NCY170" s="5"/>
      <c r="NCZ170" s="5"/>
      <c r="NDA170" s="5"/>
      <c r="NDB170" s="5"/>
      <c r="NDC170" s="5"/>
      <c r="NDD170" s="5"/>
      <c r="NDE170" s="5"/>
      <c r="NDF170" s="5"/>
      <c r="NDG170" s="5"/>
      <c r="NDH170" s="5"/>
      <c r="NDI170" s="5"/>
      <c r="NDJ170" s="5"/>
      <c r="NDK170" s="5"/>
      <c r="NDL170" s="5"/>
      <c r="NDM170" s="5"/>
      <c r="NDN170" s="5"/>
      <c r="NDO170" s="5"/>
      <c r="NDP170" s="5"/>
      <c r="NDQ170" s="5"/>
      <c r="NDR170" s="5"/>
      <c r="NDS170" s="5"/>
      <c r="NDT170" s="5"/>
      <c r="NDU170" s="5"/>
      <c r="NDV170" s="5"/>
      <c r="NDW170" s="5"/>
      <c r="NDX170" s="5"/>
      <c r="NDY170" s="5"/>
      <c r="NDZ170" s="5"/>
      <c r="NEA170" s="5"/>
      <c r="NEB170" s="5"/>
      <c r="NEC170" s="5"/>
      <c r="NED170" s="5"/>
      <c r="NEE170" s="5"/>
      <c r="NEF170" s="5"/>
      <c r="NEG170" s="5"/>
      <c r="NEH170" s="5"/>
      <c r="NEI170" s="5"/>
      <c r="NEJ170" s="5"/>
      <c r="NEK170" s="5"/>
      <c r="NEL170" s="5"/>
      <c r="NEM170" s="5"/>
      <c r="NEN170" s="5"/>
      <c r="NEO170" s="5"/>
      <c r="NEP170" s="5"/>
      <c r="NEQ170" s="5"/>
      <c r="NER170" s="5"/>
      <c r="NES170" s="5"/>
      <c r="NET170" s="5"/>
      <c r="NEU170" s="5"/>
      <c r="NEV170" s="5"/>
      <c r="NEW170" s="5"/>
      <c r="NEX170" s="5"/>
      <c r="NEY170" s="5"/>
      <c r="NEZ170" s="5"/>
      <c r="NFA170" s="5"/>
      <c r="NFB170" s="5"/>
      <c r="NFC170" s="5"/>
      <c r="NFD170" s="5"/>
      <c r="NFE170" s="5"/>
      <c r="NFF170" s="5"/>
      <c r="NFG170" s="5"/>
      <c r="NFH170" s="5"/>
      <c r="NFI170" s="5"/>
      <c r="NFJ170" s="5"/>
      <c r="NFK170" s="5"/>
      <c r="NFL170" s="5"/>
      <c r="NFM170" s="5"/>
      <c r="NFN170" s="5"/>
      <c r="NFO170" s="5"/>
      <c r="NFP170" s="5"/>
      <c r="NFQ170" s="5"/>
      <c r="NFR170" s="5"/>
      <c r="NFS170" s="5"/>
      <c r="NFT170" s="5"/>
      <c r="NFU170" s="5"/>
      <c r="NFV170" s="5"/>
      <c r="NFW170" s="5"/>
      <c r="NFX170" s="5"/>
      <c r="NFY170" s="5"/>
      <c r="NFZ170" s="5"/>
      <c r="NGA170" s="5"/>
      <c r="NGB170" s="5"/>
      <c r="NGC170" s="5"/>
      <c r="NGD170" s="5"/>
      <c r="NGE170" s="5"/>
      <c r="NGF170" s="5"/>
      <c r="NGG170" s="5"/>
      <c r="NGH170" s="5"/>
      <c r="NGI170" s="5"/>
      <c r="NGJ170" s="5"/>
      <c r="NGK170" s="5"/>
      <c r="NGL170" s="5"/>
      <c r="NGM170" s="5"/>
      <c r="NGN170" s="5"/>
      <c r="NGO170" s="5"/>
      <c r="NGP170" s="5"/>
      <c r="NGQ170" s="5"/>
      <c r="NGR170" s="5"/>
      <c r="NGS170" s="5"/>
      <c r="NGT170" s="5"/>
      <c r="NGU170" s="5"/>
      <c r="NGV170" s="5"/>
      <c r="NGW170" s="5"/>
      <c r="NGX170" s="5"/>
      <c r="NGY170" s="5"/>
      <c r="NGZ170" s="5"/>
      <c r="NHA170" s="5"/>
      <c r="NHB170" s="5"/>
      <c r="NHC170" s="5"/>
      <c r="NHD170" s="5"/>
      <c r="NHE170" s="5"/>
      <c r="NHF170" s="5"/>
      <c r="NHG170" s="5"/>
      <c r="NHH170" s="5"/>
      <c r="NHI170" s="5"/>
      <c r="NHJ170" s="5"/>
      <c r="NHK170" s="5"/>
      <c r="NHL170" s="5"/>
      <c r="NHM170" s="5"/>
      <c r="NHN170" s="5"/>
      <c r="NHO170" s="5"/>
      <c r="NHP170" s="5"/>
      <c r="NHQ170" s="5"/>
      <c r="NHR170" s="5"/>
      <c r="NHS170" s="5"/>
      <c r="NHT170" s="5"/>
      <c r="NHU170" s="5"/>
      <c r="NHV170" s="5"/>
      <c r="NHW170" s="5"/>
      <c r="NHX170" s="5"/>
      <c r="NHY170" s="5"/>
      <c r="NHZ170" s="5"/>
      <c r="NIA170" s="5"/>
      <c r="NIB170" s="5"/>
      <c r="NIC170" s="5"/>
      <c r="NID170" s="5"/>
      <c r="NIE170" s="5"/>
      <c r="NIF170" s="5"/>
      <c r="NIG170" s="5"/>
      <c r="NIH170" s="5"/>
      <c r="NII170" s="5"/>
      <c r="NIJ170" s="5"/>
      <c r="NIK170" s="5"/>
      <c r="NIL170" s="5"/>
      <c r="NIM170" s="5"/>
      <c r="NIN170" s="5"/>
      <c r="NIO170" s="5"/>
      <c r="NIP170" s="5"/>
      <c r="NIQ170" s="5"/>
      <c r="NIR170" s="5"/>
      <c r="NIS170" s="5"/>
      <c r="NIT170" s="5"/>
      <c r="NIU170" s="5"/>
      <c r="NIV170" s="5"/>
      <c r="NIW170" s="5"/>
      <c r="NIX170" s="5"/>
      <c r="NIY170" s="5"/>
      <c r="NIZ170" s="5"/>
      <c r="NJA170" s="5"/>
      <c r="NJB170" s="5"/>
      <c r="NJC170" s="5"/>
      <c r="NJD170" s="5"/>
      <c r="NJE170" s="5"/>
      <c r="NJF170" s="5"/>
      <c r="NJG170" s="5"/>
      <c r="NJH170" s="5"/>
      <c r="NJI170" s="5"/>
      <c r="NJJ170" s="5"/>
      <c r="NJK170" s="5"/>
      <c r="NJL170" s="5"/>
      <c r="NJM170" s="5"/>
      <c r="NJN170" s="5"/>
      <c r="NJO170" s="5"/>
      <c r="NJP170" s="5"/>
      <c r="NJQ170" s="5"/>
      <c r="NJR170" s="5"/>
      <c r="NJS170" s="5"/>
      <c r="NJT170" s="5"/>
      <c r="NJU170" s="5"/>
      <c r="NJV170" s="5"/>
      <c r="NJW170" s="5"/>
      <c r="NJX170" s="5"/>
      <c r="NJY170" s="5"/>
      <c r="NJZ170" s="5"/>
      <c r="NKA170" s="5"/>
      <c r="NKB170" s="5"/>
      <c r="NKC170" s="5"/>
      <c r="NKD170" s="5"/>
      <c r="NKE170" s="5"/>
      <c r="NKF170" s="5"/>
      <c r="NKG170" s="5"/>
      <c r="NKH170" s="5"/>
      <c r="NKI170" s="5"/>
      <c r="NKJ170" s="5"/>
      <c r="NKK170" s="5"/>
      <c r="NKL170" s="5"/>
      <c r="NKM170" s="5"/>
      <c r="NKN170" s="5"/>
      <c r="NKO170" s="5"/>
      <c r="NKP170" s="5"/>
      <c r="NKQ170" s="5"/>
      <c r="NKR170" s="5"/>
      <c r="NKS170" s="5"/>
      <c r="NKT170" s="5"/>
      <c r="NKU170" s="5"/>
      <c r="NKV170" s="5"/>
      <c r="NKW170" s="5"/>
      <c r="NKX170" s="5"/>
      <c r="NKY170" s="5"/>
      <c r="NKZ170" s="5"/>
      <c r="NLA170" s="5"/>
      <c r="NLB170" s="5"/>
      <c r="NLC170" s="5"/>
      <c r="NLD170" s="5"/>
      <c r="NLE170" s="5"/>
      <c r="NLF170" s="5"/>
      <c r="NLG170" s="5"/>
      <c r="NLH170" s="5"/>
      <c r="NLI170" s="5"/>
      <c r="NLJ170" s="5"/>
      <c r="NLK170" s="5"/>
      <c r="NLL170" s="5"/>
      <c r="NLM170" s="5"/>
      <c r="NLN170" s="5"/>
      <c r="NLO170" s="5"/>
      <c r="NLP170" s="5"/>
      <c r="NLQ170" s="5"/>
      <c r="NLR170" s="5"/>
      <c r="NLS170" s="5"/>
      <c r="NLT170" s="5"/>
      <c r="NLU170" s="5"/>
      <c r="NLV170" s="5"/>
      <c r="NLW170" s="5"/>
      <c r="NLX170" s="5"/>
      <c r="NLY170" s="5"/>
      <c r="NLZ170" s="5"/>
      <c r="NMA170" s="5"/>
      <c r="NMB170" s="5"/>
      <c r="NMC170" s="5"/>
      <c r="NMD170" s="5"/>
      <c r="NME170" s="5"/>
      <c r="NMF170" s="5"/>
      <c r="NMG170" s="5"/>
      <c r="NMH170" s="5"/>
      <c r="NMI170" s="5"/>
      <c r="NMJ170" s="5"/>
      <c r="NMK170" s="5"/>
      <c r="NML170" s="5"/>
      <c r="NMM170" s="5"/>
      <c r="NMN170" s="5"/>
      <c r="NMO170" s="5"/>
      <c r="NMP170" s="5"/>
      <c r="NMQ170" s="5"/>
      <c r="NMR170" s="5"/>
      <c r="NMS170" s="5"/>
      <c r="NMT170" s="5"/>
      <c r="NMU170" s="5"/>
      <c r="NMV170" s="5"/>
      <c r="NMW170" s="5"/>
      <c r="NMX170" s="5"/>
      <c r="NMY170" s="5"/>
      <c r="NMZ170" s="5"/>
      <c r="NNA170" s="5"/>
      <c r="NNB170" s="5"/>
      <c r="NNC170" s="5"/>
      <c r="NND170" s="5"/>
      <c r="NNE170" s="5"/>
      <c r="NNF170" s="5"/>
      <c r="NNG170" s="5"/>
      <c r="NNH170" s="5"/>
      <c r="NNI170" s="5"/>
      <c r="NNJ170" s="5"/>
      <c r="NNK170" s="5"/>
      <c r="NNL170" s="5"/>
      <c r="NNM170" s="5"/>
      <c r="NNN170" s="5"/>
      <c r="NNO170" s="5"/>
      <c r="NNP170" s="5"/>
      <c r="NNQ170" s="5"/>
      <c r="NNR170" s="5"/>
      <c r="NNS170" s="5"/>
      <c r="NNT170" s="5"/>
      <c r="NNU170" s="5"/>
      <c r="NNV170" s="5"/>
      <c r="NNW170" s="5"/>
      <c r="NNX170" s="5"/>
      <c r="NNY170" s="5"/>
      <c r="NNZ170" s="5"/>
      <c r="NOA170" s="5"/>
      <c r="NOB170" s="5"/>
      <c r="NOC170" s="5"/>
      <c r="NOD170" s="5"/>
      <c r="NOE170" s="5"/>
      <c r="NOF170" s="5"/>
      <c r="NOG170" s="5"/>
      <c r="NOH170" s="5"/>
      <c r="NOI170" s="5"/>
      <c r="NOJ170" s="5"/>
      <c r="NOK170" s="5"/>
      <c r="NOL170" s="5"/>
      <c r="NOM170" s="5"/>
      <c r="NON170" s="5"/>
      <c r="NOO170" s="5"/>
      <c r="NOP170" s="5"/>
      <c r="NOQ170" s="5"/>
      <c r="NOR170" s="5"/>
      <c r="NOS170" s="5"/>
      <c r="NOT170" s="5"/>
      <c r="NOU170" s="5"/>
      <c r="NOV170" s="5"/>
      <c r="NOW170" s="5"/>
      <c r="NOX170" s="5"/>
      <c r="NOY170" s="5"/>
      <c r="NOZ170" s="5"/>
      <c r="NPA170" s="5"/>
      <c r="NPB170" s="5"/>
      <c r="NPC170" s="5"/>
      <c r="NPD170" s="5"/>
      <c r="NPE170" s="5"/>
      <c r="NPF170" s="5"/>
      <c r="NPG170" s="5"/>
      <c r="NPH170" s="5"/>
      <c r="NPI170" s="5"/>
      <c r="NPJ170" s="5"/>
      <c r="NPK170" s="5"/>
      <c r="NPL170" s="5"/>
      <c r="NPM170" s="5"/>
      <c r="NPN170" s="5"/>
      <c r="NPO170" s="5"/>
      <c r="NPP170" s="5"/>
      <c r="NPQ170" s="5"/>
      <c r="NPR170" s="5"/>
      <c r="NPS170" s="5"/>
      <c r="NPT170" s="5"/>
      <c r="NPU170" s="5"/>
      <c r="NPV170" s="5"/>
      <c r="NPW170" s="5"/>
      <c r="NPX170" s="5"/>
      <c r="NPY170" s="5"/>
      <c r="NPZ170" s="5"/>
      <c r="NQA170" s="5"/>
      <c r="NQB170" s="5"/>
      <c r="NQC170" s="5"/>
      <c r="NQD170" s="5"/>
      <c r="NQE170" s="5"/>
      <c r="NQF170" s="5"/>
      <c r="NQG170" s="5"/>
      <c r="NQH170" s="5"/>
      <c r="NQI170" s="5"/>
      <c r="NQJ170" s="5"/>
      <c r="NQK170" s="5"/>
      <c r="NQL170" s="5"/>
      <c r="NQM170" s="5"/>
      <c r="NQN170" s="5"/>
      <c r="NQO170" s="5"/>
      <c r="NQP170" s="5"/>
      <c r="NQQ170" s="5"/>
      <c r="NQR170" s="5"/>
      <c r="NQS170" s="5"/>
      <c r="NQT170" s="5"/>
      <c r="NQU170" s="5"/>
      <c r="NQV170" s="5"/>
      <c r="NQW170" s="5"/>
      <c r="NQX170" s="5"/>
      <c r="NQY170" s="5"/>
      <c r="NQZ170" s="5"/>
      <c r="NRA170" s="5"/>
      <c r="NRB170" s="5"/>
      <c r="NRC170" s="5"/>
      <c r="NRD170" s="5"/>
      <c r="NRE170" s="5"/>
      <c r="NRF170" s="5"/>
      <c r="NRG170" s="5"/>
      <c r="NRH170" s="5"/>
      <c r="NRI170" s="5"/>
      <c r="NRJ170" s="5"/>
      <c r="NRK170" s="5"/>
      <c r="NRL170" s="5"/>
      <c r="NRM170" s="5"/>
      <c r="NRN170" s="5"/>
      <c r="NRO170" s="5"/>
      <c r="NRP170" s="5"/>
      <c r="NRQ170" s="5"/>
      <c r="NRR170" s="5"/>
      <c r="NRS170" s="5"/>
      <c r="NRT170" s="5"/>
      <c r="NRU170" s="5"/>
      <c r="NRV170" s="5"/>
      <c r="NRW170" s="5"/>
      <c r="NRX170" s="5"/>
      <c r="NRY170" s="5"/>
      <c r="NRZ170" s="5"/>
      <c r="NSA170" s="5"/>
      <c r="NSB170" s="5"/>
      <c r="NSC170" s="5"/>
      <c r="NSD170" s="5"/>
      <c r="NSE170" s="5"/>
      <c r="NSF170" s="5"/>
      <c r="NSG170" s="5"/>
      <c r="NSH170" s="5"/>
      <c r="NSI170" s="5"/>
      <c r="NSJ170" s="5"/>
      <c r="NSK170" s="5"/>
      <c r="NSL170" s="5"/>
      <c r="NSM170" s="5"/>
      <c r="NSN170" s="5"/>
      <c r="NSO170" s="5"/>
      <c r="NSP170" s="5"/>
      <c r="NSQ170" s="5"/>
      <c r="NSR170" s="5"/>
      <c r="NSS170" s="5"/>
      <c r="NST170" s="5"/>
      <c r="NSU170" s="5"/>
      <c r="NSV170" s="5"/>
      <c r="NSW170" s="5"/>
      <c r="NSX170" s="5"/>
      <c r="NSY170" s="5"/>
      <c r="NSZ170" s="5"/>
      <c r="NTA170" s="5"/>
      <c r="NTB170" s="5"/>
      <c r="NTC170" s="5"/>
      <c r="NTD170" s="5"/>
      <c r="NTE170" s="5"/>
      <c r="NTF170" s="5"/>
      <c r="NTG170" s="5"/>
      <c r="NTH170" s="5"/>
      <c r="NTI170" s="5"/>
      <c r="NTJ170" s="5"/>
      <c r="NTK170" s="5"/>
      <c r="NTL170" s="5"/>
      <c r="NTM170" s="5"/>
      <c r="NTN170" s="5"/>
      <c r="NTO170" s="5"/>
      <c r="NTP170" s="5"/>
      <c r="NTQ170" s="5"/>
      <c r="NTR170" s="5"/>
      <c r="NTS170" s="5"/>
      <c r="NTT170" s="5"/>
      <c r="NTU170" s="5"/>
      <c r="NTV170" s="5"/>
      <c r="NTW170" s="5"/>
      <c r="NTX170" s="5"/>
      <c r="NTY170" s="5"/>
      <c r="NTZ170" s="5"/>
      <c r="NUA170" s="5"/>
      <c r="NUB170" s="5"/>
      <c r="NUC170" s="5"/>
      <c r="NUD170" s="5"/>
      <c r="NUE170" s="5"/>
      <c r="NUF170" s="5"/>
      <c r="NUG170" s="5"/>
      <c r="NUH170" s="5"/>
      <c r="NUI170" s="5"/>
      <c r="NUJ170" s="5"/>
      <c r="NUK170" s="5"/>
      <c r="NUL170" s="5"/>
      <c r="NUM170" s="5"/>
      <c r="NUN170" s="5"/>
      <c r="NUO170" s="5"/>
      <c r="NUP170" s="5"/>
      <c r="NUQ170" s="5"/>
      <c r="NUR170" s="5"/>
      <c r="NUS170" s="5"/>
      <c r="NUT170" s="5"/>
      <c r="NUU170" s="5"/>
      <c r="NUV170" s="5"/>
      <c r="NUW170" s="5"/>
      <c r="NUX170" s="5"/>
      <c r="NUY170" s="5"/>
      <c r="NUZ170" s="5"/>
      <c r="NVA170" s="5"/>
      <c r="NVB170" s="5"/>
      <c r="NVC170" s="5"/>
      <c r="NVD170" s="5"/>
      <c r="NVE170" s="5"/>
      <c r="NVF170" s="5"/>
      <c r="NVG170" s="5"/>
      <c r="NVH170" s="5"/>
      <c r="NVI170" s="5"/>
      <c r="NVJ170" s="5"/>
      <c r="NVK170" s="5"/>
      <c r="NVL170" s="5"/>
      <c r="NVM170" s="5"/>
      <c r="NVN170" s="5"/>
      <c r="NVO170" s="5"/>
      <c r="NVP170" s="5"/>
      <c r="NVQ170" s="5"/>
      <c r="NVR170" s="5"/>
      <c r="NVS170" s="5"/>
      <c r="NVT170" s="5"/>
      <c r="NVU170" s="5"/>
      <c r="NVV170" s="5"/>
      <c r="NVW170" s="5"/>
      <c r="NVX170" s="5"/>
      <c r="NVY170" s="5"/>
      <c r="NVZ170" s="5"/>
      <c r="NWA170" s="5"/>
      <c r="NWB170" s="5"/>
      <c r="NWC170" s="5"/>
      <c r="NWD170" s="5"/>
      <c r="NWE170" s="5"/>
      <c r="NWF170" s="5"/>
      <c r="NWG170" s="5"/>
      <c r="NWH170" s="5"/>
      <c r="NWI170" s="5"/>
      <c r="NWJ170" s="5"/>
      <c r="NWK170" s="5"/>
      <c r="NWL170" s="5"/>
      <c r="NWM170" s="5"/>
      <c r="NWN170" s="5"/>
      <c r="NWO170" s="5"/>
      <c r="NWP170" s="5"/>
      <c r="NWQ170" s="5"/>
      <c r="NWR170" s="5"/>
      <c r="NWS170" s="5"/>
      <c r="NWT170" s="5"/>
      <c r="NWU170" s="5"/>
      <c r="NWV170" s="5"/>
      <c r="NWW170" s="5"/>
      <c r="NWX170" s="5"/>
      <c r="NWY170" s="5"/>
      <c r="NWZ170" s="5"/>
      <c r="NXA170" s="5"/>
      <c r="NXB170" s="5"/>
      <c r="NXC170" s="5"/>
      <c r="NXD170" s="5"/>
      <c r="NXE170" s="5"/>
      <c r="NXF170" s="5"/>
      <c r="NXG170" s="5"/>
      <c r="NXH170" s="5"/>
      <c r="NXI170" s="5"/>
      <c r="NXJ170" s="5"/>
      <c r="NXK170" s="5"/>
      <c r="NXL170" s="5"/>
      <c r="NXM170" s="5"/>
      <c r="NXN170" s="5"/>
      <c r="NXO170" s="5"/>
      <c r="NXP170" s="5"/>
      <c r="NXQ170" s="5"/>
      <c r="NXR170" s="5"/>
      <c r="NXS170" s="5"/>
      <c r="NXT170" s="5"/>
      <c r="NXU170" s="5"/>
      <c r="NXV170" s="5"/>
      <c r="NXW170" s="5"/>
      <c r="NXX170" s="5"/>
      <c r="NXY170" s="5"/>
      <c r="NXZ170" s="5"/>
      <c r="NYA170" s="5"/>
      <c r="NYB170" s="5"/>
      <c r="NYC170" s="5"/>
      <c r="NYD170" s="5"/>
      <c r="NYE170" s="5"/>
      <c r="NYF170" s="5"/>
      <c r="NYG170" s="5"/>
      <c r="NYH170" s="5"/>
      <c r="NYI170" s="5"/>
      <c r="NYJ170" s="5"/>
      <c r="NYK170" s="5"/>
      <c r="NYL170" s="5"/>
      <c r="NYM170" s="5"/>
      <c r="NYN170" s="5"/>
      <c r="NYO170" s="5"/>
      <c r="NYP170" s="5"/>
      <c r="NYQ170" s="5"/>
      <c r="NYR170" s="5"/>
      <c r="NYS170" s="5"/>
      <c r="NYT170" s="5"/>
      <c r="NYU170" s="5"/>
      <c r="NYV170" s="5"/>
      <c r="NYW170" s="5"/>
      <c r="NYX170" s="5"/>
      <c r="NYY170" s="5"/>
      <c r="NYZ170" s="5"/>
      <c r="NZA170" s="5"/>
      <c r="NZB170" s="5"/>
      <c r="NZC170" s="5"/>
      <c r="NZD170" s="5"/>
      <c r="NZE170" s="5"/>
      <c r="NZF170" s="5"/>
      <c r="NZG170" s="5"/>
      <c r="NZH170" s="5"/>
      <c r="NZI170" s="5"/>
      <c r="NZJ170" s="5"/>
      <c r="NZK170" s="5"/>
      <c r="NZL170" s="5"/>
      <c r="NZM170" s="5"/>
      <c r="NZN170" s="5"/>
      <c r="NZO170" s="5"/>
      <c r="NZP170" s="5"/>
      <c r="NZQ170" s="5"/>
      <c r="NZR170" s="5"/>
      <c r="NZS170" s="5"/>
      <c r="NZT170" s="5"/>
      <c r="NZU170" s="5"/>
      <c r="NZV170" s="5"/>
      <c r="NZW170" s="5"/>
      <c r="NZX170" s="5"/>
      <c r="NZY170" s="5"/>
      <c r="NZZ170" s="5"/>
      <c r="OAA170" s="5"/>
      <c r="OAB170" s="5"/>
      <c r="OAC170" s="5"/>
      <c r="OAD170" s="5"/>
      <c r="OAE170" s="5"/>
      <c r="OAF170" s="5"/>
      <c r="OAG170" s="5"/>
      <c r="OAH170" s="5"/>
      <c r="OAI170" s="5"/>
      <c r="OAJ170" s="5"/>
      <c r="OAK170" s="5"/>
      <c r="OAL170" s="5"/>
      <c r="OAM170" s="5"/>
      <c r="OAN170" s="5"/>
      <c r="OAO170" s="5"/>
      <c r="OAP170" s="5"/>
      <c r="OAQ170" s="5"/>
      <c r="OAR170" s="5"/>
      <c r="OAS170" s="5"/>
      <c r="OAT170" s="5"/>
      <c r="OAU170" s="5"/>
      <c r="OAV170" s="5"/>
      <c r="OAW170" s="5"/>
      <c r="OAX170" s="5"/>
      <c r="OAY170" s="5"/>
      <c r="OAZ170" s="5"/>
      <c r="OBA170" s="5"/>
      <c r="OBB170" s="5"/>
      <c r="OBC170" s="5"/>
      <c r="OBD170" s="5"/>
      <c r="OBE170" s="5"/>
      <c r="OBF170" s="5"/>
      <c r="OBG170" s="5"/>
      <c r="OBH170" s="5"/>
      <c r="OBI170" s="5"/>
      <c r="OBJ170" s="5"/>
      <c r="OBK170" s="5"/>
      <c r="OBL170" s="5"/>
      <c r="OBM170" s="5"/>
      <c r="OBN170" s="5"/>
      <c r="OBO170" s="5"/>
      <c r="OBP170" s="5"/>
      <c r="OBQ170" s="5"/>
      <c r="OBR170" s="5"/>
      <c r="OBS170" s="5"/>
      <c r="OBT170" s="5"/>
      <c r="OBU170" s="5"/>
      <c r="OBV170" s="5"/>
      <c r="OBW170" s="5"/>
      <c r="OBX170" s="5"/>
      <c r="OBY170" s="5"/>
      <c r="OBZ170" s="5"/>
      <c r="OCA170" s="5"/>
      <c r="OCB170" s="5"/>
      <c r="OCC170" s="5"/>
      <c r="OCD170" s="5"/>
      <c r="OCE170" s="5"/>
      <c r="OCF170" s="5"/>
      <c r="OCG170" s="5"/>
      <c r="OCH170" s="5"/>
      <c r="OCI170" s="5"/>
      <c r="OCJ170" s="5"/>
      <c r="OCK170" s="5"/>
      <c r="OCL170" s="5"/>
      <c r="OCM170" s="5"/>
      <c r="OCN170" s="5"/>
      <c r="OCO170" s="5"/>
      <c r="OCP170" s="5"/>
      <c r="OCQ170" s="5"/>
      <c r="OCR170" s="5"/>
      <c r="OCS170" s="5"/>
      <c r="OCT170" s="5"/>
      <c r="OCU170" s="5"/>
      <c r="OCV170" s="5"/>
      <c r="OCW170" s="5"/>
      <c r="OCX170" s="5"/>
      <c r="OCY170" s="5"/>
      <c r="OCZ170" s="5"/>
      <c r="ODA170" s="5"/>
      <c r="ODB170" s="5"/>
      <c r="ODC170" s="5"/>
      <c r="ODD170" s="5"/>
      <c r="ODE170" s="5"/>
      <c r="ODF170" s="5"/>
      <c r="ODG170" s="5"/>
      <c r="ODH170" s="5"/>
      <c r="ODI170" s="5"/>
      <c r="ODJ170" s="5"/>
      <c r="ODK170" s="5"/>
      <c r="ODL170" s="5"/>
      <c r="ODM170" s="5"/>
      <c r="ODN170" s="5"/>
      <c r="ODO170" s="5"/>
      <c r="ODP170" s="5"/>
      <c r="ODQ170" s="5"/>
      <c r="ODR170" s="5"/>
      <c r="ODS170" s="5"/>
      <c r="ODT170" s="5"/>
      <c r="ODU170" s="5"/>
      <c r="ODV170" s="5"/>
      <c r="ODW170" s="5"/>
      <c r="ODX170" s="5"/>
      <c r="ODY170" s="5"/>
      <c r="ODZ170" s="5"/>
      <c r="OEA170" s="5"/>
      <c r="OEB170" s="5"/>
      <c r="OEC170" s="5"/>
      <c r="OED170" s="5"/>
      <c r="OEE170" s="5"/>
      <c r="OEF170" s="5"/>
      <c r="OEG170" s="5"/>
      <c r="OEH170" s="5"/>
      <c r="OEI170" s="5"/>
      <c r="OEJ170" s="5"/>
      <c r="OEK170" s="5"/>
      <c r="OEL170" s="5"/>
      <c r="OEM170" s="5"/>
      <c r="OEN170" s="5"/>
      <c r="OEO170" s="5"/>
      <c r="OEP170" s="5"/>
      <c r="OEQ170" s="5"/>
      <c r="OER170" s="5"/>
      <c r="OES170" s="5"/>
      <c r="OET170" s="5"/>
      <c r="OEU170" s="5"/>
      <c r="OEV170" s="5"/>
      <c r="OEW170" s="5"/>
      <c r="OEX170" s="5"/>
      <c r="OEY170" s="5"/>
      <c r="OEZ170" s="5"/>
      <c r="OFA170" s="5"/>
      <c r="OFB170" s="5"/>
      <c r="OFC170" s="5"/>
      <c r="OFD170" s="5"/>
      <c r="OFE170" s="5"/>
      <c r="OFF170" s="5"/>
      <c r="OFG170" s="5"/>
      <c r="OFH170" s="5"/>
      <c r="OFI170" s="5"/>
      <c r="OFJ170" s="5"/>
      <c r="OFK170" s="5"/>
      <c r="OFL170" s="5"/>
      <c r="OFM170" s="5"/>
      <c r="OFN170" s="5"/>
      <c r="OFO170" s="5"/>
      <c r="OFP170" s="5"/>
      <c r="OFQ170" s="5"/>
      <c r="OFR170" s="5"/>
      <c r="OFS170" s="5"/>
      <c r="OFT170" s="5"/>
      <c r="OFU170" s="5"/>
      <c r="OFV170" s="5"/>
      <c r="OFW170" s="5"/>
      <c r="OFX170" s="5"/>
      <c r="OFY170" s="5"/>
      <c r="OFZ170" s="5"/>
      <c r="OGA170" s="5"/>
      <c r="OGB170" s="5"/>
      <c r="OGC170" s="5"/>
      <c r="OGD170" s="5"/>
      <c r="OGE170" s="5"/>
      <c r="OGF170" s="5"/>
      <c r="OGG170" s="5"/>
      <c r="OGH170" s="5"/>
      <c r="OGI170" s="5"/>
      <c r="OGJ170" s="5"/>
      <c r="OGK170" s="5"/>
      <c r="OGL170" s="5"/>
      <c r="OGM170" s="5"/>
      <c r="OGN170" s="5"/>
      <c r="OGO170" s="5"/>
      <c r="OGP170" s="5"/>
      <c r="OGQ170" s="5"/>
      <c r="OGR170" s="5"/>
      <c r="OGS170" s="5"/>
      <c r="OGT170" s="5"/>
      <c r="OGU170" s="5"/>
      <c r="OGV170" s="5"/>
      <c r="OGW170" s="5"/>
      <c r="OGX170" s="5"/>
      <c r="OGY170" s="5"/>
      <c r="OGZ170" s="5"/>
      <c r="OHA170" s="5"/>
      <c r="OHB170" s="5"/>
      <c r="OHC170" s="5"/>
      <c r="OHD170" s="5"/>
      <c r="OHE170" s="5"/>
      <c r="OHF170" s="5"/>
      <c r="OHG170" s="5"/>
      <c r="OHH170" s="5"/>
      <c r="OHI170" s="5"/>
      <c r="OHJ170" s="5"/>
      <c r="OHK170" s="5"/>
      <c r="OHL170" s="5"/>
      <c r="OHM170" s="5"/>
      <c r="OHN170" s="5"/>
      <c r="OHO170" s="5"/>
      <c r="OHP170" s="5"/>
      <c r="OHQ170" s="5"/>
      <c r="OHR170" s="5"/>
      <c r="OHS170" s="5"/>
      <c r="OHT170" s="5"/>
      <c r="OHU170" s="5"/>
      <c r="OHV170" s="5"/>
      <c r="OHW170" s="5"/>
      <c r="OHX170" s="5"/>
      <c r="OHY170" s="5"/>
      <c r="OHZ170" s="5"/>
      <c r="OIA170" s="5"/>
      <c r="OIB170" s="5"/>
      <c r="OIC170" s="5"/>
      <c r="OID170" s="5"/>
      <c r="OIE170" s="5"/>
      <c r="OIF170" s="5"/>
      <c r="OIG170" s="5"/>
      <c r="OIH170" s="5"/>
      <c r="OII170" s="5"/>
      <c r="OIJ170" s="5"/>
      <c r="OIK170" s="5"/>
      <c r="OIL170" s="5"/>
      <c r="OIM170" s="5"/>
      <c r="OIN170" s="5"/>
      <c r="OIO170" s="5"/>
      <c r="OIP170" s="5"/>
      <c r="OIQ170" s="5"/>
      <c r="OIR170" s="5"/>
      <c r="OIS170" s="5"/>
      <c r="OIT170" s="5"/>
      <c r="OIU170" s="5"/>
      <c r="OIV170" s="5"/>
      <c r="OIW170" s="5"/>
      <c r="OIX170" s="5"/>
      <c r="OIY170" s="5"/>
      <c r="OIZ170" s="5"/>
      <c r="OJA170" s="5"/>
      <c r="OJB170" s="5"/>
      <c r="OJC170" s="5"/>
      <c r="OJD170" s="5"/>
      <c r="OJE170" s="5"/>
      <c r="OJF170" s="5"/>
      <c r="OJG170" s="5"/>
      <c r="OJH170" s="5"/>
      <c r="OJI170" s="5"/>
      <c r="OJJ170" s="5"/>
      <c r="OJK170" s="5"/>
      <c r="OJL170" s="5"/>
      <c r="OJM170" s="5"/>
      <c r="OJN170" s="5"/>
      <c r="OJO170" s="5"/>
      <c r="OJP170" s="5"/>
      <c r="OJQ170" s="5"/>
      <c r="OJR170" s="5"/>
      <c r="OJS170" s="5"/>
      <c r="OJT170" s="5"/>
      <c r="OJU170" s="5"/>
      <c r="OJV170" s="5"/>
      <c r="OJW170" s="5"/>
      <c r="OJX170" s="5"/>
      <c r="OJY170" s="5"/>
      <c r="OJZ170" s="5"/>
      <c r="OKA170" s="5"/>
      <c r="OKB170" s="5"/>
      <c r="OKC170" s="5"/>
      <c r="OKD170" s="5"/>
      <c r="OKE170" s="5"/>
      <c r="OKF170" s="5"/>
      <c r="OKG170" s="5"/>
      <c r="OKH170" s="5"/>
      <c r="OKI170" s="5"/>
      <c r="OKJ170" s="5"/>
      <c r="OKK170" s="5"/>
      <c r="OKL170" s="5"/>
      <c r="OKM170" s="5"/>
      <c r="OKN170" s="5"/>
      <c r="OKO170" s="5"/>
      <c r="OKP170" s="5"/>
      <c r="OKQ170" s="5"/>
      <c r="OKR170" s="5"/>
      <c r="OKS170" s="5"/>
      <c r="OKT170" s="5"/>
      <c r="OKU170" s="5"/>
      <c r="OKV170" s="5"/>
      <c r="OKW170" s="5"/>
      <c r="OKX170" s="5"/>
      <c r="OKY170" s="5"/>
      <c r="OKZ170" s="5"/>
      <c r="OLA170" s="5"/>
      <c r="OLB170" s="5"/>
      <c r="OLC170" s="5"/>
      <c r="OLD170" s="5"/>
      <c r="OLE170" s="5"/>
      <c r="OLF170" s="5"/>
      <c r="OLG170" s="5"/>
      <c r="OLH170" s="5"/>
      <c r="OLI170" s="5"/>
      <c r="OLJ170" s="5"/>
      <c r="OLK170" s="5"/>
      <c r="OLL170" s="5"/>
      <c r="OLM170" s="5"/>
      <c r="OLN170" s="5"/>
      <c r="OLO170" s="5"/>
      <c r="OLP170" s="5"/>
      <c r="OLQ170" s="5"/>
      <c r="OLR170" s="5"/>
      <c r="OLS170" s="5"/>
      <c r="OLT170" s="5"/>
      <c r="OLU170" s="5"/>
      <c r="OLV170" s="5"/>
      <c r="OLW170" s="5"/>
      <c r="OLX170" s="5"/>
      <c r="OLY170" s="5"/>
      <c r="OLZ170" s="5"/>
      <c r="OMA170" s="5"/>
      <c r="OMB170" s="5"/>
      <c r="OMC170" s="5"/>
      <c r="OMD170" s="5"/>
      <c r="OME170" s="5"/>
      <c r="OMF170" s="5"/>
      <c r="OMG170" s="5"/>
      <c r="OMH170" s="5"/>
      <c r="OMI170" s="5"/>
      <c r="OMJ170" s="5"/>
      <c r="OMK170" s="5"/>
      <c r="OML170" s="5"/>
      <c r="OMM170" s="5"/>
      <c r="OMN170" s="5"/>
      <c r="OMO170" s="5"/>
      <c r="OMP170" s="5"/>
      <c r="OMQ170" s="5"/>
      <c r="OMR170" s="5"/>
      <c r="OMS170" s="5"/>
      <c r="OMT170" s="5"/>
      <c r="OMU170" s="5"/>
      <c r="OMV170" s="5"/>
      <c r="OMW170" s="5"/>
      <c r="OMX170" s="5"/>
      <c r="OMY170" s="5"/>
      <c r="OMZ170" s="5"/>
      <c r="ONA170" s="5"/>
      <c r="ONB170" s="5"/>
      <c r="ONC170" s="5"/>
      <c r="OND170" s="5"/>
      <c r="ONE170" s="5"/>
      <c r="ONF170" s="5"/>
      <c r="ONG170" s="5"/>
      <c r="ONH170" s="5"/>
      <c r="ONI170" s="5"/>
      <c r="ONJ170" s="5"/>
      <c r="ONK170" s="5"/>
      <c r="ONL170" s="5"/>
      <c r="ONM170" s="5"/>
      <c r="ONN170" s="5"/>
      <c r="ONO170" s="5"/>
      <c r="ONP170" s="5"/>
      <c r="ONQ170" s="5"/>
      <c r="ONR170" s="5"/>
      <c r="ONS170" s="5"/>
      <c r="ONT170" s="5"/>
      <c r="ONU170" s="5"/>
      <c r="ONV170" s="5"/>
      <c r="ONW170" s="5"/>
      <c r="ONX170" s="5"/>
      <c r="ONY170" s="5"/>
      <c r="ONZ170" s="5"/>
      <c r="OOA170" s="5"/>
      <c r="OOB170" s="5"/>
      <c r="OOC170" s="5"/>
      <c r="OOD170" s="5"/>
      <c r="OOE170" s="5"/>
      <c r="OOF170" s="5"/>
      <c r="OOG170" s="5"/>
      <c r="OOH170" s="5"/>
      <c r="OOI170" s="5"/>
      <c r="OOJ170" s="5"/>
      <c r="OOK170" s="5"/>
      <c r="OOL170" s="5"/>
      <c r="OOM170" s="5"/>
      <c r="OON170" s="5"/>
      <c r="OOO170" s="5"/>
      <c r="OOP170" s="5"/>
      <c r="OOQ170" s="5"/>
      <c r="OOR170" s="5"/>
      <c r="OOS170" s="5"/>
      <c r="OOT170" s="5"/>
      <c r="OOU170" s="5"/>
      <c r="OOV170" s="5"/>
      <c r="OOW170" s="5"/>
      <c r="OOX170" s="5"/>
      <c r="OOY170" s="5"/>
      <c r="OOZ170" s="5"/>
      <c r="OPA170" s="5"/>
      <c r="OPB170" s="5"/>
      <c r="OPC170" s="5"/>
      <c r="OPD170" s="5"/>
      <c r="OPE170" s="5"/>
      <c r="OPF170" s="5"/>
      <c r="OPG170" s="5"/>
      <c r="OPH170" s="5"/>
      <c r="OPI170" s="5"/>
      <c r="OPJ170" s="5"/>
      <c r="OPK170" s="5"/>
      <c r="OPL170" s="5"/>
      <c r="OPM170" s="5"/>
      <c r="OPN170" s="5"/>
      <c r="OPO170" s="5"/>
      <c r="OPP170" s="5"/>
      <c r="OPQ170" s="5"/>
      <c r="OPR170" s="5"/>
      <c r="OPS170" s="5"/>
      <c r="OPT170" s="5"/>
      <c r="OPU170" s="5"/>
      <c r="OPV170" s="5"/>
      <c r="OPW170" s="5"/>
      <c r="OPX170" s="5"/>
      <c r="OPY170" s="5"/>
      <c r="OPZ170" s="5"/>
      <c r="OQA170" s="5"/>
      <c r="OQB170" s="5"/>
      <c r="OQC170" s="5"/>
      <c r="OQD170" s="5"/>
      <c r="OQE170" s="5"/>
      <c r="OQF170" s="5"/>
      <c r="OQG170" s="5"/>
      <c r="OQH170" s="5"/>
      <c r="OQI170" s="5"/>
      <c r="OQJ170" s="5"/>
      <c r="OQK170" s="5"/>
      <c r="OQL170" s="5"/>
      <c r="OQM170" s="5"/>
      <c r="OQN170" s="5"/>
      <c r="OQO170" s="5"/>
      <c r="OQP170" s="5"/>
      <c r="OQQ170" s="5"/>
      <c r="OQR170" s="5"/>
      <c r="OQS170" s="5"/>
      <c r="OQT170" s="5"/>
      <c r="OQU170" s="5"/>
      <c r="OQV170" s="5"/>
      <c r="OQW170" s="5"/>
      <c r="OQX170" s="5"/>
      <c r="OQY170" s="5"/>
      <c r="OQZ170" s="5"/>
      <c r="ORA170" s="5"/>
      <c r="ORB170" s="5"/>
      <c r="ORC170" s="5"/>
      <c r="ORD170" s="5"/>
      <c r="ORE170" s="5"/>
      <c r="ORF170" s="5"/>
      <c r="ORG170" s="5"/>
      <c r="ORH170" s="5"/>
      <c r="ORI170" s="5"/>
      <c r="ORJ170" s="5"/>
      <c r="ORK170" s="5"/>
      <c r="ORL170" s="5"/>
      <c r="ORM170" s="5"/>
      <c r="ORN170" s="5"/>
      <c r="ORO170" s="5"/>
      <c r="ORP170" s="5"/>
      <c r="ORQ170" s="5"/>
      <c r="ORR170" s="5"/>
      <c r="ORS170" s="5"/>
      <c r="ORT170" s="5"/>
      <c r="ORU170" s="5"/>
      <c r="ORV170" s="5"/>
      <c r="ORW170" s="5"/>
      <c r="ORX170" s="5"/>
      <c r="ORY170" s="5"/>
      <c r="ORZ170" s="5"/>
      <c r="OSA170" s="5"/>
      <c r="OSB170" s="5"/>
      <c r="OSC170" s="5"/>
      <c r="OSD170" s="5"/>
      <c r="OSE170" s="5"/>
      <c r="OSF170" s="5"/>
      <c r="OSG170" s="5"/>
      <c r="OSH170" s="5"/>
      <c r="OSI170" s="5"/>
      <c r="OSJ170" s="5"/>
      <c r="OSK170" s="5"/>
      <c r="OSL170" s="5"/>
      <c r="OSM170" s="5"/>
      <c r="OSN170" s="5"/>
      <c r="OSO170" s="5"/>
      <c r="OSP170" s="5"/>
      <c r="OSQ170" s="5"/>
      <c r="OSR170" s="5"/>
      <c r="OSS170" s="5"/>
      <c r="OST170" s="5"/>
      <c r="OSU170" s="5"/>
      <c r="OSV170" s="5"/>
      <c r="OSW170" s="5"/>
      <c r="OSX170" s="5"/>
      <c r="OSY170" s="5"/>
      <c r="OSZ170" s="5"/>
      <c r="OTA170" s="5"/>
      <c r="OTB170" s="5"/>
      <c r="OTC170" s="5"/>
      <c r="OTD170" s="5"/>
      <c r="OTE170" s="5"/>
      <c r="OTF170" s="5"/>
      <c r="OTG170" s="5"/>
      <c r="OTH170" s="5"/>
      <c r="OTI170" s="5"/>
      <c r="OTJ170" s="5"/>
      <c r="OTK170" s="5"/>
      <c r="OTL170" s="5"/>
      <c r="OTM170" s="5"/>
      <c r="OTN170" s="5"/>
      <c r="OTO170" s="5"/>
      <c r="OTP170" s="5"/>
      <c r="OTQ170" s="5"/>
      <c r="OTR170" s="5"/>
      <c r="OTS170" s="5"/>
      <c r="OTT170" s="5"/>
      <c r="OTU170" s="5"/>
      <c r="OTV170" s="5"/>
      <c r="OTW170" s="5"/>
      <c r="OTX170" s="5"/>
      <c r="OTY170" s="5"/>
      <c r="OTZ170" s="5"/>
      <c r="OUA170" s="5"/>
      <c r="OUB170" s="5"/>
      <c r="OUC170" s="5"/>
      <c r="OUD170" s="5"/>
      <c r="OUE170" s="5"/>
      <c r="OUF170" s="5"/>
      <c r="OUG170" s="5"/>
      <c r="OUH170" s="5"/>
      <c r="OUI170" s="5"/>
      <c r="OUJ170" s="5"/>
      <c r="OUK170" s="5"/>
      <c r="OUL170" s="5"/>
      <c r="OUM170" s="5"/>
      <c r="OUN170" s="5"/>
      <c r="OUO170" s="5"/>
      <c r="OUP170" s="5"/>
      <c r="OUQ170" s="5"/>
      <c r="OUR170" s="5"/>
      <c r="OUS170" s="5"/>
      <c r="OUT170" s="5"/>
      <c r="OUU170" s="5"/>
      <c r="OUV170" s="5"/>
      <c r="OUW170" s="5"/>
      <c r="OUX170" s="5"/>
      <c r="OUY170" s="5"/>
      <c r="OUZ170" s="5"/>
      <c r="OVA170" s="5"/>
      <c r="OVB170" s="5"/>
      <c r="OVC170" s="5"/>
      <c r="OVD170" s="5"/>
      <c r="OVE170" s="5"/>
      <c r="OVF170" s="5"/>
      <c r="OVG170" s="5"/>
      <c r="OVH170" s="5"/>
      <c r="OVI170" s="5"/>
      <c r="OVJ170" s="5"/>
      <c r="OVK170" s="5"/>
      <c r="OVL170" s="5"/>
      <c r="OVM170" s="5"/>
      <c r="OVN170" s="5"/>
      <c r="OVO170" s="5"/>
      <c r="OVP170" s="5"/>
      <c r="OVQ170" s="5"/>
      <c r="OVR170" s="5"/>
      <c r="OVS170" s="5"/>
      <c r="OVT170" s="5"/>
      <c r="OVU170" s="5"/>
      <c r="OVV170" s="5"/>
      <c r="OVW170" s="5"/>
      <c r="OVX170" s="5"/>
      <c r="OVY170" s="5"/>
      <c r="OVZ170" s="5"/>
      <c r="OWA170" s="5"/>
      <c r="OWB170" s="5"/>
      <c r="OWC170" s="5"/>
      <c r="OWD170" s="5"/>
      <c r="OWE170" s="5"/>
      <c r="OWF170" s="5"/>
      <c r="OWG170" s="5"/>
      <c r="OWH170" s="5"/>
      <c r="OWI170" s="5"/>
      <c r="OWJ170" s="5"/>
      <c r="OWK170" s="5"/>
      <c r="OWL170" s="5"/>
      <c r="OWM170" s="5"/>
      <c r="OWN170" s="5"/>
      <c r="OWO170" s="5"/>
      <c r="OWP170" s="5"/>
      <c r="OWQ170" s="5"/>
      <c r="OWR170" s="5"/>
      <c r="OWS170" s="5"/>
      <c r="OWT170" s="5"/>
      <c r="OWU170" s="5"/>
      <c r="OWV170" s="5"/>
      <c r="OWW170" s="5"/>
      <c r="OWX170" s="5"/>
      <c r="OWY170" s="5"/>
      <c r="OWZ170" s="5"/>
      <c r="OXA170" s="5"/>
      <c r="OXB170" s="5"/>
      <c r="OXC170" s="5"/>
      <c r="OXD170" s="5"/>
      <c r="OXE170" s="5"/>
      <c r="OXF170" s="5"/>
      <c r="OXG170" s="5"/>
      <c r="OXH170" s="5"/>
      <c r="OXI170" s="5"/>
      <c r="OXJ170" s="5"/>
      <c r="OXK170" s="5"/>
      <c r="OXL170" s="5"/>
      <c r="OXM170" s="5"/>
      <c r="OXN170" s="5"/>
      <c r="OXO170" s="5"/>
      <c r="OXP170" s="5"/>
      <c r="OXQ170" s="5"/>
      <c r="OXR170" s="5"/>
      <c r="OXS170" s="5"/>
      <c r="OXT170" s="5"/>
      <c r="OXU170" s="5"/>
      <c r="OXV170" s="5"/>
      <c r="OXW170" s="5"/>
      <c r="OXX170" s="5"/>
      <c r="OXY170" s="5"/>
      <c r="OXZ170" s="5"/>
      <c r="OYA170" s="5"/>
      <c r="OYB170" s="5"/>
      <c r="OYC170" s="5"/>
      <c r="OYD170" s="5"/>
      <c r="OYE170" s="5"/>
      <c r="OYF170" s="5"/>
      <c r="OYG170" s="5"/>
      <c r="OYH170" s="5"/>
      <c r="OYI170" s="5"/>
      <c r="OYJ170" s="5"/>
      <c r="OYK170" s="5"/>
      <c r="OYL170" s="5"/>
      <c r="OYM170" s="5"/>
      <c r="OYN170" s="5"/>
      <c r="OYO170" s="5"/>
      <c r="OYP170" s="5"/>
      <c r="OYQ170" s="5"/>
      <c r="OYR170" s="5"/>
      <c r="OYS170" s="5"/>
      <c r="OYT170" s="5"/>
      <c r="OYU170" s="5"/>
      <c r="OYV170" s="5"/>
      <c r="OYW170" s="5"/>
      <c r="OYX170" s="5"/>
      <c r="OYY170" s="5"/>
      <c r="OYZ170" s="5"/>
      <c r="OZA170" s="5"/>
      <c r="OZB170" s="5"/>
      <c r="OZC170" s="5"/>
      <c r="OZD170" s="5"/>
      <c r="OZE170" s="5"/>
      <c r="OZF170" s="5"/>
      <c r="OZG170" s="5"/>
      <c r="OZH170" s="5"/>
      <c r="OZI170" s="5"/>
      <c r="OZJ170" s="5"/>
      <c r="OZK170" s="5"/>
      <c r="OZL170" s="5"/>
      <c r="OZM170" s="5"/>
      <c r="OZN170" s="5"/>
      <c r="OZO170" s="5"/>
      <c r="OZP170" s="5"/>
      <c r="OZQ170" s="5"/>
      <c r="OZR170" s="5"/>
      <c r="OZS170" s="5"/>
      <c r="OZT170" s="5"/>
      <c r="OZU170" s="5"/>
      <c r="OZV170" s="5"/>
      <c r="OZW170" s="5"/>
      <c r="OZX170" s="5"/>
      <c r="OZY170" s="5"/>
      <c r="OZZ170" s="5"/>
      <c r="PAA170" s="5"/>
      <c r="PAB170" s="5"/>
      <c r="PAC170" s="5"/>
      <c r="PAD170" s="5"/>
      <c r="PAE170" s="5"/>
      <c r="PAF170" s="5"/>
      <c r="PAG170" s="5"/>
      <c r="PAH170" s="5"/>
      <c r="PAI170" s="5"/>
      <c r="PAJ170" s="5"/>
      <c r="PAK170" s="5"/>
      <c r="PAL170" s="5"/>
      <c r="PAM170" s="5"/>
      <c r="PAN170" s="5"/>
      <c r="PAO170" s="5"/>
      <c r="PAP170" s="5"/>
      <c r="PAQ170" s="5"/>
      <c r="PAR170" s="5"/>
      <c r="PAS170" s="5"/>
      <c r="PAT170" s="5"/>
      <c r="PAU170" s="5"/>
      <c r="PAV170" s="5"/>
      <c r="PAW170" s="5"/>
      <c r="PAX170" s="5"/>
      <c r="PAY170" s="5"/>
      <c r="PAZ170" s="5"/>
      <c r="PBA170" s="5"/>
      <c r="PBB170" s="5"/>
      <c r="PBC170" s="5"/>
      <c r="PBD170" s="5"/>
      <c r="PBE170" s="5"/>
      <c r="PBF170" s="5"/>
      <c r="PBG170" s="5"/>
      <c r="PBH170" s="5"/>
      <c r="PBI170" s="5"/>
      <c r="PBJ170" s="5"/>
      <c r="PBK170" s="5"/>
      <c r="PBL170" s="5"/>
      <c r="PBM170" s="5"/>
      <c r="PBN170" s="5"/>
      <c r="PBO170" s="5"/>
      <c r="PBP170" s="5"/>
      <c r="PBQ170" s="5"/>
      <c r="PBR170" s="5"/>
      <c r="PBS170" s="5"/>
      <c r="PBT170" s="5"/>
      <c r="PBU170" s="5"/>
      <c r="PBV170" s="5"/>
      <c r="PBW170" s="5"/>
      <c r="PBX170" s="5"/>
      <c r="PBY170" s="5"/>
      <c r="PBZ170" s="5"/>
      <c r="PCA170" s="5"/>
      <c r="PCB170" s="5"/>
      <c r="PCC170" s="5"/>
      <c r="PCD170" s="5"/>
      <c r="PCE170" s="5"/>
      <c r="PCF170" s="5"/>
      <c r="PCG170" s="5"/>
      <c r="PCH170" s="5"/>
      <c r="PCI170" s="5"/>
      <c r="PCJ170" s="5"/>
      <c r="PCK170" s="5"/>
      <c r="PCL170" s="5"/>
      <c r="PCM170" s="5"/>
      <c r="PCN170" s="5"/>
      <c r="PCO170" s="5"/>
      <c r="PCP170" s="5"/>
      <c r="PCQ170" s="5"/>
      <c r="PCR170" s="5"/>
      <c r="PCS170" s="5"/>
      <c r="PCT170" s="5"/>
      <c r="PCU170" s="5"/>
      <c r="PCV170" s="5"/>
      <c r="PCW170" s="5"/>
      <c r="PCX170" s="5"/>
      <c r="PCY170" s="5"/>
      <c r="PCZ170" s="5"/>
      <c r="PDA170" s="5"/>
      <c r="PDB170" s="5"/>
      <c r="PDC170" s="5"/>
      <c r="PDD170" s="5"/>
      <c r="PDE170" s="5"/>
      <c r="PDF170" s="5"/>
      <c r="PDG170" s="5"/>
      <c r="PDH170" s="5"/>
      <c r="PDI170" s="5"/>
      <c r="PDJ170" s="5"/>
      <c r="PDK170" s="5"/>
      <c r="PDL170" s="5"/>
      <c r="PDM170" s="5"/>
      <c r="PDN170" s="5"/>
      <c r="PDO170" s="5"/>
      <c r="PDP170" s="5"/>
      <c r="PDQ170" s="5"/>
      <c r="PDR170" s="5"/>
      <c r="PDS170" s="5"/>
      <c r="PDT170" s="5"/>
      <c r="PDU170" s="5"/>
      <c r="PDV170" s="5"/>
      <c r="PDW170" s="5"/>
      <c r="PDX170" s="5"/>
      <c r="PDY170" s="5"/>
      <c r="PDZ170" s="5"/>
      <c r="PEA170" s="5"/>
      <c r="PEB170" s="5"/>
      <c r="PEC170" s="5"/>
      <c r="PED170" s="5"/>
      <c r="PEE170" s="5"/>
      <c r="PEF170" s="5"/>
      <c r="PEG170" s="5"/>
      <c r="PEH170" s="5"/>
      <c r="PEI170" s="5"/>
      <c r="PEJ170" s="5"/>
      <c r="PEK170" s="5"/>
      <c r="PEL170" s="5"/>
      <c r="PEM170" s="5"/>
      <c r="PEN170" s="5"/>
      <c r="PEO170" s="5"/>
      <c r="PEP170" s="5"/>
      <c r="PEQ170" s="5"/>
      <c r="PER170" s="5"/>
      <c r="PES170" s="5"/>
      <c r="PET170" s="5"/>
      <c r="PEU170" s="5"/>
      <c r="PEV170" s="5"/>
      <c r="PEW170" s="5"/>
      <c r="PEX170" s="5"/>
      <c r="PEY170" s="5"/>
      <c r="PEZ170" s="5"/>
      <c r="PFA170" s="5"/>
      <c r="PFB170" s="5"/>
      <c r="PFC170" s="5"/>
      <c r="PFD170" s="5"/>
      <c r="PFE170" s="5"/>
      <c r="PFF170" s="5"/>
      <c r="PFG170" s="5"/>
      <c r="PFH170" s="5"/>
      <c r="PFI170" s="5"/>
      <c r="PFJ170" s="5"/>
      <c r="PFK170" s="5"/>
      <c r="PFL170" s="5"/>
      <c r="PFM170" s="5"/>
      <c r="PFN170" s="5"/>
      <c r="PFO170" s="5"/>
      <c r="PFP170" s="5"/>
      <c r="PFQ170" s="5"/>
      <c r="PFR170" s="5"/>
      <c r="PFS170" s="5"/>
      <c r="PFT170" s="5"/>
      <c r="PFU170" s="5"/>
      <c r="PFV170" s="5"/>
      <c r="PFW170" s="5"/>
      <c r="PFX170" s="5"/>
      <c r="PFY170" s="5"/>
      <c r="PFZ170" s="5"/>
      <c r="PGA170" s="5"/>
      <c r="PGB170" s="5"/>
      <c r="PGC170" s="5"/>
      <c r="PGD170" s="5"/>
      <c r="PGE170" s="5"/>
      <c r="PGF170" s="5"/>
      <c r="PGG170" s="5"/>
      <c r="PGH170" s="5"/>
      <c r="PGI170" s="5"/>
      <c r="PGJ170" s="5"/>
      <c r="PGK170" s="5"/>
      <c r="PGL170" s="5"/>
      <c r="PGM170" s="5"/>
      <c r="PGN170" s="5"/>
      <c r="PGO170" s="5"/>
      <c r="PGP170" s="5"/>
      <c r="PGQ170" s="5"/>
      <c r="PGR170" s="5"/>
      <c r="PGS170" s="5"/>
      <c r="PGT170" s="5"/>
      <c r="PGU170" s="5"/>
      <c r="PGV170" s="5"/>
      <c r="PGW170" s="5"/>
      <c r="PGX170" s="5"/>
      <c r="PGY170" s="5"/>
      <c r="PGZ170" s="5"/>
      <c r="PHA170" s="5"/>
      <c r="PHB170" s="5"/>
      <c r="PHC170" s="5"/>
      <c r="PHD170" s="5"/>
      <c r="PHE170" s="5"/>
      <c r="PHF170" s="5"/>
      <c r="PHG170" s="5"/>
      <c r="PHH170" s="5"/>
      <c r="PHI170" s="5"/>
      <c r="PHJ170" s="5"/>
      <c r="PHK170" s="5"/>
      <c r="PHL170" s="5"/>
      <c r="PHM170" s="5"/>
      <c r="PHN170" s="5"/>
      <c r="PHO170" s="5"/>
      <c r="PHP170" s="5"/>
      <c r="PHQ170" s="5"/>
      <c r="PHR170" s="5"/>
      <c r="PHS170" s="5"/>
      <c r="PHT170" s="5"/>
      <c r="PHU170" s="5"/>
      <c r="PHV170" s="5"/>
      <c r="PHW170" s="5"/>
      <c r="PHX170" s="5"/>
      <c r="PHY170" s="5"/>
      <c r="PHZ170" s="5"/>
      <c r="PIA170" s="5"/>
      <c r="PIB170" s="5"/>
      <c r="PIC170" s="5"/>
      <c r="PID170" s="5"/>
      <c r="PIE170" s="5"/>
      <c r="PIF170" s="5"/>
      <c r="PIG170" s="5"/>
      <c r="PIH170" s="5"/>
      <c r="PII170" s="5"/>
      <c r="PIJ170" s="5"/>
      <c r="PIK170" s="5"/>
      <c r="PIL170" s="5"/>
      <c r="PIM170" s="5"/>
      <c r="PIN170" s="5"/>
      <c r="PIO170" s="5"/>
      <c r="PIP170" s="5"/>
      <c r="PIQ170" s="5"/>
      <c r="PIR170" s="5"/>
      <c r="PIS170" s="5"/>
      <c r="PIT170" s="5"/>
      <c r="PIU170" s="5"/>
      <c r="PIV170" s="5"/>
      <c r="PIW170" s="5"/>
      <c r="PIX170" s="5"/>
      <c r="PIY170" s="5"/>
      <c r="PIZ170" s="5"/>
      <c r="PJA170" s="5"/>
      <c r="PJB170" s="5"/>
      <c r="PJC170" s="5"/>
      <c r="PJD170" s="5"/>
      <c r="PJE170" s="5"/>
      <c r="PJF170" s="5"/>
      <c r="PJG170" s="5"/>
      <c r="PJH170" s="5"/>
      <c r="PJI170" s="5"/>
      <c r="PJJ170" s="5"/>
      <c r="PJK170" s="5"/>
      <c r="PJL170" s="5"/>
      <c r="PJM170" s="5"/>
      <c r="PJN170" s="5"/>
      <c r="PJO170" s="5"/>
      <c r="PJP170" s="5"/>
      <c r="PJQ170" s="5"/>
      <c r="PJR170" s="5"/>
      <c r="PJS170" s="5"/>
      <c r="PJT170" s="5"/>
      <c r="PJU170" s="5"/>
      <c r="PJV170" s="5"/>
      <c r="PJW170" s="5"/>
      <c r="PJX170" s="5"/>
      <c r="PJY170" s="5"/>
      <c r="PJZ170" s="5"/>
      <c r="PKA170" s="5"/>
      <c r="PKB170" s="5"/>
      <c r="PKC170" s="5"/>
      <c r="PKD170" s="5"/>
      <c r="PKE170" s="5"/>
      <c r="PKF170" s="5"/>
      <c r="PKG170" s="5"/>
      <c r="PKH170" s="5"/>
      <c r="PKI170" s="5"/>
      <c r="PKJ170" s="5"/>
      <c r="PKK170" s="5"/>
      <c r="PKL170" s="5"/>
      <c r="PKM170" s="5"/>
      <c r="PKN170" s="5"/>
      <c r="PKO170" s="5"/>
      <c r="PKP170" s="5"/>
      <c r="PKQ170" s="5"/>
      <c r="PKR170" s="5"/>
      <c r="PKS170" s="5"/>
      <c r="PKT170" s="5"/>
      <c r="PKU170" s="5"/>
      <c r="PKV170" s="5"/>
      <c r="PKW170" s="5"/>
      <c r="PKX170" s="5"/>
      <c r="PKY170" s="5"/>
      <c r="PKZ170" s="5"/>
      <c r="PLA170" s="5"/>
      <c r="PLB170" s="5"/>
      <c r="PLC170" s="5"/>
      <c r="PLD170" s="5"/>
      <c r="PLE170" s="5"/>
      <c r="PLF170" s="5"/>
      <c r="PLG170" s="5"/>
      <c r="PLH170" s="5"/>
      <c r="PLI170" s="5"/>
      <c r="PLJ170" s="5"/>
      <c r="PLK170" s="5"/>
      <c r="PLL170" s="5"/>
      <c r="PLM170" s="5"/>
      <c r="PLN170" s="5"/>
      <c r="PLO170" s="5"/>
      <c r="PLP170" s="5"/>
      <c r="PLQ170" s="5"/>
      <c r="PLR170" s="5"/>
      <c r="PLS170" s="5"/>
      <c r="PLT170" s="5"/>
      <c r="PLU170" s="5"/>
      <c r="PLV170" s="5"/>
      <c r="PLW170" s="5"/>
      <c r="PLX170" s="5"/>
      <c r="PLY170" s="5"/>
      <c r="PLZ170" s="5"/>
      <c r="PMA170" s="5"/>
      <c r="PMB170" s="5"/>
      <c r="PMC170" s="5"/>
      <c r="PMD170" s="5"/>
      <c r="PME170" s="5"/>
      <c r="PMF170" s="5"/>
      <c r="PMG170" s="5"/>
      <c r="PMH170" s="5"/>
      <c r="PMI170" s="5"/>
      <c r="PMJ170" s="5"/>
      <c r="PMK170" s="5"/>
      <c r="PML170" s="5"/>
      <c r="PMM170" s="5"/>
      <c r="PMN170" s="5"/>
      <c r="PMO170" s="5"/>
      <c r="PMP170" s="5"/>
      <c r="PMQ170" s="5"/>
      <c r="PMR170" s="5"/>
      <c r="PMS170" s="5"/>
      <c r="PMT170" s="5"/>
      <c r="PMU170" s="5"/>
      <c r="PMV170" s="5"/>
      <c r="PMW170" s="5"/>
      <c r="PMX170" s="5"/>
      <c r="PMY170" s="5"/>
      <c r="PMZ170" s="5"/>
      <c r="PNA170" s="5"/>
      <c r="PNB170" s="5"/>
      <c r="PNC170" s="5"/>
      <c r="PND170" s="5"/>
      <c r="PNE170" s="5"/>
      <c r="PNF170" s="5"/>
      <c r="PNG170" s="5"/>
      <c r="PNH170" s="5"/>
      <c r="PNI170" s="5"/>
      <c r="PNJ170" s="5"/>
      <c r="PNK170" s="5"/>
      <c r="PNL170" s="5"/>
      <c r="PNM170" s="5"/>
      <c r="PNN170" s="5"/>
      <c r="PNO170" s="5"/>
      <c r="PNP170" s="5"/>
      <c r="PNQ170" s="5"/>
      <c r="PNR170" s="5"/>
      <c r="PNS170" s="5"/>
      <c r="PNT170" s="5"/>
      <c r="PNU170" s="5"/>
      <c r="PNV170" s="5"/>
      <c r="PNW170" s="5"/>
      <c r="PNX170" s="5"/>
      <c r="PNY170" s="5"/>
      <c r="PNZ170" s="5"/>
      <c r="POA170" s="5"/>
      <c r="POB170" s="5"/>
      <c r="POC170" s="5"/>
      <c r="POD170" s="5"/>
      <c r="POE170" s="5"/>
      <c r="POF170" s="5"/>
      <c r="POG170" s="5"/>
      <c r="POH170" s="5"/>
      <c r="POI170" s="5"/>
      <c r="POJ170" s="5"/>
      <c r="POK170" s="5"/>
      <c r="POL170" s="5"/>
      <c r="POM170" s="5"/>
      <c r="PON170" s="5"/>
      <c r="POO170" s="5"/>
      <c r="POP170" s="5"/>
      <c r="POQ170" s="5"/>
      <c r="POR170" s="5"/>
      <c r="POS170" s="5"/>
      <c r="POT170" s="5"/>
      <c r="POU170" s="5"/>
      <c r="POV170" s="5"/>
      <c r="POW170" s="5"/>
      <c r="POX170" s="5"/>
      <c r="POY170" s="5"/>
      <c r="POZ170" s="5"/>
      <c r="PPA170" s="5"/>
      <c r="PPB170" s="5"/>
      <c r="PPC170" s="5"/>
      <c r="PPD170" s="5"/>
      <c r="PPE170" s="5"/>
      <c r="PPF170" s="5"/>
      <c r="PPG170" s="5"/>
      <c r="PPH170" s="5"/>
      <c r="PPI170" s="5"/>
      <c r="PPJ170" s="5"/>
      <c r="PPK170" s="5"/>
      <c r="PPL170" s="5"/>
      <c r="PPM170" s="5"/>
      <c r="PPN170" s="5"/>
      <c r="PPO170" s="5"/>
      <c r="PPP170" s="5"/>
      <c r="PPQ170" s="5"/>
      <c r="PPR170" s="5"/>
      <c r="PPS170" s="5"/>
      <c r="PPT170" s="5"/>
      <c r="PPU170" s="5"/>
      <c r="PPV170" s="5"/>
      <c r="PPW170" s="5"/>
      <c r="PPX170" s="5"/>
      <c r="PPY170" s="5"/>
      <c r="PPZ170" s="5"/>
      <c r="PQA170" s="5"/>
      <c r="PQB170" s="5"/>
      <c r="PQC170" s="5"/>
      <c r="PQD170" s="5"/>
      <c r="PQE170" s="5"/>
      <c r="PQF170" s="5"/>
      <c r="PQG170" s="5"/>
      <c r="PQH170" s="5"/>
      <c r="PQI170" s="5"/>
      <c r="PQJ170" s="5"/>
      <c r="PQK170" s="5"/>
      <c r="PQL170" s="5"/>
      <c r="PQM170" s="5"/>
      <c r="PQN170" s="5"/>
      <c r="PQO170" s="5"/>
      <c r="PQP170" s="5"/>
      <c r="PQQ170" s="5"/>
      <c r="PQR170" s="5"/>
      <c r="PQS170" s="5"/>
      <c r="PQT170" s="5"/>
      <c r="PQU170" s="5"/>
      <c r="PQV170" s="5"/>
      <c r="PQW170" s="5"/>
      <c r="PQX170" s="5"/>
      <c r="PQY170" s="5"/>
      <c r="PQZ170" s="5"/>
      <c r="PRA170" s="5"/>
      <c r="PRB170" s="5"/>
      <c r="PRC170" s="5"/>
      <c r="PRD170" s="5"/>
      <c r="PRE170" s="5"/>
      <c r="PRF170" s="5"/>
      <c r="PRG170" s="5"/>
      <c r="PRH170" s="5"/>
      <c r="PRI170" s="5"/>
      <c r="PRJ170" s="5"/>
      <c r="PRK170" s="5"/>
      <c r="PRL170" s="5"/>
      <c r="PRM170" s="5"/>
      <c r="PRN170" s="5"/>
      <c r="PRO170" s="5"/>
      <c r="PRP170" s="5"/>
      <c r="PRQ170" s="5"/>
      <c r="PRR170" s="5"/>
      <c r="PRS170" s="5"/>
      <c r="PRT170" s="5"/>
      <c r="PRU170" s="5"/>
      <c r="PRV170" s="5"/>
      <c r="PRW170" s="5"/>
      <c r="PRX170" s="5"/>
      <c r="PRY170" s="5"/>
      <c r="PRZ170" s="5"/>
      <c r="PSA170" s="5"/>
      <c r="PSB170" s="5"/>
      <c r="PSC170" s="5"/>
      <c r="PSD170" s="5"/>
      <c r="PSE170" s="5"/>
      <c r="PSF170" s="5"/>
      <c r="PSG170" s="5"/>
      <c r="PSH170" s="5"/>
      <c r="PSI170" s="5"/>
      <c r="PSJ170" s="5"/>
      <c r="PSK170" s="5"/>
      <c r="PSL170" s="5"/>
      <c r="PSM170" s="5"/>
      <c r="PSN170" s="5"/>
      <c r="PSO170" s="5"/>
      <c r="PSP170" s="5"/>
      <c r="PSQ170" s="5"/>
      <c r="PSR170" s="5"/>
      <c r="PSS170" s="5"/>
      <c r="PST170" s="5"/>
      <c r="PSU170" s="5"/>
      <c r="PSV170" s="5"/>
      <c r="PSW170" s="5"/>
      <c r="PSX170" s="5"/>
      <c r="PSY170" s="5"/>
      <c r="PSZ170" s="5"/>
      <c r="PTA170" s="5"/>
      <c r="PTB170" s="5"/>
      <c r="PTC170" s="5"/>
      <c r="PTD170" s="5"/>
      <c r="PTE170" s="5"/>
      <c r="PTF170" s="5"/>
      <c r="PTG170" s="5"/>
      <c r="PTH170" s="5"/>
      <c r="PTI170" s="5"/>
      <c r="PTJ170" s="5"/>
      <c r="PTK170" s="5"/>
      <c r="PTL170" s="5"/>
      <c r="PTM170" s="5"/>
      <c r="PTN170" s="5"/>
      <c r="PTO170" s="5"/>
      <c r="PTP170" s="5"/>
      <c r="PTQ170" s="5"/>
      <c r="PTR170" s="5"/>
      <c r="PTS170" s="5"/>
      <c r="PTT170" s="5"/>
      <c r="PTU170" s="5"/>
      <c r="PTV170" s="5"/>
      <c r="PTW170" s="5"/>
      <c r="PTX170" s="5"/>
      <c r="PTY170" s="5"/>
      <c r="PTZ170" s="5"/>
      <c r="PUA170" s="5"/>
      <c r="PUB170" s="5"/>
      <c r="PUC170" s="5"/>
      <c r="PUD170" s="5"/>
      <c r="PUE170" s="5"/>
      <c r="PUF170" s="5"/>
      <c r="PUG170" s="5"/>
      <c r="PUH170" s="5"/>
      <c r="PUI170" s="5"/>
      <c r="PUJ170" s="5"/>
      <c r="PUK170" s="5"/>
      <c r="PUL170" s="5"/>
      <c r="PUM170" s="5"/>
      <c r="PUN170" s="5"/>
      <c r="PUO170" s="5"/>
      <c r="PUP170" s="5"/>
      <c r="PUQ170" s="5"/>
      <c r="PUR170" s="5"/>
      <c r="PUS170" s="5"/>
      <c r="PUT170" s="5"/>
      <c r="PUU170" s="5"/>
      <c r="PUV170" s="5"/>
      <c r="PUW170" s="5"/>
      <c r="PUX170" s="5"/>
      <c r="PUY170" s="5"/>
      <c r="PUZ170" s="5"/>
      <c r="PVA170" s="5"/>
      <c r="PVB170" s="5"/>
      <c r="PVC170" s="5"/>
      <c r="PVD170" s="5"/>
      <c r="PVE170" s="5"/>
      <c r="PVF170" s="5"/>
      <c r="PVG170" s="5"/>
      <c r="PVH170" s="5"/>
      <c r="PVI170" s="5"/>
      <c r="PVJ170" s="5"/>
      <c r="PVK170" s="5"/>
      <c r="PVL170" s="5"/>
      <c r="PVM170" s="5"/>
      <c r="PVN170" s="5"/>
      <c r="PVO170" s="5"/>
      <c r="PVP170" s="5"/>
      <c r="PVQ170" s="5"/>
      <c r="PVR170" s="5"/>
      <c r="PVS170" s="5"/>
      <c r="PVT170" s="5"/>
      <c r="PVU170" s="5"/>
      <c r="PVV170" s="5"/>
      <c r="PVW170" s="5"/>
      <c r="PVX170" s="5"/>
      <c r="PVY170" s="5"/>
      <c r="PVZ170" s="5"/>
      <c r="PWA170" s="5"/>
      <c r="PWB170" s="5"/>
      <c r="PWC170" s="5"/>
      <c r="PWD170" s="5"/>
      <c r="PWE170" s="5"/>
      <c r="PWF170" s="5"/>
      <c r="PWG170" s="5"/>
      <c r="PWH170" s="5"/>
      <c r="PWI170" s="5"/>
      <c r="PWJ170" s="5"/>
      <c r="PWK170" s="5"/>
      <c r="PWL170" s="5"/>
      <c r="PWM170" s="5"/>
      <c r="PWN170" s="5"/>
      <c r="PWO170" s="5"/>
      <c r="PWP170" s="5"/>
      <c r="PWQ170" s="5"/>
      <c r="PWR170" s="5"/>
      <c r="PWS170" s="5"/>
      <c r="PWT170" s="5"/>
      <c r="PWU170" s="5"/>
      <c r="PWV170" s="5"/>
      <c r="PWW170" s="5"/>
      <c r="PWX170" s="5"/>
      <c r="PWY170" s="5"/>
      <c r="PWZ170" s="5"/>
      <c r="PXA170" s="5"/>
      <c r="PXB170" s="5"/>
      <c r="PXC170" s="5"/>
      <c r="PXD170" s="5"/>
      <c r="PXE170" s="5"/>
      <c r="PXF170" s="5"/>
      <c r="PXG170" s="5"/>
      <c r="PXH170" s="5"/>
      <c r="PXI170" s="5"/>
      <c r="PXJ170" s="5"/>
      <c r="PXK170" s="5"/>
      <c r="PXL170" s="5"/>
      <c r="PXM170" s="5"/>
      <c r="PXN170" s="5"/>
      <c r="PXO170" s="5"/>
      <c r="PXP170" s="5"/>
      <c r="PXQ170" s="5"/>
      <c r="PXR170" s="5"/>
      <c r="PXS170" s="5"/>
      <c r="PXT170" s="5"/>
      <c r="PXU170" s="5"/>
      <c r="PXV170" s="5"/>
      <c r="PXW170" s="5"/>
      <c r="PXX170" s="5"/>
      <c r="PXY170" s="5"/>
      <c r="PXZ170" s="5"/>
      <c r="PYA170" s="5"/>
      <c r="PYB170" s="5"/>
      <c r="PYC170" s="5"/>
      <c r="PYD170" s="5"/>
      <c r="PYE170" s="5"/>
      <c r="PYF170" s="5"/>
      <c r="PYG170" s="5"/>
      <c r="PYH170" s="5"/>
      <c r="PYI170" s="5"/>
      <c r="PYJ170" s="5"/>
      <c r="PYK170" s="5"/>
      <c r="PYL170" s="5"/>
      <c r="PYM170" s="5"/>
      <c r="PYN170" s="5"/>
      <c r="PYO170" s="5"/>
      <c r="PYP170" s="5"/>
      <c r="PYQ170" s="5"/>
      <c r="PYR170" s="5"/>
      <c r="PYS170" s="5"/>
      <c r="PYT170" s="5"/>
      <c r="PYU170" s="5"/>
      <c r="PYV170" s="5"/>
      <c r="PYW170" s="5"/>
      <c r="PYX170" s="5"/>
      <c r="PYY170" s="5"/>
      <c r="PYZ170" s="5"/>
      <c r="PZA170" s="5"/>
      <c r="PZB170" s="5"/>
      <c r="PZC170" s="5"/>
      <c r="PZD170" s="5"/>
      <c r="PZE170" s="5"/>
      <c r="PZF170" s="5"/>
      <c r="PZG170" s="5"/>
      <c r="PZH170" s="5"/>
      <c r="PZI170" s="5"/>
      <c r="PZJ170" s="5"/>
      <c r="PZK170" s="5"/>
      <c r="PZL170" s="5"/>
      <c r="PZM170" s="5"/>
      <c r="PZN170" s="5"/>
      <c r="PZO170" s="5"/>
      <c r="PZP170" s="5"/>
      <c r="PZQ170" s="5"/>
      <c r="PZR170" s="5"/>
      <c r="PZS170" s="5"/>
      <c r="PZT170" s="5"/>
      <c r="PZU170" s="5"/>
      <c r="PZV170" s="5"/>
      <c r="PZW170" s="5"/>
      <c r="PZX170" s="5"/>
      <c r="PZY170" s="5"/>
      <c r="PZZ170" s="5"/>
      <c r="QAA170" s="5"/>
      <c r="QAB170" s="5"/>
      <c r="QAC170" s="5"/>
      <c r="QAD170" s="5"/>
      <c r="QAE170" s="5"/>
      <c r="QAF170" s="5"/>
      <c r="QAG170" s="5"/>
      <c r="QAH170" s="5"/>
      <c r="QAI170" s="5"/>
      <c r="QAJ170" s="5"/>
      <c r="QAK170" s="5"/>
      <c r="QAL170" s="5"/>
      <c r="QAM170" s="5"/>
      <c r="QAN170" s="5"/>
      <c r="QAO170" s="5"/>
      <c r="QAP170" s="5"/>
      <c r="QAQ170" s="5"/>
      <c r="QAR170" s="5"/>
      <c r="QAS170" s="5"/>
      <c r="QAT170" s="5"/>
      <c r="QAU170" s="5"/>
      <c r="QAV170" s="5"/>
      <c r="QAW170" s="5"/>
      <c r="QAX170" s="5"/>
      <c r="QAY170" s="5"/>
      <c r="QAZ170" s="5"/>
      <c r="QBA170" s="5"/>
      <c r="QBB170" s="5"/>
      <c r="QBC170" s="5"/>
      <c r="QBD170" s="5"/>
      <c r="QBE170" s="5"/>
      <c r="QBF170" s="5"/>
      <c r="QBG170" s="5"/>
      <c r="QBH170" s="5"/>
      <c r="QBI170" s="5"/>
      <c r="QBJ170" s="5"/>
      <c r="QBK170" s="5"/>
      <c r="QBL170" s="5"/>
      <c r="QBM170" s="5"/>
      <c r="QBN170" s="5"/>
      <c r="QBO170" s="5"/>
      <c r="QBP170" s="5"/>
      <c r="QBQ170" s="5"/>
      <c r="QBR170" s="5"/>
      <c r="QBS170" s="5"/>
      <c r="QBT170" s="5"/>
      <c r="QBU170" s="5"/>
      <c r="QBV170" s="5"/>
      <c r="QBW170" s="5"/>
      <c r="QBX170" s="5"/>
      <c r="QBY170" s="5"/>
      <c r="QBZ170" s="5"/>
      <c r="QCA170" s="5"/>
      <c r="QCB170" s="5"/>
      <c r="QCC170" s="5"/>
      <c r="QCD170" s="5"/>
      <c r="QCE170" s="5"/>
      <c r="QCF170" s="5"/>
      <c r="QCG170" s="5"/>
      <c r="QCH170" s="5"/>
      <c r="QCI170" s="5"/>
      <c r="QCJ170" s="5"/>
      <c r="QCK170" s="5"/>
      <c r="QCL170" s="5"/>
      <c r="QCM170" s="5"/>
      <c r="QCN170" s="5"/>
      <c r="QCO170" s="5"/>
      <c r="QCP170" s="5"/>
      <c r="QCQ170" s="5"/>
      <c r="QCR170" s="5"/>
      <c r="QCS170" s="5"/>
      <c r="QCT170" s="5"/>
      <c r="QCU170" s="5"/>
      <c r="QCV170" s="5"/>
      <c r="QCW170" s="5"/>
      <c r="QCX170" s="5"/>
      <c r="QCY170" s="5"/>
      <c r="QCZ170" s="5"/>
      <c r="QDA170" s="5"/>
      <c r="QDB170" s="5"/>
      <c r="QDC170" s="5"/>
      <c r="QDD170" s="5"/>
      <c r="QDE170" s="5"/>
      <c r="QDF170" s="5"/>
      <c r="QDG170" s="5"/>
      <c r="QDH170" s="5"/>
      <c r="QDI170" s="5"/>
      <c r="QDJ170" s="5"/>
      <c r="QDK170" s="5"/>
      <c r="QDL170" s="5"/>
      <c r="QDM170" s="5"/>
      <c r="QDN170" s="5"/>
      <c r="QDO170" s="5"/>
      <c r="QDP170" s="5"/>
      <c r="QDQ170" s="5"/>
      <c r="QDR170" s="5"/>
      <c r="QDS170" s="5"/>
      <c r="QDT170" s="5"/>
      <c r="QDU170" s="5"/>
      <c r="QDV170" s="5"/>
      <c r="QDW170" s="5"/>
      <c r="QDX170" s="5"/>
      <c r="QDY170" s="5"/>
      <c r="QDZ170" s="5"/>
      <c r="QEA170" s="5"/>
      <c r="QEB170" s="5"/>
      <c r="QEC170" s="5"/>
      <c r="QED170" s="5"/>
      <c r="QEE170" s="5"/>
      <c r="QEF170" s="5"/>
      <c r="QEG170" s="5"/>
      <c r="QEH170" s="5"/>
      <c r="QEI170" s="5"/>
      <c r="QEJ170" s="5"/>
      <c r="QEK170" s="5"/>
      <c r="QEL170" s="5"/>
      <c r="QEM170" s="5"/>
      <c r="QEN170" s="5"/>
      <c r="QEO170" s="5"/>
      <c r="QEP170" s="5"/>
      <c r="QEQ170" s="5"/>
      <c r="QER170" s="5"/>
      <c r="QES170" s="5"/>
      <c r="QET170" s="5"/>
      <c r="QEU170" s="5"/>
      <c r="QEV170" s="5"/>
      <c r="QEW170" s="5"/>
      <c r="QEX170" s="5"/>
      <c r="QEY170" s="5"/>
      <c r="QEZ170" s="5"/>
      <c r="QFA170" s="5"/>
      <c r="QFB170" s="5"/>
      <c r="QFC170" s="5"/>
      <c r="QFD170" s="5"/>
      <c r="QFE170" s="5"/>
      <c r="QFF170" s="5"/>
      <c r="QFG170" s="5"/>
      <c r="QFH170" s="5"/>
      <c r="QFI170" s="5"/>
      <c r="QFJ170" s="5"/>
      <c r="QFK170" s="5"/>
      <c r="QFL170" s="5"/>
      <c r="QFM170" s="5"/>
      <c r="QFN170" s="5"/>
      <c r="QFO170" s="5"/>
      <c r="QFP170" s="5"/>
      <c r="QFQ170" s="5"/>
      <c r="QFR170" s="5"/>
      <c r="QFS170" s="5"/>
      <c r="QFT170" s="5"/>
      <c r="QFU170" s="5"/>
      <c r="QFV170" s="5"/>
      <c r="QFW170" s="5"/>
      <c r="QFX170" s="5"/>
      <c r="QFY170" s="5"/>
      <c r="QFZ170" s="5"/>
      <c r="QGA170" s="5"/>
      <c r="QGB170" s="5"/>
      <c r="QGC170" s="5"/>
      <c r="QGD170" s="5"/>
      <c r="QGE170" s="5"/>
      <c r="QGF170" s="5"/>
      <c r="QGG170" s="5"/>
      <c r="QGH170" s="5"/>
      <c r="QGI170" s="5"/>
      <c r="QGJ170" s="5"/>
      <c r="QGK170" s="5"/>
      <c r="QGL170" s="5"/>
      <c r="QGM170" s="5"/>
      <c r="QGN170" s="5"/>
      <c r="QGO170" s="5"/>
      <c r="QGP170" s="5"/>
      <c r="QGQ170" s="5"/>
      <c r="QGR170" s="5"/>
      <c r="QGS170" s="5"/>
      <c r="QGT170" s="5"/>
      <c r="QGU170" s="5"/>
      <c r="QGV170" s="5"/>
      <c r="QGW170" s="5"/>
      <c r="QGX170" s="5"/>
      <c r="QGY170" s="5"/>
      <c r="QGZ170" s="5"/>
      <c r="QHA170" s="5"/>
      <c r="QHB170" s="5"/>
      <c r="QHC170" s="5"/>
      <c r="QHD170" s="5"/>
      <c r="QHE170" s="5"/>
      <c r="QHF170" s="5"/>
      <c r="QHG170" s="5"/>
      <c r="QHH170" s="5"/>
      <c r="QHI170" s="5"/>
      <c r="QHJ170" s="5"/>
      <c r="QHK170" s="5"/>
      <c r="QHL170" s="5"/>
      <c r="QHM170" s="5"/>
      <c r="QHN170" s="5"/>
      <c r="QHO170" s="5"/>
      <c r="QHP170" s="5"/>
      <c r="QHQ170" s="5"/>
      <c r="QHR170" s="5"/>
      <c r="QHS170" s="5"/>
      <c r="QHT170" s="5"/>
      <c r="QHU170" s="5"/>
      <c r="QHV170" s="5"/>
      <c r="QHW170" s="5"/>
      <c r="QHX170" s="5"/>
      <c r="QHY170" s="5"/>
      <c r="QHZ170" s="5"/>
      <c r="QIA170" s="5"/>
      <c r="QIB170" s="5"/>
      <c r="QIC170" s="5"/>
      <c r="QID170" s="5"/>
      <c r="QIE170" s="5"/>
      <c r="QIF170" s="5"/>
      <c r="QIG170" s="5"/>
      <c r="QIH170" s="5"/>
      <c r="QII170" s="5"/>
      <c r="QIJ170" s="5"/>
      <c r="QIK170" s="5"/>
      <c r="QIL170" s="5"/>
      <c r="QIM170" s="5"/>
      <c r="QIN170" s="5"/>
      <c r="QIO170" s="5"/>
      <c r="QIP170" s="5"/>
      <c r="QIQ170" s="5"/>
      <c r="QIR170" s="5"/>
      <c r="QIS170" s="5"/>
      <c r="QIT170" s="5"/>
      <c r="QIU170" s="5"/>
      <c r="QIV170" s="5"/>
      <c r="QIW170" s="5"/>
      <c r="QIX170" s="5"/>
      <c r="QIY170" s="5"/>
      <c r="QIZ170" s="5"/>
      <c r="QJA170" s="5"/>
      <c r="QJB170" s="5"/>
      <c r="QJC170" s="5"/>
      <c r="QJD170" s="5"/>
      <c r="QJE170" s="5"/>
      <c r="QJF170" s="5"/>
      <c r="QJG170" s="5"/>
      <c r="QJH170" s="5"/>
      <c r="QJI170" s="5"/>
      <c r="QJJ170" s="5"/>
      <c r="QJK170" s="5"/>
      <c r="QJL170" s="5"/>
      <c r="QJM170" s="5"/>
      <c r="QJN170" s="5"/>
      <c r="QJO170" s="5"/>
      <c r="QJP170" s="5"/>
      <c r="QJQ170" s="5"/>
      <c r="QJR170" s="5"/>
      <c r="QJS170" s="5"/>
      <c r="QJT170" s="5"/>
      <c r="QJU170" s="5"/>
      <c r="QJV170" s="5"/>
      <c r="QJW170" s="5"/>
      <c r="QJX170" s="5"/>
      <c r="QJY170" s="5"/>
      <c r="QJZ170" s="5"/>
      <c r="QKA170" s="5"/>
      <c r="QKB170" s="5"/>
      <c r="QKC170" s="5"/>
      <c r="QKD170" s="5"/>
      <c r="QKE170" s="5"/>
      <c r="QKF170" s="5"/>
      <c r="QKG170" s="5"/>
      <c r="QKH170" s="5"/>
      <c r="QKI170" s="5"/>
      <c r="QKJ170" s="5"/>
      <c r="QKK170" s="5"/>
      <c r="QKL170" s="5"/>
      <c r="QKM170" s="5"/>
      <c r="QKN170" s="5"/>
      <c r="QKO170" s="5"/>
      <c r="QKP170" s="5"/>
      <c r="QKQ170" s="5"/>
      <c r="QKR170" s="5"/>
      <c r="QKS170" s="5"/>
      <c r="QKT170" s="5"/>
      <c r="QKU170" s="5"/>
      <c r="QKV170" s="5"/>
      <c r="QKW170" s="5"/>
      <c r="QKX170" s="5"/>
      <c r="QKY170" s="5"/>
      <c r="QKZ170" s="5"/>
      <c r="QLA170" s="5"/>
      <c r="QLB170" s="5"/>
      <c r="QLC170" s="5"/>
      <c r="QLD170" s="5"/>
      <c r="QLE170" s="5"/>
      <c r="QLF170" s="5"/>
      <c r="QLG170" s="5"/>
      <c r="QLH170" s="5"/>
      <c r="QLI170" s="5"/>
      <c r="QLJ170" s="5"/>
      <c r="QLK170" s="5"/>
      <c r="QLL170" s="5"/>
      <c r="QLM170" s="5"/>
      <c r="QLN170" s="5"/>
      <c r="QLO170" s="5"/>
      <c r="QLP170" s="5"/>
      <c r="QLQ170" s="5"/>
      <c r="QLR170" s="5"/>
      <c r="QLS170" s="5"/>
      <c r="QLT170" s="5"/>
      <c r="QLU170" s="5"/>
      <c r="QLV170" s="5"/>
      <c r="QLW170" s="5"/>
      <c r="QLX170" s="5"/>
      <c r="QLY170" s="5"/>
      <c r="QLZ170" s="5"/>
      <c r="QMA170" s="5"/>
      <c r="QMB170" s="5"/>
      <c r="QMC170" s="5"/>
      <c r="QMD170" s="5"/>
      <c r="QME170" s="5"/>
      <c r="QMF170" s="5"/>
      <c r="QMG170" s="5"/>
      <c r="QMH170" s="5"/>
      <c r="QMI170" s="5"/>
      <c r="QMJ170" s="5"/>
      <c r="QMK170" s="5"/>
      <c r="QML170" s="5"/>
      <c r="QMM170" s="5"/>
      <c r="QMN170" s="5"/>
      <c r="QMO170" s="5"/>
      <c r="QMP170" s="5"/>
      <c r="QMQ170" s="5"/>
      <c r="QMR170" s="5"/>
      <c r="QMS170" s="5"/>
      <c r="QMT170" s="5"/>
      <c r="QMU170" s="5"/>
      <c r="QMV170" s="5"/>
      <c r="QMW170" s="5"/>
      <c r="QMX170" s="5"/>
      <c r="QMY170" s="5"/>
      <c r="QMZ170" s="5"/>
      <c r="QNA170" s="5"/>
      <c r="QNB170" s="5"/>
      <c r="QNC170" s="5"/>
      <c r="QND170" s="5"/>
      <c r="QNE170" s="5"/>
      <c r="QNF170" s="5"/>
      <c r="QNG170" s="5"/>
      <c r="QNH170" s="5"/>
      <c r="QNI170" s="5"/>
      <c r="QNJ170" s="5"/>
      <c r="QNK170" s="5"/>
      <c r="QNL170" s="5"/>
      <c r="QNM170" s="5"/>
      <c r="QNN170" s="5"/>
      <c r="QNO170" s="5"/>
      <c r="QNP170" s="5"/>
      <c r="QNQ170" s="5"/>
      <c r="QNR170" s="5"/>
      <c r="QNS170" s="5"/>
      <c r="QNT170" s="5"/>
      <c r="QNU170" s="5"/>
      <c r="QNV170" s="5"/>
      <c r="QNW170" s="5"/>
      <c r="QNX170" s="5"/>
      <c r="QNY170" s="5"/>
      <c r="QNZ170" s="5"/>
      <c r="QOA170" s="5"/>
      <c r="QOB170" s="5"/>
      <c r="QOC170" s="5"/>
      <c r="QOD170" s="5"/>
      <c r="QOE170" s="5"/>
      <c r="QOF170" s="5"/>
      <c r="QOG170" s="5"/>
      <c r="QOH170" s="5"/>
      <c r="QOI170" s="5"/>
      <c r="QOJ170" s="5"/>
      <c r="QOK170" s="5"/>
      <c r="QOL170" s="5"/>
      <c r="QOM170" s="5"/>
      <c r="QON170" s="5"/>
      <c r="QOO170" s="5"/>
      <c r="QOP170" s="5"/>
      <c r="QOQ170" s="5"/>
      <c r="QOR170" s="5"/>
      <c r="QOS170" s="5"/>
      <c r="QOT170" s="5"/>
      <c r="QOU170" s="5"/>
      <c r="QOV170" s="5"/>
      <c r="QOW170" s="5"/>
      <c r="QOX170" s="5"/>
      <c r="QOY170" s="5"/>
      <c r="QOZ170" s="5"/>
      <c r="QPA170" s="5"/>
      <c r="QPB170" s="5"/>
      <c r="QPC170" s="5"/>
      <c r="QPD170" s="5"/>
      <c r="QPE170" s="5"/>
      <c r="QPF170" s="5"/>
      <c r="QPG170" s="5"/>
      <c r="QPH170" s="5"/>
      <c r="QPI170" s="5"/>
      <c r="QPJ170" s="5"/>
      <c r="QPK170" s="5"/>
      <c r="QPL170" s="5"/>
      <c r="QPM170" s="5"/>
      <c r="QPN170" s="5"/>
      <c r="QPO170" s="5"/>
      <c r="QPP170" s="5"/>
      <c r="QPQ170" s="5"/>
      <c r="QPR170" s="5"/>
      <c r="QPS170" s="5"/>
      <c r="QPT170" s="5"/>
      <c r="QPU170" s="5"/>
      <c r="QPV170" s="5"/>
      <c r="QPW170" s="5"/>
      <c r="QPX170" s="5"/>
      <c r="QPY170" s="5"/>
      <c r="QPZ170" s="5"/>
      <c r="QQA170" s="5"/>
      <c r="QQB170" s="5"/>
      <c r="QQC170" s="5"/>
      <c r="QQD170" s="5"/>
      <c r="QQE170" s="5"/>
      <c r="QQF170" s="5"/>
      <c r="QQG170" s="5"/>
      <c r="QQH170" s="5"/>
      <c r="QQI170" s="5"/>
      <c r="QQJ170" s="5"/>
      <c r="QQK170" s="5"/>
      <c r="QQL170" s="5"/>
      <c r="QQM170" s="5"/>
      <c r="QQN170" s="5"/>
      <c r="QQO170" s="5"/>
      <c r="QQP170" s="5"/>
      <c r="QQQ170" s="5"/>
      <c r="QQR170" s="5"/>
      <c r="QQS170" s="5"/>
      <c r="QQT170" s="5"/>
      <c r="QQU170" s="5"/>
      <c r="QQV170" s="5"/>
      <c r="QQW170" s="5"/>
      <c r="QQX170" s="5"/>
      <c r="QQY170" s="5"/>
      <c r="QQZ170" s="5"/>
      <c r="QRA170" s="5"/>
      <c r="QRB170" s="5"/>
      <c r="QRC170" s="5"/>
      <c r="QRD170" s="5"/>
      <c r="QRE170" s="5"/>
      <c r="QRF170" s="5"/>
      <c r="QRG170" s="5"/>
      <c r="QRH170" s="5"/>
      <c r="QRI170" s="5"/>
      <c r="QRJ170" s="5"/>
      <c r="QRK170" s="5"/>
      <c r="QRL170" s="5"/>
      <c r="QRM170" s="5"/>
      <c r="QRN170" s="5"/>
      <c r="QRO170" s="5"/>
      <c r="QRP170" s="5"/>
      <c r="QRQ170" s="5"/>
      <c r="QRR170" s="5"/>
      <c r="QRS170" s="5"/>
      <c r="QRT170" s="5"/>
      <c r="QRU170" s="5"/>
      <c r="QRV170" s="5"/>
      <c r="QRW170" s="5"/>
      <c r="QRX170" s="5"/>
      <c r="QRY170" s="5"/>
      <c r="QRZ170" s="5"/>
      <c r="QSA170" s="5"/>
      <c r="QSB170" s="5"/>
      <c r="QSC170" s="5"/>
      <c r="QSD170" s="5"/>
      <c r="QSE170" s="5"/>
      <c r="QSF170" s="5"/>
      <c r="QSG170" s="5"/>
      <c r="QSH170" s="5"/>
      <c r="QSI170" s="5"/>
      <c r="QSJ170" s="5"/>
      <c r="QSK170" s="5"/>
      <c r="QSL170" s="5"/>
      <c r="QSM170" s="5"/>
      <c r="QSN170" s="5"/>
      <c r="QSO170" s="5"/>
      <c r="QSP170" s="5"/>
      <c r="QSQ170" s="5"/>
      <c r="QSR170" s="5"/>
      <c r="QSS170" s="5"/>
      <c r="QST170" s="5"/>
      <c r="QSU170" s="5"/>
      <c r="QSV170" s="5"/>
      <c r="QSW170" s="5"/>
      <c r="QSX170" s="5"/>
      <c r="QSY170" s="5"/>
      <c r="QSZ170" s="5"/>
      <c r="QTA170" s="5"/>
      <c r="QTB170" s="5"/>
      <c r="QTC170" s="5"/>
      <c r="QTD170" s="5"/>
      <c r="QTE170" s="5"/>
      <c r="QTF170" s="5"/>
      <c r="QTG170" s="5"/>
      <c r="QTH170" s="5"/>
      <c r="QTI170" s="5"/>
      <c r="QTJ170" s="5"/>
      <c r="QTK170" s="5"/>
      <c r="QTL170" s="5"/>
      <c r="QTM170" s="5"/>
      <c r="QTN170" s="5"/>
      <c r="QTO170" s="5"/>
      <c r="QTP170" s="5"/>
      <c r="QTQ170" s="5"/>
      <c r="QTR170" s="5"/>
      <c r="QTS170" s="5"/>
      <c r="QTT170" s="5"/>
      <c r="QTU170" s="5"/>
      <c r="QTV170" s="5"/>
      <c r="QTW170" s="5"/>
      <c r="QTX170" s="5"/>
      <c r="QTY170" s="5"/>
      <c r="QTZ170" s="5"/>
      <c r="QUA170" s="5"/>
      <c r="QUB170" s="5"/>
      <c r="QUC170" s="5"/>
      <c r="QUD170" s="5"/>
      <c r="QUE170" s="5"/>
      <c r="QUF170" s="5"/>
      <c r="QUG170" s="5"/>
      <c r="QUH170" s="5"/>
      <c r="QUI170" s="5"/>
      <c r="QUJ170" s="5"/>
      <c r="QUK170" s="5"/>
      <c r="QUL170" s="5"/>
      <c r="QUM170" s="5"/>
      <c r="QUN170" s="5"/>
      <c r="QUO170" s="5"/>
      <c r="QUP170" s="5"/>
      <c r="QUQ170" s="5"/>
      <c r="QUR170" s="5"/>
      <c r="QUS170" s="5"/>
      <c r="QUT170" s="5"/>
      <c r="QUU170" s="5"/>
      <c r="QUV170" s="5"/>
      <c r="QUW170" s="5"/>
      <c r="QUX170" s="5"/>
      <c r="QUY170" s="5"/>
      <c r="QUZ170" s="5"/>
      <c r="QVA170" s="5"/>
      <c r="QVB170" s="5"/>
      <c r="QVC170" s="5"/>
      <c r="QVD170" s="5"/>
      <c r="QVE170" s="5"/>
      <c r="QVF170" s="5"/>
      <c r="QVG170" s="5"/>
      <c r="QVH170" s="5"/>
      <c r="QVI170" s="5"/>
      <c r="QVJ170" s="5"/>
      <c r="QVK170" s="5"/>
      <c r="QVL170" s="5"/>
      <c r="QVM170" s="5"/>
      <c r="QVN170" s="5"/>
      <c r="QVO170" s="5"/>
      <c r="QVP170" s="5"/>
      <c r="QVQ170" s="5"/>
      <c r="QVR170" s="5"/>
      <c r="QVS170" s="5"/>
      <c r="QVT170" s="5"/>
      <c r="QVU170" s="5"/>
      <c r="QVV170" s="5"/>
      <c r="QVW170" s="5"/>
      <c r="QVX170" s="5"/>
      <c r="QVY170" s="5"/>
      <c r="QVZ170" s="5"/>
      <c r="QWA170" s="5"/>
      <c r="QWB170" s="5"/>
      <c r="QWC170" s="5"/>
      <c r="QWD170" s="5"/>
      <c r="QWE170" s="5"/>
      <c r="QWF170" s="5"/>
      <c r="QWG170" s="5"/>
      <c r="QWH170" s="5"/>
      <c r="QWI170" s="5"/>
      <c r="QWJ170" s="5"/>
      <c r="QWK170" s="5"/>
      <c r="QWL170" s="5"/>
      <c r="QWM170" s="5"/>
      <c r="QWN170" s="5"/>
      <c r="QWO170" s="5"/>
      <c r="QWP170" s="5"/>
      <c r="QWQ170" s="5"/>
      <c r="QWR170" s="5"/>
      <c r="QWS170" s="5"/>
      <c r="QWT170" s="5"/>
      <c r="QWU170" s="5"/>
      <c r="QWV170" s="5"/>
      <c r="QWW170" s="5"/>
      <c r="QWX170" s="5"/>
      <c r="QWY170" s="5"/>
      <c r="QWZ170" s="5"/>
      <c r="QXA170" s="5"/>
      <c r="QXB170" s="5"/>
      <c r="QXC170" s="5"/>
      <c r="QXD170" s="5"/>
      <c r="QXE170" s="5"/>
      <c r="QXF170" s="5"/>
      <c r="QXG170" s="5"/>
      <c r="QXH170" s="5"/>
      <c r="QXI170" s="5"/>
      <c r="QXJ170" s="5"/>
      <c r="QXK170" s="5"/>
      <c r="QXL170" s="5"/>
      <c r="QXM170" s="5"/>
      <c r="QXN170" s="5"/>
      <c r="QXO170" s="5"/>
      <c r="QXP170" s="5"/>
      <c r="QXQ170" s="5"/>
      <c r="QXR170" s="5"/>
      <c r="QXS170" s="5"/>
      <c r="QXT170" s="5"/>
      <c r="QXU170" s="5"/>
      <c r="QXV170" s="5"/>
      <c r="QXW170" s="5"/>
      <c r="QXX170" s="5"/>
      <c r="QXY170" s="5"/>
      <c r="QXZ170" s="5"/>
      <c r="QYA170" s="5"/>
      <c r="QYB170" s="5"/>
      <c r="QYC170" s="5"/>
      <c r="QYD170" s="5"/>
      <c r="QYE170" s="5"/>
      <c r="QYF170" s="5"/>
      <c r="QYG170" s="5"/>
      <c r="QYH170" s="5"/>
      <c r="QYI170" s="5"/>
      <c r="QYJ170" s="5"/>
      <c r="QYK170" s="5"/>
      <c r="QYL170" s="5"/>
      <c r="QYM170" s="5"/>
      <c r="QYN170" s="5"/>
      <c r="QYO170" s="5"/>
      <c r="QYP170" s="5"/>
      <c r="QYQ170" s="5"/>
      <c r="QYR170" s="5"/>
      <c r="QYS170" s="5"/>
      <c r="QYT170" s="5"/>
      <c r="QYU170" s="5"/>
      <c r="QYV170" s="5"/>
      <c r="QYW170" s="5"/>
      <c r="QYX170" s="5"/>
      <c r="QYY170" s="5"/>
      <c r="QYZ170" s="5"/>
      <c r="QZA170" s="5"/>
      <c r="QZB170" s="5"/>
      <c r="QZC170" s="5"/>
      <c r="QZD170" s="5"/>
      <c r="QZE170" s="5"/>
      <c r="QZF170" s="5"/>
      <c r="QZG170" s="5"/>
      <c r="QZH170" s="5"/>
      <c r="QZI170" s="5"/>
      <c r="QZJ170" s="5"/>
      <c r="QZK170" s="5"/>
      <c r="QZL170" s="5"/>
      <c r="QZM170" s="5"/>
      <c r="QZN170" s="5"/>
      <c r="QZO170" s="5"/>
      <c r="QZP170" s="5"/>
      <c r="QZQ170" s="5"/>
      <c r="QZR170" s="5"/>
      <c r="QZS170" s="5"/>
      <c r="QZT170" s="5"/>
      <c r="QZU170" s="5"/>
      <c r="QZV170" s="5"/>
      <c r="QZW170" s="5"/>
      <c r="QZX170" s="5"/>
      <c r="QZY170" s="5"/>
      <c r="QZZ170" s="5"/>
      <c r="RAA170" s="5"/>
      <c r="RAB170" s="5"/>
      <c r="RAC170" s="5"/>
      <c r="RAD170" s="5"/>
      <c r="RAE170" s="5"/>
      <c r="RAF170" s="5"/>
      <c r="RAG170" s="5"/>
      <c r="RAH170" s="5"/>
      <c r="RAI170" s="5"/>
      <c r="RAJ170" s="5"/>
      <c r="RAK170" s="5"/>
      <c r="RAL170" s="5"/>
      <c r="RAM170" s="5"/>
      <c r="RAN170" s="5"/>
      <c r="RAO170" s="5"/>
      <c r="RAP170" s="5"/>
      <c r="RAQ170" s="5"/>
      <c r="RAR170" s="5"/>
      <c r="RAS170" s="5"/>
      <c r="RAT170" s="5"/>
      <c r="RAU170" s="5"/>
      <c r="RAV170" s="5"/>
      <c r="RAW170" s="5"/>
      <c r="RAX170" s="5"/>
      <c r="RAY170" s="5"/>
      <c r="RAZ170" s="5"/>
      <c r="RBA170" s="5"/>
      <c r="RBB170" s="5"/>
      <c r="RBC170" s="5"/>
      <c r="RBD170" s="5"/>
      <c r="RBE170" s="5"/>
      <c r="RBF170" s="5"/>
      <c r="RBG170" s="5"/>
      <c r="RBH170" s="5"/>
      <c r="RBI170" s="5"/>
      <c r="RBJ170" s="5"/>
      <c r="RBK170" s="5"/>
      <c r="RBL170" s="5"/>
      <c r="RBM170" s="5"/>
      <c r="RBN170" s="5"/>
      <c r="RBO170" s="5"/>
      <c r="RBP170" s="5"/>
      <c r="RBQ170" s="5"/>
      <c r="RBR170" s="5"/>
      <c r="RBS170" s="5"/>
      <c r="RBT170" s="5"/>
      <c r="RBU170" s="5"/>
      <c r="RBV170" s="5"/>
      <c r="RBW170" s="5"/>
      <c r="RBX170" s="5"/>
      <c r="RBY170" s="5"/>
      <c r="RBZ170" s="5"/>
      <c r="RCA170" s="5"/>
      <c r="RCB170" s="5"/>
      <c r="RCC170" s="5"/>
      <c r="RCD170" s="5"/>
      <c r="RCE170" s="5"/>
      <c r="RCF170" s="5"/>
      <c r="RCG170" s="5"/>
      <c r="RCH170" s="5"/>
      <c r="RCI170" s="5"/>
      <c r="RCJ170" s="5"/>
      <c r="RCK170" s="5"/>
      <c r="RCL170" s="5"/>
      <c r="RCM170" s="5"/>
      <c r="RCN170" s="5"/>
      <c r="RCO170" s="5"/>
      <c r="RCP170" s="5"/>
      <c r="RCQ170" s="5"/>
      <c r="RCR170" s="5"/>
      <c r="RCS170" s="5"/>
      <c r="RCT170" s="5"/>
      <c r="RCU170" s="5"/>
      <c r="RCV170" s="5"/>
      <c r="RCW170" s="5"/>
      <c r="RCX170" s="5"/>
      <c r="RCY170" s="5"/>
      <c r="RCZ170" s="5"/>
      <c r="RDA170" s="5"/>
      <c r="RDB170" s="5"/>
      <c r="RDC170" s="5"/>
      <c r="RDD170" s="5"/>
      <c r="RDE170" s="5"/>
      <c r="RDF170" s="5"/>
      <c r="RDG170" s="5"/>
      <c r="RDH170" s="5"/>
      <c r="RDI170" s="5"/>
      <c r="RDJ170" s="5"/>
      <c r="RDK170" s="5"/>
      <c r="RDL170" s="5"/>
      <c r="RDM170" s="5"/>
      <c r="RDN170" s="5"/>
      <c r="RDO170" s="5"/>
      <c r="RDP170" s="5"/>
      <c r="RDQ170" s="5"/>
      <c r="RDR170" s="5"/>
      <c r="RDS170" s="5"/>
      <c r="RDT170" s="5"/>
      <c r="RDU170" s="5"/>
      <c r="RDV170" s="5"/>
      <c r="RDW170" s="5"/>
      <c r="RDX170" s="5"/>
      <c r="RDY170" s="5"/>
      <c r="RDZ170" s="5"/>
      <c r="REA170" s="5"/>
      <c r="REB170" s="5"/>
      <c r="REC170" s="5"/>
      <c r="RED170" s="5"/>
      <c r="REE170" s="5"/>
      <c r="REF170" s="5"/>
      <c r="REG170" s="5"/>
      <c r="REH170" s="5"/>
      <c r="REI170" s="5"/>
      <c r="REJ170" s="5"/>
      <c r="REK170" s="5"/>
      <c r="REL170" s="5"/>
      <c r="REM170" s="5"/>
      <c r="REN170" s="5"/>
      <c r="REO170" s="5"/>
      <c r="REP170" s="5"/>
      <c r="REQ170" s="5"/>
      <c r="RER170" s="5"/>
      <c r="RES170" s="5"/>
      <c r="RET170" s="5"/>
      <c r="REU170" s="5"/>
      <c r="REV170" s="5"/>
      <c r="REW170" s="5"/>
      <c r="REX170" s="5"/>
      <c r="REY170" s="5"/>
      <c r="REZ170" s="5"/>
      <c r="RFA170" s="5"/>
      <c r="RFB170" s="5"/>
      <c r="RFC170" s="5"/>
      <c r="RFD170" s="5"/>
      <c r="RFE170" s="5"/>
      <c r="RFF170" s="5"/>
      <c r="RFG170" s="5"/>
      <c r="RFH170" s="5"/>
      <c r="RFI170" s="5"/>
      <c r="RFJ170" s="5"/>
      <c r="RFK170" s="5"/>
      <c r="RFL170" s="5"/>
      <c r="RFM170" s="5"/>
      <c r="RFN170" s="5"/>
      <c r="RFO170" s="5"/>
      <c r="RFP170" s="5"/>
      <c r="RFQ170" s="5"/>
      <c r="RFR170" s="5"/>
      <c r="RFS170" s="5"/>
      <c r="RFT170" s="5"/>
      <c r="RFU170" s="5"/>
      <c r="RFV170" s="5"/>
      <c r="RFW170" s="5"/>
      <c r="RFX170" s="5"/>
      <c r="RFY170" s="5"/>
      <c r="RFZ170" s="5"/>
      <c r="RGA170" s="5"/>
      <c r="RGB170" s="5"/>
      <c r="RGC170" s="5"/>
      <c r="RGD170" s="5"/>
      <c r="RGE170" s="5"/>
      <c r="RGF170" s="5"/>
      <c r="RGG170" s="5"/>
      <c r="RGH170" s="5"/>
      <c r="RGI170" s="5"/>
      <c r="RGJ170" s="5"/>
      <c r="RGK170" s="5"/>
      <c r="RGL170" s="5"/>
      <c r="RGM170" s="5"/>
      <c r="RGN170" s="5"/>
      <c r="RGO170" s="5"/>
      <c r="RGP170" s="5"/>
      <c r="RGQ170" s="5"/>
      <c r="RGR170" s="5"/>
      <c r="RGS170" s="5"/>
      <c r="RGT170" s="5"/>
      <c r="RGU170" s="5"/>
      <c r="RGV170" s="5"/>
      <c r="RGW170" s="5"/>
      <c r="RGX170" s="5"/>
      <c r="RGY170" s="5"/>
      <c r="RGZ170" s="5"/>
      <c r="RHA170" s="5"/>
      <c r="RHB170" s="5"/>
      <c r="RHC170" s="5"/>
      <c r="RHD170" s="5"/>
      <c r="RHE170" s="5"/>
      <c r="RHF170" s="5"/>
      <c r="RHG170" s="5"/>
      <c r="RHH170" s="5"/>
      <c r="RHI170" s="5"/>
      <c r="RHJ170" s="5"/>
      <c r="RHK170" s="5"/>
      <c r="RHL170" s="5"/>
      <c r="RHM170" s="5"/>
      <c r="RHN170" s="5"/>
      <c r="RHO170" s="5"/>
      <c r="RHP170" s="5"/>
      <c r="RHQ170" s="5"/>
      <c r="RHR170" s="5"/>
      <c r="RHS170" s="5"/>
      <c r="RHT170" s="5"/>
      <c r="RHU170" s="5"/>
      <c r="RHV170" s="5"/>
      <c r="RHW170" s="5"/>
      <c r="RHX170" s="5"/>
      <c r="RHY170" s="5"/>
      <c r="RHZ170" s="5"/>
      <c r="RIA170" s="5"/>
      <c r="RIB170" s="5"/>
      <c r="RIC170" s="5"/>
      <c r="RID170" s="5"/>
      <c r="RIE170" s="5"/>
      <c r="RIF170" s="5"/>
      <c r="RIG170" s="5"/>
      <c r="RIH170" s="5"/>
      <c r="RII170" s="5"/>
      <c r="RIJ170" s="5"/>
      <c r="RIK170" s="5"/>
      <c r="RIL170" s="5"/>
      <c r="RIM170" s="5"/>
      <c r="RIN170" s="5"/>
      <c r="RIO170" s="5"/>
      <c r="RIP170" s="5"/>
      <c r="RIQ170" s="5"/>
      <c r="RIR170" s="5"/>
      <c r="RIS170" s="5"/>
      <c r="RIT170" s="5"/>
      <c r="RIU170" s="5"/>
      <c r="RIV170" s="5"/>
      <c r="RIW170" s="5"/>
      <c r="RIX170" s="5"/>
      <c r="RIY170" s="5"/>
      <c r="RIZ170" s="5"/>
      <c r="RJA170" s="5"/>
      <c r="RJB170" s="5"/>
      <c r="RJC170" s="5"/>
      <c r="RJD170" s="5"/>
      <c r="RJE170" s="5"/>
      <c r="RJF170" s="5"/>
      <c r="RJG170" s="5"/>
      <c r="RJH170" s="5"/>
      <c r="RJI170" s="5"/>
      <c r="RJJ170" s="5"/>
      <c r="RJK170" s="5"/>
      <c r="RJL170" s="5"/>
      <c r="RJM170" s="5"/>
      <c r="RJN170" s="5"/>
      <c r="RJO170" s="5"/>
      <c r="RJP170" s="5"/>
      <c r="RJQ170" s="5"/>
      <c r="RJR170" s="5"/>
      <c r="RJS170" s="5"/>
      <c r="RJT170" s="5"/>
      <c r="RJU170" s="5"/>
      <c r="RJV170" s="5"/>
      <c r="RJW170" s="5"/>
      <c r="RJX170" s="5"/>
      <c r="RJY170" s="5"/>
      <c r="RJZ170" s="5"/>
      <c r="RKA170" s="5"/>
      <c r="RKB170" s="5"/>
      <c r="RKC170" s="5"/>
      <c r="RKD170" s="5"/>
      <c r="RKE170" s="5"/>
      <c r="RKF170" s="5"/>
      <c r="RKG170" s="5"/>
      <c r="RKH170" s="5"/>
      <c r="RKI170" s="5"/>
      <c r="RKJ170" s="5"/>
      <c r="RKK170" s="5"/>
      <c r="RKL170" s="5"/>
      <c r="RKM170" s="5"/>
      <c r="RKN170" s="5"/>
      <c r="RKO170" s="5"/>
      <c r="RKP170" s="5"/>
      <c r="RKQ170" s="5"/>
      <c r="RKR170" s="5"/>
      <c r="RKS170" s="5"/>
      <c r="RKT170" s="5"/>
      <c r="RKU170" s="5"/>
      <c r="RKV170" s="5"/>
      <c r="RKW170" s="5"/>
      <c r="RKX170" s="5"/>
      <c r="RKY170" s="5"/>
      <c r="RKZ170" s="5"/>
      <c r="RLA170" s="5"/>
      <c r="RLB170" s="5"/>
      <c r="RLC170" s="5"/>
      <c r="RLD170" s="5"/>
      <c r="RLE170" s="5"/>
      <c r="RLF170" s="5"/>
      <c r="RLG170" s="5"/>
      <c r="RLH170" s="5"/>
      <c r="RLI170" s="5"/>
      <c r="RLJ170" s="5"/>
      <c r="RLK170" s="5"/>
      <c r="RLL170" s="5"/>
      <c r="RLM170" s="5"/>
      <c r="RLN170" s="5"/>
      <c r="RLO170" s="5"/>
      <c r="RLP170" s="5"/>
      <c r="RLQ170" s="5"/>
      <c r="RLR170" s="5"/>
      <c r="RLS170" s="5"/>
      <c r="RLT170" s="5"/>
      <c r="RLU170" s="5"/>
      <c r="RLV170" s="5"/>
      <c r="RLW170" s="5"/>
      <c r="RLX170" s="5"/>
      <c r="RLY170" s="5"/>
      <c r="RLZ170" s="5"/>
      <c r="RMA170" s="5"/>
      <c r="RMB170" s="5"/>
      <c r="RMC170" s="5"/>
      <c r="RMD170" s="5"/>
      <c r="RME170" s="5"/>
      <c r="RMF170" s="5"/>
      <c r="RMG170" s="5"/>
      <c r="RMH170" s="5"/>
      <c r="RMI170" s="5"/>
      <c r="RMJ170" s="5"/>
      <c r="RMK170" s="5"/>
      <c r="RML170" s="5"/>
      <c r="RMM170" s="5"/>
      <c r="RMN170" s="5"/>
      <c r="RMO170" s="5"/>
      <c r="RMP170" s="5"/>
      <c r="RMQ170" s="5"/>
      <c r="RMR170" s="5"/>
      <c r="RMS170" s="5"/>
      <c r="RMT170" s="5"/>
      <c r="RMU170" s="5"/>
      <c r="RMV170" s="5"/>
      <c r="RMW170" s="5"/>
      <c r="RMX170" s="5"/>
      <c r="RMY170" s="5"/>
      <c r="RMZ170" s="5"/>
      <c r="RNA170" s="5"/>
      <c r="RNB170" s="5"/>
      <c r="RNC170" s="5"/>
      <c r="RND170" s="5"/>
      <c r="RNE170" s="5"/>
      <c r="RNF170" s="5"/>
      <c r="RNG170" s="5"/>
      <c r="RNH170" s="5"/>
      <c r="RNI170" s="5"/>
      <c r="RNJ170" s="5"/>
      <c r="RNK170" s="5"/>
      <c r="RNL170" s="5"/>
      <c r="RNM170" s="5"/>
      <c r="RNN170" s="5"/>
      <c r="RNO170" s="5"/>
      <c r="RNP170" s="5"/>
      <c r="RNQ170" s="5"/>
      <c r="RNR170" s="5"/>
      <c r="RNS170" s="5"/>
      <c r="RNT170" s="5"/>
      <c r="RNU170" s="5"/>
      <c r="RNV170" s="5"/>
      <c r="RNW170" s="5"/>
      <c r="RNX170" s="5"/>
      <c r="RNY170" s="5"/>
      <c r="RNZ170" s="5"/>
      <c r="ROA170" s="5"/>
      <c r="ROB170" s="5"/>
      <c r="ROC170" s="5"/>
      <c r="ROD170" s="5"/>
      <c r="ROE170" s="5"/>
      <c r="ROF170" s="5"/>
      <c r="ROG170" s="5"/>
      <c r="ROH170" s="5"/>
      <c r="ROI170" s="5"/>
      <c r="ROJ170" s="5"/>
      <c r="ROK170" s="5"/>
      <c r="ROL170" s="5"/>
      <c r="ROM170" s="5"/>
      <c r="RON170" s="5"/>
      <c r="ROO170" s="5"/>
      <c r="ROP170" s="5"/>
      <c r="ROQ170" s="5"/>
      <c r="ROR170" s="5"/>
      <c r="ROS170" s="5"/>
      <c r="ROT170" s="5"/>
      <c r="ROU170" s="5"/>
      <c r="ROV170" s="5"/>
      <c r="ROW170" s="5"/>
      <c r="ROX170" s="5"/>
      <c r="ROY170" s="5"/>
      <c r="ROZ170" s="5"/>
      <c r="RPA170" s="5"/>
      <c r="RPB170" s="5"/>
      <c r="RPC170" s="5"/>
      <c r="RPD170" s="5"/>
      <c r="RPE170" s="5"/>
      <c r="RPF170" s="5"/>
      <c r="RPG170" s="5"/>
      <c r="RPH170" s="5"/>
      <c r="RPI170" s="5"/>
      <c r="RPJ170" s="5"/>
      <c r="RPK170" s="5"/>
      <c r="RPL170" s="5"/>
      <c r="RPM170" s="5"/>
      <c r="RPN170" s="5"/>
      <c r="RPO170" s="5"/>
      <c r="RPP170" s="5"/>
      <c r="RPQ170" s="5"/>
      <c r="RPR170" s="5"/>
      <c r="RPS170" s="5"/>
      <c r="RPT170" s="5"/>
      <c r="RPU170" s="5"/>
      <c r="RPV170" s="5"/>
      <c r="RPW170" s="5"/>
      <c r="RPX170" s="5"/>
      <c r="RPY170" s="5"/>
      <c r="RPZ170" s="5"/>
      <c r="RQA170" s="5"/>
      <c r="RQB170" s="5"/>
      <c r="RQC170" s="5"/>
      <c r="RQD170" s="5"/>
      <c r="RQE170" s="5"/>
      <c r="RQF170" s="5"/>
      <c r="RQG170" s="5"/>
      <c r="RQH170" s="5"/>
      <c r="RQI170" s="5"/>
      <c r="RQJ170" s="5"/>
      <c r="RQK170" s="5"/>
      <c r="RQL170" s="5"/>
      <c r="RQM170" s="5"/>
      <c r="RQN170" s="5"/>
      <c r="RQO170" s="5"/>
      <c r="RQP170" s="5"/>
      <c r="RQQ170" s="5"/>
      <c r="RQR170" s="5"/>
      <c r="RQS170" s="5"/>
      <c r="RQT170" s="5"/>
      <c r="RQU170" s="5"/>
      <c r="RQV170" s="5"/>
      <c r="RQW170" s="5"/>
      <c r="RQX170" s="5"/>
      <c r="RQY170" s="5"/>
      <c r="RQZ170" s="5"/>
      <c r="RRA170" s="5"/>
      <c r="RRB170" s="5"/>
      <c r="RRC170" s="5"/>
      <c r="RRD170" s="5"/>
      <c r="RRE170" s="5"/>
      <c r="RRF170" s="5"/>
      <c r="RRG170" s="5"/>
      <c r="RRH170" s="5"/>
      <c r="RRI170" s="5"/>
      <c r="RRJ170" s="5"/>
      <c r="RRK170" s="5"/>
      <c r="RRL170" s="5"/>
      <c r="RRM170" s="5"/>
      <c r="RRN170" s="5"/>
      <c r="RRO170" s="5"/>
      <c r="RRP170" s="5"/>
      <c r="RRQ170" s="5"/>
      <c r="RRR170" s="5"/>
      <c r="RRS170" s="5"/>
      <c r="RRT170" s="5"/>
      <c r="RRU170" s="5"/>
      <c r="RRV170" s="5"/>
      <c r="RRW170" s="5"/>
      <c r="RRX170" s="5"/>
      <c r="RRY170" s="5"/>
      <c r="RRZ170" s="5"/>
      <c r="RSA170" s="5"/>
      <c r="RSB170" s="5"/>
      <c r="RSC170" s="5"/>
      <c r="RSD170" s="5"/>
      <c r="RSE170" s="5"/>
      <c r="RSF170" s="5"/>
      <c r="RSG170" s="5"/>
      <c r="RSH170" s="5"/>
      <c r="RSI170" s="5"/>
      <c r="RSJ170" s="5"/>
      <c r="RSK170" s="5"/>
      <c r="RSL170" s="5"/>
      <c r="RSM170" s="5"/>
      <c r="RSN170" s="5"/>
      <c r="RSO170" s="5"/>
      <c r="RSP170" s="5"/>
      <c r="RSQ170" s="5"/>
      <c r="RSR170" s="5"/>
      <c r="RSS170" s="5"/>
      <c r="RST170" s="5"/>
      <c r="RSU170" s="5"/>
      <c r="RSV170" s="5"/>
      <c r="RSW170" s="5"/>
      <c r="RSX170" s="5"/>
      <c r="RSY170" s="5"/>
      <c r="RSZ170" s="5"/>
      <c r="RTA170" s="5"/>
      <c r="RTB170" s="5"/>
      <c r="RTC170" s="5"/>
      <c r="RTD170" s="5"/>
      <c r="RTE170" s="5"/>
      <c r="RTF170" s="5"/>
      <c r="RTG170" s="5"/>
      <c r="RTH170" s="5"/>
      <c r="RTI170" s="5"/>
      <c r="RTJ170" s="5"/>
      <c r="RTK170" s="5"/>
      <c r="RTL170" s="5"/>
      <c r="RTM170" s="5"/>
      <c r="RTN170" s="5"/>
      <c r="RTO170" s="5"/>
      <c r="RTP170" s="5"/>
      <c r="RTQ170" s="5"/>
      <c r="RTR170" s="5"/>
      <c r="RTS170" s="5"/>
      <c r="RTT170" s="5"/>
      <c r="RTU170" s="5"/>
      <c r="RTV170" s="5"/>
      <c r="RTW170" s="5"/>
      <c r="RTX170" s="5"/>
      <c r="RTY170" s="5"/>
      <c r="RTZ170" s="5"/>
      <c r="RUA170" s="5"/>
      <c r="RUB170" s="5"/>
      <c r="RUC170" s="5"/>
      <c r="RUD170" s="5"/>
      <c r="RUE170" s="5"/>
      <c r="RUF170" s="5"/>
      <c r="RUG170" s="5"/>
      <c r="RUH170" s="5"/>
      <c r="RUI170" s="5"/>
      <c r="RUJ170" s="5"/>
      <c r="RUK170" s="5"/>
      <c r="RUL170" s="5"/>
      <c r="RUM170" s="5"/>
      <c r="RUN170" s="5"/>
      <c r="RUO170" s="5"/>
      <c r="RUP170" s="5"/>
      <c r="RUQ170" s="5"/>
      <c r="RUR170" s="5"/>
      <c r="RUS170" s="5"/>
      <c r="RUT170" s="5"/>
      <c r="RUU170" s="5"/>
      <c r="RUV170" s="5"/>
      <c r="RUW170" s="5"/>
      <c r="RUX170" s="5"/>
      <c r="RUY170" s="5"/>
      <c r="RUZ170" s="5"/>
      <c r="RVA170" s="5"/>
      <c r="RVB170" s="5"/>
      <c r="RVC170" s="5"/>
      <c r="RVD170" s="5"/>
      <c r="RVE170" s="5"/>
      <c r="RVF170" s="5"/>
      <c r="RVG170" s="5"/>
      <c r="RVH170" s="5"/>
      <c r="RVI170" s="5"/>
      <c r="RVJ170" s="5"/>
      <c r="RVK170" s="5"/>
      <c r="RVL170" s="5"/>
      <c r="RVM170" s="5"/>
      <c r="RVN170" s="5"/>
      <c r="RVO170" s="5"/>
      <c r="RVP170" s="5"/>
      <c r="RVQ170" s="5"/>
      <c r="RVR170" s="5"/>
      <c r="RVS170" s="5"/>
      <c r="RVT170" s="5"/>
      <c r="RVU170" s="5"/>
      <c r="RVV170" s="5"/>
      <c r="RVW170" s="5"/>
      <c r="RVX170" s="5"/>
      <c r="RVY170" s="5"/>
      <c r="RVZ170" s="5"/>
      <c r="RWA170" s="5"/>
      <c r="RWB170" s="5"/>
      <c r="RWC170" s="5"/>
      <c r="RWD170" s="5"/>
      <c r="RWE170" s="5"/>
      <c r="RWF170" s="5"/>
      <c r="RWG170" s="5"/>
      <c r="RWH170" s="5"/>
      <c r="RWI170" s="5"/>
      <c r="RWJ170" s="5"/>
      <c r="RWK170" s="5"/>
      <c r="RWL170" s="5"/>
      <c r="RWM170" s="5"/>
      <c r="RWN170" s="5"/>
      <c r="RWO170" s="5"/>
      <c r="RWP170" s="5"/>
      <c r="RWQ170" s="5"/>
      <c r="RWR170" s="5"/>
      <c r="RWS170" s="5"/>
      <c r="RWT170" s="5"/>
      <c r="RWU170" s="5"/>
      <c r="RWV170" s="5"/>
      <c r="RWW170" s="5"/>
      <c r="RWX170" s="5"/>
      <c r="RWY170" s="5"/>
      <c r="RWZ170" s="5"/>
      <c r="RXA170" s="5"/>
      <c r="RXB170" s="5"/>
      <c r="RXC170" s="5"/>
      <c r="RXD170" s="5"/>
      <c r="RXE170" s="5"/>
      <c r="RXF170" s="5"/>
      <c r="RXG170" s="5"/>
      <c r="RXH170" s="5"/>
      <c r="RXI170" s="5"/>
      <c r="RXJ170" s="5"/>
      <c r="RXK170" s="5"/>
      <c r="RXL170" s="5"/>
      <c r="RXM170" s="5"/>
      <c r="RXN170" s="5"/>
      <c r="RXO170" s="5"/>
      <c r="RXP170" s="5"/>
      <c r="RXQ170" s="5"/>
      <c r="RXR170" s="5"/>
      <c r="RXS170" s="5"/>
      <c r="RXT170" s="5"/>
      <c r="RXU170" s="5"/>
      <c r="RXV170" s="5"/>
      <c r="RXW170" s="5"/>
      <c r="RXX170" s="5"/>
      <c r="RXY170" s="5"/>
      <c r="RXZ170" s="5"/>
      <c r="RYA170" s="5"/>
      <c r="RYB170" s="5"/>
      <c r="RYC170" s="5"/>
      <c r="RYD170" s="5"/>
      <c r="RYE170" s="5"/>
      <c r="RYF170" s="5"/>
      <c r="RYG170" s="5"/>
      <c r="RYH170" s="5"/>
      <c r="RYI170" s="5"/>
      <c r="RYJ170" s="5"/>
      <c r="RYK170" s="5"/>
      <c r="RYL170" s="5"/>
      <c r="RYM170" s="5"/>
      <c r="RYN170" s="5"/>
      <c r="RYO170" s="5"/>
      <c r="RYP170" s="5"/>
      <c r="RYQ170" s="5"/>
      <c r="RYR170" s="5"/>
      <c r="RYS170" s="5"/>
      <c r="RYT170" s="5"/>
      <c r="RYU170" s="5"/>
      <c r="RYV170" s="5"/>
      <c r="RYW170" s="5"/>
      <c r="RYX170" s="5"/>
      <c r="RYY170" s="5"/>
      <c r="RYZ170" s="5"/>
      <c r="RZA170" s="5"/>
      <c r="RZB170" s="5"/>
      <c r="RZC170" s="5"/>
      <c r="RZD170" s="5"/>
      <c r="RZE170" s="5"/>
      <c r="RZF170" s="5"/>
      <c r="RZG170" s="5"/>
      <c r="RZH170" s="5"/>
      <c r="RZI170" s="5"/>
      <c r="RZJ170" s="5"/>
      <c r="RZK170" s="5"/>
      <c r="RZL170" s="5"/>
      <c r="RZM170" s="5"/>
      <c r="RZN170" s="5"/>
      <c r="RZO170" s="5"/>
      <c r="RZP170" s="5"/>
      <c r="RZQ170" s="5"/>
      <c r="RZR170" s="5"/>
      <c r="RZS170" s="5"/>
      <c r="RZT170" s="5"/>
      <c r="RZU170" s="5"/>
      <c r="RZV170" s="5"/>
      <c r="RZW170" s="5"/>
      <c r="RZX170" s="5"/>
      <c r="RZY170" s="5"/>
      <c r="RZZ170" s="5"/>
      <c r="SAA170" s="5"/>
      <c r="SAB170" s="5"/>
      <c r="SAC170" s="5"/>
      <c r="SAD170" s="5"/>
      <c r="SAE170" s="5"/>
      <c r="SAF170" s="5"/>
      <c r="SAG170" s="5"/>
      <c r="SAH170" s="5"/>
      <c r="SAI170" s="5"/>
      <c r="SAJ170" s="5"/>
      <c r="SAK170" s="5"/>
      <c r="SAL170" s="5"/>
      <c r="SAM170" s="5"/>
      <c r="SAN170" s="5"/>
      <c r="SAO170" s="5"/>
      <c r="SAP170" s="5"/>
      <c r="SAQ170" s="5"/>
      <c r="SAR170" s="5"/>
      <c r="SAS170" s="5"/>
      <c r="SAT170" s="5"/>
      <c r="SAU170" s="5"/>
      <c r="SAV170" s="5"/>
      <c r="SAW170" s="5"/>
      <c r="SAX170" s="5"/>
      <c r="SAY170" s="5"/>
      <c r="SAZ170" s="5"/>
      <c r="SBA170" s="5"/>
      <c r="SBB170" s="5"/>
      <c r="SBC170" s="5"/>
      <c r="SBD170" s="5"/>
      <c r="SBE170" s="5"/>
      <c r="SBF170" s="5"/>
      <c r="SBG170" s="5"/>
      <c r="SBH170" s="5"/>
      <c r="SBI170" s="5"/>
      <c r="SBJ170" s="5"/>
      <c r="SBK170" s="5"/>
      <c r="SBL170" s="5"/>
      <c r="SBM170" s="5"/>
      <c r="SBN170" s="5"/>
      <c r="SBO170" s="5"/>
      <c r="SBP170" s="5"/>
      <c r="SBQ170" s="5"/>
      <c r="SBR170" s="5"/>
      <c r="SBS170" s="5"/>
      <c r="SBT170" s="5"/>
      <c r="SBU170" s="5"/>
      <c r="SBV170" s="5"/>
      <c r="SBW170" s="5"/>
      <c r="SBX170" s="5"/>
      <c r="SBY170" s="5"/>
      <c r="SBZ170" s="5"/>
      <c r="SCA170" s="5"/>
      <c r="SCB170" s="5"/>
      <c r="SCC170" s="5"/>
      <c r="SCD170" s="5"/>
      <c r="SCE170" s="5"/>
      <c r="SCF170" s="5"/>
      <c r="SCG170" s="5"/>
      <c r="SCH170" s="5"/>
      <c r="SCI170" s="5"/>
      <c r="SCJ170" s="5"/>
      <c r="SCK170" s="5"/>
      <c r="SCL170" s="5"/>
      <c r="SCM170" s="5"/>
      <c r="SCN170" s="5"/>
      <c r="SCO170" s="5"/>
      <c r="SCP170" s="5"/>
      <c r="SCQ170" s="5"/>
      <c r="SCR170" s="5"/>
      <c r="SCS170" s="5"/>
      <c r="SCT170" s="5"/>
      <c r="SCU170" s="5"/>
      <c r="SCV170" s="5"/>
      <c r="SCW170" s="5"/>
      <c r="SCX170" s="5"/>
      <c r="SCY170" s="5"/>
      <c r="SCZ170" s="5"/>
      <c r="SDA170" s="5"/>
      <c r="SDB170" s="5"/>
      <c r="SDC170" s="5"/>
      <c r="SDD170" s="5"/>
      <c r="SDE170" s="5"/>
      <c r="SDF170" s="5"/>
      <c r="SDG170" s="5"/>
      <c r="SDH170" s="5"/>
      <c r="SDI170" s="5"/>
      <c r="SDJ170" s="5"/>
      <c r="SDK170" s="5"/>
      <c r="SDL170" s="5"/>
      <c r="SDM170" s="5"/>
      <c r="SDN170" s="5"/>
      <c r="SDO170" s="5"/>
      <c r="SDP170" s="5"/>
      <c r="SDQ170" s="5"/>
      <c r="SDR170" s="5"/>
      <c r="SDS170" s="5"/>
      <c r="SDT170" s="5"/>
      <c r="SDU170" s="5"/>
      <c r="SDV170" s="5"/>
      <c r="SDW170" s="5"/>
      <c r="SDX170" s="5"/>
      <c r="SDY170" s="5"/>
      <c r="SDZ170" s="5"/>
      <c r="SEA170" s="5"/>
      <c r="SEB170" s="5"/>
      <c r="SEC170" s="5"/>
      <c r="SED170" s="5"/>
      <c r="SEE170" s="5"/>
      <c r="SEF170" s="5"/>
      <c r="SEG170" s="5"/>
      <c r="SEH170" s="5"/>
      <c r="SEI170" s="5"/>
      <c r="SEJ170" s="5"/>
      <c r="SEK170" s="5"/>
      <c r="SEL170" s="5"/>
      <c r="SEM170" s="5"/>
      <c r="SEN170" s="5"/>
      <c r="SEO170" s="5"/>
      <c r="SEP170" s="5"/>
      <c r="SEQ170" s="5"/>
      <c r="SER170" s="5"/>
      <c r="SES170" s="5"/>
      <c r="SET170" s="5"/>
      <c r="SEU170" s="5"/>
      <c r="SEV170" s="5"/>
      <c r="SEW170" s="5"/>
      <c r="SEX170" s="5"/>
      <c r="SEY170" s="5"/>
      <c r="SEZ170" s="5"/>
      <c r="SFA170" s="5"/>
      <c r="SFB170" s="5"/>
      <c r="SFC170" s="5"/>
      <c r="SFD170" s="5"/>
      <c r="SFE170" s="5"/>
      <c r="SFF170" s="5"/>
      <c r="SFG170" s="5"/>
      <c r="SFH170" s="5"/>
      <c r="SFI170" s="5"/>
      <c r="SFJ170" s="5"/>
      <c r="SFK170" s="5"/>
      <c r="SFL170" s="5"/>
      <c r="SFM170" s="5"/>
      <c r="SFN170" s="5"/>
      <c r="SFO170" s="5"/>
      <c r="SFP170" s="5"/>
      <c r="SFQ170" s="5"/>
      <c r="SFR170" s="5"/>
      <c r="SFS170" s="5"/>
      <c r="SFT170" s="5"/>
      <c r="SFU170" s="5"/>
      <c r="SFV170" s="5"/>
      <c r="SFW170" s="5"/>
      <c r="SFX170" s="5"/>
      <c r="SFY170" s="5"/>
      <c r="SFZ170" s="5"/>
      <c r="SGA170" s="5"/>
      <c r="SGB170" s="5"/>
      <c r="SGC170" s="5"/>
      <c r="SGD170" s="5"/>
      <c r="SGE170" s="5"/>
      <c r="SGF170" s="5"/>
      <c r="SGG170" s="5"/>
      <c r="SGH170" s="5"/>
      <c r="SGI170" s="5"/>
      <c r="SGJ170" s="5"/>
      <c r="SGK170" s="5"/>
      <c r="SGL170" s="5"/>
      <c r="SGM170" s="5"/>
      <c r="SGN170" s="5"/>
      <c r="SGO170" s="5"/>
      <c r="SGP170" s="5"/>
      <c r="SGQ170" s="5"/>
      <c r="SGR170" s="5"/>
      <c r="SGS170" s="5"/>
      <c r="SGT170" s="5"/>
      <c r="SGU170" s="5"/>
      <c r="SGV170" s="5"/>
      <c r="SGW170" s="5"/>
      <c r="SGX170" s="5"/>
      <c r="SGY170" s="5"/>
      <c r="SGZ170" s="5"/>
      <c r="SHA170" s="5"/>
      <c r="SHB170" s="5"/>
      <c r="SHC170" s="5"/>
      <c r="SHD170" s="5"/>
      <c r="SHE170" s="5"/>
      <c r="SHF170" s="5"/>
      <c r="SHG170" s="5"/>
      <c r="SHH170" s="5"/>
      <c r="SHI170" s="5"/>
      <c r="SHJ170" s="5"/>
      <c r="SHK170" s="5"/>
      <c r="SHL170" s="5"/>
      <c r="SHM170" s="5"/>
      <c r="SHN170" s="5"/>
      <c r="SHO170" s="5"/>
      <c r="SHP170" s="5"/>
      <c r="SHQ170" s="5"/>
      <c r="SHR170" s="5"/>
      <c r="SHS170" s="5"/>
      <c r="SHT170" s="5"/>
      <c r="SHU170" s="5"/>
      <c r="SHV170" s="5"/>
      <c r="SHW170" s="5"/>
      <c r="SHX170" s="5"/>
      <c r="SHY170" s="5"/>
      <c r="SHZ170" s="5"/>
      <c r="SIA170" s="5"/>
      <c r="SIB170" s="5"/>
      <c r="SIC170" s="5"/>
      <c r="SID170" s="5"/>
      <c r="SIE170" s="5"/>
      <c r="SIF170" s="5"/>
      <c r="SIG170" s="5"/>
      <c r="SIH170" s="5"/>
      <c r="SII170" s="5"/>
      <c r="SIJ170" s="5"/>
      <c r="SIK170" s="5"/>
      <c r="SIL170" s="5"/>
      <c r="SIM170" s="5"/>
      <c r="SIN170" s="5"/>
      <c r="SIO170" s="5"/>
      <c r="SIP170" s="5"/>
      <c r="SIQ170" s="5"/>
      <c r="SIR170" s="5"/>
      <c r="SIS170" s="5"/>
      <c r="SIT170" s="5"/>
      <c r="SIU170" s="5"/>
      <c r="SIV170" s="5"/>
      <c r="SIW170" s="5"/>
      <c r="SIX170" s="5"/>
      <c r="SIY170" s="5"/>
      <c r="SIZ170" s="5"/>
      <c r="SJA170" s="5"/>
      <c r="SJB170" s="5"/>
      <c r="SJC170" s="5"/>
      <c r="SJD170" s="5"/>
      <c r="SJE170" s="5"/>
      <c r="SJF170" s="5"/>
      <c r="SJG170" s="5"/>
      <c r="SJH170" s="5"/>
      <c r="SJI170" s="5"/>
      <c r="SJJ170" s="5"/>
      <c r="SJK170" s="5"/>
      <c r="SJL170" s="5"/>
      <c r="SJM170" s="5"/>
      <c r="SJN170" s="5"/>
      <c r="SJO170" s="5"/>
      <c r="SJP170" s="5"/>
      <c r="SJQ170" s="5"/>
      <c r="SJR170" s="5"/>
      <c r="SJS170" s="5"/>
      <c r="SJT170" s="5"/>
      <c r="SJU170" s="5"/>
      <c r="SJV170" s="5"/>
      <c r="SJW170" s="5"/>
      <c r="SJX170" s="5"/>
      <c r="SJY170" s="5"/>
      <c r="SJZ170" s="5"/>
      <c r="SKA170" s="5"/>
      <c r="SKB170" s="5"/>
      <c r="SKC170" s="5"/>
      <c r="SKD170" s="5"/>
      <c r="SKE170" s="5"/>
      <c r="SKF170" s="5"/>
      <c r="SKG170" s="5"/>
      <c r="SKH170" s="5"/>
      <c r="SKI170" s="5"/>
      <c r="SKJ170" s="5"/>
      <c r="SKK170" s="5"/>
      <c r="SKL170" s="5"/>
      <c r="SKM170" s="5"/>
      <c r="SKN170" s="5"/>
      <c r="SKO170" s="5"/>
      <c r="SKP170" s="5"/>
      <c r="SKQ170" s="5"/>
      <c r="SKR170" s="5"/>
      <c r="SKS170" s="5"/>
      <c r="SKT170" s="5"/>
      <c r="SKU170" s="5"/>
      <c r="SKV170" s="5"/>
      <c r="SKW170" s="5"/>
      <c r="SKX170" s="5"/>
      <c r="SKY170" s="5"/>
      <c r="SKZ170" s="5"/>
      <c r="SLA170" s="5"/>
      <c r="SLB170" s="5"/>
      <c r="SLC170" s="5"/>
      <c r="SLD170" s="5"/>
      <c r="SLE170" s="5"/>
      <c r="SLF170" s="5"/>
      <c r="SLG170" s="5"/>
      <c r="SLH170" s="5"/>
      <c r="SLI170" s="5"/>
      <c r="SLJ170" s="5"/>
      <c r="SLK170" s="5"/>
      <c r="SLL170" s="5"/>
      <c r="SLM170" s="5"/>
      <c r="SLN170" s="5"/>
      <c r="SLO170" s="5"/>
      <c r="SLP170" s="5"/>
      <c r="SLQ170" s="5"/>
      <c r="SLR170" s="5"/>
      <c r="SLS170" s="5"/>
      <c r="SLT170" s="5"/>
      <c r="SLU170" s="5"/>
      <c r="SLV170" s="5"/>
      <c r="SLW170" s="5"/>
      <c r="SLX170" s="5"/>
      <c r="SLY170" s="5"/>
      <c r="SLZ170" s="5"/>
      <c r="SMA170" s="5"/>
      <c r="SMB170" s="5"/>
      <c r="SMC170" s="5"/>
      <c r="SMD170" s="5"/>
      <c r="SME170" s="5"/>
      <c r="SMF170" s="5"/>
      <c r="SMG170" s="5"/>
      <c r="SMH170" s="5"/>
      <c r="SMI170" s="5"/>
      <c r="SMJ170" s="5"/>
      <c r="SMK170" s="5"/>
      <c r="SML170" s="5"/>
      <c r="SMM170" s="5"/>
      <c r="SMN170" s="5"/>
      <c r="SMO170" s="5"/>
      <c r="SMP170" s="5"/>
      <c r="SMQ170" s="5"/>
      <c r="SMR170" s="5"/>
      <c r="SMS170" s="5"/>
      <c r="SMT170" s="5"/>
      <c r="SMU170" s="5"/>
      <c r="SMV170" s="5"/>
      <c r="SMW170" s="5"/>
      <c r="SMX170" s="5"/>
      <c r="SMY170" s="5"/>
      <c r="SMZ170" s="5"/>
      <c r="SNA170" s="5"/>
      <c r="SNB170" s="5"/>
      <c r="SNC170" s="5"/>
      <c r="SND170" s="5"/>
      <c r="SNE170" s="5"/>
      <c r="SNF170" s="5"/>
      <c r="SNG170" s="5"/>
      <c r="SNH170" s="5"/>
      <c r="SNI170" s="5"/>
      <c r="SNJ170" s="5"/>
      <c r="SNK170" s="5"/>
      <c r="SNL170" s="5"/>
      <c r="SNM170" s="5"/>
      <c r="SNN170" s="5"/>
      <c r="SNO170" s="5"/>
      <c r="SNP170" s="5"/>
      <c r="SNQ170" s="5"/>
      <c r="SNR170" s="5"/>
      <c r="SNS170" s="5"/>
      <c r="SNT170" s="5"/>
      <c r="SNU170" s="5"/>
      <c r="SNV170" s="5"/>
      <c r="SNW170" s="5"/>
      <c r="SNX170" s="5"/>
      <c r="SNY170" s="5"/>
      <c r="SNZ170" s="5"/>
      <c r="SOA170" s="5"/>
      <c r="SOB170" s="5"/>
      <c r="SOC170" s="5"/>
      <c r="SOD170" s="5"/>
      <c r="SOE170" s="5"/>
      <c r="SOF170" s="5"/>
      <c r="SOG170" s="5"/>
      <c r="SOH170" s="5"/>
      <c r="SOI170" s="5"/>
      <c r="SOJ170" s="5"/>
      <c r="SOK170" s="5"/>
      <c r="SOL170" s="5"/>
      <c r="SOM170" s="5"/>
      <c r="SON170" s="5"/>
      <c r="SOO170" s="5"/>
      <c r="SOP170" s="5"/>
      <c r="SOQ170" s="5"/>
      <c r="SOR170" s="5"/>
      <c r="SOS170" s="5"/>
      <c r="SOT170" s="5"/>
      <c r="SOU170" s="5"/>
      <c r="SOV170" s="5"/>
      <c r="SOW170" s="5"/>
      <c r="SOX170" s="5"/>
      <c r="SOY170" s="5"/>
      <c r="SOZ170" s="5"/>
      <c r="SPA170" s="5"/>
      <c r="SPB170" s="5"/>
      <c r="SPC170" s="5"/>
      <c r="SPD170" s="5"/>
      <c r="SPE170" s="5"/>
      <c r="SPF170" s="5"/>
      <c r="SPG170" s="5"/>
      <c r="SPH170" s="5"/>
      <c r="SPI170" s="5"/>
      <c r="SPJ170" s="5"/>
      <c r="SPK170" s="5"/>
      <c r="SPL170" s="5"/>
      <c r="SPM170" s="5"/>
      <c r="SPN170" s="5"/>
      <c r="SPO170" s="5"/>
      <c r="SPP170" s="5"/>
      <c r="SPQ170" s="5"/>
      <c r="SPR170" s="5"/>
      <c r="SPS170" s="5"/>
      <c r="SPT170" s="5"/>
      <c r="SPU170" s="5"/>
      <c r="SPV170" s="5"/>
      <c r="SPW170" s="5"/>
      <c r="SPX170" s="5"/>
      <c r="SPY170" s="5"/>
      <c r="SPZ170" s="5"/>
      <c r="SQA170" s="5"/>
      <c r="SQB170" s="5"/>
      <c r="SQC170" s="5"/>
      <c r="SQD170" s="5"/>
      <c r="SQE170" s="5"/>
      <c r="SQF170" s="5"/>
      <c r="SQG170" s="5"/>
      <c r="SQH170" s="5"/>
      <c r="SQI170" s="5"/>
      <c r="SQJ170" s="5"/>
      <c r="SQK170" s="5"/>
      <c r="SQL170" s="5"/>
      <c r="SQM170" s="5"/>
      <c r="SQN170" s="5"/>
      <c r="SQO170" s="5"/>
      <c r="SQP170" s="5"/>
      <c r="SQQ170" s="5"/>
      <c r="SQR170" s="5"/>
      <c r="SQS170" s="5"/>
      <c r="SQT170" s="5"/>
      <c r="SQU170" s="5"/>
      <c r="SQV170" s="5"/>
      <c r="SQW170" s="5"/>
      <c r="SQX170" s="5"/>
      <c r="SQY170" s="5"/>
      <c r="SQZ170" s="5"/>
      <c r="SRA170" s="5"/>
      <c r="SRB170" s="5"/>
      <c r="SRC170" s="5"/>
      <c r="SRD170" s="5"/>
      <c r="SRE170" s="5"/>
      <c r="SRF170" s="5"/>
      <c r="SRG170" s="5"/>
      <c r="SRH170" s="5"/>
      <c r="SRI170" s="5"/>
      <c r="SRJ170" s="5"/>
      <c r="SRK170" s="5"/>
      <c r="SRL170" s="5"/>
      <c r="SRM170" s="5"/>
      <c r="SRN170" s="5"/>
      <c r="SRO170" s="5"/>
      <c r="SRP170" s="5"/>
      <c r="SRQ170" s="5"/>
      <c r="SRR170" s="5"/>
      <c r="SRS170" s="5"/>
      <c r="SRT170" s="5"/>
      <c r="SRU170" s="5"/>
      <c r="SRV170" s="5"/>
      <c r="SRW170" s="5"/>
      <c r="SRX170" s="5"/>
      <c r="SRY170" s="5"/>
      <c r="SRZ170" s="5"/>
      <c r="SSA170" s="5"/>
      <c r="SSB170" s="5"/>
      <c r="SSC170" s="5"/>
      <c r="SSD170" s="5"/>
      <c r="SSE170" s="5"/>
      <c r="SSF170" s="5"/>
      <c r="SSG170" s="5"/>
      <c r="SSH170" s="5"/>
      <c r="SSI170" s="5"/>
      <c r="SSJ170" s="5"/>
      <c r="SSK170" s="5"/>
      <c r="SSL170" s="5"/>
      <c r="SSM170" s="5"/>
      <c r="SSN170" s="5"/>
      <c r="SSO170" s="5"/>
      <c r="SSP170" s="5"/>
      <c r="SSQ170" s="5"/>
      <c r="SSR170" s="5"/>
      <c r="SSS170" s="5"/>
      <c r="SST170" s="5"/>
      <c r="SSU170" s="5"/>
      <c r="SSV170" s="5"/>
      <c r="SSW170" s="5"/>
      <c r="SSX170" s="5"/>
      <c r="SSY170" s="5"/>
      <c r="SSZ170" s="5"/>
      <c r="STA170" s="5"/>
      <c r="STB170" s="5"/>
      <c r="STC170" s="5"/>
      <c r="STD170" s="5"/>
      <c r="STE170" s="5"/>
      <c r="STF170" s="5"/>
      <c r="STG170" s="5"/>
      <c r="STH170" s="5"/>
      <c r="STI170" s="5"/>
      <c r="STJ170" s="5"/>
      <c r="STK170" s="5"/>
      <c r="STL170" s="5"/>
      <c r="STM170" s="5"/>
      <c r="STN170" s="5"/>
      <c r="STO170" s="5"/>
      <c r="STP170" s="5"/>
      <c r="STQ170" s="5"/>
      <c r="STR170" s="5"/>
      <c r="STS170" s="5"/>
      <c r="STT170" s="5"/>
      <c r="STU170" s="5"/>
      <c r="STV170" s="5"/>
      <c r="STW170" s="5"/>
      <c r="STX170" s="5"/>
      <c r="STY170" s="5"/>
      <c r="STZ170" s="5"/>
      <c r="SUA170" s="5"/>
      <c r="SUB170" s="5"/>
      <c r="SUC170" s="5"/>
      <c r="SUD170" s="5"/>
      <c r="SUE170" s="5"/>
      <c r="SUF170" s="5"/>
      <c r="SUG170" s="5"/>
      <c r="SUH170" s="5"/>
      <c r="SUI170" s="5"/>
      <c r="SUJ170" s="5"/>
      <c r="SUK170" s="5"/>
      <c r="SUL170" s="5"/>
      <c r="SUM170" s="5"/>
      <c r="SUN170" s="5"/>
      <c r="SUO170" s="5"/>
      <c r="SUP170" s="5"/>
      <c r="SUQ170" s="5"/>
      <c r="SUR170" s="5"/>
      <c r="SUS170" s="5"/>
      <c r="SUT170" s="5"/>
      <c r="SUU170" s="5"/>
      <c r="SUV170" s="5"/>
      <c r="SUW170" s="5"/>
      <c r="SUX170" s="5"/>
      <c r="SUY170" s="5"/>
      <c r="SUZ170" s="5"/>
      <c r="SVA170" s="5"/>
      <c r="SVB170" s="5"/>
      <c r="SVC170" s="5"/>
      <c r="SVD170" s="5"/>
      <c r="SVE170" s="5"/>
      <c r="SVF170" s="5"/>
      <c r="SVG170" s="5"/>
      <c r="SVH170" s="5"/>
      <c r="SVI170" s="5"/>
      <c r="SVJ170" s="5"/>
      <c r="SVK170" s="5"/>
      <c r="SVL170" s="5"/>
      <c r="SVM170" s="5"/>
      <c r="SVN170" s="5"/>
      <c r="SVO170" s="5"/>
      <c r="SVP170" s="5"/>
      <c r="SVQ170" s="5"/>
      <c r="SVR170" s="5"/>
      <c r="SVS170" s="5"/>
      <c r="SVT170" s="5"/>
      <c r="SVU170" s="5"/>
      <c r="SVV170" s="5"/>
      <c r="SVW170" s="5"/>
      <c r="SVX170" s="5"/>
      <c r="SVY170" s="5"/>
      <c r="SVZ170" s="5"/>
      <c r="SWA170" s="5"/>
      <c r="SWB170" s="5"/>
      <c r="SWC170" s="5"/>
      <c r="SWD170" s="5"/>
      <c r="SWE170" s="5"/>
      <c r="SWF170" s="5"/>
      <c r="SWG170" s="5"/>
      <c r="SWH170" s="5"/>
      <c r="SWI170" s="5"/>
      <c r="SWJ170" s="5"/>
      <c r="SWK170" s="5"/>
      <c r="SWL170" s="5"/>
      <c r="SWM170" s="5"/>
      <c r="SWN170" s="5"/>
      <c r="SWO170" s="5"/>
      <c r="SWP170" s="5"/>
      <c r="SWQ170" s="5"/>
      <c r="SWR170" s="5"/>
      <c r="SWS170" s="5"/>
      <c r="SWT170" s="5"/>
      <c r="SWU170" s="5"/>
      <c r="SWV170" s="5"/>
      <c r="SWW170" s="5"/>
      <c r="SWX170" s="5"/>
      <c r="SWY170" s="5"/>
      <c r="SWZ170" s="5"/>
      <c r="SXA170" s="5"/>
      <c r="SXB170" s="5"/>
      <c r="SXC170" s="5"/>
      <c r="SXD170" s="5"/>
      <c r="SXE170" s="5"/>
      <c r="SXF170" s="5"/>
      <c r="SXG170" s="5"/>
      <c r="SXH170" s="5"/>
      <c r="SXI170" s="5"/>
      <c r="SXJ170" s="5"/>
      <c r="SXK170" s="5"/>
      <c r="SXL170" s="5"/>
      <c r="SXM170" s="5"/>
      <c r="SXN170" s="5"/>
      <c r="SXO170" s="5"/>
      <c r="SXP170" s="5"/>
      <c r="SXQ170" s="5"/>
      <c r="SXR170" s="5"/>
      <c r="SXS170" s="5"/>
      <c r="SXT170" s="5"/>
      <c r="SXU170" s="5"/>
      <c r="SXV170" s="5"/>
      <c r="SXW170" s="5"/>
      <c r="SXX170" s="5"/>
      <c r="SXY170" s="5"/>
      <c r="SXZ170" s="5"/>
      <c r="SYA170" s="5"/>
      <c r="SYB170" s="5"/>
      <c r="SYC170" s="5"/>
      <c r="SYD170" s="5"/>
      <c r="SYE170" s="5"/>
      <c r="SYF170" s="5"/>
      <c r="SYG170" s="5"/>
      <c r="SYH170" s="5"/>
      <c r="SYI170" s="5"/>
      <c r="SYJ170" s="5"/>
      <c r="SYK170" s="5"/>
      <c r="SYL170" s="5"/>
      <c r="SYM170" s="5"/>
      <c r="SYN170" s="5"/>
      <c r="SYO170" s="5"/>
      <c r="SYP170" s="5"/>
      <c r="SYQ170" s="5"/>
      <c r="SYR170" s="5"/>
      <c r="SYS170" s="5"/>
      <c r="SYT170" s="5"/>
      <c r="SYU170" s="5"/>
      <c r="SYV170" s="5"/>
      <c r="SYW170" s="5"/>
      <c r="SYX170" s="5"/>
      <c r="SYY170" s="5"/>
      <c r="SYZ170" s="5"/>
      <c r="SZA170" s="5"/>
      <c r="SZB170" s="5"/>
      <c r="SZC170" s="5"/>
      <c r="SZD170" s="5"/>
      <c r="SZE170" s="5"/>
      <c r="SZF170" s="5"/>
      <c r="SZG170" s="5"/>
      <c r="SZH170" s="5"/>
      <c r="SZI170" s="5"/>
      <c r="SZJ170" s="5"/>
      <c r="SZK170" s="5"/>
      <c r="SZL170" s="5"/>
      <c r="SZM170" s="5"/>
      <c r="SZN170" s="5"/>
      <c r="SZO170" s="5"/>
      <c r="SZP170" s="5"/>
      <c r="SZQ170" s="5"/>
      <c r="SZR170" s="5"/>
      <c r="SZS170" s="5"/>
      <c r="SZT170" s="5"/>
      <c r="SZU170" s="5"/>
      <c r="SZV170" s="5"/>
      <c r="SZW170" s="5"/>
      <c r="SZX170" s="5"/>
      <c r="SZY170" s="5"/>
      <c r="SZZ170" s="5"/>
      <c r="TAA170" s="5"/>
      <c r="TAB170" s="5"/>
      <c r="TAC170" s="5"/>
      <c r="TAD170" s="5"/>
      <c r="TAE170" s="5"/>
      <c r="TAF170" s="5"/>
      <c r="TAG170" s="5"/>
      <c r="TAH170" s="5"/>
      <c r="TAI170" s="5"/>
      <c r="TAJ170" s="5"/>
      <c r="TAK170" s="5"/>
      <c r="TAL170" s="5"/>
      <c r="TAM170" s="5"/>
      <c r="TAN170" s="5"/>
      <c r="TAO170" s="5"/>
      <c r="TAP170" s="5"/>
      <c r="TAQ170" s="5"/>
      <c r="TAR170" s="5"/>
      <c r="TAS170" s="5"/>
      <c r="TAT170" s="5"/>
      <c r="TAU170" s="5"/>
      <c r="TAV170" s="5"/>
      <c r="TAW170" s="5"/>
      <c r="TAX170" s="5"/>
      <c r="TAY170" s="5"/>
      <c r="TAZ170" s="5"/>
      <c r="TBA170" s="5"/>
      <c r="TBB170" s="5"/>
      <c r="TBC170" s="5"/>
      <c r="TBD170" s="5"/>
      <c r="TBE170" s="5"/>
      <c r="TBF170" s="5"/>
      <c r="TBG170" s="5"/>
      <c r="TBH170" s="5"/>
      <c r="TBI170" s="5"/>
      <c r="TBJ170" s="5"/>
      <c r="TBK170" s="5"/>
      <c r="TBL170" s="5"/>
      <c r="TBM170" s="5"/>
      <c r="TBN170" s="5"/>
      <c r="TBO170" s="5"/>
      <c r="TBP170" s="5"/>
      <c r="TBQ170" s="5"/>
      <c r="TBR170" s="5"/>
      <c r="TBS170" s="5"/>
      <c r="TBT170" s="5"/>
      <c r="TBU170" s="5"/>
      <c r="TBV170" s="5"/>
      <c r="TBW170" s="5"/>
      <c r="TBX170" s="5"/>
      <c r="TBY170" s="5"/>
      <c r="TBZ170" s="5"/>
      <c r="TCA170" s="5"/>
      <c r="TCB170" s="5"/>
      <c r="TCC170" s="5"/>
      <c r="TCD170" s="5"/>
      <c r="TCE170" s="5"/>
      <c r="TCF170" s="5"/>
      <c r="TCG170" s="5"/>
      <c r="TCH170" s="5"/>
      <c r="TCI170" s="5"/>
      <c r="TCJ170" s="5"/>
      <c r="TCK170" s="5"/>
      <c r="TCL170" s="5"/>
      <c r="TCM170" s="5"/>
      <c r="TCN170" s="5"/>
      <c r="TCO170" s="5"/>
      <c r="TCP170" s="5"/>
      <c r="TCQ170" s="5"/>
      <c r="TCR170" s="5"/>
      <c r="TCS170" s="5"/>
      <c r="TCT170" s="5"/>
      <c r="TCU170" s="5"/>
      <c r="TCV170" s="5"/>
      <c r="TCW170" s="5"/>
      <c r="TCX170" s="5"/>
      <c r="TCY170" s="5"/>
      <c r="TCZ170" s="5"/>
      <c r="TDA170" s="5"/>
      <c r="TDB170" s="5"/>
      <c r="TDC170" s="5"/>
      <c r="TDD170" s="5"/>
      <c r="TDE170" s="5"/>
      <c r="TDF170" s="5"/>
      <c r="TDG170" s="5"/>
      <c r="TDH170" s="5"/>
      <c r="TDI170" s="5"/>
      <c r="TDJ170" s="5"/>
      <c r="TDK170" s="5"/>
      <c r="TDL170" s="5"/>
      <c r="TDM170" s="5"/>
      <c r="TDN170" s="5"/>
      <c r="TDO170" s="5"/>
      <c r="TDP170" s="5"/>
      <c r="TDQ170" s="5"/>
      <c r="TDR170" s="5"/>
      <c r="TDS170" s="5"/>
      <c r="TDT170" s="5"/>
      <c r="TDU170" s="5"/>
      <c r="TDV170" s="5"/>
      <c r="TDW170" s="5"/>
      <c r="TDX170" s="5"/>
      <c r="TDY170" s="5"/>
      <c r="TDZ170" s="5"/>
      <c r="TEA170" s="5"/>
      <c r="TEB170" s="5"/>
      <c r="TEC170" s="5"/>
      <c r="TED170" s="5"/>
      <c r="TEE170" s="5"/>
      <c r="TEF170" s="5"/>
      <c r="TEG170" s="5"/>
      <c r="TEH170" s="5"/>
      <c r="TEI170" s="5"/>
      <c r="TEJ170" s="5"/>
      <c r="TEK170" s="5"/>
      <c r="TEL170" s="5"/>
      <c r="TEM170" s="5"/>
      <c r="TEN170" s="5"/>
      <c r="TEO170" s="5"/>
      <c r="TEP170" s="5"/>
      <c r="TEQ170" s="5"/>
      <c r="TER170" s="5"/>
      <c r="TES170" s="5"/>
      <c r="TET170" s="5"/>
      <c r="TEU170" s="5"/>
      <c r="TEV170" s="5"/>
      <c r="TEW170" s="5"/>
      <c r="TEX170" s="5"/>
      <c r="TEY170" s="5"/>
      <c r="TEZ170" s="5"/>
      <c r="TFA170" s="5"/>
      <c r="TFB170" s="5"/>
      <c r="TFC170" s="5"/>
      <c r="TFD170" s="5"/>
      <c r="TFE170" s="5"/>
      <c r="TFF170" s="5"/>
      <c r="TFG170" s="5"/>
      <c r="TFH170" s="5"/>
      <c r="TFI170" s="5"/>
      <c r="TFJ170" s="5"/>
      <c r="TFK170" s="5"/>
      <c r="TFL170" s="5"/>
      <c r="TFM170" s="5"/>
      <c r="TFN170" s="5"/>
      <c r="TFO170" s="5"/>
      <c r="TFP170" s="5"/>
      <c r="TFQ170" s="5"/>
      <c r="TFR170" s="5"/>
      <c r="TFS170" s="5"/>
      <c r="TFT170" s="5"/>
      <c r="TFU170" s="5"/>
      <c r="TFV170" s="5"/>
      <c r="TFW170" s="5"/>
      <c r="TFX170" s="5"/>
      <c r="TFY170" s="5"/>
      <c r="TFZ170" s="5"/>
      <c r="TGA170" s="5"/>
      <c r="TGB170" s="5"/>
      <c r="TGC170" s="5"/>
      <c r="TGD170" s="5"/>
      <c r="TGE170" s="5"/>
      <c r="TGF170" s="5"/>
      <c r="TGG170" s="5"/>
      <c r="TGH170" s="5"/>
      <c r="TGI170" s="5"/>
      <c r="TGJ170" s="5"/>
      <c r="TGK170" s="5"/>
      <c r="TGL170" s="5"/>
      <c r="TGM170" s="5"/>
      <c r="TGN170" s="5"/>
      <c r="TGO170" s="5"/>
      <c r="TGP170" s="5"/>
      <c r="TGQ170" s="5"/>
      <c r="TGR170" s="5"/>
      <c r="TGS170" s="5"/>
      <c r="TGT170" s="5"/>
      <c r="TGU170" s="5"/>
      <c r="TGV170" s="5"/>
      <c r="TGW170" s="5"/>
      <c r="TGX170" s="5"/>
      <c r="TGY170" s="5"/>
      <c r="TGZ170" s="5"/>
      <c r="THA170" s="5"/>
      <c r="THB170" s="5"/>
      <c r="THC170" s="5"/>
      <c r="THD170" s="5"/>
      <c r="THE170" s="5"/>
      <c r="THF170" s="5"/>
      <c r="THG170" s="5"/>
      <c r="THH170" s="5"/>
      <c r="THI170" s="5"/>
      <c r="THJ170" s="5"/>
      <c r="THK170" s="5"/>
      <c r="THL170" s="5"/>
      <c r="THM170" s="5"/>
      <c r="THN170" s="5"/>
      <c r="THO170" s="5"/>
      <c r="THP170" s="5"/>
      <c r="THQ170" s="5"/>
      <c r="THR170" s="5"/>
      <c r="THS170" s="5"/>
      <c r="THT170" s="5"/>
      <c r="THU170" s="5"/>
      <c r="THV170" s="5"/>
      <c r="THW170" s="5"/>
      <c r="THX170" s="5"/>
      <c r="THY170" s="5"/>
      <c r="THZ170" s="5"/>
      <c r="TIA170" s="5"/>
      <c r="TIB170" s="5"/>
      <c r="TIC170" s="5"/>
      <c r="TID170" s="5"/>
      <c r="TIE170" s="5"/>
      <c r="TIF170" s="5"/>
      <c r="TIG170" s="5"/>
      <c r="TIH170" s="5"/>
      <c r="TII170" s="5"/>
      <c r="TIJ170" s="5"/>
      <c r="TIK170" s="5"/>
      <c r="TIL170" s="5"/>
      <c r="TIM170" s="5"/>
      <c r="TIN170" s="5"/>
      <c r="TIO170" s="5"/>
      <c r="TIP170" s="5"/>
      <c r="TIQ170" s="5"/>
      <c r="TIR170" s="5"/>
      <c r="TIS170" s="5"/>
      <c r="TIT170" s="5"/>
      <c r="TIU170" s="5"/>
      <c r="TIV170" s="5"/>
      <c r="TIW170" s="5"/>
      <c r="TIX170" s="5"/>
      <c r="TIY170" s="5"/>
      <c r="TIZ170" s="5"/>
      <c r="TJA170" s="5"/>
      <c r="TJB170" s="5"/>
      <c r="TJC170" s="5"/>
      <c r="TJD170" s="5"/>
      <c r="TJE170" s="5"/>
      <c r="TJF170" s="5"/>
      <c r="TJG170" s="5"/>
      <c r="TJH170" s="5"/>
      <c r="TJI170" s="5"/>
      <c r="TJJ170" s="5"/>
      <c r="TJK170" s="5"/>
      <c r="TJL170" s="5"/>
      <c r="TJM170" s="5"/>
      <c r="TJN170" s="5"/>
      <c r="TJO170" s="5"/>
      <c r="TJP170" s="5"/>
      <c r="TJQ170" s="5"/>
      <c r="TJR170" s="5"/>
      <c r="TJS170" s="5"/>
      <c r="TJT170" s="5"/>
      <c r="TJU170" s="5"/>
      <c r="TJV170" s="5"/>
      <c r="TJW170" s="5"/>
      <c r="TJX170" s="5"/>
      <c r="TJY170" s="5"/>
      <c r="TJZ170" s="5"/>
      <c r="TKA170" s="5"/>
      <c r="TKB170" s="5"/>
      <c r="TKC170" s="5"/>
      <c r="TKD170" s="5"/>
      <c r="TKE170" s="5"/>
      <c r="TKF170" s="5"/>
      <c r="TKG170" s="5"/>
      <c r="TKH170" s="5"/>
      <c r="TKI170" s="5"/>
      <c r="TKJ170" s="5"/>
      <c r="TKK170" s="5"/>
      <c r="TKL170" s="5"/>
      <c r="TKM170" s="5"/>
      <c r="TKN170" s="5"/>
      <c r="TKO170" s="5"/>
      <c r="TKP170" s="5"/>
      <c r="TKQ170" s="5"/>
      <c r="TKR170" s="5"/>
      <c r="TKS170" s="5"/>
      <c r="TKT170" s="5"/>
      <c r="TKU170" s="5"/>
      <c r="TKV170" s="5"/>
      <c r="TKW170" s="5"/>
      <c r="TKX170" s="5"/>
      <c r="TKY170" s="5"/>
      <c r="TKZ170" s="5"/>
      <c r="TLA170" s="5"/>
      <c r="TLB170" s="5"/>
      <c r="TLC170" s="5"/>
      <c r="TLD170" s="5"/>
      <c r="TLE170" s="5"/>
      <c r="TLF170" s="5"/>
      <c r="TLG170" s="5"/>
      <c r="TLH170" s="5"/>
      <c r="TLI170" s="5"/>
      <c r="TLJ170" s="5"/>
      <c r="TLK170" s="5"/>
      <c r="TLL170" s="5"/>
      <c r="TLM170" s="5"/>
      <c r="TLN170" s="5"/>
      <c r="TLO170" s="5"/>
      <c r="TLP170" s="5"/>
      <c r="TLQ170" s="5"/>
      <c r="TLR170" s="5"/>
      <c r="TLS170" s="5"/>
      <c r="TLT170" s="5"/>
      <c r="TLU170" s="5"/>
      <c r="TLV170" s="5"/>
      <c r="TLW170" s="5"/>
      <c r="TLX170" s="5"/>
      <c r="TLY170" s="5"/>
      <c r="TLZ170" s="5"/>
      <c r="TMA170" s="5"/>
      <c r="TMB170" s="5"/>
      <c r="TMC170" s="5"/>
      <c r="TMD170" s="5"/>
      <c r="TME170" s="5"/>
      <c r="TMF170" s="5"/>
      <c r="TMG170" s="5"/>
      <c r="TMH170" s="5"/>
      <c r="TMI170" s="5"/>
      <c r="TMJ170" s="5"/>
      <c r="TMK170" s="5"/>
      <c r="TML170" s="5"/>
      <c r="TMM170" s="5"/>
      <c r="TMN170" s="5"/>
      <c r="TMO170" s="5"/>
      <c r="TMP170" s="5"/>
      <c r="TMQ170" s="5"/>
      <c r="TMR170" s="5"/>
      <c r="TMS170" s="5"/>
      <c r="TMT170" s="5"/>
      <c r="TMU170" s="5"/>
      <c r="TMV170" s="5"/>
      <c r="TMW170" s="5"/>
      <c r="TMX170" s="5"/>
      <c r="TMY170" s="5"/>
      <c r="TMZ170" s="5"/>
      <c r="TNA170" s="5"/>
      <c r="TNB170" s="5"/>
      <c r="TNC170" s="5"/>
      <c r="TND170" s="5"/>
      <c r="TNE170" s="5"/>
      <c r="TNF170" s="5"/>
      <c r="TNG170" s="5"/>
      <c r="TNH170" s="5"/>
      <c r="TNI170" s="5"/>
      <c r="TNJ170" s="5"/>
      <c r="TNK170" s="5"/>
      <c r="TNL170" s="5"/>
      <c r="TNM170" s="5"/>
      <c r="TNN170" s="5"/>
      <c r="TNO170" s="5"/>
      <c r="TNP170" s="5"/>
      <c r="TNQ170" s="5"/>
      <c r="TNR170" s="5"/>
      <c r="TNS170" s="5"/>
      <c r="TNT170" s="5"/>
      <c r="TNU170" s="5"/>
      <c r="TNV170" s="5"/>
      <c r="TNW170" s="5"/>
      <c r="TNX170" s="5"/>
      <c r="TNY170" s="5"/>
      <c r="TNZ170" s="5"/>
      <c r="TOA170" s="5"/>
      <c r="TOB170" s="5"/>
      <c r="TOC170" s="5"/>
      <c r="TOD170" s="5"/>
      <c r="TOE170" s="5"/>
      <c r="TOF170" s="5"/>
      <c r="TOG170" s="5"/>
      <c r="TOH170" s="5"/>
      <c r="TOI170" s="5"/>
      <c r="TOJ170" s="5"/>
      <c r="TOK170" s="5"/>
      <c r="TOL170" s="5"/>
      <c r="TOM170" s="5"/>
      <c r="TON170" s="5"/>
      <c r="TOO170" s="5"/>
      <c r="TOP170" s="5"/>
      <c r="TOQ170" s="5"/>
      <c r="TOR170" s="5"/>
      <c r="TOS170" s="5"/>
      <c r="TOT170" s="5"/>
      <c r="TOU170" s="5"/>
      <c r="TOV170" s="5"/>
      <c r="TOW170" s="5"/>
      <c r="TOX170" s="5"/>
      <c r="TOY170" s="5"/>
      <c r="TOZ170" s="5"/>
      <c r="TPA170" s="5"/>
      <c r="TPB170" s="5"/>
      <c r="TPC170" s="5"/>
      <c r="TPD170" s="5"/>
      <c r="TPE170" s="5"/>
      <c r="TPF170" s="5"/>
      <c r="TPG170" s="5"/>
      <c r="TPH170" s="5"/>
      <c r="TPI170" s="5"/>
      <c r="TPJ170" s="5"/>
      <c r="TPK170" s="5"/>
      <c r="TPL170" s="5"/>
      <c r="TPM170" s="5"/>
      <c r="TPN170" s="5"/>
      <c r="TPO170" s="5"/>
      <c r="TPP170" s="5"/>
      <c r="TPQ170" s="5"/>
      <c r="TPR170" s="5"/>
      <c r="TPS170" s="5"/>
      <c r="TPT170" s="5"/>
      <c r="TPU170" s="5"/>
      <c r="TPV170" s="5"/>
      <c r="TPW170" s="5"/>
      <c r="TPX170" s="5"/>
      <c r="TPY170" s="5"/>
      <c r="TPZ170" s="5"/>
      <c r="TQA170" s="5"/>
      <c r="TQB170" s="5"/>
      <c r="TQC170" s="5"/>
      <c r="TQD170" s="5"/>
      <c r="TQE170" s="5"/>
      <c r="TQF170" s="5"/>
      <c r="TQG170" s="5"/>
      <c r="TQH170" s="5"/>
      <c r="TQI170" s="5"/>
      <c r="TQJ170" s="5"/>
      <c r="TQK170" s="5"/>
      <c r="TQL170" s="5"/>
      <c r="TQM170" s="5"/>
      <c r="TQN170" s="5"/>
      <c r="TQO170" s="5"/>
      <c r="TQP170" s="5"/>
      <c r="TQQ170" s="5"/>
      <c r="TQR170" s="5"/>
      <c r="TQS170" s="5"/>
      <c r="TQT170" s="5"/>
      <c r="TQU170" s="5"/>
      <c r="TQV170" s="5"/>
      <c r="TQW170" s="5"/>
      <c r="TQX170" s="5"/>
      <c r="TQY170" s="5"/>
      <c r="TQZ170" s="5"/>
      <c r="TRA170" s="5"/>
      <c r="TRB170" s="5"/>
      <c r="TRC170" s="5"/>
      <c r="TRD170" s="5"/>
      <c r="TRE170" s="5"/>
      <c r="TRF170" s="5"/>
      <c r="TRG170" s="5"/>
      <c r="TRH170" s="5"/>
      <c r="TRI170" s="5"/>
      <c r="TRJ170" s="5"/>
      <c r="TRK170" s="5"/>
      <c r="TRL170" s="5"/>
      <c r="TRM170" s="5"/>
      <c r="TRN170" s="5"/>
      <c r="TRO170" s="5"/>
      <c r="TRP170" s="5"/>
      <c r="TRQ170" s="5"/>
      <c r="TRR170" s="5"/>
      <c r="TRS170" s="5"/>
      <c r="TRT170" s="5"/>
      <c r="TRU170" s="5"/>
      <c r="TRV170" s="5"/>
      <c r="TRW170" s="5"/>
      <c r="TRX170" s="5"/>
      <c r="TRY170" s="5"/>
      <c r="TRZ170" s="5"/>
      <c r="TSA170" s="5"/>
      <c r="TSB170" s="5"/>
      <c r="TSC170" s="5"/>
      <c r="TSD170" s="5"/>
      <c r="TSE170" s="5"/>
      <c r="TSF170" s="5"/>
      <c r="TSG170" s="5"/>
      <c r="TSH170" s="5"/>
      <c r="TSI170" s="5"/>
      <c r="TSJ170" s="5"/>
      <c r="TSK170" s="5"/>
      <c r="TSL170" s="5"/>
      <c r="TSM170" s="5"/>
      <c r="TSN170" s="5"/>
      <c r="TSO170" s="5"/>
      <c r="TSP170" s="5"/>
      <c r="TSQ170" s="5"/>
      <c r="TSR170" s="5"/>
      <c r="TSS170" s="5"/>
      <c r="TST170" s="5"/>
      <c r="TSU170" s="5"/>
      <c r="TSV170" s="5"/>
      <c r="TSW170" s="5"/>
      <c r="TSX170" s="5"/>
      <c r="TSY170" s="5"/>
      <c r="TSZ170" s="5"/>
      <c r="TTA170" s="5"/>
      <c r="TTB170" s="5"/>
      <c r="TTC170" s="5"/>
      <c r="TTD170" s="5"/>
      <c r="TTE170" s="5"/>
      <c r="TTF170" s="5"/>
      <c r="TTG170" s="5"/>
      <c r="TTH170" s="5"/>
      <c r="TTI170" s="5"/>
      <c r="TTJ170" s="5"/>
      <c r="TTK170" s="5"/>
      <c r="TTL170" s="5"/>
      <c r="TTM170" s="5"/>
      <c r="TTN170" s="5"/>
      <c r="TTO170" s="5"/>
      <c r="TTP170" s="5"/>
      <c r="TTQ170" s="5"/>
      <c r="TTR170" s="5"/>
      <c r="TTS170" s="5"/>
      <c r="TTT170" s="5"/>
      <c r="TTU170" s="5"/>
      <c r="TTV170" s="5"/>
      <c r="TTW170" s="5"/>
      <c r="TTX170" s="5"/>
      <c r="TTY170" s="5"/>
      <c r="TTZ170" s="5"/>
      <c r="TUA170" s="5"/>
      <c r="TUB170" s="5"/>
      <c r="TUC170" s="5"/>
      <c r="TUD170" s="5"/>
      <c r="TUE170" s="5"/>
      <c r="TUF170" s="5"/>
      <c r="TUG170" s="5"/>
      <c r="TUH170" s="5"/>
      <c r="TUI170" s="5"/>
      <c r="TUJ170" s="5"/>
      <c r="TUK170" s="5"/>
      <c r="TUL170" s="5"/>
      <c r="TUM170" s="5"/>
      <c r="TUN170" s="5"/>
      <c r="TUO170" s="5"/>
      <c r="TUP170" s="5"/>
      <c r="TUQ170" s="5"/>
      <c r="TUR170" s="5"/>
      <c r="TUS170" s="5"/>
      <c r="TUT170" s="5"/>
      <c r="TUU170" s="5"/>
      <c r="TUV170" s="5"/>
      <c r="TUW170" s="5"/>
      <c r="TUX170" s="5"/>
      <c r="TUY170" s="5"/>
      <c r="TUZ170" s="5"/>
      <c r="TVA170" s="5"/>
      <c r="TVB170" s="5"/>
      <c r="TVC170" s="5"/>
      <c r="TVD170" s="5"/>
      <c r="TVE170" s="5"/>
      <c r="TVF170" s="5"/>
      <c r="TVG170" s="5"/>
      <c r="TVH170" s="5"/>
      <c r="TVI170" s="5"/>
      <c r="TVJ170" s="5"/>
      <c r="TVK170" s="5"/>
      <c r="TVL170" s="5"/>
      <c r="TVM170" s="5"/>
      <c r="TVN170" s="5"/>
      <c r="TVO170" s="5"/>
      <c r="TVP170" s="5"/>
      <c r="TVQ170" s="5"/>
      <c r="TVR170" s="5"/>
      <c r="TVS170" s="5"/>
      <c r="TVT170" s="5"/>
      <c r="TVU170" s="5"/>
      <c r="TVV170" s="5"/>
      <c r="TVW170" s="5"/>
      <c r="TVX170" s="5"/>
      <c r="TVY170" s="5"/>
      <c r="TVZ170" s="5"/>
      <c r="TWA170" s="5"/>
      <c r="TWB170" s="5"/>
      <c r="TWC170" s="5"/>
      <c r="TWD170" s="5"/>
      <c r="TWE170" s="5"/>
      <c r="TWF170" s="5"/>
      <c r="TWG170" s="5"/>
      <c r="TWH170" s="5"/>
      <c r="TWI170" s="5"/>
      <c r="TWJ170" s="5"/>
      <c r="TWK170" s="5"/>
      <c r="TWL170" s="5"/>
      <c r="TWM170" s="5"/>
      <c r="TWN170" s="5"/>
      <c r="TWO170" s="5"/>
      <c r="TWP170" s="5"/>
      <c r="TWQ170" s="5"/>
      <c r="TWR170" s="5"/>
      <c r="TWS170" s="5"/>
      <c r="TWT170" s="5"/>
      <c r="TWU170" s="5"/>
      <c r="TWV170" s="5"/>
      <c r="TWW170" s="5"/>
      <c r="TWX170" s="5"/>
      <c r="TWY170" s="5"/>
      <c r="TWZ170" s="5"/>
      <c r="TXA170" s="5"/>
      <c r="TXB170" s="5"/>
      <c r="TXC170" s="5"/>
      <c r="TXD170" s="5"/>
      <c r="TXE170" s="5"/>
      <c r="TXF170" s="5"/>
      <c r="TXG170" s="5"/>
      <c r="TXH170" s="5"/>
      <c r="TXI170" s="5"/>
      <c r="TXJ170" s="5"/>
      <c r="TXK170" s="5"/>
      <c r="TXL170" s="5"/>
      <c r="TXM170" s="5"/>
      <c r="TXN170" s="5"/>
      <c r="TXO170" s="5"/>
      <c r="TXP170" s="5"/>
      <c r="TXQ170" s="5"/>
      <c r="TXR170" s="5"/>
      <c r="TXS170" s="5"/>
      <c r="TXT170" s="5"/>
      <c r="TXU170" s="5"/>
      <c r="TXV170" s="5"/>
      <c r="TXW170" s="5"/>
      <c r="TXX170" s="5"/>
      <c r="TXY170" s="5"/>
      <c r="TXZ170" s="5"/>
      <c r="TYA170" s="5"/>
      <c r="TYB170" s="5"/>
      <c r="TYC170" s="5"/>
      <c r="TYD170" s="5"/>
      <c r="TYE170" s="5"/>
      <c r="TYF170" s="5"/>
      <c r="TYG170" s="5"/>
      <c r="TYH170" s="5"/>
      <c r="TYI170" s="5"/>
      <c r="TYJ170" s="5"/>
      <c r="TYK170" s="5"/>
      <c r="TYL170" s="5"/>
      <c r="TYM170" s="5"/>
      <c r="TYN170" s="5"/>
      <c r="TYO170" s="5"/>
      <c r="TYP170" s="5"/>
      <c r="TYQ170" s="5"/>
      <c r="TYR170" s="5"/>
      <c r="TYS170" s="5"/>
      <c r="TYT170" s="5"/>
      <c r="TYU170" s="5"/>
      <c r="TYV170" s="5"/>
      <c r="TYW170" s="5"/>
      <c r="TYX170" s="5"/>
      <c r="TYY170" s="5"/>
      <c r="TYZ170" s="5"/>
      <c r="TZA170" s="5"/>
      <c r="TZB170" s="5"/>
      <c r="TZC170" s="5"/>
      <c r="TZD170" s="5"/>
      <c r="TZE170" s="5"/>
      <c r="TZF170" s="5"/>
      <c r="TZG170" s="5"/>
      <c r="TZH170" s="5"/>
      <c r="TZI170" s="5"/>
      <c r="TZJ170" s="5"/>
      <c r="TZK170" s="5"/>
      <c r="TZL170" s="5"/>
      <c r="TZM170" s="5"/>
      <c r="TZN170" s="5"/>
      <c r="TZO170" s="5"/>
      <c r="TZP170" s="5"/>
      <c r="TZQ170" s="5"/>
      <c r="TZR170" s="5"/>
      <c r="TZS170" s="5"/>
      <c r="TZT170" s="5"/>
      <c r="TZU170" s="5"/>
      <c r="TZV170" s="5"/>
      <c r="TZW170" s="5"/>
      <c r="TZX170" s="5"/>
      <c r="TZY170" s="5"/>
      <c r="TZZ170" s="5"/>
      <c r="UAA170" s="5"/>
      <c r="UAB170" s="5"/>
      <c r="UAC170" s="5"/>
      <c r="UAD170" s="5"/>
      <c r="UAE170" s="5"/>
      <c r="UAF170" s="5"/>
      <c r="UAG170" s="5"/>
      <c r="UAH170" s="5"/>
      <c r="UAI170" s="5"/>
      <c r="UAJ170" s="5"/>
      <c r="UAK170" s="5"/>
      <c r="UAL170" s="5"/>
      <c r="UAM170" s="5"/>
      <c r="UAN170" s="5"/>
      <c r="UAO170" s="5"/>
      <c r="UAP170" s="5"/>
      <c r="UAQ170" s="5"/>
      <c r="UAR170" s="5"/>
      <c r="UAS170" s="5"/>
      <c r="UAT170" s="5"/>
      <c r="UAU170" s="5"/>
      <c r="UAV170" s="5"/>
      <c r="UAW170" s="5"/>
      <c r="UAX170" s="5"/>
      <c r="UAY170" s="5"/>
      <c r="UAZ170" s="5"/>
      <c r="UBA170" s="5"/>
      <c r="UBB170" s="5"/>
      <c r="UBC170" s="5"/>
      <c r="UBD170" s="5"/>
      <c r="UBE170" s="5"/>
      <c r="UBF170" s="5"/>
      <c r="UBG170" s="5"/>
      <c r="UBH170" s="5"/>
      <c r="UBI170" s="5"/>
      <c r="UBJ170" s="5"/>
      <c r="UBK170" s="5"/>
      <c r="UBL170" s="5"/>
      <c r="UBM170" s="5"/>
      <c r="UBN170" s="5"/>
      <c r="UBO170" s="5"/>
      <c r="UBP170" s="5"/>
      <c r="UBQ170" s="5"/>
      <c r="UBR170" s="5"/>
      <c r="UBS170" s="5"/>
      <c r="UBT170" s="5"/>
      <c r="UBU170" s="5"/>
      <c r="UBV170" s="5"/>
      <c r="UBW170" s="5"/>
      <c r="UBX170" s="5"/>
      <c r="UBY170" s="5"/>
      <c r="UBZ170" s="5"/>
      <c r="UCA170" s="5"/>
      <c r="UCB170" s="5"/>
      <c r="UCC170" s="5"/>
      <c r="UCD170" s="5"/>
      <c r="UCE170" s="5"/>
      <c r="UCF170" s="5"/>
      <c r="UCG170" s="5"/>
      <c r="UCH170" s="5"/>
      <c r="UCI170" s="5"/>
      <c r="UCJ170" s="5"/>
      <c r="UCK170" s="5"/>
      <c r="UCL170" s="5"/>
      <c r="UCM170" s="5"/>
      <c r="UCN170" s="5"/>
      <c r="UCO170" s="5"/>
      <c r="UCP170" s="5"/>
      <c r="UCQ170" s="5"/>
      <c r="UCR170" s="5"/>
      <c r="UCS170" s="5"/>
      <c r="UCT170" s="5"/>
      <c r="UCU170" s="5"/>
      <c r="UCV170" s="5"/>
      <c r="UCW170" s="5"/>
      <c r="UCX170" s="5"/>
      <c r="UCY170" s="5"/>
      <c r="UCZ170" s="5"/>
      <c r="UDA170" s="5"/>
      <c r="UDB170" s="5"/>
      <c r="UDC170" s="5"/>
      <c r="UDD170" s="5"/>
      <c r="UDE170" s="5"/>
      <c r="UDF170" s="5"/>
      <c r="UDG170" s="5"/>
      <c r="UDH170" s="5"/>
      <c r="UDI170" s="5"/>
      <c r="UDJ170" s="5"/>
      <c r="UDK170" s="5"/>
      <c r="UDL170" s="5"/>
      <c r="UDM170" s="5"/>
      <c r="UDN170" s="5"/>
      <c r="UDO170" s="5"/>
      <c r="UDP170" s="5"/>
      <c r="UDQ170" s="5"/>
      <c r="UDR170" s="5"/>
      <c r="UDS170" s="5"/>
      <c r="UDT170" s="5"/>
      <c r="UDU170" s="5"/>
      <c r="UDV170" s="5"/>
      <c r="UDW170" s="5"/>
      <c r="UDX170" s="5"/>
      <c r="UDY170" s="5"/>
      <c r="UDZ170" s="5"/>
      <c r="UEA170" s="5"/>
      <c r="UEB170" s="5"/>
      <c r="UEC170" s="5"/>
      <c r="UED170" s="5"/>
      <c r="UEE170" s="5"/>
      <c r="UEF170" s="5"/>
      <c r="UEG170" s="5"/>
      <c r="UEH170" s="5"/>
      <c r="UEI170" s="5"/>
      <c r="UEJ170" s="5"/>
      <c r="UEK170" s="5"/>
      <c r="UEL170" s="5"/>
      <c r="UEM170" s="5"/>
      <c r="UEN170" s="5"/>
      <c r="UEO170" s="5"/>
      <c r="UEP170" s="5"/>
      <c r="UEQ170" s="5"/>
      <c r="UER170" s="5"/>
      <c r="UES170" s="5"/>
      <c r="UET170" s="5"/>
      <c r="UEU170" s="5"/>
      <c r="UEV170" s="5"/>
      <c r="UEW170" s="5"/>
      <c r="UEX170" s="5"/>
      <c r="UEY170" s="5"/>
      <c r="UEZ170" s="5"/>
      <c r="UFA170" s="5"/>
      <c r="UFB170" s="5"/>
      <c r="UFC170" s="5"/>
      <c r="UFD170" s="5"/>
      <c r="UFE170" s="5"/>
      <c r="UFF170" s="5"/>
      <c r="UFG170" s="5"/>
      <c r="UFH170" s="5"/>
      <c r="UFI170" s="5"/>
      <c r="UFJ170" s="5"/>
      <c r="UFK170" s="5"/>
      <c r="UFL170" s="5"/>
      <c r="UFM170" s="5"/>
      <c r="UFN170" s="5"/>
      <c r="UFO170" s="5"/>
      <c r="UFP170" s="5"/>
      <c r="UFQ170" s="5"/>
      <c r="UFR170" s="5"/>
      <c r="UFS170" s="5"/>
      <c r="UFT170" s="5"/>
      <c r="UFU170" s="5"/>
      <c r="UFV170" s="5"/>
      <c r="UFW170" s="5"/>
      <c r="UFX170" s="5"/>
      <c r="UFY170" s="5"/>
      <c r="UFZ170" s="5"/>
      <c r="UGA170" s="5"/>
      <c r="UGB170" s="5"/>
      <c r="UGC170" s="5"/>
      <c r="UGD170" s="5"/>
      <c r="UGE170" s="5"/>
      <c r="UGF170" s="5"/>
      <c r="UGG170" s="5"/>
      <c r="UGH170" s="5"/>
      <c r="UGI170" s="5"/>
      <c r="UGJ170" s="5"/>
      <c r="UGK170" s="5"/>
      <c r="UGL170" s="5"/>
      <c r="UGM170" s="5"/>
      <c r="UGN170" s="5"/>
      <c r="UGO170" s="5"/>
      <c r="UGP170" s="5"/>
      <c r="UGQ170" s="5"/>
      <c r="UGR170" s="5"/>
      <c r="UGS170" s="5"/>
      <c r="UGT170" s="5"/>
      <c r="UGU170" s="5"/>
      <c r="UGV170" s="5"/>
      <c r="UGW170" s="5"/>
      <c r="UGX170" s="5"/>
      <c r="UGY170" s="5"/>
      <c r="UGZ170" s="5"/>
      <c r="UHA170" s="5"/>
      <c r="UHB170" s="5"/>
      <c r="UHC170" s="5"/>
      <c r="UHD170" s="5"/>
      <c r="UHE170" s="5"/>
      <c r="UHF170" s="5"/>
      <c r="UHG170" s="5"/>
      <c r="UHH170" s="5"/>
      <c r="UHI170" s="5"/>
      <c r="UHJ170" s="5"/>
      <c r="UHK170" s="5"/>
      <c r="UHL170" s="5"/>
      <c r="UHM170" s="5"/>
      <c r="UHN170" s="5"/>
      <c r="UHO170" s="5"/>
      <c r="UHP170" s="5"/>
      <c r="UHQ170" s="5"/>
      <c r="UHR170" s="5"/>
      <c r="UHS170" s="5"/>
      <c r="UHT170" s="5"/>
      <c r="UHU170" s="5"/>
      <c r="UHV170" s="5"/>
      <c r="UHW170" s="5"/>
      <c r="UHX170" s="5"/>
      <c r="UHY170" s="5"/>
      <c r="UHZ170" s="5"/>
      <c r="UIA170" s="5"/>
      <c r="UIB170" s="5"/>
      <c r="UIC170" s="5"/>
      <c r="UID170" s="5"/>
      <c r="UIE170" s="5"/>
      <c r="UIF170" s="5"/>
      <c r="UIG170" s="5"/>
      <c r="UIH170" s="5"/>
      <c r="UII170" s="5"/>
      <c r="UIJ170" s="5"/>
      <c r="UIK170" s="5"/>
      <c r="UIL170" s="5"/>
      <c r="UIM170" s="5"/>
      <c r="UIN170" s="5"/>
      <c r="UIO170" s="5"/>
      <c r="UIP170" s="5"/>
      <c r="UIQ170" s="5"/>
      <c r="UIR170" s="5"/>
      <c r="UIS170" s="5"/>
      <c r="UIT170" s="5"/>
      <c r="UIU170" s="5"/>
      <c r="UIV170" s="5"/>
      <c r="UIW170" s="5"/>
      <c r="UIX170" s="5"/>
      <c r="UIY170" s="5"/>
      <c r="UIZ170" s="5"/>
      <c r="UJA170" s="5"/>
      <c r="UJB170" s="5"/>
      <c r="UJC170" s="5"/>
      <c r="UJD170" s="5"/>
      <c r="UJE170" s="5"/>
      <c r="UJF170" s="5"/>
      <c r="UJG170" s="5"/>
      <c r="UJH170" s="5"/>
      <c r="UJI170" s="5"/>
      <c r="UJJ170" s="5"/>
      <c r="UJK170" s="5"/>
      <c r="UJL170" s="5"/>
      <c r="UJM170" s="5"/>
      <c r="UJN170" s="5"/>
      <c r="UJO170" s="5"/>
      <c r="UJP170" s="5"/>
      <c r="UJQ170" s="5"/>
      <c r="UJR170" s="5"/>
      <c r="UJS170" s="5"/>
      <c r="UJT170" s="5"/>
      <c r="UJU170" s="5"/>
      <c r="UJV170" s="5"/>
      <c r="UJW170" s="5"/>
      <c r="UJX170" s="5"/>
      <c r="UJY170" s="5"/>
      <c r="UJZ170" s="5"/>
      <c r="UKA170" s="5"/>
      <c r="UKB170" s="5"/>
      <c r="UKC170" s="5"/>
      <c r="UKD170" s="5"/>
      <c r="UKE170" s="5"/>
      <c r="UKF170" s="5"/>
      <c r="UKG170" s="5"/>
      <c r="UKH170" s="5"/>
      <c r="UKI170" s="5"/>
      <c r="UKJ170" s="5"/>
      <c r="UKK170" s="5"/>
      <c r="UKL170" s="5"/>
      <c r="UKM170" s="5"/>
      <c r="UKN170" s="5"/>
      <c r="UKO170" s="5"/>
      <c r="UKP170" s="5"/>
      <c r="UKQ170" s="5"/>
      <c r="UKR170" s="5"/>
      <c r="UKS170" s="5"/>
      <c r="UKT170" s="5"/>
      <c r="UKU170" s="5"/>
      <c r="UKV170" s="5"/>
      <c r="UKW170" s="5"/>
      <c r="UKX170" s="5"/>
      <c r="UKY170" s="5"/>
      <c r="UKZ170" s="5"/>
      <c r="ULA170" s="5"/>
      <c r="ULB170" s="5"/>
      <c r="ULC170" s="5"/>
      <c r="ULD170" s="5"/>
      <c r="ULE170" s="5"/>
      <c r="ULF170" s="5"/>
      <c r="ULG170" s="5"/>
      <c r="ULH170" s="5"/>
      <c r="ULI170" s="5"/>
      <c r="ULJ170" s="5"/>
      <c r="ULK170" s="5"/>
      <c r="ULL170" s="5"/>
      <c r="ULM170" s="5"/>
      <c r="ULN170" s="5"/>
      <c r="ULO170" s="5"/>
      <c r="ULP170" s="5"/>
      <c r="ULQ170" s="5"/>
      <c r="ULR170" s="5"/>
      <c r="ULS170" s="5"/>
      <c r="ULT170" s="5"/>
      <c r="ULU170" s="5"/>
      <c r="ULV170" s="5"/>
      <c r="ULW170" s="5"/>
      <c r="ULX170" s="5"/>
      <c r="ULY170" s="5"/>
      <c r="ULZ170" s="5"/>
      <c r="UMA170" s="5"/>
      <c r="UMB170" s="5"/>
      <c r="UMC170" s="5"/>
      <c r="UMD170" s="5"/>
      <c r="UME170" s="5"/>
      <c r="UMF170" s="5"/>
      <c r="UMG170" s="5"/>
      <c r="UMH170" s="5"/>
      <c r="UMI170" s="5"/>
      <c r="UMJ170" s="5"/>
      <c r="UMK170" s="5"/>
      <c r="UML170" s="5"/>
      <c r="UMM170" s="5"/>
      <c r="UMN170" s="5"/>
      <c r="UMO170" s="5"/>
      <c r="UMP170" s="5"/>
      <c r="UMQ170" s="5"/>
      <c r="UMR170" s="5"/>
      <c r="UMS170" s="5"/>
      <c r="UMT170" s="5"/>
      <c r="UMU170" s="5"/>
      <c r="UMV170" s="5"/>
      <c r="UMW170" s="5"/>
      <c r="UMX170" s="5"/>
      <c r="UMY170" s="5"/>
      <c r="UMZ170" s="5"/>
      <c r="UNA170" s="5"/>
      <c r="UNB170" s="5"/>
      <c r="UNC170" s="5"/>
      <c r="UND170" s="5"/>
      <c r="UNE170" s="5"/>
      <c r="UNF170" s="5"/>
      <c r="UNG170" s="5"/>
      <c r="UNH170" s="5"/>
      <c r="UNI170" s="5"/>
      <c r="UNJ170" s="5"/>
      <c r="UNK170" s="5"/>
      <c r="UNL170" s="5"/>
      <c r="UNM170" s="5"/>
      <c r="UNN170" s="5"/>
      <c r="UNO170" s="5"/>
      <c r="UNP170" s="5"/>
      <c r="UNQ170" s="5"/>
      <c r="UNR170" s="5"/>
      <c r="UNS170" s="5"/>
      <c r="UNT170" s="5"/>
      <c r="UNU170" s="5"/>
      <c r="UNV170" s="5"/>
      <c r="UNW170" s="5"/>
      <c r="UNX170" s="5"/>
      <c r="UNY170" s="5"/>
      <c r="UNZ170" s="5"/>
      <c r="UOA170" s="5"/>
      <c r="UOB170" s="5"/>
      <c r="UOC170" s="5"/>
      <c r="UOD170" s="5"/>
      <c r="UOE170" s="5"/>
      <c r="UOF170" s="5"/>
      <c r="UOG170" s="5"/>
      <c r="UOH170" s="5"/>
      <c r="UOI170" s="5"/>
      <c r="UOJ170" s="5"/>
      <c r="UOK170" s="5"/>
      <c r="UOL170" s="5"/>
      <c r="UOM170" s="5"/>
      <c r="UON170" s="5"/>
      <c r="UOO170" s="5"/>
      <c r="UOP170" s="5"/>
      <c r="UOQ170" s="5"/>
      <c r="UOR170" s="5"/>
      <c r="UOS170" s="5"/>
      <c r="UOT170" s="5"/>
      <c r="UOU170" s="5"/>
      <c r="UOV170" s="5"/>
      <c r="UOW170" s="5"/>
      <c r="UOX170" s="5"/>
      <c r="UOY170" s="5"/>
      <c r="UOZ170" s="5"/>
      <c r="UPA170" s="5"/>
      <c r="UPB170" s="5"/>
      <c r="UPC170" s="5"/>
      <c r="UPD170" s="5"/>
      <c r="UPE170" s="5"/>
      <c r="UPF170" s="5"/>
      <c r="UPG170" s="5"/>
      <c r="UPH170" s="5"/>
      <c r="UPI170" s="5"/>
      <c r="UPJ170" s="5"/>
      <c r="UPK170" s="5"/>
      <c r="UPL170" s="5"/>
      <c r="UPM170" s="5"/>
      <c r="UPN170" s="5"/>
      <c r="UPO170" s="5"/>
      <c r="UPP170" s="5"/>
      <c r="UPQ170" s="5"/>
      <c r="UPR170" s="5"/>
      <c r="UPS170" s="5"/>
      <c r="UPT170" s="5"/>
      <c r="UPU170" s="5"/>
      <c r="UPV170" s="5"/>
      <c r="UPW170" s="5"/>
      <c r="UPX170" s="5"/>
      <c r="UPY170" s="5"/>
      <c r="UPZ170" s="5"/>
      <c r="UQA170" s="5"/>
      <c r="UQB170" s="5"/>
      <c r="UQC170" s="5"/>
      <c r="UQD170" s="5"/>
      <c r="UQE170" s="5"/>
      <c r="UQF170" s="5"/>
      <c r="UQG170" s="5"/>
      <c r="UQH170" s="5"/>
      <c r="UQI170" s="5"/>
      <c r="UQJ170" s="5"/>
      <c r="UQK170" s="5"/>
      <c r="UQL170" s="5"/>
      <c r="UQM170" s="5"/>
      <c r="UQN170" s="5"/>
      <c r="UQO170" s="5"/>
      <c r="UQP170" s="5"/>
      <c r="UQQ170" s="5"/>
      <c r="UQR170" s="5"/>
      <c r="UQS170" s="5"/>
      <c r="UQT170" s="5"/>
      <c r="UQU170" s="5"/>
      <c r="UQV170" s="5"/>
      <c r="UQW170" s="5"/>
      <c r="UQX170" s="5"/>
      <c r="UQY170" s="5"/>
      <c r="UQZ170" s="5"/>
      <c r="URA170" s="5"/>
      <c r="URB170" s="5"/>
      <c r="URC170" s="5"/>
      <c r="URD170" s="5"/>
      <c r="URE170" s="5"/>
      <c r="URF170" s="5"/>
      <c r="URG170" s="5"/>
      <c r="URH170" s="5"/>
      <c r="URI170" s="5"/>
      <c r="URJ170" s="5"/>
      <c r="URK170" s="5"/>
      <c r="URL170" s="5"/>
      <c r="URM170" s="5"/>
      <c r="URN170" s="5"/>
      <c r="URO170" s="5"/>
      <c r="URP170" s="5"/>
      <c r="URQ170" s="5"/>
      <c r="URR170" s="5"/>
      <c r="URS170" s="5"/>
      <c r="URT170" s="5"/>
      <c r="URU170" s="5"/>
      <c r="URV170" s="5"/>
      <c r="URW170" s="5"/>
      <c r="URX170" s="5"/>
      <c r="URY170" s="5"/>
      <c r="URZ170" s="5"/>
      <c r="USA170" s="5"/>
      <c r="USB170" s="5"/>
      <c r="USC170" s="5"/>
      <c r="USD170" s="5"/>
      <c r="USE170" s="5"/>
      <c r="USF170" s="5"/>
      <c r="USG170" s="5"/>
      <c r="USH170" s="5"/>
      <c r="USI170" s="5"/>
      <c r="USJ170" s="5"/>
      <c r="USK170" s="5"/>
      <c r="USL170" s="5"/>
      <c r="USM170" s="5"/>
      <c r="USN170" s="5"/>
      <c r="USO170" s="5"/>
      <c r="USP170" s="5"/>
      <c r="USQ170" s="5"/>
      <c r="USR170" s="5"/>
      <c r="USS170" s="5"/>
      <c r="UST170" s="5"/>
      <c r="USU170" s="5"/>
      <c r="USV170" s="5"/>
      <c r="USW170" s="5"/>
      <c r="USX170" s="5"/>
      <c r="USY170" s="5"/>
      <c r="USZ170" s="5"/>
      <c r="UTA170" s="5"/>
      <c r="UTB170" s="5"/>
      <c r="UTC170" s="5"/>
      <c r="UTD170" s="5"/>
      <c r="UTE170" s="5"/>
      <c r="UTF170" s="5"/>
      <c r="UTG170" s="5"/>
      <c r="UTH170" s="5"/>
      <c r="UTI170" s="5"/>
      <c r="UTJ170" s="5"/>
      <c r="UTK170" s="5"/>
      <c r="UTL170" s="5"/>
      <c r="UTM170" s="5"/>
      <c r="UTN170" s="5"/>
      <c r="UTO170" s="5"/>
      <c r="UTP170" s="5"/>
      <c r="UTQ170" s="5"/>
      <c r="UTR170" s="5"/>
      <c r="UTS170" s="5"/>
      <c r="UTT170" s="5"/>
      <c r="UTU170" s="5"/>
      <c r="UTV170" s="5"/>
      <c r="UTW170" s="5"/>
      <c r="UTX170" s="5"/>
      <c r="UTY170" s="5"/>
      <c r="UTZ170" s="5"/>
      <c r="UUA170" s="5"/>
      <c r="UUB170" s="5"/>
      <c r="UUC170" s="5"/>
      <c r="UUD170" s="5"/>
      <c r="UUE170" s="5"/>
      <c r="UUF170" s="5"/>
      <c r="UUG170" s="5"/>
      <c r="UUH170" s="5"/>
      <c r="UUI170" s="5"/>
      <c r="UUJ170" s="5"/>
      <c r="UUK170" s="5"/>
      <c r="UUL170" s="5"/>
      <c r="UUM170" s="5"/>
      <c r="UUN170" s="5"/>
      <c r="UUO170" s="5"/>
      <c r="UUP170" s="5"/>
      <c r="UUQ170" s="5"/>
      <c r="UUR170" s="5"/>
      <c r="UUS170" s="5"/>
      <c r="UUT170" s="5"/>
      <c r="UUU170" s="5"/>
      <c r="UUV170" s="5"/>
      <c r="UUW170" s="5"/>
      <c r="UUX170" s="5"/>
      <c r="UUY170" s="5"/>
      <c r="UUZ170" s="5"/>
      <c r="UVA170" s="5"/>
      <c r="UVB170" s="5"/>
      <c r="UVC170" s="5"/>
      <c r="UVD170" s="5"/>
      <c r="UVE170" s="5"/>
      <c r="UVF170" s="5"/>
      <c r="UVG170" s="5"/>
      <c r="UVH170" s="5"/>
      <c r="UVI170" s="5"/>
      <c r="UVJ170" s="5"/>
      <c r="UVK170" s="5"/>
      <c r="UVL170" s="5"/>
      <c r="UVM170" s="5"/>
      <c r="UVN170" s="5"/>
      <c r="UVO170" s="5"/>
      <c r="UVP170" s="5"/>
      <c r="UVQ170" s="5"/>
      <c r="UVR170" s="5"/>
      <c r="UVS170" s="5"/>
      <c r="UVT170" s="5"/>
      <c r="UVU170" s="5"/>
      <c r="UVV170" s="5"/>
      <c r="UVW170" s="5"/>
      <c r="UVX170" s="5"/>
      <c r="UVY170" s="5"/>
      <c r="UVZ170" s="5"/>
      <c r="UWA170" s="5"/>
      <c r="UWB170" s="5"/>
      <c r="UWC170" s="5"/>
      <c r="UWD170" s="5"/>
      <c r="UWE170" s="5"/>
      <c r="UWF170" s="5"/>
      <c r="UWG170" s="5"/>
      <c r="UWH170" s="5"/>
      <c r="UWI170" s="5"/>
      <c r="UWJ170" s="5"/>
      <c r="UWK170" s="5"/>
      <c r="UWL170" s="5"/>
      <c r="UWM170" s="5"/>
      <c r="UWN170" s="5"/>
      <c r="UWO170" s="5"/>
      <c r="UWP170" s="5"/>
      <c r="UWQ170" s="5"/>
      <c r="UWR170" s="5"/>
      <c r="UWS170" s="5"/>
      <c r="UWT170" s="5"/>
      <c r="UWU170" s="5"/>
      <c r="UWV170" s="5"/>
      <c r="UWW170" s="5"/>
      <c r="UWX170" s="5"/>
      <c r="UWY170" s="5"/>
      <c r="UWZ170" s="5"/>
      <c r="UXA170" s="5"/>
      <c r="UXB170" s="5"/>
      <c r="UXC170" s="5"/>
      <c r="UXD170" s="5"/>
      <c r="UXE170" s="5"/>
      <c r="UXF170" s="5"/>
      <c r="UXG170" s="5"/>
      <c r="UXH170" s="5"/>
      <c r="UXI170" s="5"/>
      <c r="UXJ170" s="5"/>
      <c r="UXK170" s="5"/>
      <c r="UXL170" s="5"/>
      <c r="UXM170" s="5"/>
      <c r="UXN170" s="5"/>
      <c r="UXO170" s="5"/>
      <c r="UXP170" s="5"/>
      <c r="UXQ170" s="5"/>
      <c r="UXR170" s="5"/>
      <c r="UXS170" s="5"/>
      <c r="UXT170" s="5"/>
      <c r="UXU170" s="5"/>
      <c r="UXV170" s="5"/>
      <c r="UXW170" s="5"/>
      <c r="UXX170" s="5"/>
      <c r="UXY170" s="5"/>
      <c r="UXZ170" s="5"/>
      <c r="UYA170" s="5"/>
      <c r="UYB170" s="5"/>
      <c r="UYC170" s="5"/>
      <c r="UYD170" s="5"/>
      <c r="UYE170" s="5"/>
      <c r="UYF170" s="5"/>
      <c r="UYG170" s="5"/>
      <c r="UYH170" s="5"/>
      <c r="UYI170" s="5"/>
      <c r="UYJ170" s="5"/>
      <c r="UYK170" s="5"/>
      <c r="UYL170" s="5"/>
      <c r="UYM170" s="5"/>
      <c r="UYN170" s="5"/>
      <c r="UYO170" s="5"/>
      <c r="UYP170" s="5"/>
      <c r="UYQ170" s="5"/>
      <c r="UYR170" s="5"/>
      <c r="UYS170" s="5"/>
      <c r="UYT170" s="5"/>
      <c r="UYU170" s="5"/>
      <c r="UYV170" s="5"/>
      <c r="UYW170" s="5"/>
      <c r="UYX170" s="5"/>
      <c r="UYY170" s="5"/>
      <c r="UYZ170" s="5"/>
      <c r="UZA170" s="5"/>
      <c r="UZB170" s="5"/>
      <c r="UZC170" s="5"/>
      <c r="UZD170" s="5"/>
      <c r="UZE170" s="5"/>
      <c r="UZF170" s="5"/>
      <c r="UZG170" s="5"/>
      <c r="UZH170" s="5"/>
      <c r="UZI170" s="5"/>
      <c r="UZJ170" s="5"/>
      <c r="UZK170" s="5"/>
      <c r="UZL170" s="5"/>
      <c r="UZM170" s="5"/>
      <c r="UZN170" s="5"/>
      <c r="UZO170" s="5"/>
      <c r="UZP170" s="5"/>
      <c r="UZQ170" s="5"/>
      <c r="UZR170" s="5"/>
      <c r="UZS170" s="5"/>
      <c r="UZT170" s="5"/>
      <c r="UZU170" s="5"/>
      <c r="UZV170" s="5"/>
      <c r="UZW170" s="5"/>
      <c r="UZX170" s="5"/>
      <c r="UZY170" s="5"/>
      <c r="UZZ170" s="5"/>
      <c r="VAA170" s="5"/>
      <c r="VAB170" s="5"/>
      <c r="VAC170" s="5"/>
      <c r="VAD170" s="5"/>
      <c r="VAE170" s="5"/>
      <c r="VAF170" s="5"/>
      <c r="VAG170" s="5"/>
      <c r="VAH170" s="5"/>
      <c r="VAI170" s="5"/>
      <c r="VAJ170" s="5"/>
      <c r="VAK170" s="5"/>
      <c r="VAL170" s="5"/>
      <c r="VAM170" s="5"/>
      <c r="VAN170" s="5"/>
      <c r="VAO170" s="5"/>
      <c r="VAP170" s="5"/>
      <c r="VAQ170" s="5"/>
      <c r="VAR170" s="5"/>
      <c r="VAS170" s="5"/>
      <c r="VAT170" s="5"/>
      <c r="VAU170" s="5"/>
      <c r="VAV170" s="5"/>
      <c r="VAW170" s="5"/>
      <c r="VAX170" s="5"/>
      <c r="VAY170" s="5"/>
      <c r="VAZ170" s="5"/>
      <c r="VBA170" s="5"/>
      <c r="VBB170" s="5"/>
      <c r="VBC170" s="5"/>
      <c r="VBD170" s="5"/>
      <c r="VBE170" s="5"/>
      <c r="VBF170" s="5"/>
      <c r="VBG170" s="5"/>
      <c r="VBH170" s="5"/>
      <c r="VBI170" s="5"/>
      <c r="VBJ170" s="5"/>
      <c r="VBK170" s="5"/>
      <c r="VBL170" s="5"/>
      <c r="VBM170" s="5"/>
      <c r="VBN170" s="5"/>
      <c r="VBO170" s="5"/>
      <c r="VBP170" s="5"/>
      <c r="VBQ170" s="5"/>
      <c r="VBR170" s="5"/>
      <c r="VBS170" s="5"/>
      <c r="VBT170" s="5"/>
      <c r="VBU170" s="5"/>
      <c r="VBV170" s="5"/>
      <c r="VBW170" s="5"/>
      <c r="VBX170" s="5"/>
      <c r="VBY170" s="5"/>
      <c r="VBZ170" s="5"/>
      <c r="VCA170" s="5"/>
      <c r="VCB170" s="5"/>
      <c r="VCC170" s="5"/>
      <c r="VCD170" s="5"/>
      <c r="VCE170" s="5"/>
      <c r="VCF170" s="5"/>
      <c r="VCG170" s="5"/>
      <c r="VCH170" s="5"/>
      <c r="VCI170" s="5"/>
      <c r="VCJ170" s="5"/>
      <c r="VCK170" s="5"/>
      <c r="VCL170" s="5"/>
      <c r="VCM170" s="5"/>
      <c r="VCN170" s="5"/>
      <c r="VCO170" s="5"/>
      <c r="VCP170" s="5"/>
      <c r="VCQ170" s="5"/>
      <c r="VCR170" s="5"/>
      <c r="VCS170" s="5"/>
      <c r="VCT170" s="5"/>
      <c r="VCU170" s="5"/>
      <c r="VCV170" s="5"/>
      <c r="VCW170" s="5"/>
      <c r="VCX170" s="5"/>
      <c r="VCY170" s="5"/>
      <c r="VCZ170" s="5"/>
      <c r="VDA170" s="5"/>
      <c r="VDB170" s="5"/>
      <c r="VDC170" s="5"/>
      <c r="VDD170" s="5"/>
      <c r="VDE170" s="5"/>
      <c r="VDF170" s="5"/>
      <c r="VDG170" s="5"/>
      <c r="VDH170" s="5"/>
      <c r="VDI170" s="5"/>
      <c r="VDJ170" s="5"/>
      <c r="VDK170" s="5"/>
      <c r="VDL170" s="5"/>
      <c r="VDM170" s="5"/>
      <c r="VDN170" s="5"/>
      <c r="VDO170" s="5"/>
      <c r="VDP170" s="5"/>
      <c r="VDQ170" s="5"/>
      <c r="VDR170" s="5"/>
      <c r="VDS170" s="5"/>
      <c r="VDT170" s="5"/>
      <c r="VDU170" s="5"/>
      <c r="VDV170" s="5"/>
      <c r="VDW170" s="5"/>
      <c r="VDX170" s="5"/>
      <c r="VDY170" s="5"/>
      <c r="VDZ170" s="5"/>
      <c r="VEA170" s="5"/>
      <c r="VEB170" s="5"/>
      <c r="VEC170" s="5"/>
      <c r="VED170" s="5"/>
      <c r="VEE170" s="5"/>
      <c r="VEF170" s="5"/>
      <c r="VEG170" s="5"/>
      <c r="VEH170" s="5"/>
      <c r="VEI170" s="5"/>
      <c r="VEJ170" s="5"/>
      <c r="VEK170" s="5"/>
      <c r="VEL170" s="5"/>
      <c r="VEM170" s="5"/>
      <c r="VEN170" s="5"/>
      <c r="VEO170" s="5"/>
      <c r="VEP170" s="5"/>
      <c r="VEQ170" s="5"/>
      <c r="VER170" s="5"/>
      <c r="VES170" s="5"/>
      <c r="VET170" s="5"/>
      <c r="VEU170" s="5"/>
      <c r="VEV170" s="5"/>
      <c r="VEW170" s="5"/>
      <c r="VEX170" s="5"/>
      <c r="VEY170" s="5"/>
      <c r="VEZ170" s="5"/>
      <c r="VFA170" s="5"/>
      <c r="VFB170" s="5"/>
      <c r="VFC170" s="5"/>
      <c r="VFD170" s="5"/>
      <c r="VFE170" s="5"/>
      <c r="VFF170" s="5"/>
      <c r="VFG170" s="5"/>
      <c r="VFH170" s="5"/>
      <c r="VFI170" s="5"/>
      <c r="VFJ170" s="5"/>
      <c r="VFK170" s="5"/>
      <c r="VFL170" s="5"/>
      <c r="VFM170" s="5"/>
      <c r="VFN170" s="5"/>
      <c r="VFO170" s="5"/>
      <c r="VFP170" s="5"/>
      <c r="VFQ170" s="5"/>
      <c r="VFR170" s="5"/>
      <c r="VFS170" s="5"/>
      <c r="VFT170" s="5"/>
      <c r="VFU170" s="5"/>
      <c r="VFV170" s="5"/>
      <c r="VFW170" s="5"/>
      <c r="VFX170" s="5"/>
      <c r="VFY170" s="5"/>
      <c r="VFZ170" s="5"/>
      <c r="VGA170" s="5"/>
      <c r="VGB170" s="5"/>
      <c r="VGC170" s="5"/>
      <c r="VGD170" s="5"/>
      <c r="VGE170" s="5"/>
      <c r="VGF170" s="5"/>
      <c r="VGG170" s="5"/>
      <c r="VGH170" s="5"/>
      <c r="VGI170" s="5"/>
      <c r="VGJ170" s="5"/>
      <c r="VGK170" s="5"/>
      <c r="VGL170" s="5"/>
      <c r="VGM170" s="5"/>
      <c r="VGN170" s="5"/>
      <c r="VGO170" s="5"/>
      <c r="VGP170" s="5"/>
      <c r="VGQ170" s="5"/>
      <c r="VGR170" s="5"/>
      <c r="VGS170" s="5"/>
      <c r="VGT170" s="5"/>
      <c r="VGU170" s="5"/>
      <c r="VGV170" s="5"/>
      <c r="VGW170" s="5"/>
      <c r="VGX170" s="5"/>
      <c r="VGY170" s="5"/>
      <c r="VGZ170" s="5"/>
      <c r="VHA170" s="5"/>
      <c r="VHB170" s="5"/>
      <c r="VHC170" s="5"/>
      <c r="VHD170" s="5"/>
      <c r="VHE170" s="5"/>
      <c r="VHF170" s="5"/>
      <c r="VHG170" s="5"/>
      <c r="VHH170" s="5"/>
      <c r="VHI170" s="5"/>
      <c r="VHJ170" s="5"/>
      <c r="VHK170" s="5"/>
      <c r="VHL170" s="5"/>
      <c r="VHM170" s="5"/>
      <c r="VHN170" s="5"/>
      <c r="VHO170" s="5"/>
      <c r="VHP170" s="5"/>
      <c r="VHQ170" s="5"/>
      <c r="VHR170" s="5"/>
      <c r="VHS170" s="5"/>
      <c r="VHT170" s="5"/>
      <c r="VHU170" s="5"/>
      <c r="VHV170" s="5"/>
      <c r="VHW170" s="5"/>
      <c r="VHX170" s="5"/>
      <c r="VHY170" s="5"/>
      <c r="VHZ170" s="5"/>
      <c r="VIA170" s="5"/>
      <c r="VIB170" s="5"/>
      <c r="VIC170" s="5"/>
      <c r="VID170" s="5"/>
      <c r="VIE170" s="5"/>
      <c r="VIF170" s="5"/>
      <c r="VIG170" s="5"/>
      <c r="VIH170" s="5"/>
      <c r="VII170" s="5"/>
      <c r="VIJ170" s="5"/>
      <c r="VIK170" s="5"/>
      <c r="VIL170" s="5"/>
      <c r="VIM170" s="5"/>
      <c r="VIN170" s="5"/>
      <c r="VIO170" s="5"/>
      <c r="VIP170" s="5"/>
      <c r="VIQ170" s="5"/>
      <c r="VIR170" s="5"/>
      <c r="VIS170" s="5"/>
      <c r="VIT170" s="5"/>
      <c r="VIU170" s="5"/>
      <c r="VIV170" s="5"/>
      <c r="VIW170" s="5"/>
      <c r="VIX170" s="5"/>
      <c r="VIY170" s="5"/>
      <c r="VIZ170" s="5"/>
      <c r="VJA170" s="5"/>
      <c r="VJB170" s="5"/>
      <c r="VJC170" s="5"/>
      <c r="VJD170" s="5"/>
      <c r="VJE170" s="5"/>
      <c r="VJF170" s="5"/>
      <c r="VJG170" s="5"/>
      <c r="VJH170" s="5"/>
      <c r="VJI170" s="5"/>
      <c r="VJJ170" s="5"/>
      <c r="VJK170" s="5"/>
      <c r="VJL170" s="5"/>
      <c r="VJM170" s="5"/>
      <c r="VJN170" s="5"/>
      <c r="VJO170" s="5"/>
      <c r="VJP170" s="5"/>
      <c r="VJQ170" s="5"/>
      <c r="VJR170" s="5"/>
      <c r="VJS170" s="5"/>
      <c r="VJT170" s="5"/>
      <c r="VJU170" s="5"/>
      <c r="VJV170" s="5"/>
      <c r="VJW170" s="5"/>
      <c r="VJX170" s="5"/>
      <c r="VJY170" s="5"/>
      <c r="VJZ170" s="5"/>
      <c r="VKA170" s="5"/>
      <c r="VKB170" s="5"/>
      <c r="VKC170" s="5"/>
      <c r="VKD170" s="5"/>
      <c r="VKE170" s="5"/>
      <c r="VKF170" s="5"/>
      <c r="VKG170" s="5"/>
      <c r="VKH170" s="5"/>
      <c r="VKI170" s="5"/>
      <c r="VKJ170" s="5"/>
      <c r="VKK170" s="5"/>
      <c r="VKL170" s="5"/>
      <c r="VKM170" s="5"/>
      <c r="VKN170" s="5"/>
      <c r="VKO170" s="5"/>
      <c r="VKP170" s="5"/>
      <c r="VKQ170" s="5"/>
      <c r="VKR170" s="5"/>
      <c r="VKS170" s="5"/>
      <c r="VKT170" s="5"/>
      <c r="VKU170" s="5"/>
      <c r="VKV170" s="5"/>
      <c r="VKW170" s="5"/>
      <c r="VKX170" s="5"/>
      <c r="VKY170" s="5"/>
      <c r="VKZ170" s="5"/>
      <c r="VLA170" s="5"/>
      <c r="VLB170" s="5"/>
      <c r="VLC170" s="5"/>
      <c r="VLD170" s="5"/>
      <c r="VLE170" s="5"/>
      <c r="VLF170" s="5"/>
      <c r="VLG170" s="5"/>
      <c r="VLH170" s="5"/>
      <c r="VLI170" s="5"/>
      <c r="VLJ170" s="5"/>
      <c r="VLK170" s="5"/>
      <c r="VLL170" s="5"/>
      <c r="VLM170" s="5"/>
      <c r="VLN170" s="5"/>
      <c r="VLO170" s="5"/>
      <c r="VLP170" s="5"/>
      <c r="VLQ170" s="5"/>
      <c r="VLR170" s="5"/>
      <c r="VLS170" s="5"/>
      <c r="VLT170" s="5"/>
      <c r="VLU170" s="5"/>
      <c r="VLV170" s="5"/>
      <c r="VLW170" s="5"/>
      <c r="VLX170" s="5"/>
      <c r="VLY170" s="5"/>
      <c r="VLZ170" s="5"/>
      <c r="VMA170" s="5"/>
      <c r="VMB170" s="5"/>
      <c r="VMC170" s="5"/>
      <c r="VMD170" s="5"/>
      <c r="VME170" s="5"/>
      <c r="VMF170" s="5"/>
      <c r="VMG170" s="5"/>
      <c r="VMH170" s="5"/>
      <c r="VMI170" s="5"/>
      <c r="VMJ170" s="5"/>
      <c r="VMK170" s="5"/>
      <c r="VML170" s="5"/>
      <c r="VMM170" s="5"/>
      <c r="VMN170" s="5"/>
      <c r="VMO170" s="5"/>
      <c r="VMP170" s="5"/>
      <c r="VMQ170" s="5"/>
      <c r="VMR170" s="5"/>
      <c r="VMS170" s="5"/>
      <c r="VMT170" s="5"/>
      <c r="VMU170" s="5"/>
      <c r="VMV170" s="5"/>
      <c r="VMW170" s="5"/>
      <c r="VMX170" s="5"/>
      <c r="VMY170" s="5"/>
      <c r="VMZ170" s="5"/>
      <c r="VNA170" s="5"/>
      <c r="VNB170" s="5"/>
      <c r="VNC170" s="5"/>
      <c r="VND170" s="5"/>
      <c r="VNE170" s="5"/>
      <c r="VNF170" s="5"/>
      <c r="VNG170" s="5"/>
      <c r="VNH170" s="5"/>
      <c r="VNI170" s="5"/>
      <c r="VNJ170" s="5"/>
      <c r="VNK170" s="5"/>
      <c r="VNL170" s="5"/>
      <c r="VNM170" s="5"/>
      <c r="VNN170" s="5"/>
      <c r="VNO170" s="5"/>
      <c r="VNP170" s="5"/>
      <c r="VNQ170" s="5"/>
      <c r="VNR170" s="5"/>
      <c r="VNS170" s="5"/>
      <c r="VNT170" s="5"/>
      <c r="VNU170" s="5"/>
      <c r="VNV170" s="5"/>
      <c r="VNW170" s="5"/>
      <c r="VNX170" s="5"/>
      <c r="VNY170" s="5"/>
      <c r="VNZ170" s="5"/>
      <c r="VOA170" s="5"/>
      <c r="VOB170" s="5"/>
      <c r="VOC170" s="5"/>
      <c r="VOD170" s="5"/>
      <c r="VOE170" s="5"/>
      <c r="VOF170" s="5"/>
      <c r="VOG170" s="5"/>
      <c r="VOH170" s="5"/>
      <c r="VOI170" s="5"/>
      <c r="VOJ170" s="5"/>
      <c r="VOK170" s="5"/>
      <c r="VOL170" s="5"/>
      <c r="VOM170" s="5"/>
      <c r="VON170" s="5"/>
      <c r="VOO170" s="5"/>
      <c r="VOP170" s="5"/>
      <c r="VOQ170" s="5"/>
      <c r="VOR170" s="5"/>
      <c r="VOS170" s="5"/>
      <c r="VOT170" s="5"/>
      <c r="VOU170" s="5"/>
      <c r="VOV170" s="5"/>
      <c r="VOW170" s="5"/>
      <c r="VOX170" s="5"/>
      <c r="VOY170" s="5"/>
      <c r="VOZ170" s="5"/>
      <c r="VPA170" s="5"/>
      <c r="VPB170" s="5"/>
      <c r="VPC170" s="5"/>
      <c r="VPD170" s="5"/>
      <c r="VPE170" s="5"/>
      <c r="VPF170" s="5"/>
      <c r="VPG170" s="5"/>
      <c r="VPH170" s="5"/>
      <c r="VPI170" s="5"/>
      <c r="VPJ170" s="5"/>
      <c r="VPK170" s="5"/>
      <c r="VPL170" s="5"/>
      <c r="VPM170" s="5"/>
      <c r="VPN170" s="5"/>
      <c r="VPO170" s="5"/>
      <c r="VPP170" s="5"/>
      <c r="VPQ170" s="5"/>
      <c r="VPR170" s="5"/>
      <c r="VPS170" s="5"/>
      <c r="VPT170" s="5"/>
      <c r="VPU170" s="5"/>
      <c r="VPV170" s="5"/>
      <c r="VPW170" s="5"/>
      <c r="VPX170" s="5"/>
      <c r="VPY170" s="5"/>
      <c r="VPZ170" s="5"/>
      <c r="VQA170" s="5"/>
      <c r="VQB170" s="5"/>
      <c r="VQC170" s="5"/>
      <c r="VQD170" s="5"/>
      <c r="VQE170" s="5"/>
      <c r="VQF170" s="5"/>
      <c r="VQG170" s="5"/>
      <c r="VQH170" s="5"/>
      <c r="VQI170" s="5"/>
      <c r="VQJ170" s="5"/>
      <c r="VQK170" s="5"/>
      <c r="VQL170" s="5"/>
      <c r="VQM170" s="5"/>
      <c r="VQN170" s="5"/>
      <c r="VQO170" s="5"/>
      <c r="VQP170" s="5"/>
      <c r="VQQ170" s="5"/>
      <c r="VQR170" s="5"/>
      <c r="VQS170" s="5"/>
      <c r="VQT170" s="5"/>
      <c r="VQU170" s="5"/>
      <c r="VQV170" s="5"/>
      <c r="VQW170" s="5"/>
      <c r="VQX170" s="5"/>
      <c r="VQY170" s="5"/>
      <c r="VQZ170" s="5"/>
      <c r="VRA170" s="5"/>
      <c r="VRB170" s="5"/>
      <c r="VRC170" s="5"/>
      <c r="VRD170" s="5"/>
      <c r="VRE170" s="5"/>
      <c r="VRF170" s="5"/>
      <c r="VRG170" s="5"/>
      <c r="VRH170" s="5"/>
      <c r="VRI170" s="5"/>
      <c r="VRJ170" s="5"/>
      <c r="VRK170" s="5"/>
      <c r="VRL170" s="5"/>
      <c r="VRM170" s="5"/>
      <c r="VRN170" s="5"/>
      <c r="VRO170" s="5"/>
      <c r="VRP170" s="5"/>
      <c r="VRQ170" s="5"/>
      <c r="VRR170" s="5"/>
      <c r="VRS170" s="5"/>
      <c r="VRT170" s="5"/>
      <c r="VRU170" s="5"/>
      <c r="VRV170" s="5"/>
      <c r="VRW170" s="5"/>
      <c r="VRX170" s="5"/>
      <c r="VRY170" s="5"/>
      <c r="VRZ170" s="5"/>
      <c r="VSA170" s="5"/>
      <c r="VSB170" s="5"/>
      <c r="VSC170" s="5"/>
      <c r="VSD170" s="5"/>
      <c r="VSE170" s="5"/>
      <c r="VSF170" s="5"/>
      <c r="VSG170" s="5"/>
      <c r="VSH170" s="5"/>
      <c r="VSI170" s="5"/>
      <c r="VSJ170" s="5"/>
      <c r="VSK170" s="5"/>
      <c r="VSL170" s="5"/>
      <c r="VSM170" s="5"/>
      <c r="VSN170" s="5"/>
      <c r="VSO170" s="5"/>
      <c r="VSP170" s="5"/>
      <c r="VSQ170" s="5"/>
      <c r="VSR170" s="5"/>
      <c r="VSS170" s="5"/>
      <c r="VST170" s="5"/>
      <c r="VSU170" s="5"/>
      <c r="VSV170" s="5"/>
      <c r="VSW170" s="5"/>
      <c r="VSX170" s="5"/>
      <c r="VSY170" s="5"/>
      <c r="VSZ170" s="5"/>
      <c r="VTA170" s="5"/>
      <c r="VTB170" s="5"/>
      <c r="VTC170" s="5"/>
      <c r="VTD170" s="5"/>
      <c r="VTE170" s="5"/>
      <c r="VTF170" s="5"/>
      <c r="VTG170" s="5"/>
      <c r="VTH170" s="5"/>
      <c r="VTI170" s="5"/>
      <c r="VTJ170" s="5"/>
      <c r="VTK170" s="5"/>
      <c r="VTL170" s="5"/>
      <c r="VTM170" s="5"/>
      <c r="VTN170" s="5"/>
      <c r="VTO170" s="5"/>
      <c r="VTP170" s="5"/>
      <c r="VTQ170" s="5"/>
      <c r="VTR170" s="5"/>
      <c r="VTS170" s="5"/>
      <c r="VTT170" s="5"/>
      <c r="VTU170" s="5"/>
      <c r="VTV170" s="5"/>
      <c r="VTW170" s="5"/>
      <c r="VTX170" s="5"/>
      <c r="VTY170" s="5"/>
      <c r="VTZ170" s="5"/>
      <c r="VUA170" s="5"/>
      <c r="VUB170" s="5"/>
      <c r="VUC170" s="5"/>
      <c r="VUD170" s="5"/>
      <c r="VUE170" s="5"/>
      <c r="VUF170" s="5"/>
      <c r="VUG170" s="5"/>
      <c r="VUH170" s="5"/>
      <c r="VUI170" s="5"/>
      <c r="VUJ170" s="5"/>
      <c r="VUK170" s="5"/>
      <c r="VUL170" s="5"/>
      <c r="VUM170" s="5"/>
      <c r="VUN170" s="5"/>
      <c r="VUO170" s="5"/>
      <c r="VUP170" s="5"/>
      <c r="VUQ170" s="5"/>
      <c r="VUR170" s="5"/>
      <c r="VUS170" s="5"/>
      <c r="VUT170" s="5"/>
      <c r="VUU170" s="5"/>
      <c r="VUV170" s="5"/>
      <c r="VUW170" s="5"/>
      <c r="VUX170" s="5"/>
      <c r="VUY170" s="5"/>
      <c r="VUZ170" s="5"/>
      <c r="VVA170" s="5"/>
      <c r="VVB170" s="5"/>
      <c r="VVC170" s="5"/>
      <c r="VVD170" s="5"/>
      <c r="VVE170" s="5"/>
      <c r="VVF170" s="5"/>
      <c r="VVG170" s="5"/>
      <c r="VVH170" s="5"/>
      <c r="VVI170" s="5"/>
      <c r="VVJ170" s="5"/>
      <c r="VVK170" s="5"/>
      <c r="VVL170" s="5"/>
      <c r="VVM170" s="5"/>
      <c r="VVN170" s="5"/>
      <c r="VVO170" s="5"/>
      <c r="VVP170" s="5"/>
      <c r="VVQ170" s="5"/>
      <c r="VVR170" s="5"/>
      <c r="VVS170" s="5"/>
      <c r="VVT170" s="5"/>
      <c r="VVU170" s="5"/>
      <c r="VVV170" s="5"/>
      <c r="VVW170" s="5"/>
      <c r="VVX170" s="5"/>
      <c r="VVY170" s="5"/>
      <c r="VVZ170" s="5"/>
      <c r="VWA170" s="5"/>
      <c r="VWB170" s="5"/>
      <c r="VWC170" s="5"/>
      <c r="VWD170" s="5"/>
      <c r="VWE170" s="5"/>
      <c r="VWF170" s="5"/>
      <c r="VWG170" s="5"/>
      <c r="VWH170" s="5"/>
      <c r="VWI170" s="5"/>
      <c r="VWJ170" s="5"/>
      <c r="VWK170" s="5"/>
      <c r="VWL170" s="5"/>
      <c r="VWM170" s="5"/>
      <c r="VWN170" s="5"/>
      <c r="VWO170" s="5"/>
      <c r="VWP170" s="5"/>
      <c r="VWQ170" s="5"/>
      <c r="VWR170" s="5"/>
      <c r="VWS170" s="5"/>
      <c r="VWT170" s="5"/>
      <c r="VWU170" s="5"/>
      <c r="VWV170" s="5"/>
      <c r="VWW170" s="5"/>
      <c r="VWX170" s="5"/>
      <c r="VWY170" s="5"/>
      <c r="VWZ170" s="5"/>
      <c r="VXA170" s="5"/>
      <c r="VXB170" s="5"/>
      <c r="VXC170" s="5"/>
      <c r="VXD170" s="5"/>
      <c r="VXE170" s="5"/>
      <c r="VXF170" s="5"/>
      <c r="VXG170" s="5"/>
      <c r="VXH170" s="5"/>
      <c r="VXI170" s="5"/>
      <c r="VXJ170" s="5"/>
      <c r="VXK170" s="5"/>
      <c r="VXL170" s="5"/>
      <c r="VXM170" s="5"/>
      <c r="VXN170" s="5"/>
      <c r="VXO170" s="5"/>
      <c r="VXP170" s="5"/>
      <c r="VXQ170" s="5"/>
      <c r="VXR170" s="5"/>
      <c r="VXS170" s="5"/>
      <c r="VXT170" s="5"/>
      <c r="VXU170" s="5"/>
      <c r="VXV170" s="5"/>
      <c r="VXW170" s="5"/>
      <c r="VXX170" s="5"/>
      <c r="VXY170" s="5"/>
      <c r="VXZ170" s="5"/>
      <c r="VYA170" s="5"/>
      <c r="VYB170" s="5"/>
      <c r="VYC170" s="5"/>
      <c r="VYD170" s="5"/>
      <c r="VYE170" s="5"/>
      <c r="VYF170" s="5"/>
      <c r="VYG170" s="5"/>
      <c r="VYH170" s="5"/>
      <c r="VYI170" s="5"/>
      <c r="VYJ170" s="5"/>
      <c r="VYK170" s="5"/>
      <c r="VYL170" s="5"/>
      <c r="VYM170" s="5"/>
      <c r="VYN170" s="5"/>
      <c r="VYO170" s="5"/>
      <c r="VYP170" s="5"/>
      <c r="VYQ170" s="5"/>
      <c r="VYR170" s="5"/>
      <c r="VYS170" s="5"/>
      <c r="VYT170" s="5"/>
      <c r="VYU170" s="5"/>
      <c r="VYV170" s="5"/>
      <c r="VYW170" s="5"/>
      <c r="VYX170" s="5"/>
      <c r="VYY170" s="5"/>
      <c r="VYZ170" s="5"/>
      <c r="VZA170" s="5"/>
      <c r="VZB170" s="5"/>
      <c r="VZC170" s="5"/>
      <c r="VZD170" s="5"/>
      <c r="VZE170" s="5"/>
      <c r="VZF170" s="5"/>
      <c r="VZG170" s="5"/>
      <c r="VZH170" s="5"/>
      <c r="VZI170" s="5"/>
      <c r="VZJ170" s="5"/>
      <c r="VZK170" s="5"/>
      <c r="VZL170" s="5"/>
      <c r="VZM170" s="5"/>
      <c r="VZN170" s="5"/>
      <c r="VZO170" s="5"/>
      <c r="VZP170" s="5"/>
      <c r="VZQ170" s="5"/>
      <c r="VZR170" s="5"/>
      <c r="VZS170" s="5"/>
      <c r="VZT170" s="5"/>
      <c r="VZU170" s="5"/>
      <c r="VZV170" s="5"/>
      <c r="VZW170" s="5"/>
      <c r="VZX170" s="5"/>
      <c r="VZY170" s="5"/>
      <c r="VZZ170" s="5"/>
      <c r="WAA170" s="5"/>
      <c r="WAB170" s="5"/>
      <c r="WAC170" s="5"/>
      <c r="WAD170" s="5"/>
      <c r="WAE170" s="5"/>
      <c r="WAF170" s="5"/>
      <c r="WAG170" s="5"/>
      <c r="WAH170" s="5"/>
      <c r="WAI170" s="5"/>
      <c r="WAJ170" s="5"/>
      <c r="WAK170" s="5"/>
      <c r="WAL170" s="5"/>
      <c r="WAM170" s="5"/>
      <c r="WAN170" s="5"/>
      <c r="WAO170" s="5"/>
      <c r="WAP170" s="5"/>
      <c r="WAQ170" s="5"/>
      <c r="WAR170" s="5"/>
      <c r="WAS170" s="5"/>
      <c r="WAT170" s="5"/>
      <c r="WAU170" s="5"/>
      <c r="WAV170" s="5"/>
      <c r="WAW170" s="5"/>
      <c r="WAX170" s="5"/>
      <c r="WAY170" s="5"/>
      <c r="WAZ170" s="5"/>
      <c r="WBA170" s="5"/>
      <c r="WBB170" s="5"/>
      <c r="WBC170" s="5"/>
      <c r="WBD170" s="5"/>
      <c r="WBE170" s="5"/>
      <c r="WBF170" s="5"/>
      <c r="WBG170" s="5"/>
      <c r="WBH170" s="5"/>
      <c r="WBI170" s="5"/>
      <c r="WBJ170" s="5"/>
      <c r="WBK170" s="5"/>
      <c r="WBL170" s="5"/>
      <c r="WBM170" s="5"/>
      <c r="WBN170" s="5"/>
      <c r="WBO170" s="5"/>
      <c r="WBP170" s="5"/>
      <c r="WBQ170" s="5"/>
      <c r="WBR170" s="5"/>
      <c r="WBS170" s="5"/>
      <c r="WBT170" s="5"/>
      <c r="WBU170" s="5"/>
      <c r="WBV170" s="5"/>
      <c r="WBW170" s="5"/>
      <c r="WBX170" s="5"/>
      <c r="WBY170" s="5"/>
      <c r="WBZ170" s="5"/>
      <c r="WCA170" s="5"/>
      <c r="WCB170" s="5"/>
      <c r="WCC170" s="5"/>
      <c r="WCD170" s="5"/>
      <c r="WCE170" s="5"/>
      <c r="WCF170" s="5"/>
      <c r="WCG170" s="5"/>
      <c r="WCH170" s="5"/>
      <c r="WCI170" s="5"/>
      <c r="WCJ170" s="5"/>
      <c r="WCK170" s="5"/>
      <c r="WCL170" s="5"/>
      <c r="WCM170" s="5"/>
      <c r="WCN170" s="5"/>
      <c r="WCO170" s="5"/>
      <c r="WCP170" s="5"/>
      <c r="WCQ170" s="5"/>
      <c r="WCR170" s="5"/>
      <c r="WCS170" s="5"/>
      <c r="WCT170" s="5"/>
      <c r="WCU170" s="5"/>
      <c r="WCV170" s="5"/>
      <c r="WCW170" s="5"/>
      <c r="WCX170" s="5"/>
      <c r="WCY170" s="5"/>
      <c r="WCZ170" s="5"/>
      <c r="WDA170" s="5"/>
      <c r="WDB170" s="5"/>
      <c r="WDC170" s="5"/>
      <c r="WDD170" s="5"/>
      <c r="WDE170" s="5"/>
      <c r="WDF170" s="5"/>
      <c r="WDG170" s="5"/>
      <c r="WDH170" s="5"/>
      <c r="WDI170" s="5"/>
      <c r="WDJ170" s="5"/>
      <c r="WDK170" s="5"/>
      <c r="WDL170" s="5"/>
      <c r="WDM170" s="5"/>
      <c r="WDN170" s="5"/>
      <c r="WDO170" s="5"/>
      <c r="WDP170" s="5"/>
      <c r="WDQ170" s="5"/>
      <c r="WDR170" s="5"/>
      <c r="WDS170" s="5"/>
      <c r="WDT170" s="5"/>
      <c r="WDU170" s="5"/>
      <c r="WDV170" s="5"/>
      <c r="WDW170" s="5"/>
      <c r="WDX170" s="5"/>
      <c r="WDY170" s="5"/>
      <c r="WDZ170" s="5"/>
      <c r="WEA170" s="5"/>
      <c r="WEB170" s="5"/>
      <c r="WEC170" s="5"/>
      <c r="WED170" s="5"/>
      <c r="WEE170" s="5"/>
      <c r="WEF170" s="5"/>
      <c r="WEG170" s="5"/>
      <c r="WEH170" s="5"/>
      <c r="WEI170" s="5"/>
      <c r="WEJ170" s="5"/>
      <c r="WEK170" s="5"/>
      <c r="WEL170" s="5"/>
      <c r="WEM170" s="5"/>
      <c r="WEN170" s="5"/>
      <c r="WEO170" s="5"/>
      <c r="WEP170" s="5"/>
      <c r="WEQ170" s="5"/>
      <c r="WER170" s="5"/>
      <c r="WES170" s="5"/>
      <c r="WET170" s="5"/>
      <c r="WEU170" s="5"/>
      <c r="WEV170" s="5"/>
      <c r="WEW170" s="5"/>
      <c r="WEX170" s="5"/>
      <c r="WEY170" s="5"/>
      <c r="WEZ170" s="5"/>
      <c r="WFA170" s="5"/>
      <c r="WFB170" s="5"/>
      <c r="WFC170" s="5"/>
      <c r="WFD170" s="5"/>
      <c r="WFE170" s="5"/>
      <c r="WFF170" s="5"/>
      <c r="WFG170" s="5"/>
      <c r="WFH170" s="5"/>
      <c r="WFI170" s="5"/>
      <c r="WFJ170" s="5"/>
      <c r="WFK170" s="5"/>
      <c r="WFL170" s="5"/>
      <c r="WFM170" s="5"/>
      <c r="WFN170" s="5"/>
      <c r="WFO170" s="5"/>
      <c r="WFP170" s="5"/>
      <c r="WFQ170" s="5"/>
      <c r="WFR170" s="5"/>
      <c r="WFS170" s="5"/>
      <c r="WFT170" s="5"/>
      <c r="WFU170" s="5"/>
      <c r="WFV170" s="5"/>
      <c r="WFW170" s="5"/>
      <c r="WFX170" s="5"/>
      <c r="WFY170" s="5"/>
      <c r="WFZ170" s="5"/>
      <c r="WGA170" s="5"/>
      <c r="WGB170" s="5"/>
      <c r="WGC170" s="5"/>
      <c r="WGD170" s="5"/>
      <c r="WGE170" s="5"/>
      <c r="WGF170" s="5"/>
      <c r="WGG170" s="5"/>
      <c r="WGH170" s="5"/>
      <c r="WGI170" s="5"/>
      <c r="WGJ170" s="5"/>
      <c r="WGK170" s="5"/>
      <c r="WGL170" s="5"/>
      <c r="WGM170" s="5"/>
      <c r="WGN170" s="5"/>
      <c r="WGO170" s="5"/>
      <c r="WGP170" s="5"/>
      <c r="WGQ170" s="5"/>
      <c r="WGR170" s="5"/>
      <c r="WGS170" s="5"/>
      <c r="WGT170" s="5"/>
      <c r="WGU170" s="5"/>
      <c r="WGV170" s="5"/>
      <c r="WGW170" s="5"/>
      <c r="WGX170" s="5"/>
      <c r="WGY170" s="5"/>
      <c r="WGZ170" s="5"/>
      <c r="WHA170" s="5"/>
      <c r="WHB170" s="5"/>
      <c r="WHC170" s="5"/>
      <c r="WHD170" s="5"/>
      <c r="WHE170" s="5"/>
      <c r="WHF170" s="5"/>
      <c r="WHG170" s="5"/>
      <c r="WHH170" s="5"/>
      <c r="WHI170" s="5"/>
      <c r="WHJ170" s="5"/>
      <c r="WHK170" s="5"/>
      <c r="WHL170" s="5"/>
      <c r="WHM170" s="5"/>
      <c r="WHN170" s="5"/>
      <c r="WHO170" s="5"/>
      <c r="WHP170" s="5"/>
      <c r="WHQ170" s="5"/>
      <c r="WHR170" s="5"/>
      <c r="WHS170" s="5"/>
      <c r="WHT170" s="5"/>
      <c r="WHU170" s="5"/>
      <c r="WHV170" s="5"/>
      <c r="WHW170" s="5"/>
      <c r="WHX170" s="5"/>
      <c r="WHY170" s="5"/>
      <c r="WHZ170" s="5"/>
      <c r="WIA170" s="5"/>
      <c r="WIB170" s="5"/>
      <c r="WIC170" s="5"/>
      <c r="WID170" s="5"/>
      <c r="WIE170" s="5"/>
      <c r="WIF170" s="5"/>
      <c r="WIG170" s="5"/>
      <c r="WIH170" s="5"/>
      <c r="WII170" s="5"/>
      <c r="WIJ170" s="5"/>
      <c r="WIK170" s="5"/>
      <c r="WIL170" s="5"/>
      <c r="WIM170" s="5"/>
      <c r="WIN170" s="5"/>
      <c r="WIO170" s="5"/>
      <c r="WIP170" s="5"/>
      <c r="WIQ170" s="5"/>
      <c r="WIR170" s="5"/>
      <c r="WIS170" s="5"/>
      <c r="WIT170" s="5"/>
      <c r="WIU170" s="5"/>
      <c r="WIV170" s="5"/>
      <c r="WIW170" s="5"/>
      <c r="WIX170" s="5"/>
      <c r="WIY170" s="5"/>
      <c r="WIZ170" s="5"/>
      <c r="WJA170" s="5"/>
      <c r="WJB170" s="5"/>
      <c r="WJC170" s="5"/>
      <c r="WJD170" s="5"/>
      <c r="WJE170" s="5"/>
      <c r="WJF170" s="5"/>
      <c r="WJG170" s="5"/>
      <c r="WJH170" s="5"/>
      <c r="WJI170" s="5"/>
      <c r="WJJ170" s="5"/>
      <c r="WJK170" s="5"/>
      <c r="WJL170" s="5"/>
      <c r="WJM170" s="5"/>
      <c r="WJN170" s="5"/>
      <c r="WJO170" s="5"/>
      <c r="WJP170" s="5"/>
      <c r="WJQ170" s="5"/>
      <c r="WJR170" s="5"/>
      <c r="WJS170" s="5"/>
      <c r="WJT170" s="5"/>
      <c r="WJU170" s="5"/>
      <c r="WJV170" s="5"/>
      <c r="WJW170" s="5"/>
      <c r="WJX170" s="5"/>
      <c r="WJY170" s="5"/>
      <c r="WJZ170" s="5"/>
      <c r="WKA170" s="5"/>
      <c r="WKB170" s="5"/>
      <c r="WKC170" s="5"/>
      <c r="WKD170" s="5"/>
      <c r="WKE170" s="5"/>
      <c r="WKF170" s="5"/>
      <c r="WKG170" s="5"/>
      <c r="WKH170" s="5"/>
      <c r="WKI170" s="5"/>
      <c r="WKJ170" s="5"/>
      <c r="WKK170" s="5"/>
      <c r="WKL170" s="5"/>
      <c r="WKM170" s="5"/>
      <c r="WKN170" s="5"/>
      <c r="WKO170" s="5"/>
      <c r="WKP170" s="5"/>
      <c r="WKQ170" s="5"/>
      <c r="WKR170" s="5"/>
      <c r="WKS170" s="5"/>
      <c r="WKT170" s="5"/>
      <c r="WKU170" s="5"/>
      <c r="WKV170" s="5"/>
      <c r="WKW170" s="5"/>
      <c r="WKX170" s="5"/>
      <c r="WKY170" s="5"/>
      <c r="WKZ170" s="5"/>
      <c r="WLA170" s="5"/>
      <c r="WLB170" s="5"/>
      <c r="WLC170" s="5"/>
      <c r="WLD170" s="5"/>
      <c r="WLE170" s="5"/>
      <c r="WLF170" s="5"/>
      <c r="WLG170" s="5"/>
      <c r="WLH170" s="5"/>
      <c r="WLI170" s="5"/>
      <c r="WLJ170" s="5"/>
      <c r="WLK170" s="5"/>
      <c r="WLL170" s="5"/>
      <c r="WLM170" s="5"/>
      <c r="WLN170" s="5"/>
      <c r="WLO170" s="5"/>
      <c r="WLP170" s="5"/>
      <c r="WLQ170" s="5"/>
      <c r="WLR170" s="5"/>
      <c r="WLS170" s="5"/>
      <c r="WLT170" s="5"/>
      <c r="WLU170" s="5"/>
      <c r="WLV170" s="5"/>
      <c r="WLW170" s="5"/>
      <c r="WLX170" s="5"/>
      <c r="WLY170" s="5"/>
      <c r="WLZ170" s="5"/>
      <c r="WMA170" s="5"/>
      <c r="WMB170" s="5"/>
      <c r="WMC170" s="5"/>
      <c r="WMD170" s="5"/>
      <c r="WME170" s="5"/>
      <c r="WMF170" s="5"/>
      <c r="WMG170" s="5"/>
      <c r="WMH170" s="5"/>
      <c r="WMI170" s="5"/>
      <c r="WMJ170" s="5"/>
      <c r="WMK170" s="5"/>
      <c r="WML170" s="5"/>
      <c r="WMM170" s="5"/>
      <c r="WMN170" s="5"/>
      <c r="WMO170" s="5"/>
      <c r="WMP170" s="5"/>
      <c r="WMQ170" s="5"/>
      <c r="WMR170" s="5"/>
      <c r="WMS170" s="5"/>
      <c r="WMT170" s="5"/>
      <c r="WMU170" s="5"/>
      <c r="WMV170" s="5"/>
      <c r="WMW170" s="5"/>
      <c r="WMX170" s="5"/>
      <c r="WMY170" s="5"/>
      <c r="WMZ170" s="5"/>
      <c r="WNA170" s="5"/>
      <c r="WNB170" s="5"/>
      <c r="WNC170" s="5"/>
      <c r="WND170" s="5"/>
      <c r="WNE170" s="5"/>
      <c r="WNF170" s="5"/>
      <c r="WNG170" s="5"/>
      <c r="WNH170" s="5"/>
      <c r="WNI170" s="5"/>
      <c r="WNJ170" s="5"/>
      <c r="WNK170" s="5"/>
      <c r="WNL170" s="5"/>
      <c r="WNM170" s="5"/>
      <c r="WNN170" s="5"/>
      <c r="WNO170" s="5"/>
      <c r="WNP170" s="5"/>
      <c r="WNQ170" s="5"/>
      <c r="WNR170" s="5"/>
      <c r="WNS170" s="5"/>
      <c r="WNT170" s="5"/>
      <c r="WNU170" s="5"/>
      <c r="WNV170" s="5"/>
      <c r="WNW170" s="5"/>
      <c r="WNX170" s="5"/>
      <c r="WNY170" s="5"/>
      <c r="WNZ170" s="5"/>
      <c r="WOA170" s="5"/>
      <c r="WOB170" s="5"/>
      <c r="WOC170" s="5"/>
      <c r="WOD170" s="5"/>
      <c r="WOE170" s="5"/>
      <c r="WOF170" s="5"/>
      <c r="WOG170" s="5"/>
      <c r="WOH170" s="5"/>
      <c r="WOI170" s="5"/>
      <c r="WOJ170" s="5"/>
      <c r="WOK170" s="5"/>
      <c r="WOL170" s="5"/>
      <c r="WOM170" s="5"/>
      <c r="WON170" s="5"/>
      <c r="WOO170" s="5"/>
      <c r="WOP170" s="5"/>
      <c r="WOQ170" s="5"/>
      <c r="WOR170" s="5"/>
      <c r="WOS170" s="5"/>
      <c r="WOT170" s="5"/>
      <c r="WOU170" s="5"/>
      <c r="WOV170" s="5"/>
      <c r="WOW170" s="5"/>
      <c r="WOX170" s="5"/>
      <c r="WOY170" s="5"/>
      <c r="WOZ170" s="5"/>
      <c r="WPA170" s="5"/>
      <c r="WPB170" s="5"/>
      <c r="WPC170" s="5"/>
      <c r="WPD170" s="5"/>
      <c r="WPE170" s="5"/>
      <c r="WPF170" s="5"/>
      <c r="WPG170" s="5"/>
      <c r="WPH170" s="5"/>
      <c r="WPI170" s="5"/>
      <c r="WPJ170" s="5"/>
      <c r="WPK170" s="5"/>
      <c r="WPL170" s="5"/>
      <c r="WPM170" s="5"/>
      <c r="WPN170" s="5"/>
      <c r="WPO170" s="5"/>
      <c r="WPP170" s="5"/>
      <c r="WPQ170" s="5"/>
      <c r="WPR170" s="5"/>
      <c r="WPS170" s="5"/>
      <c r="WPT170" s="5"/>
      <c r="WPU170" s="5"/>
      <c r="WPV170" s="5"/>
      <c r="WPW170" s="5"/>
      <c r="WPX170" s="5"/>
      <c r="WPY170" s="5"/>
      <c r="WPZ170" s="5"/>
      <c r="WQA170" s="5"/>
      <c r="WQB170" s="5"/>
      <c r="WQC170" s="5"/>
      <c r="WQD170" s="5"/>
      <c r="WQE170" s="5"/>
      <c r="WQF170" s="5"/>
      <c r="WQG170" s="5"/>
      <c r="WQH170" s="5"/>
      <c r="WQI170" s="5"/>
      <c r="WQJ170" s="5"/>
      <c r="WQK170" s="5"/>
      <c r="WQL170" s="5"/>
      <c r="WQM170" s="5"/>
      <c r="WQN170" s="5"/>
      <c r="WQO170" s="5"/>
      <c r="WQP170" s="5"/>
      <c r="WQQ170" s="5"/>
      <c r="WQR170" s="5"/>
      <c r="WQS170" s="5"/>
      <c r="WQT170" s="5"/>
      <c r="WQU170" s="5"/>
      <c r="WQV170" s="5"/>
      <c r="WQW170" s="5"/>
      <c r="WQX170" s="5"/>
      <c r="WQY170" s="5"/>
      <c r="WQZ170" s="5"/>
      <c r="WRA170" s="5"/>
      <c r="WRB170" s="5"/>
      <c r="WRC170" s="5"/>
      <c r="WRD170" s="5"/>
      <c r="WRE170" s="5"/>
      <c r="WRF170" s="5"/>
      <c r="WRG170" s="5"/>
      <c r="WRH170" s="5"/>
      <c r="WRI170" s="5"/>
      <c r="WRJ170" s="5"/>
      <c r="WRK170" s="5"/>
      <c r="WRL170" s="5"/>
      <c r="WRM170" s="5"/>
      <c r="WRN170" s="5"/>
      <c r="WRO170" s="5"/>
      <c r="WRP170" s="5"/>
      <c r="WRQ170" s="5"/>
      <c r="WRR170" s="5"/>
      <c r="WRS170" s="5"/>
      <c r="WRT170" s="5"/>
      <c r="WRU170" s="5"/>
      <c r="WRV170" s="5"/>
      <c r="WRW170" s="5"/>
      <c r="WRX170" s="5"/>
      <c r="WRY170" s="5"/>
      <c r="WRZ170" s="5"/>
      <c r="WSA170" s="5"/>
      <c r="WSB170" s="5"/>
      <c r="WSC170" s="5"/>
      <c r="WSD170" s="5"/>
      <c r="WSE170" s="5"/>
      <c r="WSF170" s="5"/>
      <c r="WSG170" s="5"/>
      <c r="WSH170" s="5"/>
      <c r="WSI170" s="5"/>
      <c r="WSJ170" s="5"/>
      <c r="WSK170" s="5"/>
      <c r="WSL170" s="5"/>
      <c r="WSM170" s="5"/>
      <c r="WSN170" s="5"/>
      <c r="WSO170" s="5"/>
      <c r="WSP170" s="5"/>
      <c r="WSQ170" s="5"/>
      <c r="WSR170" s="5"/>
      <c r="WSS170" s="5"/>
      <c r="WST170" s="5"/>
      <c r="WSU170" s="5"/>
      <c r="WSV170" s="5"/>
      <c r="WSW170" s="5"/>
      <c r="WSX170" s="5"/>
      <c r="WSY170" s="5"/>
      <c r="WSZ170" s="5"/>
      <c r="WTA170" s="5"/>
      <c r="WTB170" s="5"/>
      <c r="WTC170" s="5"/>
      <c r="WTD170" s="5"/>
      <c r="WTE170" s="5"/>
      <c r="WTF170" s="5"/>
      <c r="WTG170" s="5"/>
      <c r="WTH170" s="5"/>
      <c r="WTI170" s="5"/>
      <c r="WTJ170" s="5"/>
      <c r="WTK170" s="5"/>
      <c r="WTL170" s="5"/>
      <c r="WTM170" s="5"/>
      <c r="WTN170" s="5"/>
      <c r="WTO170" s="5"/>
      <c r="WTP170" s="5"/>
      <c r="WTQ170" s="5"/>
      <c r="WTR170" s="5"/>
      <c r="WTS170" s="5"/>
      <c r="WTT170" s="5"/>
      <c r="WTU170" s="5"/>
      <c r="WTV170" s="5"/>
      <c r="WTW170" s="5"/>
      <c r="WTX170" s="5"/>
      <c r="WTY170" s="5"/>
      <c r="WTZ170" s="5"/>
      <c r="WUA170" s="5"/>
      <c r="WUB170" s="5"/>
      <c r="WUC170" s="5"/>
      <c r="WUD170" s="5"/>
      <c r="WUE170" s="5"/>
      <c r="WUF170" s="5"/>
      <c r="WUG170" s="5"/>
      <c r="WUH170" s="5"/>
      <c r="WUI170" s="5"/>
      <c r="WUJ170" s="5"/>
      <c r="WUK170" s="5"/>
      <c r="WUL170" s="5"/>
      <c r="WUM170" s="5"/>
      <c r="WUN170" s="5"/>
      <c r="WUO170" s="5"/>
      <c r="WUP170" s="5"/>
      <c r="WUQ170" s="5"/>
      <c r="WUR170" s="5"/>
      <c r="WUS170" s="5"/>
      <c r="WUT170" s="5"/>
      <c r="WUU170" s="5"/>
      <c r="WUV170" s="5"/>
      <c r="WUW170" s="5"/>
      <c r="WUX170" s="5"/>
      <c r="WUY170" s="5"/>
      <c r="WUZ170" s="5"/>
      <c r="WVA170" s="5"/>
      <c r="WVB170" s="5"/>
      <c r="WVC170" s="5"/>
      <c r="WVD170" s="5"/>
      <c r="WVE170" s="5"/>
      <c r="WVF170" s="5"/>
      <c r="WVG170" s="5"/>
      <c r="WVH170" s="5"/>
      <c r="WVI170" s="5"/>
      <c r="WVJ170" s="5"/>
      <c r="WVK170" s="5"/>
      <c r="WVL170" s="5"/>
      <c r="WVM170" s="5"/>
      <c r="WVN170" s="5"/>
      <c r="WVO170" s="5"/>
      <c r="WVP170" s="5"/>
      <c r="WVQ170" s="5"/>
      <c r="WVR170" s="5"/>
      <c r="WVS170" s="5"/>
      <c r="WVT170" s="5"/>
      <c r="WVU170" s="5"/>
      <c r="WVV170" s="5"/>
      <c r="WVW170" s="5"/>
      <c r="WVX170" s="5"/>
      <c r="WVY170" s="5"/>
      <c r="WVZ170" s="5"/>
      <c r="WWA170" s="5"/>
      <c r="WWB170" s="5"/>
      <c r="WWC170" s="5"/>
      <c r="WWD170" s="5"/>
      <c r="WWE170" s="5"/>
      <c r="WWF170" s="5"/>
      <c r="WWG170" s="5"/>
      <c r="WWH170" s="5"/>
      <c r="WWI170" s="5"/>
      <c r="WWJ170" s="5"/>
      <c r="WWK170" s="5"/>
      <c r="WWL170" s="5"/>
      <c r="WWM170" s="5"/>
      <c r="WWN170" s="5"/>
      <c r="WWO170" s="5"/>
      <c r="WWP170" s="5"/>
      <c r="WWQ170" s="5"/>
      <c r="WWR170" s="5"/>
      <c r="WWS170" s="5"/>
      <c r="WWT170" s="5"/>
      <c r="WWU170" s="5"/>
      <c r="WWV170" s="5"/>
      <c r="WWW170" s="5"/>
      <c r="WWX170" s="5"/>
      <c r="WWY170" s="5"/>
      <c r="WWZ170" s="5"/>
      <c r="WXA170" s="5"/>
      <c r="WXB170" s="5"/>
      <c r="WXC170" s="5"/>
      <c r="WXD170" s="5"/>
      <c r="WXE170" s="5"/>
      <c r="WXF170" s="5"/>
      <c r="WXG170" s="5"/>
      <c r="WXH170" s="5"/>
      <c r="WXI170" s="5"/>
      <c r="WXJ170" s="5"/>
      <c r="WXK170" s="5"/>
      <c r="WXL170" s="5"/>
      <c r="WXM170" s="5"/>
      <c r="WXN170" s="5"/>
      <c r="WXO170" s="5"/>
      <c r="WXP170" s="5"/>
      <c r="WXQ170" s="5"/>
      <c r="WXR170" s="5"/>
      <c r="WXS170" s="5"/>
      <c r="WXT170" s="5"/>
      <c r="WXU170" s="5"/>
      <c r="WXV170" s="5"/>
      <c r="WXW170" s="5"/>
      <c r="WXX170" s="5"/>
      <c r="WXY170" s="5"/>
      <c r="WXZ170" s="5"/>
      <c r="WYA170" s="5"/>
      <c r="WYB170" s="5"/>
      <c r="WYC170" s="5"/>
      <c r="WYD170" s="5"/>
      <c r="WYE170" s="5"/>
      <c r="WYF170" s="5"/>
      <c r="WYG170" s="5"/>
      <c r="WYH170" s="5"/>
      <c r="WYI170" s="5"/>
      <c r="WYJ170" s="5"/>
      <c r="WYK170" s="5"/>
      <c r="WYL170" s="5"/>
      <c r="WYM170" s="5"/>
      <c r="WYN170" s="5"/>
      <c r="WYO170" s="5"/>
      <c r="WYP170" s="5"/>
      <c r="WYQ170" s="5"/>
      <c r="WYR170" s="5"/>
      <c r="WYS170" s="5"/>
      <c r="WYT170" s="5"/>
      <c r="WYU170" s="5"/>
      <c r="WYV170" s="5"/>
      <c r="WYW170" s="5"/>
      <c r="WYX170" s="5"/>
      <c r="WYY170" s="5"/>
      <c r="WYZ170" s="5"/>
      <c r="WZA170" s="5"/>
      <c r="WZB170" s="5"/>
      <c r="WZC170" s="5"/>
      <c r="WZD170" s="5"/>
      <c r="WZE170" s="5"/>
      <c r="WZF170" s="5"/>
      <c r="WZG170" s="5"/>
      <c r="WZH170" s="5"/>
      <c r="WZI170" s="5"/>
      <c r="WZJ170" s="5"/>
      <c r="WZK170" s="5"/>
      <c r="WZL170" s="5"/>
      <c r="WZM170" s="5"/>
      <c r="WZN170" s="5"/>
      <c r="WZO170" s="5"/>
      <c r="WZP170" s="5"/>
      <c r="WZQ170" s="5"/>
      <c r="WZR170" s="5"/>
      <c r="WZS170" s="5"/>
      <c r="WZT170" s="5"/>
      <c r="WZU170" s="5"/>
      <c r="WZV170" s="5"/>
      <c r="WZW170" s="5"/>
      <c r="WZX170" s="5"/>
      <c r="WZY170" s="5"/>
      <c r="WZZ170" s="5"/>
      <c r="XAA170" s="5"/>
      <c r="XAB170" s="5"/>
      <c r="XAC170" s="5"/>
      <c r="XAD170" s="5"/>
      <c r="XAE170" s="5"/>
      <c r="XAF170" s="5"/>
      <c r="XAG170" s="5"/>
      <c r="XAH170" s="5"/>
      <c r="XAI170" s="5"/>
      <c r="XAJ170" s="5"/>
      <c r="XAK170" s="5"/>
      <c r="XAL170" s="5"/>
      <c r="XAM170" s="5"/>
      <c r="XAN170" s="5"/>
      <c r="XAO170" s="5"/>
      <c r="XAP170" s="5"/>
      <c r="XAQ170" s="5"/>
      <c r="XAR170" s="5"/>
      <c r="XAS170" s="5"/>
      <c r="XAT170" s="5"/>
      <c r="XAU170" s="5"/>
      <c r="XAV170" s="5"/>
      <c r="XAW170" s="5"/>
      <c r="XAX170" s="5"/>
      <c r="XAY170" s="5"/>
      <c r="XAZ170" s="5"/>
      <c r="XBA170" s="5"/>
      <c r="XBB170" s="5"/>
      <c r="XBC170" s="5"/>
      <c r="XBD170" s="5"/>
      <c r="XBE170" s="5"/>
      <c r="XBF170" s="5"/>
      <c r="XBG170" s="5"/>
      <c r="XBH170" s="5"/>
      <c r="XBI170" s="5"/>
      <c r="XBJ170" s="5"/>
      <c r="XBK170" s="5"/>
      <c r="XBL170" s="5"/>
      <c r="XBM170" s="5"/>
      <c r="XBN170" s="5"/>
      <c r="XBO170" s="5"/>
      <c r="XBP170" s="5"/>
      <c r="XBQ170" s="5"/>
      <c r="XBR170" s="5"/>
      <c r="XBS170" s="5"/>
      <c r="XBT170" s="5"/>
      <c r="XBU170" s="5"/>
      <c r="XBV170" s="5"/>
      <c r="XBW170" s="5"/>
      <c r="XBX170" s="5"/>
      <c r="XBY170" s="5"/>
      <c r="XBZ170" s="5"/>
      <c r="XCA170" s="5"/>
      <c r="XCB170" s="5"/>
      <c r="XCC170" s="5"/>
      <c r="XCD170" s="5"/>
      <c r="XCE170" s="5"/>
      <c r="XCF170" s="5"/>
      <c r="XCG170" s="5"/>
      <c r="XCH170" s="5"/>
      <c r="XCI170" s="5"/>
      <c r="XCJ170" s="5"/>
      <c r="XCK170" s="5"/>
      <c r="XCL170" s="5"/>
      <c r="XCM170" s="5"/>
      <c r="XCN170" s="5"/>
      <c r="XCO170" s="5"/>
      <c r="XCP170" s="5"/>
      <c r="XCQ170" s="5"/>
      <c r="XCR170" s="5"/>
      <c r="XCS170" s="5"/>
      <c r="XCT170" s="5"/>
      <c r="XCU170" s="5"/>
      <c r="XCV170" s="5"/>
      <c r="XCW170" s="5"/>
      <c r="XCX170" s="5"/>
      <c r="XCY170" s="5"/>
      <c r="XCZ170" s="5"/>
      <c r="XDA170" s="5"/>
      <c r="XDB170" s="5"/>
      <c r="XDC170" s="5"/>
      <c r="XDD170" s="5"/>
      <c r="XDE170" s="5"/>
      <c r="XDF170" s="5"/>
      <c r="XDG170" s="5"/>
      <c r="XDH170" s="5"/>
      <c r="XDI170" s="5"/>
      <c r="XDJ170" s="5"/>
      <c r="XDK170" s="5"/>
      <c r="XDL170" s="5"/>
      <c r="XDM170" s="5"/>
      <c r="XDN170" s="5"/>
      <c r="XDO170" s="5"/>
      <c r="XDP170" s="5"/>
      <c r="XDQ170" s="5"/>
      <c r="XDR170" s="5"/>
      <c r="XDS170" s="5"/>
      <c r="XDT170" s="5"/>
      <c r="XDU170" s="5"/>
      <c r="XDV170" s="5"/>
      <c r="XDW170" s="5"/>
      <c r="XDX170" s="5"/>
      <c r="XDY170" s="5"/>
      <c r="XDZ170" s="5"/>
      <c r="XEA170" s="5"/>
      <c r="XEB170" s="5"/>
      <c r="XEC170" s="5"/>
      <c r="XED170" s="5"/>
      <c r="XEE170" s="5"/>
      <c r="XEF170" s="5"/>
      <c r="XEG170" s="5"/>
      <c r="XEH170" s="5"/>
      <c r="XEI170" s="5"/>
      <c r="XEJ170" s="5"/>
    </row>
    <row r="171" spans="1:16364" s="2" customFormat="1" ht="23.1" customHeight="1">
      <c r="A171" s="111">
        <v>169</v>
      </c>
      <c r="B171" s="131"/>
      <c r="C171" s="125"/>
      <c r="D171" s="62" t="s">
        <v>11</v>
      </c>
      <c r="E171" s="50" t="s">
        <v>360</v>
      </c>
      <c r="F171" s="27" t="s">
        <v>361</v>
      </c>
      <c r="G171" s="63">
        <v>3000</v>
      </c>
      <c r="H171" s="53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  <c r="AMB171" s="5"/>
      <c r="AMC171" s="5"/>
      <c r="AMD171" s="5"/>
      <c r="AME171" s="5"/>
      <c r="AMF171" s="5"/>
      <c r="AMG171" s="5"/>
      <c r="AMH171" s="5"/>
      <c r="AMI171" s="5"/>
      <c r="AMJ171" s="5"/>
      <c r="AMK171" s="5"/>
      <c r="AML171" s="5"/>
      <c r="AMM171" s="5"/>
      <c r="AMN171" s="5"/>
      <c r="AMO171" s="5"/>
      <c r="AMP171" s="5"/>
      <c r="AMQ171" s="5"/>
      <c r="AMR171" s="5"/>
      <c r="AMS171" s="5"/>
      <c r="AMT171" s="5"/>
      <c r="AMU171" s="5"/>
      <c r="AMV171" s="5"/>
      <c r="AMW171" s="5"/>
      <c r="AMX171" s="5"/>
      <c r="AMY171" s="5"/>
      <c r="AMZ171" s="5"/>
      <c r="ANA171" s="5"/>
      <c r="ANB171" s="5"/>
      <c r="ANC171" s="5"/>
      <c r="AND171" s="5"/>
      <c r="ANE171" s="5"/>
      <c r="ANF171" s="5"/>
      <c r="ANG171" s="5"/>
      <c r="ANH171" s="5"/>
      <c r="ANI171" s="5"/>
      <c r="ANJ171" s="5"/>
      <c r="ANK171" s="5"/>
      <c r="ANL171" s="5"/>
      <c r="ANM171" s="5"/>
      <c r="ANN171" s="5"/>
      <c r="ANO171" s="5"/>
      <c r="ANP171" s="5"/>
      <c r="ANQ171" s="5"/>
      <c r="ANR171" s="5"/>
      <c r="ANS171" s="5"/>
      <c r="ANT171" s="5"/>
      <c r="ANU171" s="5"/>
      <c r="ANV171" s="5"/>
      <c r="ANW171" s="5"/>
      <c r="ANX171" s="5"/>
      <c r="ANY171" s="5"/>
      <c r="ANZ171" s="5"/>
      <c r="AOA171" s="5"/>
      <c r="AOB171" s="5"/>
      <c r="AOC171" s="5"/>
      <c r="AOD171" s="5"/>
      <c r="AOE171" s="5"/>
      <c r="AOF171" s="5"/>
      <c r="AOG171" s="5"/>
      <c r="AOH171" s="5"/>
      <c r="AOI171" s="5"/>
      <c r="AOJ171" s="5"/>
      <c r="AOK171" s="5"/>
      <c r="AOL171" s="5"/>
      <c r="AOM171" s="5"/>
      <c r="AON171" s="5"/>
      <c r="AOO171" s="5"/>
      <c r="AOP171" s="5"/>
      <c r="AOQ171" s="5"/>
      <c r="AOR171" s="5"/>
      <c r="AOS171" s="5"/>
      <c r="AOT171" s="5"/>
      <c r="AOU171" s="5"/>
      <c r="AOV171" s="5"/>
      <c r="AOW171" s="5"/>
      <c r="AOX171" s="5"/>
      <c r="AOY171" s="5"/>
      <c r="AOZ171" s="5"/>
      <c r="APA171" s="5"/>
      <c r="APB171" s="5"/>
      <c r="APC171" s="5"/>
      <c r="APD171" s="5"/>
      <c r="APE171" s="5"/>
      <c r="APF171" s="5"/>
      <c r="APG171" s="5"/>
      <c r="APH171" s="5"/>
      <c r="API171" s="5"/>
      <c r="APJ171" s="5"/>
      <c r="APK171" s="5"/>
      <c r="APL171" s="5"/>
      <c r="APM171" s="5"/>
      <c r="APN171" s="5"/>
      <c r="APO171" s="5"/>
      <c r="APP171" s="5"/>
      <c r="APQ171" s="5"/>
      <c r="APR171" s="5"/>
      <c r="APS171" s="5"/>
      <c r="APT171" s="5"/>
      <c r="APU171" s="5"/>
      <c r="APV171" s="5"/>
      <c r="APW171" s="5"/>
      <c r="APX171" s="5"/>
      <c r="APY171" s="5"/>
      <c r="APZ171" s="5"/>
      <c r="AQA171" s="5"/>
      <c r="AQB171" s="5"/>
      <c r="AQC171" s="5"/>
      <c r="AQD171" s="5"/>
      <c r="AQE171" s="5"/>
      <c r="AQF171" s="5"/>
      <c r="AQG171" s="5"/>
      <c r="AQH171" s="5"/>
      <c r="AQI171" s="5"/>
      <c r="AQJ171" s="5"/>
      <c r="AQK171" s="5"/>
      <c r="AQL171" s="5"/>
      <c r="AQM171" s="5"/>
      <c r="AQN171" s="5"/>
      <c r="AQO171" s="5"/>
      <c r="AQP171" s="5"/>
      <c r="AQQ171" s="5"/>
      <c r="AQR171" s="5"/>
      <c r="AQS171" s="5"/>
      <c r="AQT171" s="5"/>
      <c r="AQU171" s="5"/>
      <c r="AQV171" s="5"/>
      <c r="AQW171" s="5"/>
      <c r="AQX171" s="5"/>
      <c r="AQY171" s="5"/>
      <c r="AQZ171" s="5"/>
      <c r="ARA171" s="5"/>
      <c r="ARB171" s="5"/>
      <c r="ARC171" s="5"/>
      <c r="ARD171" s="5"/>
      <c r="ARE171" s="5"/>
      <c r="ARF171" s="5"/>
      <c r="ARG171" s="5"/>
      <c r="ARH171" s="5"/>
      <c r="ARI171" s="5"/>
      <c r="ARJ171" s="5"/>
      <c r="ARK171" s="5"/>
      <c r="ARL171" s="5"/>
      <c r="ARM171" s="5"/>
      <c r="ARN171" s="5"/>
      <c r="ARO171" s="5"/>
      <c r="ARP171" s="5"/>
      <c r="ARQ171" s="5"/>
      <c r="ARR171" s="5"/>
      <c r="ARS171" s="5"/>
      <c r="ART171" s="5"/>
      <c r="ARU171" s="5"/>
      <c r="ARV171" s="5"/>
      <c r="ARW171" s="5"/>
      <c r="ARX171" s="5"/>
      <c r="ARY171" s="5"/>
      <c r="ARZ171" s="5"/>
      <c r="ASA171" s="5"/>
      <c r="ASB171" s="5"/>
      <c r="ASC171" s="5"/>
      <c r="ASD171" s="5"/>
      <c r="ASE171" s="5"/>
      <c r="ASF171" s="5"/>
      <c r="ASG171" s="5"/>
      <c r="ASH171" s="5"/>
      <c r="ASI171" s="5"/>
      <c r="ASJ171" s="5"/>
      <c r="ASK171" s="5"/>
      <c r="ASL171" s="5"/>
      <c r="ASM171" s="5"/>
      <c r="ASN171" s="5"/>
      <c r="ASO171" s="5"/>
      <c r="ASP171" s="5"/>
      <c r="ASQ171" s="5"/>
      <c r="ASR171" s="5"/>
      <c r="ASS171" s="5"/>
      <c r="AST171" s="5"/>
      <c r="ASU171" s="5"/>
      <c r="ASV171" s="5"/>
      <c r="ASW171" s="5"/>
      <c r="ASX171" s="5"/>
      <c r="ASY171" s="5"/>
      <c r="ASZ171" s="5"/>
      <c r="ATA171" s="5"/>
      <c r="ATB171" s="5"/>
      <c r="ATC171" s="5"/>
      <c r="ATD171" s="5"/>
      <c r="ATE171" s="5"/>
      <c r="ATF171" s="5"/>
      <c r="ATG171" s="5"/>
      <c r="ATH171" s="5"/>
      <c r="ATI171" s="5"/>
      <c r="ATJ171" s="5"/>
      <c r="ATK171" s="5"/>
      <c r="ATL171" s="5"/>
      <c r="ATM171" s="5"/>
      <c r="ATN171" s="5"/>
      <c r="ATO171" s="5"/>
      <c r="ATP171" s="5"/>
      <c r="ATQ171" s="5"/>
      <c r="ATR171" s="5"/>
      <c r="ATS171" s="5"/>
      <c r="ATT171" s="5"/>
      <c r="ATU171" s="5"/>
      <c r="ATV171" s="5"/>
      <c r="ATW171" s="5"/>
      <c r="ATX171" s="5"/>
      <c r="ATY171" s="5"/>
      <c r="ATZ171" s="5"/>
      <c r="AUA171" s="5"/>
      <c r="AUB171" s="5"/>
      <c r="AUC171" s="5"/>
      <c r="AUD171" s="5"/>
      <c r="AUE171" s="5"/>
      <c r="AUF171" s="5"/>
      <c r="AUG171" s="5"/>
      <c r="AUH171" s="5"/>
      <c r="AUI171" s="5"/>
      <c r="AUJ171" s="5"/>
      <c r="AUK171" s="5"/>
      <c r="AUL171" s="5"/>
      <c r="AUM171" s="5"/>
      <c r="AUN171" s="5"/>
      <c r="AUO171" s="5"/>
      <c r="AUP171" s="5"/>
      <c r="AUQ171" s="5"/>
      <c r="AUR171" s="5"/>
      <c r="AUS171" s="5"/>
      <c r="AUT171" s="5"/>
      <c r="AUU171" s="5"/>
      <c r="AUV171" s="5"/>
      <c r="AUW171" s="5"/>
      <c r="AUX171" s="5"/>
      <c r="AUY171" s="5"/>
      <c r="AUZ171" s="5"/>
      <c r="AVA171" s="5"/>
      <c r="AVB171" s="5"/>
      <c r="AVC171" s="5"/>
      <c r="AVD171" s="5"/>
      <c r="AVE171" s="5"/>
      <c r="AVF171" s="5"/>
      <c r="AVG171" s="5"/>
      <c r="AVH171" s="5"/>
      <c r="AVI171" s="5"/>
      <c r="AVJ171" s="5"/>
      <c r="AVK171" s="5"/>
      <c r="AVL171" s="5"/>
      <c r="AVM171" s="5"/>
      <c r="AVN171" s="5"/>
      <c r="AVO171" s="5"/>
      <c r="AVP171" s="5"/>
      <c r="AVQ171" s="5"/>
      <c r="AVR171" s="5"/>
      <c r="AVS171" s="5"/>
      <c r="AVT171" s="5"/>
      <c r="AVU171" s="5"/>
      <c r="AVV171" s="5"/>
      <c r="AVW171" s="5"/>
      <c r="AVX171" s="5"/>
      <c r="AVY171" s="5"/>
      <c r="AVZ171" s="5"/>
      <c r="AWA171" s="5"/>
      <c r="AWB171" s="5"/>
      <c r="AWC171" s="5"/>
      <c r="AWD171" s="5"/>
      <c r="AWE171" s="5"/>
      <c r="AWF171" s="5"/>
      <c r="AWG171" s="5"/>
      <c r="AWH171" s="5"/>
      <c r="AWI171" s="5"/>
      <c r="AWJ171" s="5"/>
      <c r="AWK171" s="5"/>
      <c r="AWL171" s="5"/>
      <c r="AWM171" s="5"/>
      <c r="AWN171" s="5"/>
      <c r="AWO171" s="5"/>
      <c r="AWP171" s="5"/>
      <c r="AWQ171" s="5"/>
      <c r="AWR171" s="5"/>
      <c r="AWS171" s="5"/>
      <c r="AWT171" s="5"/>
      <c r="AWU171" s="5"/>
      <c r="AWV171" s="5"/>
      <c r="AWW171" s="5"/>
      <c r="AWX171" s="5"/>
      <c r="AWY171" s="5"/>
      <c r="AWZ171" s="5"/>
      <c r="AXA171" s="5"/>
      <c r="AXB171" s="5"/>
      <c r="AXC171" s="5"/>
      <c r="AXD171" s="5"/>
      <c r="AXE171" s="5"/>
      <c r="AXF171" s="5"/>
      <c r="AXG171" s="5"/>
      <c r="AXH171" s="5"/>
      <c r="AXI171" s="5"/>
      <c r="AXJ171" s="5"/>
      <c r="AXK171" s="5"/>
      <c r="AXL171" s="5"/>
      <c r="AXM171" s="5"/>
      <c r="AXN171" s="5"/>
      <c r="AXO171" s="5"/>
      <c r="AXP171" s="5"/>
      <c r="AXQ171" s="5"/>
      <c r="AXR171" s="5"/>
      <c r="AXS171" s="5"/>
      <c r="AXT171" s="5"/>
      <c r="AXU171" s="5"/>
      <c r="AXV171" s="5"/>
      <c r="AXW171" s="5"/>
      <c r="AXX171" s="5"/>
      <c r="AXY171" s="5"/>
      <c r="AXZ171" s="5"/>
      <c r="AYA171" s="5"/>
      <c r="AYB171" s="5"/>
      <c r="AYC171" s="5"/>
      <c r="AYD171" s="5"/>
      <c r="AYE171" s="5"/>
      <c r="AYF171" s="5"/>
      <c r="AYG171" s="5"/>
      <c r="AYH171" s="5"/>
      <c r="AYI171" s="5"/>
      <c r="AYJ171" s="5"/>
      <c r="AYK171" s="5"/>
      <c r="AYL171" s="5"/>
      <c r="AYM171" s="5"/>
      <c r="AYN171" s="5"/>
      <c r="AYO171" s="5"/>
      <c r="AYP171" s="5"/>
      <c r="AYQ171" s="5"/>
      <c r="AYR171" s="5"/>
      <c r="AYS171" s="5"/>
      <c r="AYT171" s="5"/>
      <c r="AYU171" s="5"/>
      <c r="AYV171" s="5"/>
      <c r="AYW171" s="5"/>
      <c r="AYX171" s="5"/>
      <c r="AYY171" s="5"/>
      <c r="AYZ171" s="5"/>
      <c r="AZA171" s="5"/>
      <c r="AZB171" s="5"/>
      <c r="AZC171" s="5"/>
      <c r="AZD171" s="5"/>
      <c r="AZE171" s="5"/>
      <c r="AZF171" s="5"/>
      <c r="AZG171" s="5"/>
      <c r="AZH171" s="5"/>
      <c r="AZI171" s="5"/>
      <c r="AZJ171" s="5"/>
      <c r="AZK171" s="5"/>
      <c r="AZL171" s="5"/>
      <c r="AZM171" s="5"/>
      <c r="AZN171" s="5"/>
      <c r="AZO171" s="5"/>
      <c r="AZP171" s="5"/>
      <c r="AZQ171" s="5"/>
      <c r="AZR171" s="5"/>
      <c r="AZS171" s="5"/>
      <c r="AZT171" s="5"/>
      <c r="AZU171" s="5"/>
      <c r="AZV171" s="5"/>
      <c r="AZW171" s="5"/>
      <c r="AZX171" s="5"/>
      <c r="AZY171" s="5"/>
      <c r="AZZ171" s="5"/>
      <c r="BAA171" s="5"/>
      <c r="BAB171" s="5"/>
      <c r="BAC171" s="5"/>
      <c r="BAD171" s="5"/>
      <c r="BAE171" s="5"/>
      <c r="BAF171" s="5"/>
      <c r="BAG171" s="5"/>
      <c r="BAH171" s="5"/>
      <c r="BAI171" s="5"/>
      <c r="BAJ171" s="5"/>
      <c r="BAK171" s="5"/>
      <c r="BAL171" s="5"/>
      <c r="BAM171" s="5"/>
      <c r="BAN171" s="5"/>
      <c r="BAO171" s="5"/>
      <c r="BAP171" s="5"/>
      <c r="BAQ171" s="5"/>
      <c r="BAR171" s="5"/>
      <c r="BAS171" s="5"/>
      <c r="BAT171" s="5"/>
      <c r="BAU171" s="5"/>
      <c r="BAV171" s="5"/>
      <c r="BAW171" s="5"/>
      <c r="BAX171" s="5"/>
      <c r="BAY171" s="5"/>
      <c r="BAZ171" s="5"/>
      <c r="BBA171" s="5"/>
      <c r="BBB171" s="5"/>
      <c r="BBC171" s="5"/>
      <c r="BBD171" s="5"/>
      <c r="BBE171" s="5"/>
      <c r="BBF171" s="5"/>
      <c r="BBG171" s="5"/>
      <c r="BBH171" s="5"/>
      <c r="BBI171" s="5"/>
      <c r="BBJ171" s="5"/>
      <c r="BBK171" s="5"/>
      <c r="BBL171" s="5"/>
      <c r="BBM171" s="5"/>
      <c r="BBN171" s="5"/>
      <c r="BBO171" s="5"/>
      <c r="BBP171" s="5"/>
      <c r="BBQ171" s="5"/>
      <c r="BBR171" s="5"/>
      <c r="BBS171" s="5"/>
      <c r="BBT171" s="5"/>
      <c r="BBU171" s="5"/>
      <c r="BBV171" s="5"/>
      <c r="BBW171" s="5"/>
      <c r="BBX171" s="5"/>
      <c r="BBY171" s="5"/>
      <c r="BBZ171" s="5"/>
      <c r="BCA171" s="5"/>
      <c r="BCB171" s="5"/>
      <c r="BCC171" s="5"/>
      <c r="BCD171" s="5"/>
      <c r="BCE171" s="5"/>
      <c r="BCF171" s="5"/>
      <c r="BCG171" s="5"/>
      <c r="BCH171" s="5"/>
      <c r="BCI171" s="5"/>
      <c r="BCJ171" s="5"/>
      <c r="BCK171" s="5"/>
      <c r="BCL171" s="5"/>
      <c r="BCM171" s="5"/>
      <c r="BCN171" s="5"/>
      <c r="BCO171" s="5"/>
      <c r="BCP171" s="5"/>
      <c r="BCQ171" s="5"/>
      <c r="BCR171" s="5"/>
      <c r="BCS171" s="5"/>
      <c r="BCT171" s="5"/>
      <c r="BCU171" s="5"/>
      <c r="BCV171" s="5"/>
      <c r="BCW171" s="5"/>
      <c r="BCX171" s="5"/>
      <c r="BCY171" s="5"/>
      <c r="BCZ171" s="5"/>
      <c r="BDA171" s="5"/>
      <c r="BDB171" s="5"/>
      <c r="BDC171" s="5"/>
      <c r="BDD171" s="5"/>
      <c r="BDE171" s="5"/>
      <c r="BDF171" s="5"/>
      <c r="BDG171" s="5"/>
      <c r="BDH171" s="5"/>
      <c r="BDI171" s="5"/>
      <c r="BDJ171" s="5"/>
      <c r="BDK171" s="5"/>
      <c r="BDL171" s="5"/>
      <c r="BDM171" s="5"/>
      <c r="BDN171" s="5"/>
      <c r="BDO171" s="5"/>
      <c r="BDP171" s="5"/>
      <c r="BDQ171" s="5"/>
      <c r="BDR171" s="5"/>
      <c r="BDS171" s="5"/>
      <c r="BDT171" s="5"/>
      <c r="BDU171" s="5"/>
      <c r="BDV171" s="5"/>
      <c r="BDW171" s="5"/>
      <c r="BDX171" s="5"/>
      <c r="BDY171" s="5"/>
      <c r="BDZ171" s="5"/>
      <c r="BEA171" s="5"/>
      <c r="BEB171" s="5"/>
      <c r="BEC171" s="5"/>
      <c r="BED171" s="5"/>
      <c r="BEE171" s="5"/>
      <c r="BEF171" s="5"/>
      <c r="BEG171" s="5"/>
      <c r="BEH171" s="5"/>
      <c r="BEI171" s="5"/>
      <c r="BEJ171" s="5"/>
      <c r="BEK171" s="5"/>
      <c r="BEL171" s="5"/>
      <c r="BEM171" s="5"/>
      <c r="BEN171" s="5"/>
      <c r="BEO171" s="5"/>
      <c r="BEP171" s="5"/>
      <c r="BEQ171" s="5"/>
      <c r="BER171" s="5"/>
      <c r="BES171" s="5"/>
      <c r="BET171" s="5"/>
      <c r="BEU171" s="5"/>
      <c r="BEV171" s="5"/>
      <c r="BEW171" s="5"/>
      <c r="BEX171" s="5"/>
      <c r="BEY171" s="5"/>
      <c r="BEZ171" s="5"/>
      <c r="BFA171" s="5"/>
      <c r="BFB171" s="5"/>
      <c r="BFC171" s="5"/>
      <c r="BFD171" s="5"/>
      <c r="BFE171" s="5"/>
      <c r="BFF171" s="5"/>
      <c r="BFG171" s="5"/>
      <c r="BFH171" s="5"/>
      <c r="BFI171" s="5"/>
      <c r="BFJ171" s="5"/>
      <c r="BFK171" s="5"/>
      <c r="BFL171" s="5"/>
      <c r="BFM171" s="5"/>
      <c r="BFN171" s="5"/>
      <c r="BFO171" s="5"/>
      <c r="BFP171" s="5"/>
      <c r="BFQ171" s="5"/>
      <c r="BFR171" s="5"/>
      <c r="BFS171" s="5"/>
      <c r="BFT171" s="5"/>
      <c r="BFU171" s="5"/>
      <c r="BFV171" s="5"/>
      <c r="BFW171" s="5"/>
      <c r="BFX171" s="5"/>
      <c r="BFY171" s="5"/>
      <c r="BFZ171" s="5"/>
      <c r="BGA171" s="5"/>
      <c r="BGB171" s="5"/>
      <c r="BGC171" s="5"/>
      <c r="BGD171" s="5"/>
      <c r="BGE171" s="5"/>
      <c r="BGF171" s="5"/>
      <c r="BGG171" s="5"/>
      <c r="BGH171" s="5"/>
      <c r="BGI171" s="5"/>
      <c r="BGJ171" s="5"/>
      <c r="BGK171" s="5"/>
      <c r="BGL171" s="5"/>
      <c r="BGM171" s="5"/>
      <c r="BGN171" s="5"/>
      <c r="BGO171" s="5"/>
      <c r="BGP171" s="5"/>
      <c r="BGQ171" s="5"/>
      <c r="BGR171" s="5"/>
      <c r="BGS171" s="5"/>
      <c r="BGT171" s="5"/>
      <c r="BGU171" s="5"/>
      <c r="BGV171" s="5"/>
      <c r="BGW171" s="5"/>
      <c r="BGX171" s="5"/>
      <c r="BGY171" s="5"/>
      <c r="BGZ171" s="5"/>
      <c r="BHA171" s="5"/>
      <c r="BHB171" s="5"/>
      <c r="BHC171" s="5"/>
      <c r="BHD171" s="5"/>
      <c r="BHE171" s="5"/>
      <c r="BHF171" s="5"/>
      <c r="BHG171" s="5"/>
      <c r="BHH171" s="5"/>
      <c r="BHI171" s="5"/>
      <c r="BHJ171" s="5"/>
      <c r="BHK171" s="5"/>
      <c r="BHL171" s="5"/>
      <c r="BHM171" s="5"/>
      <c r="BHN171" s="5"/>
      <c r="BHO171" s="5"/>
      <c r="BHP171" s="5"/>
      <c r="BHQ171" s="5"/>
      <c r="BHR171" s="5"/>
      <c r="BHS171" s="5"/>
      <c r="BHT171" s="5"/>
      <c r="BHU171" s="5"/>
      <c r="BHV171" s="5"/>
      <c r="BHW171" s="5"/>
      <c r="BHX171" s="5"/>
      <c r="BHY171" s="5"/>
      <c r="BHZ171" s="5"/>
      <c r="BIA171" s="5"/>
      <c r="BIB171" s="5"/>
      <c r="BIC171" s="5"/>
      <c r="BID171" s="5"/>
      <c r="BIE171" s="5"/>
      <c r="BIF171" s="5"/>
      <c r="BIG171" s="5"/>
      <c r="BIH171" s="5"/>
      <c r="BII171" s="5"/>
      <c r="BIJ171" s="5"/>
      <c r="BIK171" s="5"/>
      <c r="BIL171" s="5"/>
      <c r="BIM171" s="5"/>
      <c r="BIN171" s="5"/>
      <c r="BIO171" s="5"/>
      <c r="BIP171" s="5"/>
      <c r="BIQ171" s="5"/>
      <c r="BIR171" s="5"/>
      <c r="BIS171" s="5"/>
      <c r="BIT171" s="5"/>
      <c r="BIU171" s="5"/>
      <c r="BIV171" s="5"/>
      <c r="BIW171" s="5"/>
      <c r="BIX171" s="5"/>
      <c r="BIY171" s="5"/>
      <c r="BIZ171" s="5"/>
      <c r="BJA171" s="5"/>
      <c r="BJB171" s="5"/>
      <c r="BJC171" s="5"/>
      <c r="BJD171" s="5"/>
      <c r="BJE171" s="5"/>
      <c r="BJF171" s="5"/>
      <c r="BJG171" s="5"/>
      <c r="BJH171" s="5"/>
      <c r="BJI171" s="5"/>
      <c r="BJJ171" s="5"/>
      <c r="BJK171" s="5"/>
      <c r="BJL171" s="5"/>
      <c r="BJM171" s="5"/>
      <c r="BJN171" s="5"/>
      <c r="BJO171" s="5"/>
      <c r="BJP171" s="5"/>
      <c r="BJQ171" s="5"/>
      <c r="BJR171" s="5"/>
      <c r="BJS171" s="5"/>
      <c r="BJT171" s="5"/>
      <c r="BJU171" s="5"/>
      <c r="BJV171" s="5"/>
      <c r="BJW171" s="5"/>
      <c r="BJX171" s="5"/>
      <c r="BJY171" s="5"/>
      <c r="BJZ171" s="5"/>
      <c r="BKA171" s="5"/>
      <c r="BKB171" s="5"/>
      <c r="BKC171" s="5"/>
      <c r="BKD171" s="5"/>
      <c r="BKE171" s="5"/>
      <c r="BKF171" s="5"/>
      <c r="BKG171" s="5"/>
      <c r="BKH171" s="5"/>
      <c r="BKI171" s="5"/>
      <c r="BKJ171" s="5"/>
      <c r="BKK171" s="5"/>
      <c r="BKL171" s="5"/>
      <c r="BKM171" s="5"/>
      <c r="BKN171" s="5"/>
      <c r="BKO171" s="5"/>
      <c r="BKP171" s="5"/>
      <c r="BKQ171" s="5"/>
      <c r="BKR171" s="5"/>
      <c r="BKS171" s="5"/>
      <c r="BKT171" s="5"/>
      <c r="BKU171" s="5"/>
      <c r="BKV171" s="5"/>
      <c r="BKW171" s="5"/>
      <c r="BKX171" s="5"/>
      <c r="BKY171" s="5"/>
      <c r="BKZ171" s="5"/>
      <c r="BLA171" s="5"/>
      <c r="BLB171" s="5"/>
      <c r="BLC171" s="5"/>
      <c r="BLD171" s="5"/>
      <c r="BLE171" s="5"/>
      <c r="BLF171" s="5"/>
      <c r="BLG171" s="5"/>
      <c r="BLH171" s="5"/>
      <c r="BLI171" s="5"/>
      <c r="BLJ171" s="5"/>
      <c r="BLK171" s="5"/>
      <c r="BLL171" s="5"/>
      <c r="BLM171" s="5"/>
      <c r="BLN171" s="5"/>
      <c r="BLO171" s="5"/>
      <c r="BLP171" s="5"/>
      <c r="BLQ171" s="5"/>
      <c r="BLR171" s="5"/>
      <c r="BLS171" s="5"/>
      <c r="BLT171" s="5"/>
      <c r="BLU171" s="5"/>
      <c r="BLV171" s="5"/>
      <c r="BLW171" s="5"/>
      <c r="BLX171" s="5"/>
      <c r="BLY171" s="5"/>
      <c r="BLZ171" s="5"/>
      <c r="BMA171" s="5"/>
      <c r="BMB171" s="5"/>
      <c r="BMC171" s="5"/>
      <c r="BMD171" s="5"/>
      <c r="BME171" s="5"/>
      <c r="BMF171" s="5"/>
      <c r="BMG171" s="5"/>
      <c r="BMH171" s="5"/>
      <c r="BMI171" s="5"/>
      <c r="BMJ171" s="5"/>
      <c r="BMK171" s="5"/>
      <c r="BML171" s="5"/>
      <c r="BMM171" s="5"/>
      <c r="BMN171" s="5"/>
      <c r="BMO171" s="5"/>
      <c r="BMP171" s="5"/>
      <c r="BMQ171" s="5"/>
      <c r="BMR171" s="5"/>
      <c r="BMS171" s="5"/>
      <c r="BMT171" s="5"/>
      <c r="BMU171" s="5"/>
      <c r="BMV171" s="5"/>
      <c r="BMW171" s="5"/>
      <c r="BMX171" s="5"/>
      <c r="BMY171" s="5"/>
      <c r="BMZ171" s="5"/>
      <c r="BNA171" s="5"/>
      <c r="BNB171" s="5"/>
      <c r="BNC171" s="5"/>
      <c r="BND171" s="5"/>
      <c r="BNE171" s="5"/>
      <c r="BNF171" s="5"/>
      <c r="BNG171" s="5"/>
      <c r="BNH171" s="5"/>
      <c r="BNI171" s="5"/>
      <c r="BNJ171" s="5"/>
      <c r="BNK171" s="5"/>
      <c r="BNL171" s="5"/>
      <c r="BNM171" s="5"/>
      <c r="BNN171" s="5"/>
      <c r="BNO171" s="5"/>
      <c r="BNP171" s="5"/>
      <c r="BNQ171" s="5"/>
      <c r="BNR171" s="5"/>
      <c r="BNS171" s="5"/>
      <c r="BNT171" s="5"/>
      <c r="BNU171" s="5"/>
      <c r="BNV171" s="5"/>
      <c r="BNW171" s="5"/>
      <c r="BNX171" s="5"/>
      <c r="BNY171" s="5"/>
      <c r="BNZ171" s="5"/>
      <c r="BOA171" s="5"/>
      <c r="BOB171" s="5"/>
      <c r="BOC171" s="5"/>
      <c r="BOD171" s="5"/>
      <c r="BOE171" s="5"/>
      <c r="BOF171" s="5"/>
      <c r="BOG171" s="5"/>
      <c r="BOH171" s="5"/>
      <c r="BOI171" s="5"/>
      <c r="BOJ171" s="5"/>
      <c r="BOK171" s="5"/>
      <c r="BOL171" s="5"/>
      <c r="BOM171" s="5"/>
      <c r="BON171" s="5"/>
      <c r="BOO171" s="5"/>
      <c r="BOP171" s="5"/>
      <c r="BOQ171" s="5"/>
      <c r="BOR171" s="5"/>
      <c r="BOS171" s="5"/>
      <c r="BOT171" s="5"/>
      <c r="BOU171" s="5"/>
      <c r="BOV171" s="5"/>
      <c r="BOW171" s="5"/>
      <c r="BOX171" s="5"/>
      <c r="BOY171" s="5"/>
      <c r="BOZ171" s="5"/>
      <c r="BPA171" s="5"/>
      <c r="BPB171" s="5"/>
      <c r="BPC171" s="5"/>
      <c r="BPD171" s="5"/>
      <c r="BPE171" s="5"/>
      <c r="BPF171" s="5"/>
      <c r="BPG171" s="5"/>
      <c r="BPH171" s="5"/>
      <c r="BPI171" s="5"/>
      <c r="BPJ171" s="5"/>
      <c r="BPK171" s="5"/>
      <c r="BPL171" s="5"/>
      <c r="BPM171" s="5"/>
      <c r="BPN171" s="5"/>
      <c r="BPO171" s="5"/>
      <c r="BPP171" s="5"/>
      <c r="BPQ171" s="5"/>
      <c r="BPR171" s="5"/>
      <c r="BPS171" s="5"/>
      <c r="BPT171" s="5"/>
      <c r="BPU171" s="5"/>
      <c r="BPV171" s="5"/>
      <c r="BPW171" s="5"/>
      <c r="BPX171" s="5"/>
      <c r="BPY171" s="5"/>
      <c r="BPZ171" s="5"/>
      <c r="BQA171" s="5"/>
      <c r="BQB171" s="5"/>
      <c r="BQC171" s="5"/>
      <c r="BQD171" s="5"/>
      <c r="BQE171" s="5"/>
      <c r="BQF171" s="5"/>
      <c r="BQG171" s="5"/>
      <c r="BQH171" s="5"/>
      <c r="BQI171" s="5"/>
      <c r="BQJ171" s="5"/>
      <c r="BQK171" s="5"/>
      <c r="BQL171" s="5"/>
      <c r="BQM171" s="5"/>
      <c r="BQN171" s="5"/>
      <c r="BQO171" s="5"/>
      <c r="BQP171" s="5"/>
      <c r="BQQ171" s="5"/>
      <c r="BQR171" s="5"/>
      <c r="BQS171" s="5"/>
      <c r="BQT171" s="5"/>
      <c r="BQU171" s="5"/>
      <c r="BQV171" s="5"/>
      <c r="BQW171" s="5"/>
      <c r="BQX171" s="5"/>
      <c r="BQY171" s="5"/>
      <c r="BQZ171" s="5"/>
      <c r="BRA171" s="5"/>
      <c r="BRB171" s="5"/>
      <c r="BRC171" s="5"/>
      <c r="BRD171" s="5"/>
      <c r="BRE171" s="5"/>
      <c r="BRF171" s="5"/>
      <c r="BRG171" s="5"/>
      <c r="BRH171" s="5"/>
      <c r="BRI171" s="5"/>
      <c r="BRJ171" s="5"/>
      <c r="BRK171" s="5"/>
      <c r="BRL171" s="5"/>
      <c r="BRM171" s="5"/>
      <c r="BRN171" s="5"/>
      <c r="BRO171" s="5"/>
      <c r="BRP171" s="5"/>
      <c r="BRQ171" s="5"/>
      <c r="BRR171" s="5"/>
      <c r="BRS171" s="5"/>
      <c r="BRT171" s="5"/>
      <c r="BRU171" s="5"/>
      <c r="BRV171" s="5"/>
      <c r="BRW171" s="5"/>
      <c r="BRX171" s="5"/>
      <c r="BRY171" s="5"/>
      <c r="BRZ171" s="5"/>
      <c r="BSA171" s="5"/>
      <c r="BSB171" s="5"/>
      <c r="BSC171" s="5"/>
      <c r="BSD171" s="5"/>
      <c r="BSE171" s="5"/>
      <c r="BSF171" s="5"/>
      <c r="BSG171" s="5"/>
      <c r="BSH171" s="5"/>
      <c r="BSI171" s="5"/>
      <c r="BSJ171" s="5"/>
      <c r="BSK171" s="5"/>
      <c r="BSL171" s="5"/>
      <c r="BSM171" s="5"/>
      <c r="BSN171" s="5"/>
      <c r="BSO171" s="5"/>
      <c r="BSP171" s="5"/>
      <c r="BSQ171" s="5"/>
      <c r="BSR171" s="5"/>
      <c r="BSS171" s="5"/>
      <c r="BST171" s="5"/>
      <c r="BSU171" s="5"/>
      <c r="BSV171" s="5"/>
      <c r="BSW171" s="5"/>
      <c r="BSX171" s="5"/>
      <c r="BSY171" s="5"/>
      <c r="BSZ171" s="5"/>
      <c r="BTA171" s="5"/>
      <c r="BTB171" s="5"/>
      <c r="BTC171" s="5"/>
      <c r="BTD171" s="5"/>
      <c r="BTE171" s="5"/>
      <c r="BTF171" s="5"/>
      <c r="BTG171" s="5"/>
      <c r="BTH171" s="5"/>
      <c r="BTI171" s="5"/>
      <c r="BTJ171" s="5"/>
      <c r="BTK171" s="5"/>
      <c r="BTL171" s="5"/>
      <c r="BTM171" s="5"/>
      <c r="BTN171" s="5"/>
      <c r="BTO171" s="5"/>
      <c r="BTP171" s="5"/>
      <c r="BTQ171" s="5"/>
      <c r="BTR171" s="5"/>
      <c r="BTS171" s="5"/>
      <c r="BTT171" s="5"/>
      <c r="BTU171" s="5"/>
      <c r="BTV171" s="5"/>
      <c r="BTW171" s="5"/>
      <c r="BTX171" s="5"/>
      <c r="BTY171" s="5"/>
      <c r="BTZ171" s="5"/>
      <c r="BUA171" s="5"/>
      <c r="BUB171" s="5"/>
      <c r="BUC171" s="5"/>
      <c r="BUD171" s="5"/>
      <c r="BUE171" s="5"/>
      <c r="BUF171" s="5"/>
      <c r="BUG171" s="5"/>
      <c r="BUH171" s="5"/>
      <c r="BUI171" s="5"/>
      <c r="BUJ171" s="5"/>
      <c r="BUK171" s="5"/>
      <c r="BUL171" s="5"/>
      <c r="BUM171" s="5"/>
      <c r="BUN171" s="5"/>
      <c r="BUO171" s="5"/>
      <c r="BUP171" s="5"/>
      <c r="BUQ171" s="5"/>
      <c r="BUR171" s="5"/>
      <c r="BUS171" s="5"/>
      <c r="BUT171" s="5"/>
      <c r="BUU171" s="5"/>
      <c r="BUV171" s="5"/>
      <c r="BUW171" s="5"/>
      <c r="BUX171" s="5"/>
      <c r="BUY171" s="5"/>
      <c r="BUZ171" s="5"/>
      <c r="BVA171" s="5"/>
      <c r="BVB171" s="5"/>
      <c r="BVC171" s="5"/>
      <c r="BVD171" s="5"/>
      <c r="BVE171" s="5"/>
      <c r="BVF171" s="5"/>
      <c r="BVG171" s="5"/>
      <c r="BVH171" s="5"/>
      <c r="BVI171" s="5"/>
      <c r="BVJ171" s="5"/>
      <c r="BVK171" s="5"/>
      <c r="BVL171" s="5"/>
      <c r="BVM171" s="5"/>
      <c r="BVN171" s="5"/>
      <c r="BVO171" s="5"/>
      <c r="BVP171" s="5"/>
      <c r="BVQ171" s="5"/>
      <c r="BVR171" s="5"/>
      <c r="BVS171" s="5"/>
      <c r="BVT171" s="5"/>
      <c r="BVU171" s="5"/>
      <c r="BVV171" s="5"/>
      <c r="BVW171" s="5"/>
      <c r="BVX171" s="5"/>
      <c r="BVY171" s="5"/>
      <c r="BVZ171" s="5"/>
      <c r="BWA171" s="5"/>
      <c r="BWB171" s="5"/>
      <c r="BWC171" s="5"/>
      <c r="BWD171" s="5"/>
      <c r="BWE171" s="5"/>
      <c r="BWF171" s="5"/>
      <c r="BWG171" s="5"/>
      <c r="BWH171" s="5"/>
      <c r="BWI171" s="5"/>
      <c r="BWJ171" s="5"/>
      <c r="BWK171" s="5"/>
      <c r="BWL171" s="5"/>
      <c r="BWM171" s="5"/>
      <c r="BWN171" s="5"/>
      <c r="BWO171" s="5"/>
      <c r="BWP171" s="5"/>
      <c r="BWQ171" s="5"/>
      <c r="BWR171" s="5"/>
      <c r="BWS171" s="5"/>
      <c r="BWT171" s="5"/>
      <c r="BWU171" s="5"/>
      <c r="BWV171" s="5"/>
      <c r="BWW171" s="5"/>
      <c r="BWX171" s="5"/>
      <c r="BWY171" s="5"/>
      <c r="BWZ171" s="5"/>
      <c r="BXA171" s="5"/>
      <c r="BXB171" s="5"/>
      <c r="BXC171" s="5"/>
      <c r="BXD171" s="5"/>
      <c r="BXE171" s="5"/>
      <c r="BXF171" s="5"/>
      <c r="BXG171" s="5"/>
      <c r="BXH171" s="5"/>
      <c r="BXI171" s="5"/>
      <c r="BXJ171" s="5"/>
      <c r="BXK171" s="5"/>
      <c r="BXL171" s="5"/>
      <c r="BXM171" s="5"/>
      <c r="BXN171" s="5"/>
      <c r="BXO171" s="5"/>
      <c r="BXP171" s="5"/>
      <c r="BXQ171" s="5"/>
      <c r="BXR171" s="5"/>
      <c r="BXS171" s="5"/>
      <c r="BXT171" s="5"/>
      <c r="BXU171" s="5"/>
      <c r="BXV171" s="5"/>
      <c r="BXW171" s="5"/>
      <c r="BXX171" s="5"/>
      <c r="BXY171" s="5"/>
      <c r="BXZ171" s="5"/>
      <c r="BYA171" s="5"/>
      <c r="BYB171" s="5"/>
      <c r="BYC171" s="5"/>
      <c r="BYD171" s="5"/>
      <c r="BYE171" s="5"/>
      <c r="BYF171" s="5"/>
      <c r="BYG171" s="5"/>
      <c r="BYH171" s="5"/>
      <c r="BYI171" s="5"/>
      <c r="BYJ171" s="5"/>
      <c r="BYK171" s="5"/>
      <c r="BYL171" s="5"/>
      <c r="BYM171" s="5"/>
      <c r="BYN171" s="5"/>
      <c r="BYO171" s="5"/>
      <c r="BYP171" s="5"/>
      <c r="BYQ171" s="5"/>
      <c r="BYR171" s="5"/>
      <c r="BYS171" s="5"/>
      <c r="BYT171" s="5"/>
      <c r="BYU171" s="5"/>
      <c r="BYV171" s="5"/>
      <c r="BYW171" s="5"/>
      <c r="BYX171" s="5"/>
      <c r="BYY171" s="5"/>
      <c r="BYZ171" s="5"/>
      <c r="BZA171" s="5"/>
      <c r="BZB171" s="5"/>
      <c r="BZC171" s="5"/>
      <c r="BZD171" s="5"/>
      <c r="BZE171" s="5"/>
      <c r="BZF171" s="5"/>
      <c r="BZG171" s="5"/>
      <c r="BZH171" s="5"/>
      <c r="BZI171" s="5"/>
      <c r="BZJ171" s="5"/>
      <c r="BZK171" s="5"/>
      <c r="BZL171" s="5"/>
      <c r="BZM171" s="5"/>
      <c r="BZN171" s="5"/>
      <c r="BZO171" s="5"/>
      <c r="BZP171" s="5"/>
      <c r="BZQ171" s="5"/>
      <c r="BZR171" s="5"/>
      <c r="BZS171" s="5"/>
      <c r="BZT171" s="5"/>
      <c r="BZU171" s="5"/>
      <c r="BZV171" s="5"/>
      <c r="BZW171" s="5"/>
      <c r="BZX171" s="5"/>
      <c r="BZY171" s="5"/>
      <c r="BZZ171" s="5"/>
      <c r="CAA171" s="5"/>
      <c r="CAB171" s="5"/>
      <c r="CAC171" s="5"/>
      <c r="CAD171" s="5"/>
      <c r="CAE171" s="5"/>
      <c r="CAF171" s="5"/>
      <c r="CAG171" s="5"/>
      <c r="CAH171" s="5"/>
      <c r="CAI171" s="5"/>
      <c r="CAJ171" s="5"/>
      <c r="CAK171" s="5"/>
      <c r="CAL171" s="5"/>
      <c r="CAM171" s="5"/>
      <c r="CAN171" s="5"/>
      <c r="CAO171" s="5"/>
      <c r="CAP171" s="5"/>
      <c r="CAQ171" s="5"/>
      <c r="CAR171" s="5"/>
      <c r="CAS171" s="5"/>
      <c r="CAT171" s="5"/>
      <c r="CAU171" s="5"/>
      <c r="CAV171" s="5"/>
      <c r="CAW171" s="5"/>
      <c r="CAX171" s="5"/>
      <c r="CAY171" s="5"/>
      <c r="CAZ171" s="5"/>
      <c r="CBA171" s="5"/>
      <c r="CBB171" s="5"/>
      <c r="CBC171" s="5"/>
      <c r="CBD171" s="5"/>
      <c r="CBE171" s="5"/>
      <c r="CBF171" s="5"/>
      <c r="CBG171" s="5"/>
      <c r="CBH171" s="5"/>
      <c r="CBI171" s="5"/>
      <c r="CBJ171" s="5"/>
      <c r="CBK171" s="5"/>
      <c r="CBL171" s="5"/>
      <c r="CBM171" s="5"/>
      <c r="CBN171" s="5"/>
      <c r="CBO171" s="5"/>
      <c r="CBP171" s="5"/>
      <c r="CBQ171" s="5"/>
      <c r="CBR171" s="5"/>
      <c r="CBS171" s="5"/>
      <c r="CBT171" s="5"/>
      <c r="CBU171" s="5"/>
      <c r="CBV171" s="5"/>
      <c r="CBW171" s="5"/>
      <c r="CBX171" s="5"/>
      <c r="CBY171" s="5"/>
      <c r="CBZ171" s="5"/>
      <c r="CCA171" s="5"/>
      <c r="CCB171" s="5"/>
      <c r="CCC171" s="5"/>
      <c r="CCD171" s="5"/>
      <c r="CCE171" s="5"/>
      <c r="CCF171" s="5"/>
      <c r="CCG171" s="5"/>
      <c r="CCH171" s="5"/>
      <c r="CCI171" s="5"/>
      <c r="CCJ171" s="5"/>
      <c r="CCK171" s="5"/>
      <c r="CCL171" s="5"/>
      <c r="CCM171" s="5"/>
      <c r="CCN171" s="5"/>
      <c r="CCO171" s="5"/>
      <c r="CCP171" s="5"/>
      <c r="CCQ171" s="5"/>
      <c r="CCR171" s="5"/>
      <c r="CCS171" s="5"/>
      <c r="CCT171" s="5"/>
      <c r="CCU171" s="5"/>
      <c r="CCV171" s="5"/>
      <c r="CCW171" s="5"/>
      <c r="CCX171" s="5"/>
      <c r="CCY171" s="5"/>
      <c r="CCZ171" s="5"/>
      <c r="CDA171" s="5"/>
      <c r="CDB171" s="5"/>
      <c r="CDC171" s="5"/>
      <c r="CDD171" s="5"/>
      <c r="CDE171" s="5"/>
      <c r="CDF171" s="5"/>
      <c r="CDG171" s="5"/>
      <c r="CDH171" s="5"/>
      <c r="CDI171" s="5"/>
      <c r="CDJ171" s="5"/>
      <c r="CDK171" s="5"/>
      <c r="CDL171" s="5"/>
      <c r="CDM171" s="5"/>
      <c r="CDN171" s="5"/>
      <c r="CDO171" s="5"/>
      <c r="CDP171" s="5"/>
      <c r="CDQ171" s="5"/>
      <c r="CDR171" s="5"/>
      <c r="CDS171" s="5"/>
      <c r="CDT171" s="5"/>
      <c r="CDU171" s="5"/>
      <c r="CDV171" s="5"/>
      <c r="CDW171" s="5"/>
      <c r="CDX171" s="5"/>
      <c r="CDY171" s="5"/>
      <c r="CDZ171" s="5"/>
      <c r="CEA171" s="5"/>
      <c r="CEB171" s="5"/>
      <c r="CEC171" s="5"/>
      <c r="CED171" s="5"/>
      <c r="CEE171" s="5"/>
      <c r="CEF171" s="5"/>
      <c r="CEG171" s="5"/>
      <c r="CEH171" s="5"/>
      <c r="CEI171" s="5"/>
      <c r="CEJ171" s="5"/>
      <c r="CEK171" s="5"/>
      <c r="CEL171" s="5"/>
      <c r="CEM171" s="5"/>
      <c r="CEN171" s="5"/>
      <c r="CEO171" s="5"/>
      <c r="CEP171" s="5"/>
      <c r="CEQ171" s="5"/>
      <c r="CER171" s="5"/>
      <c r="CES171" s="5"/>
      <c r="CET171" s="5"/>
      <c r="CEU171" s="5"/>
      <c r="CEV171" s="5"/>
      <c r="CEW171" s="5"/>
      <c r="CEX171" s="5"/>
      <c r="CEY171" s="5"/>
      <c r="CEZ171" s="5"/>
      <c r="CFA171" s="5"/>
      <c r="CFB171" s="5"/>
      <c r="CFC171" s="5"/>
      <c r="CFD171" s="5"/>
      <c r="CFE171" s="5"/>
      <c r="CFF171" s="5"/>
      <c r="CFG171" s="5"/>
      <c r="CFH171" s="5"/>
      <c r="CFI171" s="5"/>
      <c r="CFJ171" s="5"/>
      <c r="CFK171" s="5"/>
      <c r="CFL171" s="5"/>
      <c r="CFM171" s="5"/>
      <c r="CFN171" s="5"/>
      <c r="CFO171" s="5"/>
      <c r="CFP171" s="5"/>
      <c r="CFQ171" s="5"/>
      <c r="CFR171" s="5"/>
      <c r="CFS171" s="5"/>
      <c r="CFT171" s="5"/>
      <c r="CFU171" s="5"/>
      <c r="CFV171" s="5"/>
      <c r="CFW171" s="5"/>
      <c r="CFX171" s="5"/>
      <c r="CFY171" s="5"/>
      <c r="CFZ171" s="5"/>
      <c r="CGA171" s="5"/>
      <c r="CGB171" s="5"/>
      <c r="CGC171" s="5"/>
      <c r="CGD171" s="5"/>
      <c r="CGE171" s="5"/>
      <c r="CGF171" s="5"/>
      <c r="CGG171" s="5"/>
      <c r="CGH171" s="5"/>
      <c r="CGI171" s="5"/>
      <c r="CGJ171" s="5"/>
      <c r="CGK171" s="5"/>
      <c r="CGL171" s="5"/>
      <c r="CGM171" s="5"/>
      <c r="CGN171" s="5"/>
      <c r="CGO171" s="5"/>
      <c r="CGP171" s="5"/>
      <c r="CGQ171" s="5"/>
      <c r="CGR171" s="5"/>
      <c r="CGS171" s="5"/>
      <c r="CGT171" s="5"/>
      <c r="CGU171" s="5"/>
      <c r="CGV171" s="5"/>
      <c r="CGW171" s="5"/>
      <c r="CGX171" s="5"/>
      <c r="CGY171" s="5"/>
      <c r="CGZ171" s="5"/>
      <c r="CHA171" s="5"/>
      <c r="CHB171" s="5"/>
      <c r="CHC171" s="5"/>
      <c r="CHD171" s="5"/>
      <c r="CHE171" s="5"/>
      <c r="CHF171" s="5"/>
      <c r="CHG171" s="5"/>
      <c r="CHH171" s="5"/>
      <c r="CHI171" s="5"/>
      <c r="CHJ171" s="5"/>
      <c r="CHK171" s="5"/>
      <c r="CHL171" s="5"/>
      <c r="CHM171" s="5"/>
      <c r="CHN171" s="5"/>
      <c r="CHO171" s="5"/>
      <c r="CHP171" s="5"/>
      <c r="CHQ171" s="5"/>
      <c r="CHR171" s="5"/>
      <c r="CHS171" s="5"/>
      <c r="CHT171" s="5"/>
      <c r="CHU171" s="5"/>
      <c r="CHV171" s="5"/>
      <c r="CHW171" s="5"/>
      <c r="CHX171" s="5"/>
      <c r="CHY171" s="5"/>
      <c r="CHZ171" s="5"/>
      <c r="CIA171" s="5"/>
      <c r="CIB171" s="5"/>
      <c r="CIC171" s="5"/>
      <c r="CID171" s="5"/>
      <c r="CIE171" s="5"/>
      <c r="CIF171" s="5"/>
      <c r="CIG171" s="5"/>
      <c r="CIH171" s="5"/>
      <c r="CII171" s="5"/>
      <c r="CIJ171" s="5"/>
      <c r="CIK171" s="5"/>
      <c r="CIL171" s="5"/>
      <c r="CIM171" s="5"/>
      <c r="CIN171" s="5"/>
      <c r="CIO171" s="5"/>
      <c r="CIP171" s="5"/>
      <c r="CIQ171" s="5"/>
      <c r="CIR171" s="5"/>
      <c r="CIS171" s="5"/>
      <c r="CIT171" s="5"/>
      <c r="CIU171" s="5"/>
      <c r="CIV171" s="5"/>
      <c r="CIW171" s="5"/>
      <c r="CIX171" s="5"/>
      <c r="CIY171" s="5"/>
      <c r="CIZ171" s="5"/>
      <c r="CJA171" s="5"/>
      <c r="CJB171" s="5"/>
      <c r="CJC171" s="5"/>
      <c r="CJD171" s="5"/>
      <c r="CJE171" s="5"/>
      <c r="CJF171" s="5"/>
      <c r="CJG171" s="5"/>
      <c r="CJH171" s="5"/>
      <c r="CJI171" s="5"/>
      <c r="CJJ171" s="5"/>
      <c r="CJK171" s="5"/>
      <c r="CJL171" s="5"/>
      <c r="CJM171" s="5"/>
      <c r="CJN171" s="5"/>
      <c r="CJO171" s="5"/>
      <c r="CJP171" s="5"/>
      <c r="CJQ171" s="5"/>
      <c r="CJR171" s="5"/>
      <c r="CJS171" s="5"/>
      <c r="CJT171" s="5"/>
      <c r="CJU171" s="5"/>
      <c r="CJV171" s="5"/>
      <c r="CJW171" s="5"/>
      <c r="CJX171" s="5"/>
      <c r="CJY171" s="5"/>
      <c r="CJZ171" s="5"/>
      <c r="CKA171" s="5"/>
      <c r="CKB171" s="5"/>
      <c r="CKC171" s="5"/>
      <c r="CKD171" s="5"/>
      <c r="CKE171" s="5"/>
      <c r="CKF171" s="5"/>
      <c r="CKG171" s="5"/>
      <c r="CKH171" s="5"/>
      <c r="CKI171" s="5"/>
      <c r="CKJ171" s="5"/>
      <c r="CKK171" s="5"/>
      <c r="CKL171" s="5"/>
      <c r="CKM171" s="5"/>
      <c r="CKN171" s="5"/>
      <c r="CKO171" s="5"/>
      <c r="CKP171" s="5"/>
      <c r="CKQ171" s="5"/>
      <c r="CKR171" s="5"/>
      <c r="CKS171" s="5"/>
      <c r="CKT171" s="5"/>
      <c r="CKU171" s="5"/>
      <c r="CKV171" s="5"/>
      <c r="CKW171" s="5"/>
      <c r="CKX171" s="5"/>
      <c r="CKY171" s="5"/>
      <c r="CKZ171" s="5"/>
      <c r="CLA171" s="5"/>
      <c r="CLB171" s="5"/>
      <c r="CLC171" s="5"/>
      <c r="CLD171" s="5"/>
      <c r="CLE171" s="5"/>
      <c r="CLF171" s="5"/>
      <c r="CLG171" s="5"/>
      <c r="CLH171" s="5"/>
      <c r="CLI171" s="5"/>
      <c r="CLJ171" s="5"/>
      <c r="CLK171" s="5"/>
      <c r="CLL171" s="5"/>
      <c r="CLM171" s="5"/>
      <c r="CLN171" s="5"/>
      <c r="CLO171" s="5"/>
      <c r="CLP171" s="5"/>
      <c r="CLQ171" s="5"/>
      <c r="CLR171" s="5"/>
      <c r="CLS171" s="5"/>
      <c r="CLT171" s="5"/>
      <c r="CLU171" s="5"/>
      <c r="CLV171" s="5"/>
      <c r="CLW171" s="5"/>
      <c r="CLX171" s="5"/>
      <c r="CLY171" s="5"/>
      <c r="CLZ171" s="5"/>
      <c r="CMA171" s="5"/>
      <c r="CMB171" s="5"/>
      <c r="CMC171" s="5"/>
      <c r="CMD171" s="5"/>
      <c r="CME171" s="5"/>
      <c r="CMF171" s="5"/>
      <c r="CMG171" s="5"/>
      <c r="CMH171" s="5"/>
      <c r="CMI171" s="5"/>
      <c r="CMJ171" s="5"/>
      <c r="CMK171" s="5"/>
      <c r="CML171" s="5"/>
      <c r="CMM171" s="5"/>
      <c r="CMN171" s="5"/>
      <c r="CMO171" s="5"/>
      <c r="CMP171" s="5"/>
      <c r="CMQ171" s="5"/>
      <c r="CMR171" s="5"/>
      <c r="CMS171" s="5"/>
      <c r="CMT171" s="5"/>
      <c r="CMU171" s="5"/>
      <c r="CMV171" s="5"/>
      <c r="CMW171" s="5"/>
      <c r="CMX171" s="5"/>
      <c r="CMY171" s="5"/>
      <c r="CMZ171" s="5"/>
      <c r="CNA171" s="5"/>
      <c r="CNB171" s="5"/>
      <c r="CNC171" s="5"/>
      <c r="CND171" s="5"/>
      <c r="CNE171" s="5"/>
      <c r="CNF171" s="5"/>
      <c r="CNG171" s="5"/>
      <c r="CNH171" s="5"/>
      <c r="CNI171" s="5"/>
      <c r="CNJ171" s="5"/>
      <c r="CNK171" s="5"/>
      <c r="CNL171" s="5"/>
      <c r="CNM171" s="5"/>
      <c r="CNN171" s="5"/>
      <c r="CNO171" s="5"/>
      <c r="CNP171" s="5"/>
      <c r="CNQ171" s="5"/>
      <c r="CNR171" s="5"/>
      <c r="CNS171" s="5"/>
      <c r="CNT171" s="5"/>
      <c r="CNU171" s="5"/>
      <c r="CNV171" s="5"/>
      <c r="CNW171" s="5"/>
      <c r="CNX171" s="5"/>
      <c r="CNY171" s="5"/>
      <c r="CNZ171" s="5"/>
      <c r="COA171" s="5"/>
      <c r="COB171" s="5"/>
      <c r="COC171" s="5"/>
      <c r="COD171" s="5"/>
      <c r="COE171" s="5"/>
      <c r="COF171" s="5"/>
      <c r="COG171" s="5"/>
      <c r="COH171" s="5"/>
      <c r="COI171" s="5"/>
      <c r="COJ171" s="5"/>
      <c r="COK171" s="5"/>
      <c r="COL171" s="5"/>
      <c r="COM171" s="5"/>
      <c r="CON171" s="5"/>
      <c r="COO171" s="5"/>
      <c r="COP171" s="5"/>
      <c r="COQ171" s="5"/>
      <c r="COR171" s="5"/>
      <c r="COS171" s="5"/>
      <c r="COT171" s="5"/>
      <c r="COU171" s="5"/>
      <c r="COV171" s="5"/>
      <c r="COW171" s="5"/>
      <c r="COX171" s="5"/>
      <c r="COY171" s="5"/>
      <c r="COZ171" s="5"/>
      <c r="CPA171" s="5"/>
      <c r="CPB171" s="5"/>
      <c r="CPC171" s="5"/>
      <c r="CPD171" s="5"/>
      <c r="CPE171" s="5"/>
      <c r="CPF171" s="5"/>
      <c r="CPG171" s="5"/>
      <c r="CPH171" s="5"/>
      <c r="CPI171" s="5"/>
      <c r="CPJ171" s="5"/>
      <c r="CPK171" s="5"/>
      <c r="CPL171" s="5"/>
      <c r="CPM171" s="5"/>
      <c r="CPN171" s="5"/>
      <c r="CPO171" s="5"/>
      <c r="CPP171" s="5"/>
      <c r="CPQ171" s="5"/>
      <c r="CPR171" s="5"/>
      <c r="CPS171" s="5"/>
      <c r="CPT171" s="5"/>
      <c r="CPU171" s="5"/>
      <c r="CPV171" s="5"/>
      <c r="CPW171" s="5"/>
      <c r="CPX171" s="5"/>
      <c r="CPY171" s="5"/>
      <c r="CPZ171" s="5"/>
      <c r="CQA171" s="5"/>
      <c r="CQB171" s="5"/>
      <c r="CQC171" s="5"/>
      <c r="CQD171" s="5"/>
      <c r="CQE171" s="5"/>
      <c r="CQF171" s="5"/>
      <c r="CQG171" s="5"/>
      <c r="CQH171" s="5"/>
      <c r="CQI171" s="5"/>
      <c r="CQJ171" s="5"/>
      <c r="CQK171" s="5"/>
      <c r="CQL171" s="5"/>
      <c r="CQM171" s="5"/>
      <c r="CQN171" s="5"/>
      <c r="CQO171" s="5"/>
      <c r="CQP171" s="5"/>
      <c r="CQQ171" s="5"/>
      <c r="CQR171" s="5"/>
      <c r="CQS171" s="5"/>
      <c r="CQT171" s="5"/>
      <c r="CQU171" s="5"/>
      <c r="CQV171" s="5"/>
      <c r="CQW171" s="5"/>
      <c r="CQX171" s="5"/>
      <c r="CQY171" s="5"/>
      <c r="CQZ171" s="5"/>
      <c r="CRA171" s="5"/>
      <c r="CRB171" s="5"/>
      <c r="CRC171" s="5"/>
      <c r="CRD171" s="5"/>
      <c r="CRE171" s="5"/>
      <c r="CRF171" s="5"/>
      <c r="CRG171" s="5"/>
      <c r="CRH171" s="5"/>
      <c r="CRI171" s="5"/>
      <c r="CRJ171" s="5"/>
      <c r="CRK171" s="5"/>
      <c r="CRL171" s="5"/>
      <c r="CRM171" s="5"/>
      <c r="CRN171" s="5"/>
      <c r="CRO171" s="5"/>
      <c r="CRP171" s="5"/>
      <c r="CRQ171" s="5"/>
      <c r="CRR171" s="5"/>
      <c r="CRS171" s="5"/>
      <c r="CRT171" s="5"/>
      <c r="CRU171" s="5"/>
      <c r="CRV171" s="5"/>
      <c r="CRW171" s="5"/>
      <c r="CRX171" s="5"/>
      <c r="CRY171" s="5"/>
      <c r="CRZ171" s="5"/>
      <c r="CSA171" s="5"/>
      <c r="CSB171" s="5"/>
      <c r="CSC171" s="5"/>
      <c r="CSD171" s="5"/>
      <c r="CSE171" s="5"/>
      <c r="CSF171" s="5"/>
      <c r="CSG171" s="5"/>
      <c r="CSH171" s="5"/>
      <c r="CSI171" s="5"/>
      <c r="CSJ171" s="5"/>
      <c r="CSK171" s="5"/>
      <c r="CSL171" s="5"/>
      <c r="CSM171" s="5"/>
      <c r="CSN171" s="5"/>
      <c r="CSO171" s="5"/>
      <c r="CSP171" s="5"/>
      <c r="CSQ171" s="5"/>
      <c r="CSR171" s="5"/>
      <c r="CSS171" s="5"/>
      <c r="CST171" s="5"/>
      <c r="CSU171" s="5"/>
      <c r="CSV171" s="5"/>
      <c r="CSW171" s="5"/>
      <c r="CSX171" s="5"/>
      <c r="CSY171" s="5"/>
      <c r="CSZ171" s="5"/>
      <c r="CTA171" s="5"/>
      <c r="CTB171" s="5"/>
      <c r="CTC171" s="5"/>
      <c r="CTD171" s="5"/>
      <c r="CTE171" s="5"/>
      <c r="CTF171" s="5"/>
      <c r="CTG171" s="5"/>
      <c r="CTH171" s="5"/>
      <c r="CTI171" s="5"/>
      <c r="CTJ171" s="5"/>
      <c r="CTK171" s="5"/>
      <c r="CTL171" s="5"/>
      <c r="CTM171" s="5"/>
      <c r="CTN171" s="5"/>
      <c r="CTO171" s="5"/>
      <c r="CTP171" s="5"/>
      <c r="CTQ171" s="5"/>
      <c r="CTR171" s="5"/>
      <c r="CTS171" s="5"/>
      <c r="CTT171" s="5"/>
      <c r="CTU171" s="5"/>
      <c r="CTV171" s="5"/>
      <c r="CTW171" s="5"/>
      <c r="CTX171" s="5"/>
      <c r="CTY171" s="5"/>
      <c r="CTZ171" s="5"/>
      <c r="CUA171" s="5"/>
      <c r="CUB171" s="5"/>
      <c r="CUC171" s="5"/>
      <c r="CUD171" s="5"/>
      <c r="CUE171" s="5"/>
      <c r="CUF171" s="5"/>
      <c r="CUG171" s="5"/>
      <c r="CUH171" s="5"/>
      <c r="CUI171" s="5"/>
      <c r="CUJ171" s="5"/>
      <c r="CUK171" s="5"/>
      <c r="CUL171" s="5"/>
      <c r="CUM171" s="5"/>
      <c r="CUN171" s="5"/>
      <c r="CUO171" s="5"/>
      <c r="CUP171" s="5"/>
      <c r="CUQ171" s="5"/>
      <c r="CUR171" s="5"/>
      <c r="CUS171" s="5"/>
      <c r="CUT171" s="5"/>
      <c r="CUU171" s="5"/>
      <c r="CUV171" s="5"/>
      <c r="CUW171" s="5"/>
      <c r="CUX171" s="5"/>
      <c r="CUY171" s="5"/>
      <c r="CUZ171" s="5"/>
      <c r="CVA171" s="5"/>
      <c r="CVB171" s="5"/>
      <c r="CVC171" s="5"/>
      <c r="CVD171" s="5"/>
      <c r="CVE171" s="5"/>
      <c r="CVF171" s="5"/>
      <c r="CVG171" s="5"/>
      <c r="CVH171" s="5"/>
      <c r="CVI171" s="5"/>
      <c r="CVJ171" s="5"/>
      <c r="CVK171" s="5"/>
      <c r="CVL171" s="5"/>
      <c r="CVM171" s="5"/>
      <c r="CVN171" s="5"/>
      <c r="CVO171" s="5"/>
      <c r="CVP171" s="5"/>
      <c r="CVQ171" s="5"/>
      <c r="CVR171" s="5"/>
      <c r="CVS171" s="5"/>
      <c r="CVT171" s="5"/>
      <c r="CVU171" s="5"/>
      <c r="CVV171" s="5"/>
      <c r="CVW171" s="5"/>
      <c r="CVX171" s="5"/>
      <c r="CVY171" s="5"/>
      <c r="CVZ171" s="5"/>
      <c r="CWA171" s="5"/>
      <c r="CWB171" s="5"/>
      <c r="CWC171" s="5"/>
      <c r="CWD171" s="5"/>
      <c r="CWE171" s="5"/>
      <c r="CWF171" s="5"/>
      <c r="CWG171" s="5"/>
      <c r="CWH171" s="5"/>
      <c r="CWI171" s="5"/>
      <c r="CWJ171" s="5"/>
      <c r="CWK171" s="5"/>
      <c r="CWL171" s="5"/>
      <c r="CWM171" s="5"/>
      <c r="CWN171" s="5"/>
      <c r="CWO171" s="5"/>
      <c r="CWP171" s="5"/>
      <c r="CWQ171" s="5"/>
      <c r="CWR171" s="5"/>
      <c r="CWS171" s="5"/>
      <c r="CWT171" s="5"/>
      <c r="CWU171" s="5"/>
      <c r="CWV171" s="5"/>
      <c r="CWW171" s="5"/>
      <c r="CWX171" s="5"/>
      <c r="CWY171" s="5"/>
      <c r="CWZ171" s="5"/>
      <c r="CXA171" s="5"/>
      <c r="CXB171" s="5"/>
      <c r="CXC171" s="5"/>
      <c r="CXD171" s="5"/>
      <c r="CXE171" s="5"/>
      <c r="CXF171" s="5"/>
      <c r="CXG171" s="5"/>
      <c r="CXH171" s="5"/>
      <c r="CXI171" s="5"/>
      <c r="CXJ171" s="5"/>
      <c r="CXK171" s="5"/>
      <c r="CXL171" s="5"/>
      <c r="CXM171" s="5"/>
      <c r="CXN171" s="5"/>
      <c r="CXO171" s="5"/>
      <c r="CXP171" s="5"/>
      <c r="CXQ171" s="5"/>
      <c r="CXR171" s="5"/>
      <c r="CXS171" s="5"/>
      <c r="CXT171" s="5"/>
      <c r="CXU171" s="5"/>
      <c r="CXV171" s="5"/>
      <c r="CXW171" s="5"/>
      <c r="CXX171" s="5"/>
      <c r="CXY171" s="5"/>
      <c r="CXZ171" s="5"/>
      <c r="CYA171" s="5"/>
      <c r="CYB171" s="5"/>
      <c r="CYC171" s="5"/>
      <c r="CYD171" s="5"/>
      <c r="CYE171" s="5"/>
      <c r="CYF171" s="5"/>
      <c r="CYG171" s="5"/>
      <c r="CYH171" s="5"/>
      <c r="CYI171" s="5"/>
      <c r="CYJ171" s="5"/>
      <c r="CYK171" s="5"/>
      <c r="CYL171" s="5"/>
      <c r="CYM171" s="5"/>
      <c r="CYN171" s="5"/>
      <c r="CYO171" s="5"/>
      <c r="CYP171" s="5"/>
      <c r="CYQ171" s="5"/>
      <c r="CYR171" s="5"/>
      <c r="CYS171" s="5"/>
      <c r="CYT171" s="5"/>
      <c r="CYU171" s="5"/>
      <c r="CYV171" s="5"/>
      <c r="CYW171" s="5"/>
      <c r="CYX171" s="5"/>
      <c r="CYY171" s="5"/>
      <c r="CYZ171" s="5"/>
      <c r="CZA171" s="5"/>
      <c r="CZB171" s="5"/>
      <c r="CZC171" s="5"/>
      <c r="CZD171" s="5"/>
      <c r="CZE171" s="5"/>
      <c r="CZF171" s="5"/>
      <c r="CZG171" s="5"/>
      <c r="CZH171" s="5"/>
      <c r="CZI171" s="5"/>
      <c r="CZJ171" s="5"/>
      <c r="CZK171" s="5"/>
      <c r="CZL171" s="5"/>
      <c r="CZM171" s="5"/>
      <c r="CZN171" s="5"/>
      <c r="CZO171" s="5"/>
      <c r="CZP171" s="5"/>
      <c r="CZQ171" s="5"/>
      <c r="CZR171" s="5"/>
      <c r="CZS171" s="5"/>
      <c r="CZT171" s="5"/>
      <c r="CZU171" s="5"/>
      <c r="CZV171" s="5"/>
      <c r="CZW171" s="5"/>
      <c r="CZX171" s="5"/>
      <c r="CZY171" s="5"/>
      <c r="CZZ171" s="5"/>
      <c r="DAA171" s="5"/>
      <c r="DAB171" s="5"/>
      <c r="DAC171" s="5"/>
      <c r="DAD171" s="5"/>
      <c r="DAE171" s="5"/>
      <c r="DAF171" s="5"/>
      <c r="DAG171" s="5"/>
      <c r="DAH171" s="5"/>
      <c r="DAI171" s="5"/>
      <c r="DAJ171" s="5"/>
      <c r="DAK171" s="5"/>
      <c r="DAL171" s="5"/>
      <c r="DAM171" s="5"/>
      <c r="DAN171" s="5"/>
      <c r="DAO171" s="5"/>
      <c r="DAP171" s="5"/>
      <c r="DAQ171" s="5"/>
      <c r="DAR171" s="5"/>
      <c r="DAS171" s="5"/>
      <c r="DAT171" s="5"/>
      <c r="DAU171" s="5"/>
      <c r="DAV171" s="5"/>
      <c r="DAW171" s="5"/>
      <c r="DAX171" s="5"/>
      <c r="DAY171" s="5"/>
      <c r="DAZ171" s="5"/>
      <c r="DBA171" s="5"/>
      <c r="DBB171" s="5"/>
      <c r="DBC171" s="5"/>
      <c r="DBD171" s="5"/>
      <c r="DBE171" s="5"/>
      <c r="DBF171" s="5"/>
      <c r="DBG171" s="5"/>
      <c r="DBH171" s="5"/>
      <c r="DBI171" s="5"/>
      <c r="DBJ171" s="5"/>
      <c r="DBK171" s="5"/>
      <c r="DBL171" s="5"/>
      <c r="DBM171" s="5"/>
      <c r="DBN171" s="5"/>
      <c r="DBO171" s="5"/>
      <c r="DBP171" s="5"/>
      <c r="DBQ171" s="5"/>
      <c r="DBR171" s="5"/>
      <c r="DBS171" s="5"/>
      <c r="DBT171" s="5"/>
      <c r="DBU171" s="5"/>
      <c r="DBV171" s="5"/>
      <c r="DBW171" s="5"/>
      <c r="DBX171" s="5"/>
      <c r="DBY171" s="5"/>
      <c r="DBZ171" s="5"/>
      <c r="DCA171" s="5"/>
      <c r="DCB171" s="5"/>
      <c r="DCC171" s="5"/>
      <c r="DCD171" s="5"/>
      <c r="DCE171" s="5"/>
      <c r="DCF171" s="5"/>
      <c r="DCG171" s="5"/>
      <c r="DCH171" s="5"/>
      <c r="DCI171" s="5"/>
      <c r="DCJ171" s="5"/>
      <c r="DCK171" s="5"/>
      <c r="DCL171" s="5"/>
      <c r="DCM171" s="5"/>
      <c r="DCN171" s="5"/>
      <c r="DCO171" s="5"/>
      <c r="DCP171" s="5"/>
      <c r="DCQ171" s="5"/>
      <c r="DCR171" s="5"/>
      <c r="DCS171" s="5"/>
      <c r="DCT171" s="5"/>
      <c r="DCU171" s="5"/>
      <c r="DCV171" s="5"/>
      <c r="DCW171" s="5"/>
      <c r="DCX171" s="5"/>
      <c r="DCY171" s="5"/>
      <c r="DCZ171" s="5"/>
      <c r="DDA171" s="5"/>
      <c r="DDB171" s="5"/>
      <c r="DDC171" s="5"/>
      <c r="DDD171" s="5"/>
      <c r="DDE171" s="5"/>
      <c r="DDF171" s="5"/>
      <c r="DDG171" s="5"/>
      <c r="DDH171" s="5"/>
      <c r="DDI171" s="5"/>
      <c r="DDJ171" s="5"/>
      <c r="DDK171" s="5"/>
      <c r="DDL171" s="5"/>
      <c r="DDM171" s="5"/>
      <c r="DDN171" s="5"/>
      <c r="DDO171" s="5"/>
      <c r="DDP171" s="5"/>
      <c r="DDQ171" s="5"/>
      <c r="DDR171" s="5"/>
      <c r="DDS171" s="5"/>
      <c r="DDT171" s="5"/>
      <c r="DDU171" s="5"/>
      <c r="DDV171" s="5"/>
      <c r="DDW171" s="5"/>
      <c r="DDX171" s="5"/>
      <c r="DDY171" s="5"/>
      <c r="DDZ171" s="5"/>
      <c r="DEA171" s="5"/>
      <c r="DEB171" s="5"/>
      <c r="DEC171" s="5"/>
      <c r="DED171" s="5"/>
      <c r="DEE171" s="5"/>
      <c r="DEF171" s="5"/>
      <c r="DEG171" s="5"/>
      <c r="DEH171" s="5"/>
      <c r="DEI171" s="5"/>
      <c r="DEJ171" s="5"/>
      <c r="DEK171" s="5"/>
      <c r="DEL171" s="5"/>
      <c r="DEM171" s="5"/>
      <c r="DEN171" s="5"/>
      <c r="DEO171" s="5"/>
      <c r="DEP171" s="5"/>
      <c r="DEQ171" s="5"/>
      <c r="DER171" s="5"/>
      <c r="DES171" s="5"/>
      <c r="DET171" s="5"/>
      <c r="DEU171" s="5"/>
      <c r="DEV171" s="5"/>
      <c r="DEW171" s="5"/>
      <c r="DEX171" s="5"/>
      <c r="DEY171" s="5"/>
      <c r="DEZ171" s="5"/>
      <c r="DFA171" s="5"/>
      <c r="DFB171" s="5"/>
      <c r="DFC171" s="5"/>
      <c r="DFD171" s="5"/>
      <c r="DFE171" s="5"/>
      <c r="DFF171" s="5"/>
      <c r="DFG171" s="5"/>
      <c r="DFH171" s="5"/>
      <c r="DFI171" s="5"/>
      <c r="DFJ171" s="5"/>
      <c r="DFK171" s="5"/>
      <c r="DFL171" s="5"/>
      <c r="DFM171" s="5"/>
      <c r="DFN171" s="5"/>
      <c r="DFO171" s="5"/>
      <c r="DFP171" s="5"/>
      <c r="DFQ171" s="5"/>
      <c r="DFR171" s="5"/>
      <c r="DFS171" s="5"/>
      <c r="DFT171" s="5"/>
      <c r="DFU171" s="5"/>
      <c r="DFV171" s="5"/>
      <c r="DFW171" s="5"/>
      <c r="DFX171" s="5"/>
      <c r="DFY171" s="5"/>
      <c r="DFZ171" s="5"/>
      <c r="DGA171" s="5"/>
      <c r="DGB171" s="5"/>
      <c r="DGC171" s="5"/>
      <c r="DGD171" s="5"/>
      <c r="DGE171" s="5"/>
      <c r="DGF171" s="5"/>
      <c r="DGG171" s="5"/>
      <c r="DGH171" s="5"/>
      <c r="DGI171" s="5"/>
      <c r="DGJ171" s="5"/>
      <c r="DGK171" s="5"/>
      <c r="DGL171" s="5"/>
      <c r="DGM171" s="5"/>
      <c r="DGN171" s="5"/>
      <c r="DGO171" s="5"/>
      <c r="DGP171" s="5"/>
      <c r="DGQ171" s="5"/>
      <c r="DGR171" s="5"/>
      <c r="DGS171" s="5"/>
      <c r="DGT171" s="5"/>
      <c r="DGU171" s="5"/>
      <c r="DGV171" s="5"/>
      <c r="DGW171" s="5"/>
      <c r="DGX171" s="5"/>
      <c r="DGY171" s="5"/>
      <c r="DGZ171" s="5"/>
      <c r="DHA171" s="5"/>
      <c r="DHB171" s="5"/>
      <c r="DHC171" s="5"/>
      <c r="DHD171" s="5"/>
      <c r="DHE171" s="5"/>
      <c r="DHF171" s="5"/>
      <c r="DHG171" s="5"/>
      <c r="DHH171" s="5"/>
      <c r="DHI171" s="5"/>
      <c r="DHJ171" s="5"/>
      <c r="DHK171" s="5"/>
      <c r="DHL171" s="5"/>
      <c r="DHM171" s="5"/>
      <c r="DHN171" s="5"/>
      <c r="DHO171" s="5"/>
      <c r="DHP171" s="5"/>
      <c r="DHQ171" s="5"/>
      <c r="DHR171" s="5"/>
      <c r="DHS171" s="5"/>
      <c r="DHT171" s="5"/>
      <c r="DHU171" s="5"/>
      <c r="DHV171" s="5"/>
      <c r="DHW171" s="5"/>
      <c r="DHX171" s="5"/>
      <c r="DHY171" s="5"/>
      <c r="DHZ171" s="5"/>
      <c r="DIA171" s="5"/>
      <c r="DIB171" s="5"/>
      <c r="DIC171" s="5"/>
      <c r="DID171" s="5"/>
      <c r="DIE171" s="5"/>
      <c r="DIF171" s="5"/>
      <c r="DIG171" s="5"/>
      <c r="DIH171" s="5"/>
      <c r="DII171" s="5"/>
      <c r="DIJ171" s="5"/>
      <c r="DIK171" s="5"/>
      <c r="DIL171" s="5"/>
      <c r="DIM171" s="5"/>
      <c r="DIN171" s="5"/>
      <c r="DIO171" s="5"/>
      <c r="DIP171" s="5"/>
      <c r="DIQ171" s="5"/>
      <c r="DIR171" s="5"/>
      <c r="DIS171" s="5"/>
      <c r="DIT171" s="5"/>
      <c r="DIU171" s="5"/>
      <c r="DIV171" s="5"/>
      <c r="DIW171" s="5"/>
      <c r="DIX171" s="5"/>
      <c r="DIY171" s="5"/>
      <c r="DIZ171" s="5"/>
      <c r="DJA171" s="5"/>
      <c r="DJB171" s="5"/>
      <c r="DJC171" s="5"/>
      <c r="DJD171" s="5"/>
      <c r="DJE171" s="5"/>
      <c r="DJF171" s="5"/>
      <c r="DJG171" s="5"/>
      <c r="DJH171" s="5"/>
      <c r="DJI171" s="5"/>
      <c r="DJJ171" s="5"/>
      <c r="DJK171" s="5"/>
      <c r="DJL171" s="5"/>
      <c r="DJM171" s="5"/>
      <c r="DJN171" s="5"/>
      <c r="DJO171" s="5"/>
      <c r="DJP171" s="5"/>
      <c r="DJQ171" s="5"/>
      <c r="DJR171" s="5"/>
      <c r="DJS171" s="5"/>
      <c r="DJT171" s="5"/>
      <c r="DJU171" s="5"/>
      <c r="DJV171" s="5"/>
      <c r="DJW171" s="5"/>
      <c r="DJX171" s="5"/>
      <c r="DJY171" s="5"/>
      <c r="DJZ171" s="5"/>
      <c r="DKA171" s="5"/>
      <c r="DKB171" s="5"/>
      <c r="DKC171" s="5"/>
      <c r="DKD171" s="5"/>
      <c r="DKE171" s="5"/>
      <c r="DKF171" s="5"/>
      <c r="DKG171" s="5"/>
      <c r="DKH171" s="5"/>
      <c r="DKI171" s="5"/>
      <c r="DKJ171" s="5"/>
      <c r="DKK171" s="5"/>
      <c r="DKL171" s="5"/>
      <c r="DKM171" s="5"/>
      <c r="DKN171" s="5"/>
      <c r="DKO171" s="5"/>
      <c r="DKP171" s="5"/>
      <c r="DKQ171" s="5"/>
      <c r="DKR171" s="5"/>
      <c r="DKS171" s="5"/>
      <c r="DKT171" s="5"/>
      <c r="DKU171" s="5"/>
      <c r="DKV171" s="5"/>
      <c r="DKW171" s="5"/>
      <c r="DKX171" s="5"/>
      <c r="DKY171" s="5"/>
      <c r="DKZ171" s="5"/>
      <c r="DLA171" s="5"/>
      <c r="DLB171" s="5"/>
      <c r="DLC171" s="5"/>
      <c r="DLD171" s="5"/>
      <c r="DLE171" s="5"/>
      <c r="DLF171" s="5"/>
      <c r="DLG171" s="5"/>
      <c r="DLH171" s="5"/>
      <c r="DLI171" s="5"/>
      <c r="DLJ171" s="5"/>
      <c r="DLK171" s="5"/>
      <c r="DLL171" s="5"/>
      <c r="DLM171" s="5"/>
      <c r="DLN171" s="5"/>
      <c r="DLO171" s="5"/>
      <c r="DLP171" s="5"/>
      <c r="DLQ171" s="5"/>
      <c r="DLR171" s="5"/>
      <c r="DLS171" s="5"/>
      <c r="DLT171" s="5"/>
      <c r="DLU171" s="5"/>
      <c r="DLV171" s="5"/>
      <c r="DLW171" s="5"/>
      <c r="DLX171" s="5"/>
      <c r="DLY171" s="5"/>
      <c r="DLZ171" s="5"/>
      <c r="DMA171" s="5"/>
      <c r="DMB171" s="5"/>
      <c r="DMC171" s="5"/>
      <c r="DMD171" s="5"/>
      <c r="DME171" s="5"/>
      <c r="DMF171" s="5"/>
      <c r="DMG171" s="5"/>
      <c r="DMH171" s="5"/>
      <c r="DMI171" s="5"/>
      <c r="DMJ171" s="5"/>
      <c r="DMK171" s="5"/>
      <c r="DML171" s="5"/>
      <c r="DMM171" s="5"/>
      <c r="DMN171" s="5"/>
      <c r="DMO171" s="5"/>
      <c r="DMP171" s="5"/>
      <c r="DMQ171" s="5"/>
      <c r="DMR171" s="5"/>
      <c r="DMS171" s="5"/>
      <c r="DMT171" s="5"/>
      <c r="DMU171" s="5"/>
      <c r="DMV171" s="5"/>
      <c r="DMW171" s="5"/>
      <c r="DMX171" s="5"/>
      <c r="DMY171" s="5"/>
      <c r="DMZ171" s="5"/>
      <c r="DNA171" s="5"/>
      <c r="DNB171" s="5"/>
      <c r="DNC171" s="5"/>
      <c r="DND171" s="5"/>
      <c r="DNE171" s="5"/>
      <c r="DNF171" s="5"/>
      <c r="DNG171" s="5"/>
      <c r="DNH171" s="5"/>
      <c r="DNI171" s="5"/>
      <c r="DNJ171" s="5"/>
      <c r="DNK171" s="5"/>
      <c r="DNL171" s="5"/>
      <c r="DNM171" s="5"/>
      <c r="DNN171" s="5"/>
      <c r="DNO171" s="5"/>
      <c r="DNP171" s="5"/>
      <c r="DNQ171" s="5"/>
      <c r="DNR171" s="5"/>
      <c r="DNS171" s="5"/>
      <c r="DNT171" s="5"/>
      <c r="DNU171" s="5"/>
      <c r="DNV171" s="5"/>
      <c r="DNW171" s="5"/>
      <c r="DNX171" s="5"/>
      <c r="DNY171" s="5"/>
      <c r="DNZ171" s="5"/>
      <c r="DOA171" s="5"/>
      <c r="DOB171" s="5"/>
      <c r="DOC171" s="5"/>
      <c r="DOD171" s="5"/>
      <c r="DOE171" s="5"/>
      <c r="DOF171" s="5"/>
      <c r="DOG171" s="5"/>
      <c r="DOH171" s="5"/>
      <c r="DOI171" s="5"/>
      <c r="DOJ171" s="5"/>
      <c r="DOK171" s="5"/>
      <c r="DOL171" s="5"/>
      <c r="DOM171" s="5"/>
      <c r="DON171" s="5"/>
      <c r="DOO171" s="5"/>
      <c r="DOP171" s="5"/>
      <c r="DOQ171" s="5"/>
      <c r="DOR171" s="5"/>
      <c r="DOS171" s="5"/>
      <c r="DOT171" s="5"/>
      <c r="DOU171" s="5"/>
      <c r="DOV171" s="5"/>
      <c r="DOW171" s="5"/>
      <c r="DOX171" s="5"/>
      <c r="DOY171" s="5"/>
      <c r="DOZ171" s="5"/>
      <c r="DPA171" s="5"/>
      <c r="DPB171" s="5"/>
      <c r="DPC171" s="5"/>
      <c r="DPD171" s="5"/>
      <c r="DPE171" s="5"/>
      <c r="DPF171" s="5"/>
      <c r="DPG171" s="5"/>
      <c r="DPH171" s="5"/>
      <c r="DPI171" s="5"/>
      <c r="DPJ171" s="5"/>
      <c r="DPK171" s="5"/>
      <c r="DPL171" s="5"/>
      <c r="DPM171" s="5"/>
      <c r="DPN171" s="5"/>
      <c r="DPO171" s="5"/>
      <c r="DPP171" s="5"/>
      <c r="DPQ171" s="5"/>
      <c r="DPR171" s="5"/>
      <c r="DPS171" s="5"/>
      <c r="DPT171" s="5"/>
      <c r="DPU171" s="5"/>
      <c r="DPV171" s="5"/>
      <c r="DPW171" s="5"/>
      <c r="DPX171" s="5"/>
      <c r="DPY171" s="5"/>
      <c r="DPZ171" s="5"/>
      <c r="DQA171" s="5"/>
      <c r="DQB171" s="5"/>
      <c r="DQC171" s="5"/>
      <c r="DQD171" s="5"/>
      <c r="DQE171" s="5"/>
      <c r="DQF171" s="5"/>
      <c r="DQG171" s="5"/>
      <c r="DQH171" s="5"/>
      <c r="DQI171" s="5"/>
      <c r="DQJ171" s="5"/>
      <c r="DQK171" s="5"/>
      <c r="DQL171" s="5"/>
      <c r="DQM171" s="5"/>
      <c r="DQN171" s="5"/>
      <c r="DQO171" s="5"/>
      <c r="DQP171" s="5"/>
      <c r="DQQ171" s="5"/>
      <c r="DQR171" s="5"/>
      <c r="DQS171" s="5"/>
      <c r="DQT171" s="5"/>
      <c r="DQU171" s="5"/>
      <c r="DQV171" s="5"/>
      <c r="DQW171" s="5"/>
      <c r="DQX171" s="5"/>
      <c r="DQY171" s="5"/>
      <c r="DQZ171" s="5"/>
      <c r="DRA171" s="5"/>
      <c r="DRB171" s="5"/>
      <c r="DRC171" s="5"/>
      <c r="DRD171" s="5"/>
      <c r="DRE171" s="5"/>
      <c r="DRF171" s="5"/>
      <c r="DRG171" s="5"/>
      <c r="DRH171" s="5"/>
      <c r="DRI171" s="5"/>
      <c r="DRJ171" s="5"/>
      <c r="DRK171" s="5"/>
      <c r="DRL171" s="5"/>
      <c r="DRM171" s="5"/>
      <c r="DRN171" s="5"/>
      <c r="DRO171" s="5"/>
      <c r="DRP171" s="5"/>
      <c r="DRQ171" s="5"/>
      <c r="DRR171" s="5"/>
      <c r="DRS171" s="5"/>
      <c r="DRT171" s="5"/>
      <c r="DRU171" s="5"/>
      <c r="DRV171" s="5"/>
      <c r="DRW171" s="5"/>
      <c r="DRX171" s="5"/>
      <c r="DRY171" s="5"/>
      <c r="DRZ171" s="5"/>
      <c r="DSA171" s="5"/>
      <c r="DSB171" s="5"/>
      <c r="DSC171" s="5"/>
      <c r="DSD171" s="5"/>
      <c r="DSE171" s="5"/>
      <c r="DSF171" s="5"/>
      <c r="DSG171" s="5"/>
      <c r="DSH171" s="5"/>
      <c r="DSI171" s="5"/>
      <c r="DSJ171" s="5"/>
      <c r="DSK171" s="5"/>
      <c r="DSL171" s="5"/>
      <c r="DSM171" s="5"/>
      <c r="DSN171" s="5"/>
      <c r="DSO171" s="5"/>
      <c r="DSP171" s="5"/>
      <c r="DSQ171" s="5"/>
      <c r="DSR171" s="5"/>
      <c r="DSS171" s="5"/>
      <c r="DST171" s="5"/>
      <c r="DSU171" s="5"/>
      <c r="DSV171" s="5"/>
      <c r="DSW171" s="5"/>
      <c r="DSX171" s="5"/>
      <c r="DSY171" s="5"/>
      <c r="DSZ171" s="5"/>
      <c r="DTA171" s="5"/>
      <c r="DTB171" s="5"/>
      <c r="DTC171" s="5"/>
      <c r="DTD171" s="5"/>
      <c r="DTE171" s="5"/>
      <c r="DTF171" s="5"/>
      <c r="DTG171" s="5"/>
      <c r="DTH171" s="5"/>
      <c r="DTI171" s="5"/>
      <c r="DTJ171" s="5"/>
      <c r="DTK171" s="5"/>
      <c r="DTL171" s="5"/>
      <c r="DTM171" s="5"/>
      <c r="DTN171" s="5"/>
      <c r="DTO171" s="5"/>
      <c r="DTP171" s="5"/>
      <c r="DTQ171" s="5"/>
      <c r="DTR171" s="5"/>
      <c r="DTS171" s="5"/>
      <c r="DTT171" s="5"/>
      <c r="DTU171" s="5"/>
      <c r="DTV171" s="5"/>
      <c r="DTW171" s="5"/>
      <c r="DTX171" s="5"/>
      <c r="DTY171" s="5"/>
      <c r="DTZ171" s="5"/>
      <c r="DUA171" s="5"/>
      <c r="DUB171" s="5"/>
      <c r="DUC171" s="5"/>
      <c r="DUD171" s="5"/>
      <c r="DUE171" s="5"/>
      <c r="DUF171" s="5"/>
      <c r="DUG171" s="5"/>
      <c r="DUH171" s="5"/>
      <c r="DUI171" s="5"/>
      <c r="DUJ171" s="5"/>
      <c r="DUK171" s="5"/>
      <c r="DUL171" s="5"/>
      <c r="DUM171" s="5"/>
      <c r="DUN171" s="5"/>
      <c r="DUO171" s="5"/>
      <c r="DUP171" s="5"/>
      <c r="DUQ171" s="5"/>
      <c r="DUR171" s="5"/>
      <c r="DUS171" s="5"/>
      <c r="DUT171" s="5"/>
      <c r="DUU171" s="5"/>
      <c r="DUV171" s="5"/>
      <c r="DUW171" s="5"/>
      <c r="DUX171" s="5"/>
      <c r="DUY171" s="5"/>
      <c r="DUZ171" s="5"/>
      <c r="DVA171" s="5"/>
      <c r="DVB171" s="5"/>
      <c r="DVC171" s="5"/>
      <c r="DVD171" s="5"/>
      <c r="DVE171" s="5"/>
      <c r="DVF171" s="5"/>
      <c r="DVG171" s="5"/>
      <c r="DVH171" s="5"/>
      <c r="DVI171" s="5"/>
      <c r="DVJ171" s="5"/>
      <c r="DVK171" s="5"/>
      <c r="DVL171" s="5"/>
      <c r="DVM171" s="5"/>
      <c r="DVN171" s="5"/>
      <c r="DVO171" s="5"/>
      <c r="DVP171" s="5"/>
      <c r="DVQ171" s="5"/>
      <c r="DVR171" s="5"/>
      <c r="DVS171" s="5"/>
      <c r="DVT171" s="5"/>
      <c r="DVU171" s="5"/>
      <c r="DVV171" s="5"/>
      <c r="DVW171" s="5"/>
      <c r="DVX171" s="5"/>
      <c r="DVY171" s="5"/>
      <c r="DVZ171" s="5"/>
      <c r="DWA171" s="5"/>
      <c r="DWB171" s="5"/>
      <c r="DWC171" s="5"/>
      <c r="DWD171" s="5"/>
      <c r="DWE171" s="5"/>
      <c r="DWF171" s="5"/>
      <c r="DWG171" s="5"/>
      <c r="DWH171" s="5"/>
      <c r="DWI171" s="5"/>
      <c r="DWJ171" s="5"/>
      <c r="DWK171" s="5"/>
      <c r="DWL171" s="5"/>
      <c r="DWM171" s="5"/>
      <c r="DWN171" s="5"/>
      <c r="DWO171" s="5"/>
      <c r="DWP171" s="5"/>
      <c r="DWQ171" s="5"/>
      <c r="DWR171" s="5"/>
      <c r="DWS171" s="5"/>
      <c r="DWT171" s="5"/>
      <c r="DWU171" s="5"/>
      <c r="DWV171" s="5"/>
      <c r="DWW171" s="5"/>
      <c r="DWX171" s="5"/>
      <c r="DWY171" s="5"/>
      <c r="DWZ171" s="5"/>
      <c r="DXA171" s="5"/>
      <c r="DXB171" s="5"/>
      <c r="DXC171" s="5"/>
      <c r="DXD171" s="5"/>
      <c r="DXE171" s="5"/>
      <c r="DXF171" s="5"/>
      <c r="DXG171" s="5"/>
      <c r="DXH171" s="5"/>
      <c r="DXI171" s="5"/>
      <c r="DXJ171" s="5"/>
      <c r="DXK171" s="5"/>
      <c r="DXL171" s="5"/>
      <c r="DXM171" s="5"/>
      <c r="DXN171" s="5"/>
      <c r="DXO171" s="5"/>
      <c r="DXP171" s="5"/>
      <c r="DXQ171" s="5"/>
      <c r="DXR171" s="5"/>
      <c r="DXS171" s="5"/>
      <c r="DXT171" s="5"/>
      <c r="DXU171" s="5"/>
      <c r="DXV171" s="5"/>
      <c r="DXW171" s="5"/>
      <c r="DXX171" s="5"/>
      <c r="DXY171" s="5"/>
      <c r="DXZ171" s="5"/>
      <c r="DYA171" s="5"/>
      <c r="DYB171" s="5"/>
      <c r="DYC171" s="5"/>
      <c r="DYD171" s="5"/>
      <c r="DYE171" s="5"/>
      <c r="DYF171" s="5"/>
      <c r="DYG171" s="5"/>
      <c r="DYH171" s="5"/>
      <c r="DYI171" s="5"/>
      <c r="DYJ171" s="5"/>
      <c r="DYK171" s="5"/>
      <c r="DYL171" s="5"/>
      <c r="DYM171" s="5"/>
      <c r="DYN171" s="5"/>
      <c r="DYO171" s="5"/>
      <c r="DYP171" s="5"/>
      <c r="DYQ171" s="5"/>
      <c r="DYR171" s="5"/>
      <c r="DYS171" s="5"/>
      <c r="DYT171" s="5"/>
      <c r="DYU171" s="5"/>
      <c r="DYV171" s="5"/>
      <c r="DYW171" s="5"/>
      <c r="DYX171" s="5"/>
      <c r="DYY171" s="5"/>
      <c r="DYZ171" s="5"/>
      <c r="DZA171" s="5"/>
      <c r="DZB171" s="5"/>
      <c r="DZC171" s="5"/>
      <c r="DZD171" s="5"/>
      <c r="DZE171" s="5"/>
      <c r="DZF171" s="5"/>
      <c r="DZG171" s="5"/>
      <c r="DZH171" s="5"/>
      <c r="DZI171" s="5"/>
      <c r="DZJ171" s="5"/>
      <c r="DZK171" s="5"/>
      <c r="DZL171" s="5"/>
      <c r="DZM171" s="5"/>
      <c r="DZN171" s="5"/>
      <c r="DZO171" s="5"/>
      <c r="DZP171" s="5"/>
      <c r="DZQ171" s="5"/>
      <c r="DZR171" s="5"/>
      <c r="DZS171" s="5"/>
      <c r="DZT171" s="5"/>
      <c r="DZU171" s="5"/>
      <c r="DZV171" s="5"/>
      <c r="DZW171" s="5"/>
      <c r="DZX171" s="5"/>
      <c r="DZY171" s="5"/>
      <c r="DZZ171" s="5"/>
      <c r="EAA171" s="5"/>
      <c r="EAB171" s="5"/>
      <c r="EAC171" s="5"/>
      <c r="EAD171" s="5"/>
      <c r="EAE171" s="5"/>
      <c r="EAF171" s="5"/>
      <c r="EAG171" s="5"/>
      <c r="EAH171" s="5"/>
      <c r="EAI171" s="5"/>
      <c r="EAJ171" s="5"/>
      <c r="EAK171" s="5"/>
      <c r="EAL171" s="5"/>
      <c r="EAM171" s="5"/>
      <c r="EAN171" s="5"/>
      <c r="EAO171" s="5"/>
      <c r="EAP171" s="5"/>
      <c r="EAQ171" s="5"/>
      <c r="EAR171" s="5"/>
      <c r="EAS171" s="5"/>
      <c r="EAT171" s="5"/>
      <c r="EAU171" s="5"/>
      <c r="EAV171" s="5"/>
      <c r="EAW171" s="5"/>
      <c r="EAX171" s="5"/>
      <c r="EAY171" s="5"/>
      <c r="EAZ171" s="5"/>
      <c r="EBA171" s="5"/>
      <c r="EBB171" s="5"/>
      <c r="EBC171" s="5"/>
      <c r="EBD171" s="5"/>
      <c r="EBE171" s="5"/>
      <c r="EBF171" s="5"/>
      <c r="EBG171" s="5"/>
      <c r="EBH171" s="5"/>
      <c r="EBI171" s="5"/>
      <c r="EBJ171" s="5"/>
      <c r="EBK171" s="5"/>
      <c r="EBL171" s="5"/>
      <c r="EBM171" s="5"/>
      <c r="EBN171" s="5"/>
      <c r="EBO171" s="5"/>
      <c r="EBP171" s="5"/>
      <c r="EBQ171" s="5"/>
      <c r="EBR171" s="5"/>
      <c r="EBS171" s="5"/>
      <c r="EBT171" s="5"/>
      <c r="EBU171" s="5"/>
      <c r="EBV171" s="5"/>
      <c r="EBW171" s="5"/>
      <c r="EBX171" s="5"/>
      <c r="EBY171" s="5"/>
      <c r="EBZ171" s="5"/>
      <c r="ECA171" s="5"/>
      <c r="ECB171" s="5"/>
      <c r="ECC171" s="5"/>
      <c r="ECD171" s="5"/>
      <c r="ECE171" s="5"/>
      <c r="ECF171" s="5"/>
      <c r="ECG171" s="5"/>
      <c r="ECH171" s="5"/>
      <c r="ECI171" s="5"/>
      <c r="ECJ171" s="5"/>
      <c r="ECK171" s="5"/>
      <c r="ECL171" s="5"/>
      <c r="ECM171" s="5"/>
      <c r="ECN171" s="5"/>
      <c r="ECO171" s="5"/>
      <c r="ECP171" s="5"/>
      <c r="ECQ171" s="5"/>
      <c r="ECR171" s="5"/>
      <c r="ECS171" s="5"/>
      <c r="ECT171" s="5"/>
      <c r="ECU171" s="5"/>
      <c r="ECV171" s="5"/>
      <c r="ECW171" s="5"/>
      <c r="ECX171" s="5"/>
      <c r="ECY171" s="5"/>
      <c r="ECZ171" s="5"/>
      <c r="EDA171" s="5"/>
      <c r="EDB171" s="5"/>
      <c r="EDC171" s="5"/>
      <c r="EDD171" s="5"/>
      <c r="EDE171" s="5"/>
      <c r="EDF171" s="5"/>
      <c r="EDG171" s="5"/>
      <c r="EDH171" s="5"/>
      <c r="EDI171" s="5"/>
      <c r="EDJ171" s="5"/>
      <c r="EDK171" s="5"/>
      <c r="EDL171" s="5"/>
      <c r="EDM171" s="5"/>
      <c r="EDN171" s="5"/>
      <c r="EDO171" s="5"/>
      <c r="EDP171" s="5"/>
      <c r="EDQ171" s="5"/>
      <c r="EDR171" s="5"/>
      <c r="EDS171" s="5"/>
      <c r="EDT171" s="5"/>
      <c r="EDU171" s="5"/>
      <c r="EDV171" s="5"/>
      <c r="EDW171" s="5"/>
      <c r="EDX171" s="5"/>
      <c r="EDY171" s="5"/>
      <c r="EDZ171" s="5"/>
      <c r="EEA171" s="5"/>
      <c r="EEB171" s="5"/>
      <c r="EEC171" s="5"/>
      <c r="EED171" s="5"/>
      <c r="EEE171" s="5"/>
      <c r="EEF171" s="5"/>
      <c r="EEG171" s="5"/>
      <c r="EEH171" s="5"/>
      <c r="EEI171" s="5"/>
      <c r="EEJ171" s="5"/>
      <c r="EEK171" s="5"/>
      <c r="EEL171" s="5"/>
      <c r="EEM171" s="5"/>
      <c r="EEN171" s="5"/>
      <c r="EEO171" s="5"/>
      <c r="EEP171" s="5"/>
      <c r="EEQ171" s="5"/>
      <c r="EER171" s="5"/>
      <c r="EES171" s="5"/>
      <c r="EET171" s="5"/>
      <c r="EEU171" s="5"/>
      <c r="EEV171" s="5"/>
      <c r="EEW171" s="5"/>
      <c r="EEX171" s="5"/>
      <c r="EEY171" s="5"/>
      <c r="EEZ171" s="5"/>
      <c r="EFA171" s="5"/>
      <c r="EFB171" s="5"/>
      <c r="EFC171" s="5"/>
      <c r="EFD171" s="5"/>
      <c r="EFE171" s="5"/>
      <c r="EFF171" s="5"/>
      <c r="EFG171" s="5"/>
      <c r="EFH171" s="5"/>
      <c r="EFI171" s="5"/>
      <c r="EFJ171" s="5"/>
      <c r="EFK171" s="5"/>
      <c r="EFL171" s="5"/>
      <c r="EFM171" s="5"/>
      <c r="EFN171" s="5"/>
      <c r="EFO171" s="5"/>
      <c r="EFP171" s="5"/>
      <c r="EFQ171" s="5"/>
      <c r="EFR171" s="5"/>
      <c r="EFS171" s="5"/>
      <c r="EFT171" s="5"/>
      <c r="EFU171" s="5"/>
      <c r="EFV171" s="5"/>
      <c r="EFW171" s="5"/>
      <c r="EFX171" s="5"/>
      <c r="EFY171" s="5"/>
      <c r="EFZ171" s="5"/>
      <c r="EGA171" s="5"/>
      <c r="EGB171" s="5"/>
      <c r="EGC171" s="5"/>
      <c r="EGD171" s="5"/>
      <c r="EGE171" s="5"/>
      <c r="EGF171" s="5"/>
      <c r="EGG171" s="5"/>
      <c r="EGH171" s="5"/>
      <c r="EGI171" s="5"/>
      <c r="EGJ171" s="5"/>
      <c r="EGK171" s="5"/>
      <c r="EGL171" s="5"/>
      <c r="EGM171" s="5"/>
      <c r="EGN171" s="5"/>
      <c r="EGO171" s="5"/>
      <c r="EGP171" s="5"/>
      <c r="EGQ171" s="5"/>
      <c r="EGR171" s="5"/>
      <c r="EGS171" s="5"/>
      <c r="EGT171" s="5"/>
      <c r="EGU171" s="5"/>
      <c r="EGV171" s="5"/>
      <c r="EGW171" s="5"/>
      <c r="EGX171" s="5"/>
      <c r="EGY171" s="5"/>
      <c r="EGZ171" s="5"/>
      <c r="EHA171" s="5"/>
      <c r="EHB171" s="5"/>
      <c r="EHC171" s="5"/>
      <c r="EHD171" s="5"/>
      <c r="EHE171" s="5"/>
      <c r="EHF171" s="5"/>
      <c r="EHG171" s="5"/>
      <c r="EHH171" s="5"/>
      <c r="EHI171" s="5"/>
      <c r="EHJ171" s="5"/>
      <c r="EHK171" s="5"/>
      <c r="EHL171" s="5"/>
      <c r="EHM171" s="5"/>
      <c r="EHN171" s="5"/>
      <c r="EHO171" s="5"/>
      <c r="EHP171" s="5"/>
      <c r="EHQ171" s="5"/>
      <c r="EHR171" s="5"/>
      <c r="EHS171" s="5"/>
      <c r="EHT171" s="5"/>
      <c r="EHU171" s="5"/>
      <c r="EHV171" s="5"/>
      <c r="EHW171" s="5"/>
      <c r="EHX171" s="5"/>
      <c r="EHY171" s="5"/>
      <c r="EHZ171" s="5"/>
      <c r="EIA171" s="5"/>
      <c r="EIB171" s="5"/>
      <c r="EIC171" s="5"/>
      <c r="EID171" s="5"/>
      <c r="EIE171" s="5"/>
      <c r="EIF171" s="5"/>
      <c r="EIG171" s="5"/>
      <c r="EIH171" s="5"/>
      <c r="EII171" s="5"/>
      <c r="EIJ171" s="5"/>
      <c r="EIK171" s="5"/>
      <c r="EIL171" s="5"/>
      <c r="EIM171" s="5"/>
      <c r="EIN171" s="5"/>
      <c r="EIO171" s="5"/>
      <c r="EIP171" s="5"/>
      <c r="EIQ171" s="5"/>
      <c r="EIR171" s="5"/>
      <c r="EIS171" s="5"/>
      <c r="EIT171" s="5"/>
      <c r="EIU171" s="5"/>
      <c r="EIV171" s="5"/>
      <c r="EIW171" s="5"/>
      <c r="EIX171" s="5"/>
      <c r="EIY171" s="5"/>
      <c r="EIZ171" s="5"/>
      <c r="EJA171" s="5"/>
      <c r="EJB171" s="5"/>
      <c r="EJC171" s="5"/>
      <c r="EJD171" s="5"/>
      <c r="EJE171" s="5"/>
      <c r="EJF171" s="5"/>
      <c r="EJG171" s="5"/>
      <c r="EJH171" s="5"/>
      <c r="EJI171" s="5"/>
      <c r="EJJ171" s="5"/>
      <c r="EJK171" s="5"/>
      <c r="EJL171" s="5"/>
      <c r="EJM171" s="5"/>
      <c r="EJN171" s="5"/>
      <c r="EJO171" s="5"/>
      <c r="EJP171" s="5"/>
      <c r="EJQ171" s="5"/>
      <c r="EJR171" s="5"/>
      <c r="EJS171" s="5"/>
      <c r="EJT171" s="5"/>
      <c r="EJU171" s="5"/>
      <c r="EJV171" s="5"/>
      <c r="EJW171" s="5"/>
      <c r="EJX171" s="5"/>
      <c r="EJY171" s="5"/>
      <c r="EJZ171" s="5"/>
      <c r="EKA171" s="5"/>
      <c r="EKB171" s="5"/>
      <c r="EKC171" s="5"/>
      <c r="EKD171" s="5"/>
      <c r="EKE171" s="5"/>
      <c r="EKF171" s="5"/>
      <c r="EKG171" s="5"/>
      <c r="EKH171" s="5"/>
      <c r="EKI171" s="5"/>
      <c r="EKJ171" s="5"/>
      <c r="EKK171" s="5"/>
      <c r="EKL171" s="5"/>
      <c r="EKM171" s="5"/>
      <c r="EKN171" s="5"/>
      <c r="EKO171" s="5"/>
      <c r="EKP171" s="5"/>
      <c r="EKQ171" s="5"/>
      <c r="EKR171" s="5"/>
      <c r="EKS171" s="5"/>
      <c r="EKT171" s="5"/>
      <c r="EKU171" s="5"/>
      <c r="EKV171" s="5"/>
      <c r="EKW171" s="5"/>
      <c r="EKX171" s="5"/>
      <c r="EKY171" s="5"/>
      <c r="EKZ171" s="5"/>
      <c r="ELA171" s="5"/>
      <c r="ELB171" s="5"/>
      <c r="ELC171" s="5"/>
      <c r="ELD171" s="5"/>
      <c r="ELE171" s="5"/>
      <c r="ELF171" s="5"/>
      <c r="ELG171" s="5"/>
      <c r="ELH171" s="5"/>
      <c r="ELI171" s="5"/>
      <c r="ELJ171" s="5"/>
      <c r="ELK171" s="5"/>
      <c r="ELL171" s="5"/>
      <c r="ELM171" s="5"/>
      <c r="ELN171" s="5"/>
      <c r="ELO171" s="5"/>
      <c r="ELP171" s="5"/>
      <c r="ELQ171" s="5"/>
      <c r="ELR171" s="5"/>
      <c r="ELS171" s="5"/>
      <c r="ELT171" s="5"/>
      <c r="ELU171" s="5"/>
      <c r="ELV171" s="5"/>
      <c r="ELW171" s="5"/>
      <c r="ELX171" s="5"/>
      <c r="ELY171" s="5"/>
      <c r="ELZ171" s="5"/>
      <c r="EMA171" s="5"/>
      <c r="EMB171" s="5"/>
      <c r="EMC171" s="5"/>
      <c r="EMD171" s="5"/>
      <c r="EME171" s="5"/>
      <c r="EMF171" s="5"/>
      <c r="EMG171" s="5"/>
      <c r="EMH171" s="5"/>
      <c r="EMI171" s="5"/>
      <c r="EMJ171" s="5"/>
      <c r="EMK171" s="5"/>
      <c r="EML171" s="5"/>
      <c r="EMM171" s="5"/>
      <c r="EMN171" s="5"/>
      <c r="EMO171" s="5"/>
      <c r="EMP171" s="5"/>
      <c r="EMQ171" s="5"/>
      <c r="EMR171" s="5"/>
      <c r="EMS171" s="5"/>
      <c r="EMT171" s="5"/>
      <c r="EMU171" s="5"/>
      <c r="EMV171" s="5"/>
      <c r="EMW171" s="5"/>
      <c r="EMX171" s="5"/>
      <c r="EMY171" s="5"/>
      <c r="EMZ171" s="5"/>
      <c r="ENA171" s="5"/>
      <c r="ENB171" s="5"/>
      <c r="ENC171" s="5"/>
      <c r="END171" s="5"/>
      <c r="ENE171" s="5"/>
      <c r="ENF171" s="5"/>
      <c r="ENG171" s="5"/>
      <c r="ENH171" s="5"/>
      <c r="ENI171" s="5"/>
      <c r="ENJ171" s="5"/>
      <c r="ENK171" s="5"/>
      <c r="ENL171" s="5"/>
      <c r="ENM171" s="5"/>
      <c r="ENN171" s="5"/>
      <c r="ENO171" s="5"/>
      <c r="ENP171" s="5"/>
      <c r="ENQ171" s="5"/>
      <c r="ENR171" s="5"/>
      <c r="ENS171" s="5"/>
      <c r="ENT171" s="5"/>
      <c r="ENU171" s="5"/>
      <c r="ENV171" s="5"/>
      <c r="ENW171" s="5"/>
      <c r="ENX171" s="5"/>
      <c r="ENY171" s="5"/>
      <c r="ENZ171" s="5"/>
      <c r="EOA171" s="5"/>
      <c r="EOB171" s="5"/>
      <c r="EOC171" s="5"/>
      <c r="EOD171" s="5"/>
      <c r="EOE171" s="5"/>
      <c r="EOF171" s="5"/>
      <c r="EOG171" s="5"/>
      <c r="EOH171" s="5"/>
      <c r="EOI171" s="5"/>
      <c r="EOJ171" s="5"/>
      <c r="EOK171" s="5"/>
      <c r="EOL171" s="5"/>
      <c r="EOM171" s="5"/>
      <c r="EON171" s="5"/>
      <c r="EOO171" s="5"/>
      <c r="EOP171" s="5"/>
      <c r="EOQ171" s="5"/>
      <c r="EOR171" s="5"/>
      <c r="EOS171" s="5"/>
      <c r="EOT171" s="5"/>
      <c r="EOU171" s="5"/>
      <c r="EOV171" s="5"/>
      <c r="EOW171" s="5"/>
      <c r="EOX171" s="5"/>
      <c r="EOY171" s="5"/>
      <c r="EOZ171" s="5"/>
      <c r="EPA171" s="5"/>
      <c r="EPB171" s="5"/>
      <c r="EPC171" s="5"/>
      <c r="EPD171" s="5"/>
      <c r="EPE171" s="5"/>
      <c r="EPF171" s="5"/>
      <c r="EPG171" s="5"/>
      <c r="EPH171" s="5"/>
      <c r="EPI171" s="5"/>
      <c r="EPJ171" s="5"/>
      <c r="EPK171" s="5"/>
      <c r="EPL171" s="5"/>
      <c r="EPM171" s="5"/>
      <c r="EPN171" s="5"/>
      <c r="EPO171" s="5"/>
      <c r="EPP171" s="5"/>
      <c r="EPQ171" s="5"/>
      <c r="EPR171" s="5"/>
      <c r="EPS171" s="5"/>
      <c r="EPT171" s="5"/>
      <c r="EPU171" s="5"/>
      <c r="EPV171" s="5"/>
      <c r="EPW171" s="5"/>
      <c r="EPX171" s="5"/>
      <c r="EPY171" s="5"/>
      <c r="EPZ171" s="5"/>
      <c r="EQA171" s="5"/>
      <c r="EQB171" s="5"/>
      <c r="EQC171" s="5"/>
      <c r="EQD171" s="5"/>
      <c r="EQE171" s="5"/>
      <c r="EQF171" s="5"/>
      <c r="EQG171" s="5"/>
      <c r="EQH171" s="5"/>
      <c r="EQI171" s="5"/>
      <c r="EQJ171" s="5"/>
      <c r="EQK171" s="5"/>
      <c r="EQL171" s="5"/>
      <c r="EQM171" s="5"/>
      <c r="EQN171" s="5"/>
      <c r="EQO171" s="5"/>
      <c r="EQP171" s="5"/>
      <c r="EQQ171" s="5"/>
      <c r="EQR171" s="5"/>
      <c r="EQS171" s="5"/>
      <c r="EQT171" s="5"/>
      <c r="EQU171" s="5"/>
      <c r="EQV171" s="5"/>
      <c r="EQW171" s="5"/>
      <c r="EQX171" s="5"/>
      <c r="EQY171" s="5"/>
      <c r="EQZ171" s="5"/>
      <c r="ERA171" s="5"/>
      <c r="ERB171" s="5"/>
      <c r="ERC171" s="5"/>
      <c r="ERD171" s="5"/>
      <c r="ERE171" s="5"/>
      <c r="ERF171" s="5"/>
      <c r="ERG171" s="5"/>
      <c r="ERH171" s="5"/>
      <c r="ERI171" s="5"/>
      <c r="ERJ171" s="5"/>
      <c r="ERK171" s="5"/>
      <c r="ERL171" s="5"/>
      <c r="ERM171" s="5"/>
      <c r="ERN171" s="5"/>
      <c r="ERO171" s="5"/>
      <c r="ERP171" s="5"/>
      <c r="ERQ171" s="5"/>
      <c r="ERR171" s="5"/>
      <c r="ERS171" s="5"/>
      <c r="ERT171" s="5"/>
      <c r="ERU171" s="5"/>
      <c r="ERV171" s="5"/>
      <c r="ERW171" s="5"/>
      <c r="ERX171" s="5"/>
      <c r="ERY171" s="5"/>
      <c r="ERZ171" s="5"/>
      <c r="ESA171" s="5"/>
      <c r="ESB171" s="5"/>
      <c r="ESC171" s="5"/>
      <c r="ESD171" s="5"/>
      <c r="ESE171" s="5"/>
      <c r="ESF171" s="5"/>
      <c r="ESG171" s="5"/>
      <c r="ESH171" s="5"/>
      <c r="ESI171" s="5"/>
      <c r="ESJ171" s="5"/>
      <c r="ESK171" s="5"/>
      <c r="ESL171" s="5"/>
      <c r="ESM171" s="5"/>
      <c r="ESN171" s="5"/>
      <c r="ESO171" s="5"/>
      <c r="ESP171" s="5"/>
      <c r="ESQ171" s="5"/>
      <c r="ESR171" s="5"/>
      <c r="ESS171" s="5"/>
      <c r="EST171" s="5"/>
      <c r="ESU171" s="5"/>
      <c r="ESV171" s="5"/>
      <c r="ESW171" s="5"/>
      <c r="ESX171" s="5"/>
      <c r="ESY171" s="5"/>
      <c r="ESZ171" s="5"/>
      <c r="ETA171" s="5"/>
      <c r="ETB171" s="5"/>
      <c r="ETC171" s="5"/>
      <c r="ETD171" s="5"/>
      <c r="ETE171" s="5"/>
      <c r="ETF171" s="5"/>
      <c r="ETG171" s="5"/>
      <c r="ETH171" s="5"/>
      <c r="ETI171" s="5"/>
      <c r="ETJ171" s="5"/>
      <c r="ETK171" s="5"/>
      <c r="ETL171" s="5"/>
      <c r="ETM171" s="5"/>
      <c r="ETN171" s="5"/>
      <c r="ETO171" s="5"/>
      <c r="ETP171" s="5"/>
      <c r="ETQ171" s="5"/>
      <c r="ETR171" s="5"/>
      <c r="ETS171" s="5"/>
      <c r="ETT171" s="5"/>
      <c r="ETU171" s="5"/>
      <c r="ETV171" s="5"/>
      <c r="ETW171" s="5"/>
      <c r="ETX171" s="5"/>
      <c r="ETY171" s="5"/>
      <c r="ETZ171" s="5"/>
      <c r="EUA171" s="5"/>
      <c r="EUB171" s="5"/>
      <c r="EUC171" s="5"/>
      <c r="EUD171" s="5"/>
      <c r="EUE171" s="5"/>
      <c r="EUF171" s="5"/>
      <c r="EUG171" s="5"/>
      <c r="EUH171" s="5"/>
      <c r="EUI171" s="5"/>
      <c r="EUJ171" s="5"/>
      <c r="EUK171" s="5"/>
      <c r="EUL171" s="5"/>
      <c r="EUM171" s="5"/>
      <c r="EUN171" s="5"/>
      <c r="EUO171" s="5"/>
      <c r="EUP171" s="5"/>
      <c r="EUQ171" s="5"/>
      <c r="EUR171" s="5"/>
      <c r="EUS171" s="5"/>
      <c r="EUT171" s="5"/>
      <c r="EUU171" s="5"/>
      <c r="EUV171" s="5"/>
      <c r="EUW171" s="5"/>
      <c r="EUX171" s="5"/>
      <c r="EUY171" s="5"/>
      <c r="EUZ171" s="5"/>
      <c r="EVA171" s="5"/>
      <c r="EVB171" s="5"/>
      <c r="EVC171" s="5"/>
      <c r="EVD171" s="5"/>
      <c r="EVE171" s="5"/>
      <c r="EVF171" s="5"/>
      <c r="EVG171" s="5"/>
      <c r="EVH171" s="5"/>
      <c r="EVI171" s="5"/>
      <c r="EVJ171" s="5"/>
      <c r="EVK171" s="5"/>
      <c r="EVL171" s="5"/>
      <c r="EVM171" s="5"/>
      <c r="EVN171" s="5"/>
      <c r="EVO171" s="5"/>
      <c r="EVP171" s="5"/>
      <c r="EVQ171" s="5"/>
      <c r="EVR171" s="5"/>
      <c r="EVS171" s="5"/>
      <c r="EVT171" s="5"/>
      <c r="EVU171" s="5"/>
      <c r="EVV171" s="5"/>
      <c r="EVW171" s="5"/>
      <c r="EVX171" s="5"/>
      <c r="EVY171" s="5"/>
      <c r="EVZ171" s="5"/>
      <c r="EWA171" s="5"/>
      <c r="EWB171" s="5"/>
      <c r="EWC171" s="5"/>
      <c r="EWD171" s="5"/>
      <c r="EWE171" s="5"/>
      <c r="EWF171" s="5"/>
      <c r="EWG171" s="5"/>
      <c r="EWH171" s="5"/>
      <c r="EWI171" s="5"/>
      <c r="EWJ171" s="5"/>
      <c r="EWK171" s="5"/>
      <c r="EWL171" s="5"/>
      <c r="EWM171" s="5"/>
      <c r="EWN171" s="5"/>
      <c r="EWO171" s="5"/>
      <c r="EWP171" s="5"/>
      <c r="EWQ171" s="5"/>
      <c r="EWR171" s="5"/>
      <c r="EWS171" s="5"/>
      <c r="EWT171" s="5"/>
      <c r="EWU171" s="5"/>
      <c r="EWV171" s="5"/>
      <c r="EWW171" s="5"/>
      <c r="EWX171" s="5"/>
      <c r="EWY171" s="5"/>
      <c r="EWZ171" s="5"/>
      <c r="EXA171" s="5"/>
      <c r="EXB171" s="5"/>
      <c r="EXC171" s="5"/>
      <c r="EXD171" s="5"/>
      <c r="EXE171" s="5"/>
      <c r="EXF171" s="5"/>
      <c r="EXG171" s="5"/>
      <c r="EXH171" s="5"/>
      <c r="EXI171" s="5"/>
      <c r="EXJ171" s="5"/>
      <c r="EXK171" s="5"/>
      <c r="EXL171" s="5"/>
      <c r="EXM171" s="5"/>
      <c r="EXN171" s="5"/>
      <c r="EXO171" s="5"/>
      <c r="EXP171" s="5"/>
      <c r="EXQ171" s="5"/>
      <c r="EXR171" s="5"/>
      <c r="EXS171" s="5"/>
      <c r="EXT171" s="5"/>
      <c r="EXU171" s="5"/>
      <c r="EXV171" s="5"/>
      <c r="EXW171" s="5"/>
      <c r="EXX171" s="5"/>
      <c r="EXY171" s="5"/>
      <c r="EXZ171" s="5"/>
      <c r="EYA171" s="5"/>
      <c r="EYB171" s="5"/>
      <c r="EYC171" s="5"/>
      <c r="EYD171" s="5"/>
      <c r="EYE171" s="5"/>
      <c r="EYF171" s="5"/>
      <c r="EYG171" s="5"/>
      <c r="EYH171" s="5"/>
      <c r="EYI171" s="5"/>
      <c r="EYJ171" s="5"/>
      <c r="EYK171" s="5"/>
      <c r="EYL171" s="5"/>
      <c r="EYM171" s="5"/>
      <c r="EYN171" s="5"/>
      <c r="EYO171" s="5"/>
      <c r="EYP171" s="5"/>
      <c r="EYQ171" s="5"/>
      <c r="EYR171" s="5"/>
      <c r="EYS171" s="5"/>
      <c r="EYT171" s="5"/>
      <c r="EYU171" s="5"/>
      <c r="EYV171" s="5"/>
      <c r="EYW171" s="5"/>
      <c r="EYX171" s="5"/>
      <c r="EYY171" s="5"/>
      <c r="EYZ171" s="5"/>
      <c r="EZA171" s="5"/>
      <c r="EZB171" s="5"/>
      <c r="EZC171" s="5"/>
      <c r="EZD171" s="5"/>
      <c r="EZE171" s="5"/>
      <c r="EZF171" s="5"/>
      <c r="EZG171" s="5"/>
      <c r="EZH171" s="5"/>
      <c r="EZI171" s="5"/>
      <c r="EZJ171" s="5"/>
      <c r="EZK171" s="5"/>
      <c r="EZL171" s="5"/>
      <c r="EZM171" s="5"/>
      <c r="EZN171" s="5"/>
      <c r="EZO171" s="5"/>
      <c r="EZP171" s="5"/>
      <c r="EZQ171" s="5"/>
      <c r="EZR171" s="5"/>
      <c r="EZS171" s="5"/>
      <c r="EZT171" s="5"/>
      <c r="EZU171" s="5"/>
      <c r="EZV171" s="5"/>
      <c r="EZW171" s="5"/>
      <c r="EZX171" s="5"/>
      <c r="EZY171" s="5"/>
      <c r="EZZ171" s="5"/>
      <c r="FAA171" s="5"/>
      <c r="FAB171" s="5"/>
      <c r="FAC171" s="5"/>
      <c r="FAD171" s="5"/>
      <c r="FAE171" s="5"/>
      <c r="FAF171" s="5"/>
      <c r="FAG171" s="5"/>
      <c r="FAH171" s="5"/>
      <c r="FAI171" s="5"/>
      <c r="FAJ171" s="5"/>
      <c r="FAK171" s="5"/>
      <c r="FAL171" s="5"/>
      <c r="FAM171" s="5"/>
      <c r="FAN171" s="5"/>
      <c r="FAO171" s="5"/>
      <c r="FAP171" s="5"/>
      <c r="FAQ171" s="5"/>
      <c r="FAR171" s="5"/>
      <c r="FAS171" s="5"/>
      <c r="FAT171" s="5"/>
      <c r="FAU171" s="5"/>
      <c r="FAV171" s="5"/>
      <c r="FAW171" s="5"/>
      <c r="FAX171" s="5"/>
      <c r="FAY171" s="5"/>
      <c r="FAZ171" s="5"/>
      <c r="FBA171" s="5"/>
      <c r="FBB171" s="5"/>
      <c r="FBC171" s="5"/>
      <c r="FBD171" s="5"/>
      <c r="FBE171" s="5"/>
      <c r="FBF171" s="5"/>
      <c r="FBG171" s="5"/>
      <c r="FBH171" s="5"/>
      <c r="FBI171" s="5"/>
      <c r="FBJ171" s="5"/>
      <c r="FBK171" s="5"/>
      <c r="FBL171" s="5"/>
      <c r="FBM171" s="5"/>
      <c r="FBN171" s="5"/>
      <c r="FBO171" s="5"/>
      <c r="FBP171" s="5"/>
      <c r="FBQ171" s="5"/>
      <c r="FBR171" s="5"/>
      <c r="FBS171" s="5"/>
      <c r="FBT171" s="5"/>
      <c r="FBU171" s="5"/>
      <c r="FBV171" s="5"/>
      <c r="FBW171" s="5"/>
      <c r="FBX171" s="5"/>
      <c r="FBY171" s="5"/>
      <c r="FBZ171" s="5"/>
      <c r="FCA171" s="5"/>
      <c r="FCB171" s="5"/>
      <c r="FCC171" s="5"/>
      <c r="FCD171" s="5"/>
      <c r="FCE171" s="5"/>
      <c r="FCF171" s="5"/>
      <c r="FCG171" s="5"/>
      <c r="FCH171" s="5"/>
      <c r="FCI171" s="5"/>
      <c r="FCJ171" s="5"/>
      <c r="FCK171" s="5"/>
      <c r="FCL171" s="5"/>
      <c r="FCM171" s="5"/>
      <c r="FCN171" s="5"/>
      <c r="FCO171" s="5"/>
      <c r="FCP171" s="5"/>
      <c r="FCQ171" s="5"/>
      <c r="FCR171" s="5"/>
      <c r="FCS171" s="5"/>
      <c r="FCT171" s="5"/>
      <c r="FCU171" s="5"/>
      <c r="FCV171" s="5"/>
      <c r="FCW171" s="5"/>
      <c r="FCX171" s="5"/>
      <c r="FCY171" s="5"/>
      <c r="FCZ171" s="5"/>
      <c r="FDA171" s="5"/>
      <c r="FDB171" s="5"/>
      <c r="FDC171" s="5"/>
      <c r="FDD171" s="5"/>
      <c r="FDE171" s="5"/>
      <c r="FDF171" s="5"/>
      <c r="FDG171" s="5"/>
      <c r="FDH171" s="5"/>
      <c r="FDI171" s="5"/>
      <c r="FDJ171" s="5"/>
      <c r="FDK171" s="5"/>
      <c r="FDL171" s="5"/>
      <c r="FDM171" s="5"/>
      <c r="FDN171" s="5"/>
      <c r="FDO171" s="5"/>
      <c r="FDP171" s="5"/>
      <c r="FDQ171" s="5"/>
      <c r="FDR171" s="5"/>
      <c r="FDS171" s="5"/>
      <c r="FDT171" s="5"/>
      <c r="FDU171" s="5"/>
      <c r="FDV171" s="5"/>
      <c r="FDW171" s="5"/>
      <c r="FDX171" s="5"/>
      <c r="FDY171" s="5"/>
      <c r="FDZ171" s="5"/>
      <c r="FEA171" s="5"/>
      <c r="FEB171" s="5"/>
      <c r="FEC171" s="5"/>
      <c r="FED171" s="5"/>
      <c r="FEE171" s="5"/>
      <c r="FEF171" s="5"/>
      <c r="FEG171" s="5"/>
      <c r="FEH171" s="5"/>
      <c r="FEI171" s="5"/>
      <c r="FEJ171" s="5"/>
      <c r="FEK171" s="5"/>
      <c r="FEL171" s="5"/>
      <c r="FEM171" s="5"/>
      <c r="FEN171" s="5"/>
      <c r="FEO171" s="5"/>
      <c r="FEP171" s="5"/>
      <c r="FEQ171" s="5"/>
      <c r="FER171" s="5"/>
      <c r="FES171" s="5"/>
      <c r="FET171" s="5"/>
      <c r="FEU171" s="5"/>
      <c r="FEV171" s="5"/>
      <c r="FEW171" s="5"/>
      <c r="FEX171" s="5"/>
      <c r="FEY171" s="5"/>
      <c r="FEZ171" s="5"/>
      <c r="FFA171" s="5"/>
      <c r="FFB171" s="5"/>
      <c r="FFC171" s="5"/>
      <c r="FFD171" s="5"/>
      <c r="FFE171" s="5"/>
      <c r="FFF171" s="5"/>
      <c r="FFG171" s="5"/>
      <c r="FFH171" s="5"/>
      <c r="FFI171" s="5"/>
      <c r="FFJ171" s="5"/>
      <c r="FFK171" s="5"/>
      <c r="FFL171" s="5"/>
      <c r="FFM171" s="5"/>
      <c r="FFN171" s="5"/>
      <c r="FFO171" s="5"/>
      <c r="FFP171" s="5"/>
      <c r="FFQ171" s="5"/>
      <c r="FFR171" s="5"/>
      <c r="FFS171" s="5"/>
      <c r="FFT171" s="5"/>
      <c r="FFU171" s="5"/>
      <c r="FFV171" s="5"/>
      <c r="FFW171" s="5"/>
      <c r="FFX171" s="5"/>
      <c r="FFY171" s="5"/>
      <c r="FFZ171" s="5"/>
      <c r="FGA171" s="5"/>
      <c r="FGB171" s="5"/>
      <c r="FGC171" s="5"/>
      <c r="FGD171" s="5"/>
      <c r="FGE171" s="5"/>
      <c r="FGF171" s="5"/>
      <c r="FGG171" s="5"/>
      <c r="FGH171" s="5"/>
      <c r="FGI171" s="5"/>
      <c r="FGJ171" s="5"/>
      <c r="FGK171" s="5"/>
      <c r="FGL171" s="5"/>
      <c r="FGM171" s="5"/>
      <c r="FGN171" s="5"/>
      <c r="FGO171" s="5"/>
      <c r="FGP171" s="5"/>
      <c r="FGQ171" s="5"/>
      <c r="FGR171" s="5"/>
      <c r="FGS171" s="5"/>
      <c r="FGT171" s="5"/>
      <c r="FGU171" s="5"/>
      <c r="FGV171" s="5"/>
      <c r="FGW171" s="5"/>
      <c r="FGX171" s="5"/>
      <c r="FGY171" s="5"/>
      <c r="FGZ171" s="5"/>
      <c r="FHA171" s="5"/>
      <c r="FHB171" s="5"/>
      <c r="FHC171" s="5"/>
      <c r="FHD171" s="5"/>
      <c r="FHE171" s="5"/>
      <c r="FHF171" s="5"/>
      <c r="FHG171" s="5"/>
      <c r="FHH171" s="5"/>
      <c r="FHI171" s="5"/>
      <c r="FHJ171" s="5"/>
      <c r="FHK171" s="5"/>
      <c r="FHL171" s="5"/>
      <c r="FHM171" s="5"/>
      <c r="FHN171" s="5"/>
      <c r="FHO171" s="5"/>
      <c r="FHP171" s="5"/>
      <c r="FHQ171" s="5"/>
      <c r="FHR171" s="5"/>
      <c r="FHS171" s="5"/>
      <c r="FHT171" s="5"/>
      <c r="FHU171" s="5"/>
      <c r="FHV171" s="5"/>
      <c r="FHW171" s="5"/>
      <c r="FHX171" s="5"/>
      <c r="FHY171" s="5"/>
      <c r="FHZ171" s="5"/>
      <c r="FIA171" s="5"/>
      <c r="FIB171" s="5"/>
      <c r="FIC171" s="5"/>
      <c r="FID171" s="5"/>
      <c r="FIE171" s="5"/>
      <c r="FIF171" s="5"/>
      <c r="FIG171" s="5"/>
      <c r="FIH171" s="5"/>
      <c r="FII171" s="5"/>
      <c r="FIJ171" s="5"/>
      <c r="FIK171" s="5"/>
      <c r="FIL171" s="5"/>
      <c r="FIM171" s="5"/>
      <c r="FIN171" s="5"/>
      <c r="FIO171" s="5"/>
      <c r="FIP171" s="5"/>
      <c r="FIQ171" s="5"/>
      <c r="FIR171" s="5"/>
      <c r="FIS171" s="5"/>
      <c r="FIT171" s="5"/>
      <c r="FIU171" s="5"/>
      <c r="FIV171" s="5"/>
      <c r="FIW171" s="5"/>
      <c r="FIX171" s="5"/>
      <c r="FIY171" s="5"/>
      <c r="FIZ171" s="5"/>
      <c r="FJA171" s="5"/>
      <c r="FJB171" s="5"/>
      <c r="FJC171" s="5"/>
      <c r="FJD171" s="5"/>
      <c r="FJE171" s="5"/>
      <c r="FJF171" s="5"/>
      <c r="FJG171" s="5"/>
      <c r="FJH171" s="5"/>
      <c r="FJI171" s="5"/>
      <c r="FJJ171" s="5"/>
      <c r="FJK171" s="5"/>
      <c r="FJL171" s="5"/>
      <c r="FJM171" s="5"/>
      <c r="FJN171" s="5"/>
      <c r="FJO171" s="5"/>
      <c r="FJP171" s="5"/>
      <c r="FJQ171" s="5"/>
      <c r="FJR171" s="5"/>
      <c r="FJS171" s="5"/>
      <c r="FJT171" s="5"/>
      <c r="FJU171" s="5"/>
      <c r="FJV171" s="5"/>
      <c r="FJW171" s="5"/>
      <c r="FJX171" s="5"/>
      <c r="FJY171" s="5"/>
      <c r="FJZ171" s="5"/>
      <c r="FKA171" s="5"/>
      <c r="FKB171" s="5"/>
      <c r="FKC171" s="5"/>
      <c r="FKD171" s="5"/>
      <c r="FKE171" s="5"/>
      <c r="FKF171" s="5"/>
      <c r="FKG171" s="5"/>
      <c r="FKH171" s="5"/>
      <c r="FKI171" s="5"/>
      <c r="FKJ171" s="5"/>
      <c r="FKK171" s="5"/>
      <c r="FKL171" s="5"/>
      <c r="FKM171" s="5"/>
      <c r="FKN171" s="5"/>
      <c r="FKO171" s="5"/>
      <c r="FKP171" s="5"/>
      <c r="FKQ171" s="5"/>
      <c r="FKR171" s="5"/>
      <c r="FKS171" s="5"/>
      <c r="FKT171" s="5"/>
      <c r="FKU171" s="5"/>
      <c r="FKV171" s="5"/>
      <c r="FKW171" s="5"/>
      <c r="FKX171" s="5"/>
      <c r="FKY171" s="5"/>
      <c r="FKZ171" s="5"/>
      <c r="FLA171" s="5"/>
      <c r="FLB171" s="5"/>
      <c r="FLC171" s="5"/>
      <c r="FLD171" s="5"/>
      <c r="FLE171" s="5"/>
      <c r="FLF171" s="5"/>
      <c r="FLG171" s="5"/>
      <c r="FLH171" s="5"/>
      <c r="FLI171" s="5"/>
      <c r="FLJ171" s="5"/>
      <c r="FLK171" s="5"/>
      <c r="FLL171" s="5"/>
      <c r="FLM171" s="5"/>
      <c r="FLN171" s="5"/>
      <c r="FLO171" s="5"/>
      <c r="FLP171" s="5"/>
      <c r="FLQ171" s="5"/>
      <c r="FLR171" s="5"/>
      <c r="FLS171" s="5"/>
      <c r="FLT171" s="5"/>
      <c r="FLU171" s="5"/>
      <c r="FLV171" s="5"/>
      <c r="FLW171" s="5"/>
      <c r="FLX171" s="5"/>
      <c r="FLY171" s="5"/>
      <c r="FLZ171" s="5"/>
      <c r="FMA171" s="5"/>
      <c r="FMB171" s="5"/>
      <c r="FMC171" s="5"/>
      <c r="FMD171" s="5"/>
      <c r="FME171" s="5"/>
      <c r="FMF171" s="5"/>
      <c r="FMG171" s="5"/>
      <c r="FMH171" s="5"/>
      <c r="FMI171" s="5"/>
      <c r="FMJ171" s="5"/>
      <c r="FMK171" s="5"/>
      <c r="FML171" s="5"/>
      <c r="FMM171" s="5"/>
      <c r="FMN171" s="5"/>
      <c r="FMO171" s="5"/>
      <c r="FMP171" s="5"/>
      <c r="FMQ171" s="5"/>
      <c r="FMR171" s="5"/>
      <c r="FMS171" s="5"/>
      <c r="FMT171" s="5"/>
      <c r="FMU171" s="5"/>
      <c r="FMV171" s="5"/>
      <c r="FMW171" s="5"/>
      <c r="FMX171" s="5"/>
      <c r="FMY171" s="5"/>
      <c r="FMZ171" s="5"/>
      <c r="FNA171" s="5"/>
      <c r="FNB171" s="5"/>
      <c r="FNC171" s="5"/>
      <c r="FND171" s="5"/>
      <c r="FNE171" s="5"/>
      <c r="FNF171" s="5"/>
      <c r="FNG171" s="5"/>
      <c r="FNH171" s="5"/>
      <c r="FNI171" s="5"/>
      <c r="FNJ171" s="5"/>
      <c r="FNK171" s="5"/>
      <c r="FNL171" s="5"/>
      <c r="FNM171" s="5"/>
      <c r="FNN171" s="5"/>
      <c r="FNO171" s="5"/>
      <c r="FNP171" s="5"/>
      <c r="FNQ171" s="5"/>
      <c r="FNR171" s="5"/>
      <c r="FNS171" s="5"/>
      <c r="FNT171" s="5"/>
      <c r="FNU171" s="5"/>
      <c r="FNV171" s="5"/>
      <c r="FNW171" s="5"/>
      <c r="FNX171" s="5"/>
      <c r="FNY171" s="5"/>
      <c r="FNZ171" s="5"/>
      <c r="FOA171" s="5"/>
      <c r="FOB171" s="5"/>
      <c r="FOC171" s="5"/>
      <c r="FOD171" s="5"/>
      <c r="FOE171" s="5"/>
      <c r="FOF171" s="5"/>
      <c r="FOG171" s="5"/>
      <c r="FOH171" s="5"/>
      <c r="FOI171" s="5"/>
      <c r="FOJ171" s="5"/>
      <c r="FOK171" s="5"/>
      <c r="FOL171" s="5"/>
      <c r="FOM171" s="5"/>
      <c r="FON171" s="5"/>
      <c r="FOO171" s="5"/>
      <c r="FOP171" s="5"/>
      <c r="FOQ171" s="5"/>
      <c r="FOR171" s="5"/>
      <c r="FOS171" s="5"/>
      <c r="FOT171" s="5"/>
      <c r="FOU171" s="5"/>
      <c r="FOV171" s="5"/>
      <c r="FOW171" s="5"/>
      <c r="FOX171" s="5"/>
      <c r="FOY171" s="5"/>
      <c r="FOZ171" s="5"/>
      <c r="FPA171" s="5"/>
      <c r="FPB171" s="5"/>
      <c r="FPC171" s="5"/>
      <c r="FPD171" s="5"/>
      <c r="FPE171" s="5"/>
      <c r="FPF171" s="5"/>
      <c r="FPG171" s="5"/>
      <c r="FPH171" s="5"/>
      <c r="FPI171" s="5"/>
      <c r="FPJ171" s="5"/>
      <c r="FPK171" s="5"/>
      <c r="FPL171" s="5"/>
      <c r="FPM171" s="5"/>
      <c r="FPN171" s="5"/>
      <c r="FPO171" s="5"/>
      <c r="FPP171" s="5"/>
      <c r="FPQ171" s="5"/>
      <c r="FPR171" s="5"/>
      <c r="FPS171" s="5"/>
      <c r="FPT171" s="5"/>
      <c r="FPU171" s="5"/>
      <c r="FPV171" s="5"/>
      <c r="FPW171" s="5"/>
      <c r="FPX171" s="5"/>
      <c r="FPY171" s="5"/>
      <c r="FPZ171" s="5"/>
      <c r="FQA171" s="5"/>
      <c r="FQB171" s="5"/>
      <c r="FQC171" s="5"/>
      <c r="FQD171" s="5"/>
      <c r="FQE171" s="5"/>
      <c r="FQF171" s="5"/>
      <c r="FQG171" s="5"/>
      <c r="FQH171" s="5"/>
      <c r="FQI171" s="5"/>
      <c r="FQJ171" s="5"/>
      <c r="FQK171" s="5"/>
      <c r="FQL171" s="5"/>
      <c r="FQM171" s="5"/>
      <c r="FQN171" s="5"/>
      <c r="FQO171" s="5"/>
      <c r="FQP171" s="5"/>
      <c r="FQQ171" s="5"/>
      <c r="FQR171" s="5"/>
      <c r="FQS171" s="5"/>
      <c r="FQT171" s="5"/>
      <c r="FQU171" s="5"/>
      <c r="FQV171" s="5"/>
      <c r="FQW171" s="5"/>
      <c r="FQX171" s="5"/>
      <c r="FQY171" s="5"/>
      <c r="FQZ171" s="5"/>
      <c r="FRA171" s="5"/>
      <c r="FRB171" s="5"/>
      <c r="FRC171" s="5"/>
      <c r="FRD171" s="5"/>
      <c r="FRE171" s="5"/>
      <c r="FRF171" s="5"/>
      <c r="FRG171" s="5"/>
      <c r="FRH171" s="5"/>
      <c r="FRI171" s="5"/>
      <c r="FRJ171" s="5"/>
      <c r="FRK171" s="5"/>
      <c r="FRL171" s="5"/>
      <c r="FRM171" s="5"/>
      <c r="FRN171" s="5"/>
      <c r="FRO171" s="5"/>
      <c r="FRP171" s="5"/>
      <c r="FRQ171" s="5"/>
      <c r="FRR171" s="5"/>
      <c r="FRS171" s="5"/>
      <c r="FRT171" s="5"/>
      <c r="FRU171" s="5"/>
      <c r="FRV171" s="5"/>
      <c r="FRW171" s="5"/>
      <c r="FRX171" s="5"/>
      <c r="FRY171" s="5"/>
      <c r="FRZ171" s="5"/>
      <c r="FSA171" s="5"/>
      <c r="FSB171" s="5"/>
      <c r="FSC171" s="5"/>
      <c r="FSD171" s="5"/>
      <c r="FSE171" s="5"/>
      <c r="FSF171" s="5"/>
      <c r="FSG171" s="5"/>
      <c r="FSH171" s="5"/>
      <c r="FSI171" s="5"/>
      <c r="FSJ171" s="5"/>
      <c r="FSK171" s="5"/>
      <c r="FSL171" s="5"/>
      <c r="FSM171" s="5"/>
      <c r="FSN171" s="5"/>
      <c r="FSO171" s="5"/>
      <c r="FSP171" s="5"/>
      <c r="FSQ171" s="5"/>
      <c r="FSR171" s="5"/>
      <c r="FSS171" s="5"/>
      <c r="FST171" s="5"/>
      <c r="FSU171" s="5"/>
      <c r="FSV171" s="5"/>
      <c r="FSW171" s="5"/>
      <c r="FSX171" s="5"/>
      <c r="FSY171" s="5"/>
      <c r="FSZ171" s="5"/>
      <c r="FTA171" s="5"/>
      <c r="FTB171" s="5"/>
      <c r="FTC171" s="5"/>
      <c r="FTD171" s="5"/>
      <c r="FTE171" s="5"/>
      <c r="FTF171" s="5"/>
      <c r="FTG171" s="5"/>
      <c r="FTH171" s="5"/>
      <c r="FTI171" s="5"/>
      <c r="FTJ171" s="5"/>
      <c r="FTK171" s="5"/>
      <c r="FTL171" s="5"/>
      <c r="FTM171" s="5"/>
      <c r="FTN171" s="5"/>
      <c r="FTO171" s="5"/>
      <c r="FTP171" s="5"/>
      <c r="FTQ171" s="5"/>
      <c r="FTR171" s="5"/>
      <c r="FTS171" s="5"/>
      <c r="FTT171" s="5"/>
      <c r="FTU171" s="5"/>
      <c r="FTV171" s="5"/>
      <c r="FTW171" s="5"/>
      <c r="FTX171" s="5"/>
      <c r="FTY171" s="5"/>
      <c r="FTZ171" s="5"/>
      <c r="FUA171" s="5"/>
      <c r="FUB171" s="5"/>
      <c r="FUC171" s="5"/>
      <c r="FUD171" s="5"/>
      <c r="FUE171" s="5"/>
      <c r="FUF171" s="5"/>
      <c r="FUG171" s="5"/>
      <c r="FUH171" s="5"/>
      <c r="FUI171" s="5"/>
      <c r="FUJ171" s="5"/>
      <c r="FUK171" s="5"/>
      <c r="FUL171" s="5"/>
      <c r="FUM171" s="5"/>
      <c r="FUN171" s="5"/>
      <c r="FUO171" s="5"/>
      <c r="FUP171" s="5"/>
      <c r="FUQ171" s="5"/>
      <c r="FUR171" s="5"/>
      <c r="FUS171" s="5"/>
      <c r="FUT171" s="5"/>
      <c r="FUU171" s="5"/>
      <c r="FUV171" s="5"/>
      <c r="FUW171" s="5"/>
      <c r="FUX171" s="5"/>
      <c r="FUY171" s="5"/>
      <c r="FUZ171" s="5"/>
      <c r="FVA171" s="5"/>
      <c r="FVB171" s="5"/>
      <c r="FVC171" s="5"/>
      <c r="FVD171" s="5"/>
      <c r="FVE171" s="5"/>
      <c r="FVF171" s="5"/>
      <c r="FVG171" s="5"/>
      <c r="FVH171" s="5"/>
      <c r="FVI171" s="5"/>
      <c r="FVJ171" s="5"/>
      <c r="FVK171" s="5"/>
      <c r="FVL171" s="5"/>
      <c r="FVM171" s="5"/>
      <c r="FVN171" s="5"/>
      <c r="FVO171" s="5"/>
      <c r="FVP171" s="5"/>
      <c r="FVQ171" s="5"/>
      <c r="FVR171" s="5"/>
      <c r="FVS171" s="5"/>
      <c r="FVT171" s="5"/>
      <c r="FVU171" s="5"/>
      <c r="FVV171" s="5"/>
      <c r="FVW171" s="5"/>
      <c r="FVX171" s="5"/>
      <c r="FVY171" s="5"/>
      <c r="FVZ171" s="5"/>
      <c r="FWA171" s="5"/>
      <c r="FWB171" s="5"/>
      <c r="FWC171" s="5"/>
      <c r="FWD171" s="5"/>
      <c r="FWE171" s="5"/>
      <c r="FWF171" s="5"/>
      <c r="FWG171" s="5"/>
      <c r="FWH171" s="5"/>
      <c r="FWI171" s="5"/>
      <c r="FWJ171" s="5"/>
      <c r="FWK171" s="5"/>
      <c r="FWL171" s="5"/>
      <c r="FWM171" s="5"/>
      <c r="FWN171" s="5"/>
      <c r="FWO171" s="5"/>
      <c r="FWP171" s="5"/>
      <c r="FWQ171" s="5"/>
      <c r="FWR171" s="5"/>
      <c r="FWS171" s="5"/>
      <c r="FWT171" s="5"/>
      <c r="FWU171" s="5"/>
      <c r="FWV171" s="5"/>
      <c r="FWW171" s="5"/>
      <c r="FWX171" s="5"/>
      <c r="FWY171" s="5"/>
      <c r="FWZ171" s="5"/>
      <c r="FXA171" s="5"/>
      <c r="FXB171" s="5"/>
      <c r="FXC171" s="5"/>
      <c r="FXD171" s="5"/>
      <c r="FXE171" s="5"/>
      <c r="FXF171" s="5"/>
      <c r="FXG171" s="5"/>
      <c r="FXH171" s="5"/>
      <c r="FXI171" s="5"/>
      <c r="FXJ171" s="5"/>
      <c r="FXK171" s="5"/>
      <c r="FXL171" s="5"/>
      <c r="FXM171" s="5"/>
      <c r="FXN171" s="5"/>
      <c r="FXO171" s="5"/>
      <c r="FXP171" s="5"/>
      <c r="FXQ171" s="5"/>
      <c r="FXR171" s="5"/>
      <c r="FXS171" s="5"/>
      <c r="FXT171" s="5"/>
      <c r="FXU171" s="5"/>
      <c r="FXV171" s="5"/>
      <c r="FXW171" s="5"/>
      <c r="FXX171" s="5"/>
      <c r="FXY171" s="5"/>
      <c r="FXZ171" s="5"/>
      <c r="FYA171" s="5"/>
      <c r="FYB171" s="5"/>
      <c r="FYC171" s="5"/>
      <c r="FYD171" s="5"/>
      <c r="FYE171" s="5"/>
      <c r="FYF171" s="5"/>
      <c r="FYG171" s="5"/>
      <c r="FYH171" s="5"/>
      <c r="FYI171" s="5"/>
      <c r="FYJ171" s="5"/>
      <c r="FYK171" s="5"/>
      <c r="FYL171" s="5"/>
      <c r="FYM171" s="5"/>
      <c r="FYN171" s="5"/>
      <c r="FYO171" s="5"/>
      <c r="FYP171" s="5"/>
      <c r="FYQ171" s="5"/>
      <c r="FYR171" s="5"/>
      <c r="FYS171" s="5"/>
      <c r="FYT171" s="5"/>
      <c r="FYU171" s="5"/>
      <c r="FYV171" s="5"/>
      <c r="FYW171" s="5"/>
      <c r="FYX171" s="5"/>
      <c r="FYY171" s="5"/>
      <c r="FYZ171" s="5"/>
      <c r="FZA171" s="5"/>
      <c r="FZB171" s="5"/>
      <c r="FZC171" s="5"/>
      <c r="FZD171" s="5"/>
      <c r="FZE171" s="5"/>
      <c r="FZF171" s="5"/>
      <c r="FZG171" s="5"/>
      <c r="FZH171" s="5"/>
      <c r="FZI171" s="5"/>
      <c r="FZJ171" s="5"/>
      <c r="FZK171" s="5"/>
      <c r="FZL171" s="5"/>
      <c r="FZM171" s="5"/>
      <c r="FZN171" s="5"/>
      <c r="FZO171" s="5"/>
      <c r="FZP171" s="5"/>
      <c r="FZQ171" s="5"/>
      <c r="FZR171" s="5"/>
      <c r="FZS171" s="5"/>
      <c r="FZT171" s="5"/>
      <c r="FZU171" s="5"/>
      <c r="FZV171" s="5"/>
      <c r="FZW171" s="5"/>
      <c r="FZX171" s="5"/>
      <c r="FZY171" s="5"/>
      <c r="FZZ171" s="5"/>
      <c r="GAA171" s="5"/>
      <c r="GAB171" s="5"/>
      <c r="GAC171" s="5"/>
      <c r="GAD171" s="5"/>
      <c r="GAE171" s="5"/>
      <c r="GAF171" s="5"/>
      <c r="GAG171" s="5"/>
      <c r="GAH171" s="5"/>
      <c r="GAI171" s="5"/>
      <c r="GAJ171" s="5"/>
      <c r="GAK171" s="5"/>
      <c r="GAL171" s="5"/>
      <c r="GAM171" s="5"/>
      <c r="GAN171" s="5"/>
      <c r="GAO171" s="5"/>
      <c r="GAP171" s="5"/>
      <c r="GAQ171" s="5"/>
      <c r="GAR171" s="5"/>
      <c r="GAS171" s="5"/>
      <c r="GAT171" s="5"/>
      <c r="GAU171" s="5"/>
      <c r="GAV171" s="5"/>
      <c r="GAW171" s="5"/>
      <c r="GAX171" s="5"/>
      <c r="GAY171" s="5"/>
      <c r="GAZ171" s="5"/>
      <c r="GBA171" s="5"/>
      <c r="GBB171" s="5"/>
      <c r="GBC171" s="5"/>
      <c r="GBD171" s="5"/>
      <c r="GBE171" s="5"/>
      <c r="GBF171" s="5"/>
      <c r="GBG171" s="5"/>
      <c r="GBH171" s="5"/>
      <c r="GBI171" s="5"/>
      <c r="GBJ171" s="5"/>
      <c r="GBK171" s="5"/>
      <c r="GBL171" s="5"/>
      <c r="GBM171" s="5"/>
      <c r="GBN171" s="5"/>
      <c r="GBO171" s="5"/>
      <c r="GBP171" s="5"/>
      <c r="GBQ171" s="5"/>
      <c r="GBR171" s="5"/>
      <c r="GBS171" s="5"/>
      <c r="GBT171" s="5"/>
      <c r="GBU171" s="5"/>
      <c r="GBV171" s="5"/>
      <c r="GBW171" s="5"/>
      <c r="GBX171" s="5"/>
      <c r="GBY171" s="5"/>
      <c r="GBZ171" s="5"/>
      <c r="GCA171" s="5"/>
      <c r="GCB171" s="5"/>
      <c r="GCC171" s="5"/>
      <c r="GCD171" s="5"/>
      <c r="GCE171" s="5"/>
      <c r="GCF171" s="5"/>
      <c r="GCG171" s="5"/>
      <c r="GCH171" s="5"/>
      <c r="GCI171" s="5"/>
      <c r="GCJ171" s="5"/>
      <c r="GCK171" s="5"/>
      <c r="GCL171" s="5"/>
      <c r="GCM171" s="5"/>
      <c r="GCN171" s="5"/>
      <c r="GCO171" s="5"/>
      <c r="GCP171" s="5"/>
      <c r="GCQ171" s="5"/>
      <c r="GCR171" s="5"/>
      <c r="GCS171" s="5"/>
      <c r="GCT171" s="5"/>
      <c r="GCU171" s="5"/>
      <c r="GCV171" s="5"/>
      <c r="GCW171" s="5"/>
      <c r="GCX171" s="5"/>
      <c r="GCY171" s="5"/>
      <c r="GCZ171" s="5"/>
      <c r="GDA171" s="5"/>
      <c r="GDB171" s="5"/>
      <c r="GDC171" s="5"/>
      <c r="GDD171" s="5"/>
      <c r="GDE171" s="5"/>
      <c r="GDF171" s="5"/>
      <c r="GDG171" s="5"/>
      <c r="GDH171" s="5"/>
      <c r="GDI171" s="5"/>
      <c r="GDJ171" s="5"/>
      <c r="GDK171" s="5"/>
      <c r="GDL171" s="5"/>
      <c r="GDM171" s="5"/>
      <c r="GDN171" s="5"/>
      <c r="GDO171" s="5"/>
      <c r="GDP171" s="5"/>
      <c r="GDQ171" s="5"/>
      <c r="GDR171" s="5"/>
      <c r="GDS171" s="5"/>
      <c r="GDT171" s="5"/>
      <c r="GDU171" s="5"/>
      <c r="GDV171" s="5"/>
      <c r="GDW171" s="5"/>
      <c r="GDX171" s="5"/>
      <c r="GDY171" s="5"/>
      <c r="GDZ171" s="5"/>
      <c r="GEA171" s="5"/>
      <c r="GEB171" s="5"/>
      <c r="GEC171" s="5"/>
      <c r="GED171" s="5"/>
      <c r="GEE171" s="5"/>
      <c r="GEF171" s="5"/>
      <c r="GEG171" s="5"/>
      <c r="GEH171" s="5"/>
      <c r="GEI171" s="5"/>
      <c r="GEJ171" s="5"/>
      <c r="GEK171" s="5"/>
      <c r="GEL171" s="5"/>
      <c r="GEM171" s="5"/>
      <c r="GEN171" s="5"/>
      <c r="GEO171" s="5"/>
      <c r="GEP171" s="5"/>
      <c r="GEQ171" s="5"/>
      <c r="GER171" s="5"/>
      <c r="GES171" s="5"/>
      <c r="GET171" s="5"/>
      <c r="GEU171" s="5"/>
      <c r="GEV171" s="5"/>
      <c r="GEW171" s="5"/>
      <c r="GEX171" s="5"/>
      <c r="GEY171" s="5"/>
      <c r="GEZ171" s="5"/>
      <c r="GFA171" s="5"/>
      <c r="GFB171" s="5"/>
      <c r="GFC171" s="5"/>
      <c r="GFD171" s="5"/>
      <c r="GFE171" s="5"/>
      <c r="GFF171" s="5"/>
      <c r="GFG171" s="5"/>
      <c r="GFH171" s="5"/>
      <c r="GFI171" s="5"/>
      <c r="GFJ171" s="5"/>
      <c r="GFK171" s="5"/>
      <c r="GFL171" s="5"/>
      <c r="GFM171" s="5"/>
      <c r="GFN171" s="5"/>
      <c r="GFO171" s="5"/>
      <c r="GFP171" s="5"/>
      <c r="GFQ171" s="5"/>
      <c r="GFR171" s="5"/>
      <c r="GFS171" s="5"/>
      <c r="GFT171" s="5"/>
      <c r="GFU171" s="5"/>
      <c r="GFV171" s="5"/>
      <c r="GFW171" s="5"/>
      <c r="GFX171" s="5"/>
      <c r="GFY171" s="5"/>
      <c r="GFZ171" s="5"/>
      <c r="GGA171" s="5"/>
      <c r="GGB171" s="5"/>
      <c r="GGC171" s="5"/>
      <c r="GGD171" s="5"/>
      <c r="GGE171" s="5"/>
      <c r="GGF171" s="5"/>
      <c r="GGG171" s="5"/>
      <c r="GGH171" s="5"/>
      <c r="GGI171" s="5"/>
      <c r="GGJ171" s="5"/>
      <c r="GGK171" s="5"/>
      <c r="GGL171" s="5"/>
      <c r="GGM171" s="5"/>
      <c r="GGN171" s="5"/>
      <c r="GGO171" s="5"/>
      <c r="GGP171" s="5"/>
      <c r="GGQ171" s="5"/>
      <c r="GGR171" s="5"/>
      <c r="GGS171" s="5"/>
      <c r="GGT171" s="5"/>
      <c r="GGU171" s="5"/>
      <c r="GGV171" s="5"/>
      <c r="GGW171" s="5"/>
      <c r="GGX171" s="5"/>
      <c r="GGY171" s="5"/>
      <c r="GGZ171" s="5"/>
      <c r="GHA171" s="5"/>
      <c r="GHB171" s="5"/>
      <c r="GHC171" s="5"/>
      <c r="GHD171" s="5"/>
      <c r="GHE171" s="5"/>
      <c r="GHF171" s="5"/>
      <c r="GHG171" s="5"/>
      <c r="GHH171" s="5"/>
      <c r="GHI171" s="5"/>
      <c r="GHJ171" s="5"/>
      <c r="GHK171" s="5"/>
      <c r="GHL171" s="5"/>
      <c r="GHM171" s="5"/>
      <c r="GHN171" s="5"/>
      <c r="GHO171" s="5"/>
      <c r="GHP171" s="5"/>
      <c r="GHQ171" s="5"/>
      <c r="GHR171" s="5"/>
      <c r="GHS171" s="5"/>
      <c r="GHT171" s="5"/>
      <c r="GHU171" s="5"/>
      <c r="GHV171" s="5"/>
      <c r="GHW171" s="5"/>
      <c r="GHX171" s="5"/>
      <c r="GHY171" s="5"/>
      <c r="GHZ171" s="5"/>
      <c r="GIA171" s="5"/>
      <c r="GIB171" s="5"/>
      <c r="GIC171" s="5"/>
      <c r="GID171" s="5"/>
      <c r="GIE171" s="5"/>
      <c r="GIF171" s="5"/>
      <c r="GIG171" s="5"/>
      <c r="GIH171" s="5"/>
      <c r="GII171" s="5"/>
      <c r="GIJ171" s="5"/>
      <c r="GIK171" s="5"/>
      <c r="GIL171" s="5"/>
      <c r="GIM171" s="5"/>
      <c r="GIN171" s="5"/>
      <c r="GIO171" s="5"/>
      <c r="GIP171" s="5"/>
      <c r="GIQ171" s="5"/>
      <c r="GIR171" s="5"/>
      <c r="GIS171" s="5"/>
      <c r="GIT171" s="5"/>
      <c r="GIU171" s="5"/>
      <c r="GIV171" s="5"/>
      <c r="GIW171" s="5"/>
      <c r="GIX171" s="5"/>
      <c r="GIY171" s="5"/>
      <c r="GIZ171" s="5"/>
      <c r="GJA171" s="5"/>
      <c r="GJB171" s="5"/>
      <c r="GJC171" s="5"/>
      <c r="GJD171" s="5"/>
      <c r="GJE171" s="5"/>
      <c r="GJF171" s="5"/>
      <c r="GJG171" s="5"/>
      <c r="GJH171" s="5"/>
      <c r="GJI171" s="5"/>
      <c r="GJJ171" s="5"/>
      <c r="GJK171" s="5"/>
      <c r="GJL171" s="5"/>
      <c r="GJM171" s="5"/>
      <c r="GJN171" s="5"/>
      <c r="GJO171" s="5"/>
      <c r="GJP171" s="5"/>
      <c r="GJQ171" s="5"/>
      <c r="GJR171" s="5"/>
      <c r="GJS171" s="5"/>
      <c r="GJT171" s="5"/>
      <c r="GJU171" s="5"/>
      <c r="GJV171" s="5"/>
      <c r="GJW171" s="5"/>
      <c r="GJX171" s="5"/>
      <c r="GJY171" s="5"/>
      <c r="GJZ171" s="5"/>
      <c r="GKA171" s="5"/>
      <c r="GKB171" s="5"/>
      <c r="GKC171" s="5"/>
      <c r="GKD171" s="5"/>
      <c r="GKE171" s="5"/>
      <c r="GKF171" s="5"/>
      <c r="GKG171" s="5"/>
      <c r="GKH171" s="5"/>
      <c r="GKI171" s="5"/>
      <c r="GKJ171" s="5"/>
      <c r="GKK171" s="5"/>
      <c r="GKL171" s="5"/>
      <c r="GKM171" s="5"/>
      <c r="GKN171" s="5"/>
      <c r="GKO171" s="5"/>
      <c r="GKP171" s="5"/>
      <c r="GKQ171" s="5"/>
      <c r="GKR171" s="5"/>
      <c r="GKS171" s="5"/>
      <c r="GKT171" s="5"/>
      <c r="GKU171" s="5"/>
      <c r="GKV171" s="5"/>
      <c r="GKW171" s="5"/>
      <c r="GKX171" s="5"/>
      <c r="GKY171" s="5"/>
      <c r="GKZ171" s="5"/>
      <c r="GLA171" s="5"/>
      <c r="GLB171" s="5"/>
      <c r="GLC171" s="5"/>
      <c r="GLD171" s="5"/>
      <c r="GLE171" s="5"/>
      <c r="GLF171" s="5"/>
      <c r="GLG171" s="5"/>
      <c r="GLH171" s="5"/>
      <c r="GLI171" s="5"/>
      <c r="GLJ171" s="5"/>
      <c r="GLK171" s="5"/>
      <c r="GLL171" s="5"/>
      <c r="GLM171" s="5"/>
      <c r="GLN171" s="5"/>
      <c r="GLO171" s="5"/>
      <c r="GLP171" s="5"/>
      <c r="GLQ171" s="5"/>
      <c r="GLR171" s="5"/>
      <c r="GLS171" s="5"/>
      <c r="GLT171" s="5"/>
      <c r="GLU171" s="5"/>
      <c r="GLV171" s="5"/>
      <c r="GLW171" s="5"/>
      <c r="GLX171" s="5"/>
      <c r="GLY171" s="5"/>
      <c r="GLZ171" s="5"/>
      <c r="GMA171" s="5"/>
      <c r="GMB171" s="5"/>
      <c r="GMC171" s="5"/>
      <c r="GMD171" s="5"/>
      <c r="GME171" s="5"/>
      <c r="GMF171" s="5"/>
      <c r="GMG171" s="5"/>
      <c r="GMH171" s="5"/>
      <c r="GMI171" s="5"/>
      <c r="GMJ171" s="5"/>
      <c r="GMK171" s="5"/>
      <c r="GML171" s="5"/>
      <c r="GMM171" s="5"/>
      <c r="GMN171" s="5"/>
      <c r="GMO171" s="5"/>
      <c r="GMP171" s="5"/>
      <c r="GMQ171" s="5"/>
      <c r="GMR171" s="5"/>
      <c r="GMS171" s="5"/>
      <c r="GMT171" s="5"/>
      <c r="GMU171" s="5"/>
      <c r="GMV171" s="5"/>
      <c r="GMW171" s="5"/>
      <c r="GMX171" s="5"/>
      <c r="GMY171" s="5"/>
      <c r="GMZ171" s="5"/>
      <c r="GNA171" s="5"/>
      <c r="GNB171" s="5"/>
      <c r="GNC171" s="5"/>
      <c r="GND171" s="5"/>
      <c r="GNE171" s="5"/>
      <c r="GNF171" s="5"/>
      <c r="GNG171" s="5"/>
      <c r="GNH171" s="5"/>
      <c r="GNI171" s="5"/>
      <c r="GNJ171" s="5"/>
      <c r="GNK171" s="5"/>
      <c r="GNL171" s="5"/>
      <c r="GNM171" s="5"/>
      <c r="GNN171" s="5"/>
      <c r="GNO171" s="5"/>
      <c r="GNP171" s="5"/>
      <c r="GNQ171" s="5"/>
      <c r="GNR171" s="5"/>
      <c r="GNS171" s="5"/>
      <c r="GNT171" s="5"/>
      <c r="GNU171" s="5"/>
      <c r="GNV171" s="5"/>
      <c r="GNW171" s="5"/>
      <c r="GNX171" s="5"/>
      <c r="GNY171" s="5"/>
      <c r="GNZ171" s="5"/>
      <c r="GOA171" s="5"/>
      <c r="GOB171" s="5"/>
      <c r="GOC171" s="5"/>
      <c r="GOD171" s="5"/>
      <c r="GOE171" s="5"/>
      <c r="GOF171" s="5"/>
      <c r="GOG171" s="5"/>
      <c r="GOH171" s="5"/>
      <c r="GOI171" s="5"/>
      <c r="GOJ171" s="5"/>
      <c r="GOK171" s="5"/>
      <c r="GOL171" s="5"/>
      <c r="GOM171" s="5"/>
      <c r="GON171" s="5"/>
      <c r="GOO171" s="5"/>
      <c r="GOP171" s="5"/>
      <c r="GOQ171" s="5"/>
      <c r="GOR171" s="5"/>
      <c r="GOS171" s="5"/>
      <c r="GOT171" s="5"/>
      <c r="GOU171" s="5"/>
      <c r="GOV171" s="5"/>
      <c r="GOW171" s="5"/>
      <c r="GOX171" s="5"/>
      <c r="GOY171" s="5"/>
      <c r="GOZ171" s="5"/>
      <c r="GPA171" s="5"/>
      <c r="GPB171" s="5"/>
      <c r="GPC171" s="5"/>
      <c r="GPD171" s="5"/>
      <c r="GPE171" s="5"/>
      <c r="GPF171" s="5"/>
      <c r="GPG171" s="5"/>
      <c r="GPH171" s="5"/>
      <c r="GPI171" s="5"/>
      <c r="GPJ171" s="5"/>
      <c r="GPK171" s="5"/>
      <c r="GPL171" s="5"/>
      <c r="GPM171" s="5"/>
      <c r="GPN171" s="5"/>
      <c r="GPO171" s="5"/>
      <c r="GPP171" s="5"/>
      <c r="GPQ171" s="5"/>
      <c r="GPR171" s="5"/>
      <c r="GPS171" s="5"/>
      <c r="GPT171" s="5"/>
      <c r="GPU171" s="5"/>
      <c r="GPV171" s="5"/>
      <c r="GPW171" s="5"/>
      <c r="GPX171" s="5"/>
      <c r="GPY171" s="5"/>
      <c r="GPZ171" s="5"/>
      <c r="GQA171" s="5"/>
      <c r="GQB171" s="5"/>
      <c r="GQC171" s="5"/>
      <c r="GQD171" s="5"/>
      <c r="GQE171" s="5"/>
      <c r="GQF171" s="5"/>
      <c r="GQG171" s="5"/>
      <c r="GQH171" s="5"/>
      <c r="GQI171" s="5"/>
      <c r="GQJ171" s="5"/>
      <c r="GQK171" s="5"/>
      <c r="GQL171" s="5"/>
      <c r="GQM171" s="5"/>
      <c r="GQN171" s="5"/>
      <c r="GQO171" s="5"/>
      <c r="GQP171" s="5"/>
      <c r="GQQ171" s="5"/>
      <c r="GQR171" s="5"/>
      <c r="GQS171" s="5"/>
      <c r="GQT171" s="5"/>
      <c r="GQU171" s="5"/>
      <c r="GQV171" s="5"/>
      <c r="GQW171" s="5"/>
      <c r="GQX171" s="5"/>
      <c r="GQY171" s="5"/>
      <c r="GQZ171" s="5"/>
      <c r="GRA171" s="5"/>
      <c r="GRB171" s="5"/>
      <c r="GRC171" s="5"/>
      <c r="GRD171" s="5"/>
      <c r="GRE171" s="5"/>
      <c r="GRF171" s="5"/>
      <c r="GRG171" s="5"/>
      <c r="GRH171" s="5"/>
      <c r="GRI171" s="5"/>
      <c r="GRJ171" s="5"/>
      <c r="GRK171" s="5"/>
      <c r="GRL171" s="5"/>
      <c r="GRM171" s="5"/>
      <c r="GRN171" s="5"/>
      <c r="GRO171" s="5"/>
      <c r="GRP171" s="5"/>
      <c r="GRQ171" s="5"/>
      <c r="GRR171" s="5"/>
      <c r="GRS171" s="5"/>
      <c r="GRT171" s="5"/>
      <c r="GRU171" s="5"/>
      <c r="GRV171" s="5"/>
      <c r="GRW171" s="5"/>
      <c r="GRX171" s="5"/>
      <c r="GRY171" s="5"/>
      <c r="GRZ171" s="5"/>
      <c r="GSA171" s="5"/>
      <c r="GSB171" s="5"/>
      <c r="GSC171" s="5"/>
      <c r="GSD171" s="5"/>
      <c r="GSE171" s="5"/>
      <c r="GSF171" s="5"/>
      <c r="GSG171" s="5"/>
      <c r="GSH171" s="5"/>
      <c r="GSI171" s="5"/>
      <c r="GSJ171" s="5"/>
      <c r="GSK171" s="5"/>
      <c r="GSL171" s="5"/>
      <c r="GSM171" s="5"/>
      <c r="GSN171" s="5"/>
      <c r="GSO171" s="5"/>
      <c r="GSP171" s="5"/>
      <c r="GSQ171" s="5"/>
      <c r="GSR171" s="5"/>
      <c r="GSS171" s="5"/>
      <c r="GST171" s="5"/>
      <c r="GSU171" s="5"/>
      <c r="GSV171" s="5"/>
      <c r="GSW171" s="5"/>
      <c r="GSX171" s="5"/>
      <c r="GSY171" s="5"/>
      <c r="GSZ171" s="5"/>
      <c r="GTA171" s="5"/>
      <c r="GTB171" s="5"/>
      <c r="GTC171" s="5"/>
      <c r="GTD171" s="5"/>
      <c r="GTE171" s="5"/>
      <c r="GTF171" s="5"/>
      <c r="GTG171" s="5"/>
      <c r="GTH171" s="5"/>
      <c r="GTI171" s="5"/>
      <c r="GTJ171" s="5"/>
      <c r="GTK171" s="5"/>
      <c r="GTL171" s="5"/>
      <c r="GTM171" s="5"/>
      <c r="GTN171" s="5"/>
      <c r="GTO171" s="5"/>
      <c r="GTP171" s="5"/>
      <c r="GTQ171" s="5"/>
      <c r="GTR171" s="5"/>
      <c r="GTS171" s="5"/>
      <c r="GTT171" s="5"/>
      <c r="GTU171" s="5"/>
      <c r="GTV171" s="5"/>
      <c r="GTW171" s="5"/>
      <c r="GTX171" s="5"/>
      <c r="GTY171" s="5"/>
      <c r="GTZ171" s="5"/>
      <c r="GUA171" s="5"/>
      <c r="GUB171" s="5"/>
      <c r="GUC171" s="5"/>
      <c r="GUD171" s="5"/>
      <c r="GUE171" s="5"/>
      <c r="GUF171" s="5"/>
      <c r="GUG171" s="5"/>
      <c r="GUH171" s="5"/>
      <c r="GUI171" s="5"/>
      <c r="GUJ171" s="5"/>
      <c r="GUK171" s="5"/>
      <c r="GUL171" s="5"/>
      <c r="GUM171" s="5"/>
      <c r="GUN171" s="5"/>
      <c r="GUO171" s="5"/>
      <c r="GUP171" s="5"/>
      <c r="GUQ171" s="5"/>
      <c r="GUR171" s="5"/>
      <c r="GUS171" s="5"/>
      <c r="GUT171" s="5"/>
      <c r="GUU171" s="5"/>
      <c r="GUV171" s="5"/>
      <c r="GUW171" s="5"/>
      <c r="GUX171" s="5"/>
      <c r="GUY171" s="5"/>
      <c r="GUZ171" s="5"/>
      <c r="GVA171" s="5"/>
      <c r="GVB171" s="5"/>
      <c r="GVC171" s="5"/>
      <c r="GVD171" s="5"/>
      <c r="GVE171" s="5"/>
      <c r="GVF171" s="5"/>
      <c r="GVG171" s="5"/>
      <c r="GVH171" s="5"/>
      <c r="GVI171" s="5"/>
      <c r="GVJ171" s="5"/>
      <c r="GVK171" s="5"/>
      <c r="GVL171" s="5"/>
      <c r="GVM171" s="5"/>
      <c r="GVN171" s="5"/>
      <c r="GVO171" s="5"/>
      <c r="GVP171" s="5"/>
      <c r="GVQ171" s="5"/>
      <c r="GVR171" s="5"/>
      <c r="GVS171" s="5"/>
      <c r="GVT171" s="5"/>
      <c r="GVU171" s="5"/>
      <c r="GVV171" s="5"/>
      <c r="GVW171" s="5"/>
      <c r="GVX171" s="5"/>
      <c r="GVY171" s="5"/>
      <c r="GVZ171" s="5"/>
      <c r="GWA171" s="5"/>
      <c r="GWB171" s="5"/>
      <c r="GWC171" s="5"/>
      <c r="GWD171" s="5"/>
      <c r="GWE171" s="5"/>
      <c r="GWF171" s="5"/>
      <c r="GWG171" s="5"/>
      <c r="GWH171" s="5"/>
      <c r="GWI171" s="5"/>
      <c r="GWJ171" s="5"/>
      <c r="GWK171" s="5"/>
      <c r="GWL171" s="5"/>
      <c r="GWM171" s="5"/>
      <c r="GWN171" s="5"/>
      <c r="GWO171" s="5"/>
      <c r="GWP171" s="5"/>
      <c r="GWQ171" s="5"/>
      <c r="GWR171" s="5"/>
      <c r="GWS171" s="5"/>
      <c r="GWT171" s="5"/>
      <c r="GWU171" s="5"/>
      <c r="GWV171" s="5"/>
      <c r="GWW171" s="5"/>
      <c r="GWX171" s="5"/>
      <c r="GWY171" s="5"/>
      <c r="GWZ171" s="5"/>
      <c r="GXA171" s="5"/>
      <c r="GXB171" s="5"/>
      <c r="GXC171" s="5"/>
      <c r="GXD171" s="5"/>
      <c r="GXE171" s="5"/>
      <c r="GXF171" s="5"/>
      <c r="GXG171" s="5"/>
      <c r="GXH171" s="5"/>
      <c r="GXI171" s="5"/>
      <c r="GXJ171" s="5"/>
      <c r="GXK171" s="5"/>
      <c r="GXL171" s="5"/>
      <c r="GXM171" s="5"/>
      <c r="GXN171" s="5"/>
      <c r="GXO171" s="5"/>
      <c r="GXP171" s="5"/>
      <c r="GXQ171" s="5"/>
      <c r="GXR171" s="5"/>
      <c r="GXS171" s="5"/>
      <c r="GXT171" s="5"/>
      <c r="GXU171" s="5"/>
      <c r="GXV171" s="5"/>
      <c r="GXW171" s="5"/>
      <c r="GXX171" s="5"/>
      <c r="GXY171" s="5"/>
      <c r="GXZ171" s="5"/>
      <c r="GYA171" s="5"/>
      <c r="GYB171" s="5"/>
      <c r="GYC171" s="5"/>
      <c r="GYD171" s="5"/>
      <c r="GYE171" s="5"/>
      <c r="GYF171" s="5"/>
      <c r="GYG171" s="5"/>
      <c r="GYH171" s="5"/>
      <c r="GYI171" s="5"/>
      <c r="GYJ171" s="5"/>
      <c r="GYK171" s="5"/>
      <c r="GYL171" s="5"/>
      <c r="GYM171" s="5"/>
      <c r="GYN171" s="5"/>
      <c r="GYO171" s="5"/>
      <c r="GYP171" s="5"/>
      <c r="GYQ171" s="5"/>
      <c r="GYR171" s="5"/>
      <c r="GYS171" s="5"/>
      <c r="GYT171" s="5"/>
      <c r="GYU171" s="5"/>
      <c r="GYV171" s="5"/>
      <c r="GYW171" s="5"/>
      <c r="GYX171" s="5"/>
      <c r="GYY171" s="5"/>
      <c r="GYZ171" s="5"/>
      <c r="GZA171" s="5"/>
      <c r="GZB171" s="5"/>
      <c r="GZC171" s="5"/>
      <c r="GZD171" s="5"/>
      <c r="GZE171" s="5"/>
      <c r="GZF171" s="5"/>
      <c r="GZG171" s="5"/>
      <c r="GZH171" s="5"/>
      <c r="GZI171" s="5"/>
      <c r="GZJ171" s="5"/>
      <c r="GZK171" s="5"/>
      <c r="GZL171" s="5"/>
      <c r="GZM171" s="5"/>
      <c r="GZN171" s="5"/>
      <c r="GZO171" s="5"/>
      <c r="GZP171" s="5"/>
      <c r="GZQ171" s="5"/>
      <c r="GZR171" s="5"/>
      <c r="GZS171" s="5"/>
      <c r="GZT171" s="5"/>
      <c r="GZU171" s="5"/>
      <c r="GZV171" s="5"/>
      <c r="GZW171" s="5"/>
      <c r="GZX171" s="5"/>
      <c r="GZY171" s="5"/>
      <c r="GZZ171" s="5"/>
      <c r="HAA171" s="5"/>
      <c r="HAB171" s="5"/>
      <c r="HAC171" s="5"/>
      <c r="HAD171" s="5"/>
      <c r="HAE171" s="5"/>
      <c r="HAF171" s="5"/>
      <c r="HAG171" s="5"/>
      <c r="HAH171" s="5"/>
      <c r="HAI171" s="5"/>
      <c r="HAJ171" s="5"/>
      <c r="HAK171" s="5"/>
      <c r="HAL171" s="5"/>
      <c r="HAM171" s="5"/>
      <c r="HAN171" s="5"/>
      <c r="HAO171" s="5"/>
      <c r="HAP171" s="5"/>
      <c r="HAQ171" s="5"/>
      <c r="HAR171" s="5"/>
      <c r="HAS171" s="5"/>
      <c r="HAT171" s="5"/>
      <c r="HAU171" s="5"/>
      <c r="HAV171" s="5"/>
      <c r="HAW171" s="5"/>
      <c r="HAX171" s="5"/>
      <c r="HAY171" s="5"/>
      <c r="HAZ171" s="5"/>
      <c r="HBA171" s="5"/>
      <c r="HBB171" s="5"/>
      <c r="HBC171" s="5"/>
      <c r="HBD171" s="5"/>
      <c r="HBE171" s="5"/>
      <c r="HBF171" s="5"/>
      <c r="HBG171" s="5"/>
      <c r="HBH171" s="5"/>
      <c r="HBI171" s="5"/>
      <c r="HBJ171" s="5"/>
      <c r="HBK171" s="5"/>
      <c r="HBL171" s="5"/>
      <c r="HBM171" s="5"/>
      <c r="HBN171" s="5"/>
      <c r="HBO171" s="5"/>
      <c r="HBP171" s="5"/>
      <c r="HBQ171" s="5"/>
      <c r="HBR171" s="5"/>
      <c r="HBS171" s="5"/>
      <c r="HBT171" s="5"/>
      <c r="HBU171" s="5"/>
      <c r="HBV171" s="5"/>
      <c r="HBW171" s="5"/>
      <c r="HBX171" s="5"/>
      <c r="HBY171" s="5"/>
      <c r="HBZ171" s="5"/>
      <c r="HCA171" s="5"/>
      <c r="HCB171" s="5"/>
      <c r="HCC171" s="5"/>
      <c r="HCD171" s="5"/>
      <c r="HCE171" s="5"/>
      <c r="HCF171" s="5"/>
      <c r="HCG171" s="5"/>
      <c r="HCH171" s="5"/>
      <c r="HCI171" s="5"/>
      <c r="HCJ171" s="5"/>
      <c r="HCK171" s="5"/>
      <c r="HCL171" s="5"/>
      <c r="HCM171" s="5"/>
      <c r="HCN171" s="5"/>
      <c r="HCO171" s="5"/>
      <c r="HCP171" s="5"/>
      <c r="HCQ171" s="5"/>
      <c r="HCR171" s="5"/>
      <c r="HCS171" s="5"/>
      <c r="HCT171" s="5"/>
      <c r="HCU171" s="5"/>
      <c r="HCV171" s="5"/>
      <c r="HCW171" s="5"/>
      <c r="HCX171" s="5"/>
      <c r="HCY171" s="5"/>
      <c r="HCZ171" s="5"/>
      <c r="HDA171" s="5"/>
      <c r="HDB171" s="5"/>
      <c r="HDC171" s="5"/>
      <c r="HDD171" s="5"/>
      <c r="HDE171" s="5"/>
      <c r="HDF171" s="5"/>
      <c r="HDG171" s="5"/>
      <c r="HDH171" s="5"/>
      <c r="HDI171" s="5"/>
      <c r="HDJ171" s="5"/>
      <c r="HDK171" s="5"/>
      <c r="HDL171" s="5"/>
      <c r="HDM171" s="5"/>
      <c r="HDN171" s="5"/>
      <c r="HDO171" s="5"/>
      <c r="HDP171" s="5"/>
      <c r="HDQ171" s="5"/>
      <c r="HDR171" s="5"/>
      <c r="HDS171" s="5"/>
      <c r="HDT171" s="5"/>
      <c r="HDU171" s="5"/>
      <c r="HDV171" s="5"/>
      <c r="HDW171" s="5"/>
      <c r="HDX171" s="5"/>
      <c r="HDY171" s="5"/>
      <c r="HDZ171" s="5"/>
      <c r="HEA171" s="5"/>
      <c r="HEB171" s="5"/>
      <c r="HEC171" s="5"/>
      <c r="HED171" s="5"/>
      <c r="HEE171" s="5"/>
      <c r="HEF171" s="5"/>
      <c r="HEG171" s="5"/>
      <c r="HEH171" s="5"/>
      <c r="HEI171" s="5"/>
      <c r="HEJ171" s="5"/>
      <c r="HEK171" s="5"/>
      <c r="HEL171" s="5"/>
      <c r="HEM171" s="5"/>
      <c r="HEN171" s="5"/>
      <c r="HEO171" s="5"/>
      <c r="HEP171" s="5"/>
      <c r="HEQ171" s="5"/>
      <c r="HER171" s="5"/>
      <c r="HES171" s="5"/>
      <c r="HET171" s="5"/>
      <c r="HEU171" s="5"/>
      <c r="HEV171" s="5"/>
      <c r="HEW171" s="5"/>
      <c r="HEX171" s="5"/>
      <c r="HEY171" s="5"/>
      <c r="HEZ171" s="5"/>
      <c r="HFA171" s="5"/>
      <c r="HFB171" s="5"/>
      <c r="HFC171" s="5"/>
      <c r="HFD171" s="5"/>
      <c r="HFE171" s="5"/>
      <c r="HFF171" s="5"/>
      <c r="HFG171" s="5"/>
      <c r="HFH171" s="5"/>
      <c r="HFI171" s="5"/>
      <c r="HFJ171" s="5"/>
      <c r="HFK171" s="5"/>
      <c r="HFL171" s="5"/>
      <c r="HFM171" s="5"/>
      <c r="HFN171" s="5"/>
      <c r="HFO171" s="5"/>
      <c r="HFP171" s="5"/>
      <c r="HFQ171" s="5"/>
      <c r="HFR171" s="5"/>
      <c r="HFS171" s="5"/>
      <c r="HFT171" s="5"/>
      <c r="HFU171" s="5"/>
      <c r="HFV171" s="5"/>
      <c r="HFW171" s="5"/>
      <c r="HFX171" s="5"/>
      <c r="HFY171" s="5"/>
      <c r="HFZ171" s="5"/>
      <c r="HGA171" s="5"/>
      <c r="HGB171" s="5"/>
      <c r="HGC171" s="5"/>
      <c r="HGD171" s="5"/>
      <c r="HGE171" s="5"/>
      <c r="HGF171" s="5"/>
      <c r="HGG171" s="5"/>
      <c r="HGH171" s="5"/>
      <c r="HGI171" s="5"/>
      <c r="HGJ171" s="5"/>
      <c r="HGK171" s="5"/>
      <c r="HGL171" s="5"/>
      <c r="HGM171" s="5"/>
      <c r="HGN171" s="5"/>
      <c r="HGO171" s="5"/>
      <c r="HGP171" s="5"/>
      <c r="HGQ171" s="5"/>
      <c r="HGR171" s="5"/>
      <c r="HGS171" s="5"/>
      <c r="HGT171" s="5"/>
      <c r="HGU171" s="5"/>
      <c r="HGV171" s="5"/>
      <c r="HGW171" s="5"/>
      <c r="HGX171" s="5"/>
      <c r="HGY171" s="5"/>
      <c r="HGZ171" s="5"/>
      <c r="HHA171" s="5"/>
      <c r="HHB171" s="5"/>
      <c r="HHC171" s="5"/>
      <c r="HHD171" s="5"/>
      <c r="HHE171" s="5"/>
      <c r="HHF171" s="5"/>
      <c r="HHG171" s="5"/>
      <c r="HHH171" s="5"/>
      <c r="HHI171" s="5"/>
      <c r="HHJ171" s="5"/>
      <c r="HHK171" s="5"/>
      <c r="HHL171" s="5"/>
      <c r="HHM171" s="5"/>
      <c r="HHN171" s="5"/>
      <c r="HHO171" s="5"/>
      <c r="HHP171" s="5"/>
      <c r="HHQ171" s="5"/>
      <c r="HHR171" s="5"/>
      <c r="HHS171" s="5"/>
      <c r="HHT171" s="5"/>
      <c r="HHU171" s="5"/>
      <c r="HHV171" s="5"/>
      <c r="HHW171" s="5"/>
      <c r="HHX171" s="5"/>
      <c r="HHY171" s="5"/>
      <c r="HHZ171" s="5"/>
      <c r="HIA171" s="5"/>
      <c r="HIB171" s="5"/>
      <c r="HIC171" s="5"/>
      <c r="HID171" s="5"/>
      <c r="HIE171" s="5"/>
      <c r="HIF171" s="5"/>
      <c r="HIG171" s="5"/>
      <c r="HIH171" s="5"/>
      <c r="HII171" s="5"/>
      <c r="HIJ171" s="5"/>
      <c r="HIK171" s="5"/>
      <c r="HIL171" s="5"/>
      <c r="HIM171" s="5"/>
      <c r="HIN171" s="5"/>
      <c r="HIO171" s="5"/>
      <c r="HIP171" s="5"/>
      <c r="HIQ171" s="5"/>
      <c r="HIR171" s="5"/>
      <c r="HIS171" s="5"/>
      <c r="HIT171" s="5"/>
      <c r="HIU171" s="5"/>
      <c r="HIV171" s="5"/>
      <c r="HIW171" s="5"/>
      <c r="HIX171" s="5"/>
      <c r="HIY171" s="5"/>
      <c r="HIZ171" s="5"/>
      <c r="HJA171" s="5"/>
      <c r="HJB171" s="5"/>
      <c r="HJC171" s="5"/>
      <c r="HJD171" s="5"/>
      <c r="HJE171" s="5"/>
      <c r="HJF171" s="5"/>
      <c r="HJG171" s="5"/>
      <c r="HJH171" s="5"/>
      <c r="HJI171" s="5"/>
      <c r="HJJ171" s="5"/>
      <c r="HJK171" s="5"/>
      <c r="HJL171" s="5"/>
      <c r="HJM171" s="5"/>
      <c r="HJN171" s="5"/>
      <c r="HJO171" s="5"/>
      <c r="HJP171" s="5"/>
      <c r="HJQ171" s="5"/>
      <c r="HJR171" s="5"/>
      <c r="HJS171" s="5"/>
      <c r="HJT171" s="5"/>
      <c r="HJU171" s="5"/>
      <c r="HJV171" s="5"/>
      <c r="HJW171" s="5"/>
      <c r="HJX171" s="5"/>
      <c r="HJY171" s="5"/>
      <c r="HJZ171" s="5"/>
      <c r="HKA171" s="5"/>
      <c r="HKB171" s="5"/>
      <c r="HKC171" s="5"/>
      <c r="HKD171" s="5"/>
      <c r="HKE171" s="5"/>
      <c r="HKF171" s="5"/>
      <c r="HKG171" s="5"/>
      <c r="HKH171" s="5"/>
      <c r="HKI171" s="5"/>
      <c r="HKJ171" s="5"/>
      <c r="HKK171" s="5"/>
      <c r="HKL171" s="5"/>
      <c r="HKM171" s="5"/>
      <c r="HKN171" s="5"/>
      <c r="HKO171" s="5"/>
      <c r="HKP171" s="5"/>
      <c r="HKQ171" s="5"/>
      <c r="HKR171" s="5"/>
      <c r="HKS171" s="5"/>
      <c r="HKT171" s="5"/>
      <c r="HKU171" s="5"/>
      <c r="HKV171" s="5"/>
      <c r="HKW171" s="5"/>
      <c r="HKX171" s="5"/>
      <c r="HKY171" s="5"/>
      <c r="HKZ171" s="5"/>
      <c r="HLA171" s="5"/>
      <c r="HLB171" s="5"/>
      <c r="HLC171" s="5"/>
      <c r="HLD171" s="5"/>
      <c r="HLE171" s="5"/>
      <c r="HLF171" s="5"/>
      <c r="HLG171" s="5"/>
      <c r="HLH171" s="5"/>
      <c r="HLI171" s="5"/>
      <c r="HLJ171" s="5"/>
      <c r="HLK171" s="5"/>
      <c r="HLL171" s="5"/>
      <c r="HLM171" s="5"/>
      <c r="HLN171" s="5"/>
      <c r="HLO171" s="5"/>
      <c r="HLP171" s="5"/>
      <c r="HLQ171" s="5"/>
      <c r="HLR171" s="5"/>
      <c r="HLS171" s="5"/>
      <c r="HLT171" s="5"/>
      <c r="HLU171" s="5"/>
      <c r="HLV171" s="5"/>
      <c r="HLW171" s="5"/>
      <c r="HLX171" s="5"/>
      <c r="HLY171" s="5"/>
      <c r="HLZ171" s="5"/>
      <c r="HMA171" s="5"/>
      <c r="HMB171" s="5"/>
      <c r="HMC171" s="5"/>
      <c r="HMD171" s="5"/>
      <c r="HME171" s="5"/>
      <c r="HMF171" s="5"/>
      <c r="HMG171" s="5"/>
      <c r="HMH171" s="5"/>
      <c r="HMI171" s="5"/>
      <c r="HMJ171" s="5"/>
      <c r="HMK171" s="5"/>
      <c r="HML171" s="5"/>
      <c r="HMM171" s="5"/>
      <c r="HMN171" s="5"/>
      <c r="HMO171" s="5"/>
      <c r="HMP171" s="5"/>
      <c r="HMQ171" s="5"/>
      <c r="HMR171" s="5"/>
      <c r="HMS171" s="5"/>
      <c r="HMT171" s="5"/>
      <c r="HMU171" s="5"/>
      <c r="HMV171" s="5"/>
      <c r="HMW171" s="5"/>
      <c r="HMX171" s="5"/>
      <c r="HMY171" s="5"/>
      <c r="HMZ171" s="5"/>
      <c r="HNA171" s="5"/>
      <c r="HNB171" s="5"/>
      <c r="HNC171" s="5"/>
      <c r="HND171" s="5"/>
      <c r="HNE171" s="5"/>
      <c r="HNF171" s="5"/>
      <c r="HNG171" s="5"/>
      <c r="HNH171" s="5"/>
      <c r="HNI171" s="5"/>
      <c r="HNJ171" s="5"/>
      <c r="HNK171" s="5"/>
      <c r="HNL171" s="5"/>
      <c r="HNM171" s="5"/>
      <c r="HNN171" s="5"/>
      <c r="HNO171" s="5"/>
      <c r="HNP171" s="5"/>
      <c r="HNQ171" s="5"/>
      <c r="HNR171" s="5"/>
      <c r="HNS171" s="5"/>
      <c r="HNT171" s="5"/>
      <c r="HNU171" s="5"/>
      <c r="HNV171" s="5"/>
      <c r="HNW171" s="5"/>
      <c r="HNX171" s="5"/>
      <c r="HNY171" s="5"/>
      <c r="HNZ171" s="5"/>
      <c r="HOA171" s="5"/>
      <c r="HOB171" s="5"/>
      <c r="HOC171" s="5"/>
      <c r="HOD171" s="5"/>
      <c r="HOE171" s="5"/>
      <c r="HOF171" s="5"/>
      <c r="HOG171" s="5"/>
      <c r="HOH171" s="5"/>
      <c r="HOI171" s="5"/>
      <c r="HOJ171" s="5"/>
      <c r="HOK171" s="5"/>
      <c r="HOL171" s="5"/>
      <c r="HOM171" s="5"/>
      <c r="HON171" s="5"/>
      <c r="HOO171" s="5"/>
      <c r="HOP171" s="5"/>
      <c r="HOQ171" s="5"/>
      <c r="HOR171" s="5"/>
      <c r="HOS171" s="5"/>
      <c r="HOT171" s="5"/>
      <c r="HOU171" s="5"/>
      <c r="HOV171" s="5"/>
      <c r="HOW171" s="5"/>
      <c r="HOX171" s="5"/>
      <c r="HOY171" s="5"/>
      <c r="HOZ171" s="5"/>
      <c r="HPA171" s="5"/>
      <c r="HPB171" s="5"/>
      <c r="HPC171" s="5"/>
      <c r="HPD171" s="5"/>
      <c r="HPE171" s="5"/>
      <c r="HPF171" s="5"/>
      <c r="HPG171" s="5"/>
      <c r="HPH171" s="5"/>
      <c r="HPI171" s="5"/>
      <c r="HPJ171" s="5"/>
      <c r="HPK171" s="5"/>
      <c r="HPL171" s="5"/>
      <c r="HPM171" s="5"/>
      <c r="HPN171" s="5"/>
      <c r="HPO171" s="5"/>
      <c r="HPP171" s="5"/>
      <c r="HPQ171" s="5"/>
      <c r="HPR171" s="5"/>
      <c r="HPS171" s="5"/>
      <c r="HPT171" s="5"/>
      <c r="HPU171" s="5"/>
      <c r="HPV171" s="5"/>
      <c r="HPW171" s="5"/>
      <c r="HPX171" s="5"/>
      <c r="HPY171" s="5"/>
      <c r="HPZ171" s="5"/>
      <c r="HQA171" s="5"/>
      <c r="HQB171" s="5"/>
      <c r="HQC171" s="5"/>
      <c r="HQD171" s="5"/>
      <c r="HQE171" s="5"/>
      <c r="HQF171" s="5"/>
      <c r="HQG171" s="5"/>
      <c r="HQH171" s="5"/>
      <c r="HQI171" s="5"/>
      <c r="HQJ171" s="5"/>
      <c r="HQK171" s="5"/>
      <c r="HQL171" s="5"/>
      <c r="HQM171" s="5"/>
      <c r="HQN171" s="5"/>
      <c r="HQO171" s="5"/>
      <c r="HQP171" s="5"/>
      <c r="HQQ171" s="5"/>
      <c r="HQR171" s="5"/>
      <c r="HQS171" s="5"/>
      <c r="HQT171" s="5"/>
      <c r="HQU171" s="5"/>
      <c r="HQV171" s="5"/>
      <c r="HQW171" s="5"/>
      <c r="HQX171" s="5"/>
      <c r="HQY171" s="5"/>
      <c r="HQZ171" s="5"/>
      <c r="HRA171" s="5"/>
      <c r="HRB171" s="5"/>
      <c r="HRC171" s="5"/>
      <c r="HRD171" s="5"/>
      <c r="HRE171" s="5"/>
      <c r="HRF171" s="5"/>
      <c r="HRG171" s="5"/>
      <c r="HRH171" s="5"/>
      <c r="HRI171" s="5"/>
      <c r="HRJ171" s="5"/>
      <c r="HRK171" s="5"/>
      <c r="HRL171" s="5"/>
      <c r="HRM171" s="5"/>
      <c r="HRN171" s="5"/>
      <c r="HRO171" s="5"/>
      <c r="HRP171" s="5"/>
      <c r="HRQ171" s="5"/>
      <c r="HRR171" s="5"/>
      <c r="HRS171" s="5"/>
      <c r="HRT171" s="5"/>
      <c r="HRU171" s="5"/>
      <c r="HRV171" s="5"/>
      <c r="HRW171" s="5"/>
      <c r="HRX171" s="5"/>
      <c r="HRY171" s="5"/>
      <c r="HRZ171" s="5"/>
      <c r="HSA171" s="5"/>
      <c r="HSB171" s="5"/>
      <c r="HSC171" s="5"/>
      <c r="HSD171" s="5"/>
      <c r="HSE171" s="5"/>
      <c r="HSF171" s="5"/>
      <c r="HSG171" s="5"/>
      <c r="HSH171" s="5"/>
      <c r="HSI171" s="5"/>
      <c r="HSJ171" s="5"/>
      <c r="HSK171" s="5"/>
      <c r="HSL171" s="5"/>
      <c r="HSM171" s="5"/>
      <c r="HSN171" s="5"/>
      <c r="HSO171" s="5"/>
      <c r="HSP171" s="5"/>
      <c r="HSQ171" s="5"/>
      <c r="HSR171" s="5"/>
      <c r="HSS171" s="5"/>
      <c r="HST171" s="5"/>
      <c r="HSU171" s="5"/>
      <c r="HSV171" s="5"/>
      <c r="HSW171" s="5"/>
      <c r="HSX171" s="5"/>
      <c r="HSY171" s="5"/>
      <c r="HSZ171" s="5"/>
      <c r="HTA171" s="5"/>
      <c r="HTB171" s="5"/>
      <c r="HTC171" s="5"/>
      <c r="HTD171" s="5"/>
      <c r="HTE171" s="5"/>
      <c r="HTF171" s="5"/>
      <c r="HTG171" s="5"/>
      <c r="HTH171" s="5"/>
      <c r="HTI171" s="5"/>
      <c r="HTJ171" s="5"/>
      <c r="HTK171" s="5"/>
      <c r="HTL171" s="5"/>
      <c r="HTM171" s="5"/>
      <c r="HTN171" s="5"/>
      <c r="HTO171" s="5"/>
      <c r="HTP171" s="5"/>
      <c r="HTQ171" s="5"/>
      <c r="HTR171" s="5"/>
      <c r="HTS171" s="5"/>
      <c r="HTT171" s="5"/>
      <c r="HTU171" s="5"/>
      <c r="HTV171" s="5"/>
      <c r="HTW171" s="5"/>
      <c r="HTX171" s="5"/>
      <c r="HTY171" s="5"/>
      <c r="HTZ171" s="5"/>
      <c r="HUA171" s="5"/>
      <c r="HUB171" s="5"/>
      <c r="HUC171" s="5"/>
      <c r="HUD171" s="5"/>
      <c r="HUE171" s="5"/>
      <c r="HUF171" s="5"/>
      <c r="HUG171" s="5"/>
      <c r="HUH171" s="5"/>
      <c r="HUI171" s="5"/>
      <c r="HUJ171" s="5"/>
      <c r="HUK171" s="5"/>
      <c r="HUL171" s="5"/>
      <c r="HUM171" s="5"/>
      <c r="HUN171" s="5"/>
      <c r="HUO171" s="5"/>
      <c r="HUP171" s="5"/>
      <c r="HUQ171" s="5"/>
      <c r="HUR171" s="5"/>
      <c r="HUS171" s="5"/>
      <c r="HUT171" s="5"/>
      <c r="HUU171" s="5"/>
      <c r="HUV171" s="5"/>
      <c r="HUW171" s="5"/>
      <c r="HUX171" s="5"/>
      <c r="HUY171" s="5"/>
      <c r="HUZ171" s="5"/>
      <c r="HVA171" s="5"/>
      <c r="HVB171" s="5"/>
      <c r="HVC171" s="5"/>
      <c r="HVD171" s="5"/>
      <c r="HVE171" s="5"/>
      <c r="HVF171" s="5"/>
      <c r="HVG171" s="5"/>
      <c r="HVH171" s="5"/>
      <c r="HVI171" s="5"/>
      <c r="HVJ171" s="5"/>
      <c r="HVK171" s="5"/>
      <c r="HVL171" s="5"/>
      <c r="HVM171" s="5"/>
      <c r="HVN171" s="5"/>
      <c r="HVO171" s="5"/>
      <c r="HVP171" s="5"/>
      <c r="HVQ171" s="5"/>
      <c r="HVR171" s="5"/>
      <c r="HVS171" s="5"/>
      <c r="HVT171" s="5"/>
      <c r="HVU171" s="5"/>
      <c r="HVV171" s="5"/>
      <c r="HVW171" s="5"/>
      <c r="HVX171" s="5"/>
      <c r="HVY171" s="5"/>
      <c r="HVZ171" s="5"/>
      <c r="HWA171" s="5"/>
      <c r="HWB171" s="5"/>
      <c r="HWC171" s="5"/>
      <c r="HWD171" s="5"/>
      <c r="HWE171" s="5"/>
      <c r="HWF171" s="5"/>
      <c r="HWG171" s="5"/>
      <c r="HWH171" s="5"/>
      <c r="HWI171" s="5"/>
      <c r="HWJ171" s="5"/>
      <c r="HWK171" s="5"/>
      <c r="HWL171" s="5"/>
      <c r="HWM171" s="5"/>
      <c r="HWN171" s="5"/>
      <c r="HWO171" s="5"/>
      <c r="HWP171" s="5"/>
      <c r="HWQ171" s="5"/>
      <c r="HWR171" s="5"/>
      <c r="HWS171" s="5"/>
      <c r="HWT171" s="5"/>
      <c r="HWU171" s="5"/>
      <c r="HWV171" s="5"/>
      <c r="HWW171" s="5"/>
      <c r="HWX171" s="5"/>
      <c r="HWY171" s="5"/>
      <c r="HWZ171" s="5"/>
      <c r="HXA171" s="5"/>
      <c r="HXB171" s="5"/>
      <c r="HXC171" s="5"/>
      <c r="HXD171" s="5"/>
      <c r="HXE171" s="5"/>
      <c r="HXF171" s="5"/>
      <c r="HXG171" s="5"/>
      <c r="HXH171" s="5"/>
      <c r="HXI171" s="5"/>
      <c r="HXJ171" s="5"/>
      <c r="HXK171" s="5"/>
      <c r="HXL171" s="5"/>
      <c r="HXM171" s="5"/>
      <c r="HXN171" s="5"/>
      <c r="HXO171" s="5"/>
      <c r="HXP171" s="5"/>
      <c r="HXQ171" s="5"/>
      <c r="HXR171" s="5"/>
      <c r="HXS171" s="5"/>
      <c r="HXT171" s="5"/>
      <c r="HXU171" s="5"/>
      <c r="HXV171" s="5"/>
      <c r="HXW171" s="5"/>
      <c r="HXX171" s="5"/>
      <c r="HXY171" s="5"/>
      <c r="HXZ171" s="5"/>
      <c r="HYA171" s="5"/>
      <c r="HYB171" s="5"/>
      <c r="HYC171" s="5"/>
      <c r="HYD171" s="5"/>
      <c r="HYE171" s="5"/>
      <c r="HYF171" s="5"/>
      <c r="HYG171" s="5"/>
      <c r="HYH171" s="5"/>
      <c r="HYI171" s="5"/>
      <c r="HYJ171" s="5"/>
      <c r="HYK171" s="5"/>
      <c r="HYL171" s="5"/>
      <c r="HYM171" s="5"/>
      <c r="HYN171" s="5"/>
      <c r="HYO171" s="5"/>
      <c r="HYP171" s="5"/>
      <c r="HYQ171" s="5"/>
      <c r="HYR171" s="5"/>
      <c r="HYS171" s="5"/>
      <c r="HYT171" s="5"/>
      <c r="HYU171" s="5"/>
      <c r="HYV171" s="5"/>
      <c r="HYW171" s="5"/>
      <c r="HYX171" s="5"/>
      <c r="HYY171" s="5"/>
      <c r="HYZ171" s="5"/>
      <c r="HZA171" s="5"/>
      <c r="HZB171" s="5"/>
      <c r="HZC171" s="5"/>
      <c r="HZD171" s="5"/>
      <c r="HZE171" s="5"/>
      <c r="HZF171" s="5"/>
      <c r="HZG171" s="5"/>
      <c r="HZH171" s="5"/>
      <c r="HZI171" s="5"/>
      <c r="HZJ171" s="5"/>
      <c r="HZK171" s="5"/>
      <c r="HZL171" s="5"/>
      <c r="HZM171" s="5"/>
      <c r="HZN171" s="5"/>
      <c r="HZO171" s="5"/>
      <c r="HZP171" s="5"/>
      <c r="HZQ171" s="5"/>
      <c r="HZR171" s="5"/>
      <c r="HZS171" s="5"/>
      <c r="HZT171" s="5"/>
      <c r="HZU171" s="5"/>
      <c r="HZV171" s="5"/>
      <c r="HZW171" s="5"/>
      <c r="HZX171" s="5"/>
      <c r="HZY171" s="5"/>
      <c r="HZZ171" s="5"/>
      <c r="IAA171" s="5"/>
      <c r="IAB171" s="5"/>
      <c r="IAC171" s="5"/>
      <c r="IAD171" s="5"/>
      <c r="IAE171" s="5"/>
      <c r="IAF171" s="5"/>
      <c r="IAG171" s="5"/>
      <c r="IAH171" s="5"/>
      <c r="IAI171" s="5"/>
      <c r="IAJ171" s="5"/>
      <c r="IAK171" s="5"/>
      <c r="IAL171" s="5"/>
      <c r="IAM171" s="5"/>
      <c r="IAN171" s="5"/>
      <c r="IAO171" s="5"/>
      <c r="IAP171" s="5"/>
      <c r="IAQ171" s="5"/>
      <c r="IAR171" s="5"/>
      <c r="IAS171" s="5"/>
      <c r="IAT171" s="5"/>
      <c r="IAU171" s="5"/>
      <c r="IAV171" s="5"/>
      <c r="IAW171" s="5"/>
      <c r="IAX171" s="5"/>
      <c r="IAY171" s="5"/>
      <c r="IAZ171" s="5"/>
      <c r="IBA171" s="5"/>
      <c r="IBB171" s="5"/>
      <c r="IBC171" s="5"/>
      <c r="IBD171" s="5"/>
      <c r="IBE171" s="5"/>
      <c r="IBF171" s="5"/>
      <c r="IBG171" s="5"/>
      <c r="IBH171" s="5"/>
      <c r="IBI171" s="5"/>
      <c r="IBJ171" s="5"/>
      <c r="IBK171" s="5"/>
      <c r="IBL171" s="5"/>
      <c r="IBM171" s="5"/>
      <c r="IBN171" s="5"/>
      <c r="IBO171" s="5"/>
      <c r="IBP171" s="5"/>
      <c r="IBQ171" s="5"/>
      <c r="IBR171" s="5"/>
      <c r="IBS171" s="5"/>
      <c r="IBT171" s="5"/>
      <c r="IBU171" s="5"/>
      <c r="IBV171" s="5"/>
      <c r="IBW171" s="5"/>
      <c r="IBX171" s="5"/>
      <c r="IBY171" s="5"/>
      <c r="IBZ171" s="5"/>
      <c r="ICA171" s="5"/>
      <c r="ICB171" s="5"/>
      <c r="ICC171" s="5"/>
      <c r="ICD171" s="5"/>
      <c r="ICE171" s="5"/>
      <c r="ICF171" s="5"/>
      <c r="ICG171" s="5"/>
      <c r="ICH171" s="5"/>
      <c r="ICI171" s="5"/>
      <c r="ICJ171" s="5"/>
      <c r="ICK171" s="5"/>
      <c r="ICL171" s="5"/>
      <c r="ICM171" s="5"/>
      <c r="ICN171" s="5"/>
      <c r="ICO171" s="5"/>
      <c r="ICP171" s="5"/>
      <c r="ICQ171" s="5"/>
      <c r="ICR171" s="5"/>
      <c r="ICS171" s="5"/>
      <c r="ICT171" s="5"/>
      <c r="ICU171" s="5"/>
      <c r="ICV171" s="5"/>
      <c r="ICW171" s="5"/>
      <c r="ICX171" s="5"/>
      <c r="ICY171" s="5"/>
      <c r="ICZ171" s="5"/>
      <c r="IDA171" s="5"/>
      <c r="IDB171" s="5"/>
      <c r="IDC171" s="5"/>
      <c r="IDD171" s="5"/>
      <c r="IDE171" s="5"/>
      <c r="IDF171" s="5"/>
      <c r="IDG171" s="5"/>
      <c r="IDH171" s="5"/>
      <c r="IDI171" s="5"/>
      <c r="IDJ171" s="5"/>
      <c r="IDK171" s="5"/>
      <c r="IDL171" s="5"/>
      <c r="IDM171" s="5"/>
      <c r="IDN171" s="5"/>
      <c r="IDO171" s="5"/>
      <c r="IDP171" s="5"/>
      <c r="IDQ171" s="5"/>
      <c r="IDR171" s="5"/>
      <c r="IDS171" s="5"/>
      <c r="IDT171" s="5"/>
      <c r="IDU171" s="5"/>
      <c r="IDV171" s="5"/>
      <c r="IDW171" s="5"/>
      <c r="IDX171" s="5"/>
      <c r="IDY171" s="5"/>
      <c r="IDZ171" s="5"/>
      <c r="IEA171" s="5"/>
      <c r="IEB171" s="5"/>
      <c r="IEC171" s="5"/>
      <c r="IED171" s="5"/>
      <c r="IEE171" s="5"/>
      <c r="IEF171" s="5"/>
      <c r="IEG171" s="5"/>
      <c r="IEH171" s="5"/>
      <c r="IEI171" s="5"/>
      <c r="IEJ171" s="5"/>
      <c r="IEK171" s="5"/>
      <c r="IEL171" s="5"/>
      <c r="IEM171" s="5"/>
      <c r="IEN171" s="5"/>
      <c r="IEO171" s="5"/>
      <c r="IEP171" s="5"/>
      <c r="IEQ171" s="5"/>
      <c r="IER171" s="5"/>
      <c r="IES171" s="5"/>
      <c r="IET171" s="5"/>
      <c r="IEU171" s="5"/>
      <c r="IEV171" s="5"/>
      <c r="IEW171" s="5"/>
      <c r="IEX171" s="5"/>
      <c r="IEY171" s="5"/>
      <c r="IEZ171" s="5"/>
      <c r="IFA171" s="5"/>
      <c r="IFB171" s="5"/>
      <c r="IFC171" s="5"/>
      <c r="IFD171" s="5"/>
      <c r="IFE171" s="5"/>
      <c r="IFF171" s="5"/>
      <c r="IFG171" s="5"/>
      <c r="IFH171" s="5"/>
      <c r="IFI171" s="5"/>
      <c r="IFJ171" s="5"/>
      <c r="IFK171" s="5"/>
      <c r="IFL171" s="5"/>
      <c r="IFM171" s="5"/>
      <c r="IFN171" s="5"/>
      <c r="IFO171" s="5"/>
      <c r="IFP171" s="5"/>
      <c r="IFQ171" s="5"/>
      <c r="IFR171" s="5"/>
      <c r="IFS171" s="5"/>
      <c r="IFT171" s="5"/>
      <c r="IFU171" s="5"/>
      <c r="IFV171" s="5"/>
      <c r="IFW171" s="5"/>
      <c r="IFX171" s="5"/>
      <c r="IFY171" s="5"/>
      <c r="IFZ171" s="5"/>
      <c r="IGA171" s="5"/>
      <c r="IGB171" s="5"/>
      <c r="IGC171" s="5"/>
      <c r="IGD171" s="5"/>
      <c r="IGE171" s="5"/>
      <c r="IGF171" s="5"/>
      <c r="IGG171" s="5"/>
      <c r="IGH171" s="5"/>
      <c r="IGI171" s="5"/>
      <c r="IGJ171" s="5"/>
      <c r="IGK171" s="5"/>
      <c r="IGL171" s="5"/>
      <c r="IGM171" s="5"/>
      <c r="IGN171" s="5"/>
      <c r="IGO171" s="5"/>
      <c r="IGP171" s="5"/>
      <c r="IGQ171" s="5"/>
      <c r="IGR171" s="5"/>
      <c r="IGS171" s="5"/>
      <c r="IGT171" s="5"/>
      <c r="IGU171" s="5"/>
      <c r="IGV171" s="5"/>
      <c r="IGW171" s="5"/>
      <c r="IGX171" s="5"/>
      <c r="IGY171" s="5"/>
      <c r="IGZ171" s="5"/>
      <c r="IHA171" s="5"/>
      <c r="IHB171" s="5"/>
      <c r="IHC171" s="5"/>
      <c r="IHD171" s="5"/>
      <c r="IHE171" s="5"/>
      <c r="IHF171" s="5"/>
      <c r="IHG171" s="5"/>
      <c r="IHH171" s="5"/>
      <c r="IHI171" s="5"/>
      <c r="IHJ171" s="5"/>
      <c r="IHK171" s="5"/>
      <c r="IHL171" s="5"/>
      <c r="IHM171" s="5"/>
      <c r="IHN171" s="5"/>
      <c r="IHO171" s="5"/>
      <c r="IHP171" s="5"/>
      <c r="IHQ171" s="5"/>
      <c r="IHR171" s="5"/>
      <c r="IHS171" s="5"/>
      <c r="IHT171" s="5"/>
      <c r="IHU171" s="5"/>
      <c r="IHV171" s="5"/>
      <c r="IHW171" s="5"/>
      <c r="IHX171" s="5"/>
      <c r="IHY171" s="5"/>
      <c r="IHZ171" s="5"/>
      <c r="IIA171" s="5"/>
      <c r="IIB171" s="5"/>
      <c r="IIC171" s="5"/>
      <c r="IID171" s="5"/>
      <c r="IIE171" s="5"/>
      <c r="IIF171" s="5"/>
      <c r="IIG171" s="5"/>
      <c r="IIH171" s="5"/>
      <c r="III171" s="5"/>
      <c r="IIJ171" s="5"/>
      <c r="IIK171" s="5"/>
      <c r="IIL171" s="5"/>
      <c r="IIM171" s="5"/>
      <c r="IIN171" s="5"/>
      <c r="IIO171" s="5"/>
      <c r="IIP171" s="5"/>
      <c r="IIQ171" s="5"/>
      <c r="IIR171" s="5"/>
      <c r="IIS171" s="5"/>
      <c r="IIT171" s="5"/>
      <c r="IIU171" s="5"/>
      <c r="IIV171" s="5"/>
      <c r="IIW171" s="5"/>
      <c r="IIX171" s="5"/>
      <c r="IIY171" s="5"/>
      <c r="IIZ171" s="5"/>
      <c r="IJA171" s="5"/>
      <c r="IJB171" s="5"/>
      <c r="IJC171" s="5"/>
      <c r="IJD171" s="5"/>
      <c r="IJE171" s="5"/>
      <c r="IJF171" s="5"/>
      <c r="IJG171" s="5"/>
      <c r="IJH171" s="5"/>
      <c r="IJI171" s="5"/>
      <c r="IJJ171" s="5"/>
      <c r="IJK171" s="5"/>
      <c r="IJL171" s="5"/>
      <c r="IJM171" s="5"/>
      <c r="IJN171" s="5"/>
      <c r="IJO171" s="5"/>
      <c r="IJP171" s="5"/>
      <c r="IJQ171" s="5"/>
      <c r="IJR171" s="5"/>
      <c r="IJS171" s="5"/>
      <c r="IJT171" s="5"/>
      <c r="IJU171" s="5"/>
      <c r="IJV171" s="5"/>
      <c r="IJW171" s="5"/>
      <c r="IJX171" s="5"/>
      <c r="IJY171" s="5"/>
      <c r="IJZ171" s="5"/>
      <c r="IKA171" s="5"/>
      <c r="IKB171" s="5"/>
      <c r="IKC171" s="5"/>
      <c r="IKD171" s="5"/>
      <c r="IKE171" s="5"/>
      <c r="IKF171" s="5"/>
      <c r="IKG171" s="5"/>
      <c r="IKH171" s="5"/>
      <c r="IKI171" s="5"/>
      <c r="IKJ171" s="5"/>
      <c r="IKK171" s="5"/>
      <c r="IKL171" s="5"/>
      <c r="IKM171" s="5"/>
      <c r="IKN171" s="5"/>
      <c r="IKO171" s="5"/>
      <c r="IKP171" s="5"/>
      <c r="IKQ171" s="5"/>
      <c r="IKR171" s="5"/>
      <c r="IKS171" s="5"/>
      <c r="IKT171" s="5"/>
      <c r="IKU171" s="5"/>
      <c r="IKV171" s="5"/>
      <c r="IKW171" s="5"/>
      <c r="IKX171" s="5"/>
      <c r="IKY171" s="5"/>
      <c r="IKZ171" s="5"/>
      <c r="ILA171" s="5"/>
      <c r="ILB171" s="5"/>
      <c r="ILC171" s="5"/>
      <c r="ILD171" s="5"/>
      <c r="ILE171" s="5"/>
      <c r="ILF171" s="5"/>
      <c r="ILG171" s="5"/>
      <c r="ILH171" s="5"/>
      <c r="ILI171" s="5"/>
      <c r="ILJ171" s="5"/>
      <c r="ILK171" s="5"/>
      <c r="ILL171" s="5"/>
      <c r="ILM171" s="5"/>
      <c r="ILN171" s="5"/>
      <c r="ILO171" s="5"/>
      <c r="ILP171" s="5"/>
      <c r="ILQ171" s="5"/>
      <c r="ILR171" s="5"/>
      <c r="ILS171" s="5"/>
      <c r="ILT171" s="5"/>
      <c r="ILU171" s="5"/>
      <c r="ILV171" s="5"/>
      <c r="ILW171" s="5"/>
      <c r="ILX171" s="5"/>
      <c r="ILY171" s="5"/>
      <c r="ILZ171" s="5"/>
      <c r="IMA171" s="5"/>
      <c r="IMB171" s="5"/>
      <c r="IMC171" s="5"/>
      <c r="IMD171" s="5"/>
      <c r="IME171" s="5"/>
      <c r="IMF171" s="5"/>
      <c r="IMG171" s="5"/>
      <c r="IMH171" s="5"/>
      <c r="IMI171" s="5"/>
      <c r="IMJ171" s="5"/>
      <c r="IMK171" s="5"/>
      <c r="IML171" s="5"/>
      <c r="IMM171" s="5"/>
      <c r="IMN171" s="5"/>
      <c r="IMO171" s="5"/>
      <c r="IMP171" s="5"/>
      <c r="IMQ171" s="5"/>
      <c r="IMR171" s="5"/>
      <c r="IMS171" s="5"/>
      <c r="IMT171" s="5"/>
      <c r="IMU171" s="5"/>
      <c r="IMV171" s="5"/>
      <c r="IMW171" s="5"/>
      <c r="IMX171" s="5"/>
      <c r="IMY171" s="5"/>
      <c r="IMZ171" s="5"/>
      <c r="INA171" s="5"/>
      <c r="INB171" s="5"/>
      <c r="INC171" s="5"/>
      <c r="IND171" s="5"/>
      <c r="INE171" s="5"/>
      <c r="INF171" s="5"/>
      <c r="ING171" s="5"/>
      <c r="INH171" s="5"/>
      <c r="INI171" s="5"/>
      <c r="INJ171" s="5"/>
      <c r="INK171" s="5"/>
      <c r="INL171" s="5"/>
      <c r="INM171" s="5"/>
      <c r="INN171" s="5"/>
      <c r="INO171" s="5"/>
      <c r="INP171" s="5"/>
      <c r="INQ171" s="5"/>
      <c r="INR171" s="5"/>
      <c r="INS171" s="5"/>
      <c r="INT171" s="5"/>
      <c r="INU171" s="5"/>
      <c r="INV171" s="5"/>
      <c r="INW171" s="5"/>
      <c r="INX171" s="5"/>
      <c r="INY171" s="5"/>
      <c r="INZ171" s="5"/>
      <c r="IOA171" s="5"/>
      <c r="IOB171" s="5"/>
      <c r="IOC171" s="5"/>
      <c r="IOD171" s="5"/>
      <c r="IOE171" s="5"/>
      <c r="IOF171" s="5"/>
      <c r="IOG171" s="5"/>
      <c r="IOH171" s="5"/>
      <c r="IOI171" s="5"/>
      <c r="IOJ171" s="5"/>
      <c r="IOK171" s="5"/>
      <c r="IOL171" s="5"/>
      <c r="IOM171" s="5"/>
      <c r="ION171" s="5"/>
      <c r="IOO171" s="5"/>
      <c r="IOP171" s="5"/>
      <c r="IOQ171" s="5"/>
      <c r="IOR171" s="5"/>
      <c r="IOS171" s="5"/>
      <c r="IOT171" s="5"/>
      <c r="IOU171" s="5"/>
      <c r="IOV171" s="5"/>
      <c r="IOW171" s="5"/>
      <c r="IOX171" s="5"/>
      <c r="IOY171" s="5"/>
      <c r="IOZ171" s="5"/>
      <c r="IPA171" s="5"/>
      <c r="IPB171" s="5"/>
      <c r="IPC171" s="5"/>
      <c r="IPD171" s="5"/>
      <c r="IPE171" s="5"/>
      <c r="IPF171" s="5"/>
      <c r="IPG171" s="5"/>
      <c r="IPH171" s="5"/>
      <c r="IPI171" s="5"/>
      <c r="IPJ171" s="5"/>
      <c r="IPK171" s="5"/>
      <c r="IPL171" s="5"/>
      <c r="IPM171" s="5"/>
      <c r="IPN171" s="5"/>
      <c r="IPO171" s="5"/>
      <c r="IPP171" s="5"/>
      <c r="IPQ171" s="5"/>
      <c r="IPR171" s="5"/>
      <c r="IPS171" s="5"/>
      <c r="IPT171" s="5"/>
      <c r="IPU171" s="5"/>
      <c r="IPV171" s="5"/>
      <c r="IPW171" s="5"/>
      <c r="IPX171" s="5"/>
      <c r="IPY171" s="5"/>
      <c r="IPZ171" s="5"/>
      <c r="IQA171" s="5"/>
      <c r="IQB171" s="5"/>
      <c r="IQC171" s="5"/>
      <c r="IQD171" s="5"/>
      <c r="IQE171" s="5"/>
      <c r="IQF171" s="5"/>
      <c r="IQG171" s="5"/>
      <c r="IQH171" s="5"/>
      <c r="IQI171" s="5"/>
      <c r="IQJ171" s="5"/>
      <c r="IQK171" s="5"/>
      <c r="IQL171" s="5"/>
      <c r="IQM171" s="5"/>
      <c r="IQN171" s="5"/>
      <c r="IQO171" s="5"/>
      <c r="IQP171" s="5"/>
      <c r="IQQ171" s="5"/>
      <c r="IQR171" s="5"/>
      <c r="IQS171" s="5"/>
      <c r="IQT171" s="5"/>
      <c r="IQU171" s="5"/>
      <c r="IQV171" s="5"/>
      <c r="IQW171" s="5"/>
      <c r="IQX171" s="5"/>
      <c r="IQY171" s="5"/>
      <c r="IQZ171" s="5"/>
      <c r="IRA171" s="5"/>
      <c r="IRB171" s="5"/>
      <c r="IRC171" s="5"/>
      <c r="IRD171" s="5"/>
      <c r="IRE171" s="5"/>
      <c r="IRF171" s="5"/>
      <c r="IRG171" s="5"/>
      <c r="IRH171" s="5"/>
      <c r="IRI171" s="5"/>
      <c r="IRJ171" s="5"/>
      <c r="IRK171" s="5"/>
      <c r="IRL171" s="5"/>
      <c r="IRM171" s="5"/>
      <c r="IRN171" s="5"/>
      <c r="IRO171" s="5"/>
      <c r="IRP171" s="5"/>
      <c r="IRQ171" s="5"/>
      <c r="IRR171" s="5"/>
      <c r="IRS171" s="5"/>
      <c r="IRT171" s="5"/>
      <c r="IRU171" s="5"/>
      <c r="IRV171" s="5"/>
      <c r="IRW171" s="5"/>
      <c r="IRX171" s="5"/>
      <c r="IRY171" s="5"/>
      <c r="IRZ171" s="5"/>
      <c r="ISA171" s="5"/>
      <c r="ISB171" s="5"/>
      <c r="ISC171" s="5"/>
      <c r="ISD171" s="5"/>
      <c r="ISE171" s="5"/>
      <c r="ISF171" s="5"/>
      <c r="ISG171" s="5"/>
      <c r="ISH171" s="5"/>
      <c r="ISI171" s="5"/>
      <c r="ISJ171" s="5"/>
      <c r="ISK171" s="5"/>
      <c r="ISL171" s="5"/>
      <c r="ISM171" s="5"/>
      <c r="ISN171" s="5"/>
      <c r="ISO171" s="5"/>
      <c r="ISP171" s="5"/>
      <c r="ISQ171" s="5"/>
      <c r="ISR171" s="5"/>
      <c r="ISS171" s="5"/>
      <c r="IST171" s="5"/>
      <c r="ISU171" s="5"/>
      <c r="ISV171" s="5"/>
      <c r="ISW171" s="5"/>
      <c r="ISX171" s="5"/>
      <c r="ISY171" s="5"/>
      <c r="ISZ171" s="5"/>
      <c r="ITA171" s="5"/>
      <c r="ITB171" s="5"/>
      <c r="ITC171" s="5"/>
      <c r="ITD171" s="5"/>
      <c r="ITE171" s="5"/>
      <c r="ITF171" s="5"/>
      <c r="ITG171" s="5"/>
      <c r="ITH171" s="5"/>
      <c r="ITI171" s="5"/>
      <c r="ITJ171" s="5"/>
      <c r="ITK171" s="5"/>
      <c r="ITL171" s="5"/>
      <c r="ITM171" s="5"/>
      <c r="ITN171" s="5"/>
      <c r="ITO171" s="5"/>
      <c r="ITP171" s="5"/>
      <c r="ITQ171" s="5"/>
      <c r="ITR171" s="5"/>
      <c r="ITS171" s="5"/>
      <c r="ITT171" s="5"/>
      <c r="ITU171" s="5"/>
      <c r="ITV171" s="5"/>
      <c r="ITW171" s="5"/>
      <c r="ITX171" s="5"/>
      <c r="ITY171" s="5"/>
      <c r="ITZ171" s="5"/>
      <c r="IUA171" s="5"/>
      <c r="IUB171" s="5"/>
      <c r="IUC171" s="5"/>
      <c r="IUD171" s="5"/>
      <c r="IUE171" s="5"/>
      <c r="IUF171" s="5"/>
      <c r="IUG171" s="5"/>
      <c r="IUH171" s="5"/>
      <c r="IUI171" s="5"/>
      <c r="IUJ171" s="5"/>
      <c r="IUK171" s="5"/>
      <c r="IUL171" s="5"/>
      <c r="IUM171" s="5"/>
      <c r="IUN171" s="5"/>
      <c r="IUO171" s="5"/>
      <c r="IUP171" s="5"/>
      <c r="IUQ171" s="5"/>
      <c r="IUR171" s="5"/>
      <c r="IUS171" s="5"/>
      <c r="IUT171" s="5"/>
      <c r="IUU171" s="5"/>
      <c r="IUV171" s="5"/>
      <c r="IUW171" s="5"/>
      <c r="IUX171" s="5"/>
      <c r="IUY171" s="5"/>
      <c r="IUZ171" s="5"/>
      <c r="IVA171" s="5"/>
      <c r="IVB171" s="5"/>
      <c r="IVC171" s="5"/>
      <c r="IVD171" s="5"/>
      <c r="IVE171" s="5"/>
      <c r="IVF171" s="5"/>
      <c r="IVG171" s="5"/>
      <c r="IVH171" s="5"/>
      <c r="IVI171" s="5"/>
      <c r="IVJ171" s="5"/>
      <c r="IVK171" s="5"/>
      <c r="IVL171" s="5"/>
      <c r="IVM171" s="5"/>
      <c r="IVN171" s="5"/>
      <c r="IVO171" s="5"/>
      <c r="IVP171" s="5"/>
      <c r="IVQ171" s="5"/>
      <c r="IVR171" s="5"/>
      <c r="IVS171" s="5"/>
      <c r="IVT171" s="5"/>
      <c r="IVU171" s="5"/>
      <c r="IVV171" s="5"/>
      <c r="IVW171" s="5"/>
      <c r="IVX171" s="5"/>
      <c r="IVY171" s="5"/>
      <c r="IVZ171" s="5"/>
      <c r="IWA171" s="5"/>
      <c r="IWB171" s="5"/>
      <c r="IWC171" s="5"/>
      <c r="IWD171" s="5"/>
      <c r="IWE171" s="5"/>
      <c r="IWF171" s="5"/>
      <c r="IWG171" s="5"/>
      <c r="IWH171" s="5"/>
      <c r="IWI171" s="5"/>
      <c r="IWJ171" s="5"/>
      <c r="IWK171" s="5"/>
      <c r="IWL171" s="5"/>
      <c r="IWM171" s="5"/>
      <c r="IWN171" s="5"/>
      <c r="IWO171" s="5"/>
      <c r="IWP171" s="5"/>
      <c r="IWQ171" s="5"/>
      <c r="IWR171" s="5"/>
      <c r="IWS171" s="5"/>
      <c r="IWT171" s="5"/>
      <c r="IWU171" s="5"/>
      <c r="IWV171" s="5"/>
      <c r="IWW171" s="5"/>
      <c r="IWX171" s="5"/>
      <c r="IWY171" s="5"/>
      <c r="IWZ171" s="5"/>
      <c r="IXA171" s="5"/>
      <c r="IXB171" s="5"/>
      <c r="IXC171" s="5"/>
      <c r="IXD171" s="5"/>
      <c r="IXE171" s="5"/>
      <c r="IXF171" s="5"/>
      <c r="IXG171" s="5"/>
      <c r="IXH171" s="5"/>
      <c r="IXI171" s="5"/>
      <c r="IXJ171" s="5"/>
      <c r="IXK171" s="5"/>
      <c r="IXL171" s="5"/>
      <c r="IXM171" s="5"/>
      <c r="IXN171" s="5"/>
      <c r="IXO171" s="5"/>
      <c r="IXP171" s="5"/>
      <c r="IXQ171" s="5"/>
      <c r="IXR171" s="5"/>
      <c r="IXS171" s="5"/>
      <c r="IXT171" s="5"/>
      <c r="IXU171" s="5"/>
      <c r="IXV171" s="5"/>
      <c r="IXW171" s="5"/>
      <c r="IXX171" s="5"/>
      <c r="IXY171" s="5"/>
      <c r="IXZ171" s="5"/>
      <c r="IYA171" s="5"/>
      <c r="IYB171" s="5"/>
      <c r="IYC171" s="5"/>
      <c r="IYD171" s="5"/>
      <c r="IYE171" s="5"/>
      <c r="IYF171" s="5"/>
      <c r="IYG171" s="5"/>
      <c r="IYH171" s="5"/>
      <c r="IYI171" s="5"/>
      <c r="IYJ171" s="5"/>
      <c r="IYK171" s="5"/>
      <c r="IYL171" s="5"/>
      <c r="IYM171" s="5"/>
      <c r="IYN171" s="5"/>
      <c r="IYO171" s="5"/>
      <c r="IYP171" s="5"/>
      <c r="IYQ171" s="5"/>
      <c r="IYR171" s="5"/>
      <c r="IYS171" s="5"/>
      <c r="IYT171" s="5"/>
      <c r="IYU171" s="5"/>
      <c r="IYV171" s="5"/>
      <c r="IYW171" s="5"/>
      <c r="IYX171" s="5"/>
      <c r="IYY171" s="5"/>
      <c r="IYZ171" s="5"/>
      <c r="IZA171" s="5"/>
      <c r="IZB171" s="5"/>
      <c r="IZC171" s="5"/>
      <c r="IZD171" s="5"/>
      <c r="IZE171" s="5"/>
      <c r="IZF171" s="5"/>
      <c r="IZG171" s="5"/>
      <c r="IZH171" s="5"/>
      <c r="IZI171" s="5"/>
      <c r="IZJ171" s="5"/>
      <c r="IZK171" s="5"/>
      <c r="IZL171" s="5"/>
      <c r="IZM171" s="5"/>
      <c r="IZN171" s="5"/>
      <c r="IZO171" s="5"/>
      <c r="IZP171" s="5"/>
      <c r="IZQ171" s="5"/>
      <c r="IZR171" s="5"/>
      <c r="IZS171" s="5"/>
      <c r="IZT171" s="5"/>
      <c r="IZU171" s="5"/>
      <c r="IZV171" s="5"/>
      <c r="IZW171" s="5"/>
      <c r="IZX171" s="5"/>
      <c r="IZY171" s="5"/>
      <c r="IZZ171" s="5"/>
      <c r="JAA171" s="5"/>
      <c r="JAB171" s="5"/>
      <c r="JAC171" s="5"/>
      <c r="JAD171" s="5"/>
      <c r="JAE171" s="5"/>
      <c r="JAF171" s="5"/>
      <c r="JAG171" s="5"/>
      <c r="JAH171" s="5"/>
      <c r="JAI171" s="5"/>
      <c r="JAJ171" s="5"/>
      <c r="JAK171" s="5"/>
      <c r="JAL171" s="5"/>
      <c r="JAM171" s="5"/>
      <c r="JAN171" s="5"/>
      <c r="JAO171" s="5"/>
      <c r="JAP171" s="5"/>
      <c r="JAQ171" s="5"/>
      <c r="JAR171" s="5"/>
      <c r="JAS171" s="5"/>
      <c r="JAT171" s="5"/>
      <c r="JAU171" s="5"/>
      <c r="JAV171" s="5"/>
      <c r="JAW171" s="5"/>
      <c r="JAX171" s="5"/>
      <c r="JAY171" s="5"/>
      <c r="JAZ171" s="5"/>
      <c r="JBA171" s="5"/>
      <c r="JBB171" s="5"/>
      <c r="JBC171" s="5"/>
      <c r="JBD171" s="5"/>
      <c r="JBE171" s="5"/>
      <c r="JBF171" s="5"/>
      <c r="JBG171" s="5"/>
      <c r="JBH171" s="5"/>
      <c r="JBI171" s="5"/>
      <c r="JBJ171" s="5"/>
      <c r="JBK171" s="5"/>
      <c r="JBL171" s="5"/>
      <c r="JBM171" s="5"/>
      <c r="JBN171" s="5"/>
      <c r="JBO171" s="5"/>
      <c r="JBP171" s="5"/>
      <c r="JBQ171" s="5"/>
      <c r="JBR171" s="5"/>
      <c r="JBS171" s="5"/>
      <c r="JBT171" s="5"/>
      <c r="JBU171" s="5"/>
      <c r="JBV171" s="5"/>
      <c r="JBW171" s="5"/>
      <c r="JBX171" s="5"/>
      <c r="JBY171" s="5"/>
      <c r="JBZ171" s="5"/>
      <c r="JCA171" s="5"/>
      <c r="JCB171" s="5"/>
      <c r="JCC171" s="5"/>
      <c r="JCD171" s="5"/>
      <c r="JCE171" s="5"/>
      <c r="JCF171" s="5"/>
      <c r="JCG171" s="5"/>
      <c r="JCH171" s="5"/>
      <c r="JCI171" s="5"/>
      <c r="JCJ171" s="5"/>
      <c r="JCK171" s="5"/>
      <c r="JCL171" s="5"/>
      <c r="JCM171" s="5"/>
      <c r="JCN171" s="5"/>
      <c r="JCO171" s="5"/>
      <c r="JCP171" s="5"/>
      <c r="JCQ171" s="5"/>
      <c r="JCR171" s="5"/>
      <c r="JCS171" s="5"/>
      <c r="JCT171" s="5"/>
      <c r="JCU171" s="5"/>
      <c r="JCV171" s="5"/>
      <c r="JCW171" s="5"/>
      <c r="JCX171" s="5"/>
      <c r="JCY171" s="5"/>
      <c r="JCZ171" s="5"/>
      <c r="JDA171" s="5"/>
      <c r="JDB171" s="5"/>
      <c r="JDC171" s="5"/>
      <c r="JDD171" s="5"/>
      <c r="JDE171" s="5"/>
      <c r="JDF171" s="5"/>
      <c r="JDG171" s="5"/>
      <c r="JDH171" s="5"/>
      <c r="JDI171" s="5"/>
      <c r="JDJ171" s="5"/>
      <c r="JDK171" s="5"/>
      <c r="JDL171" s="5"/>
      <c r="JDM171" s="5"/>
      <c r="JDN171" s="5"/>
      <c r="JDO171" s="5"/>
      <c r="JDP171" s="5"/>
      <c r="JDQ171" s="5"/>
      <c r="JDR171" s="5"/>
      <c r="JDS171" s="5"/>
      <c r="JDT171" s="5"/>
      <c r="JDU171" s="5"/>
      <c r="JDV171" s="5"/>
      <c r="JDW171" s="5"/>
      <c r="JDX171" s="5"/>
      <c r="JDY171" s="5"/>
      <c r="JDZ171" s="5"/>
      <c r="JEA171" s="5"/>
      <c r="JEB171" s="5"/>
      <c r="JEC171" s="5"/>
      <c r="JED171" s="5"/>
      <c r="JEE171" s="5"/>
      <c r="JEF171" s="5"/>
      <c r="JEG171" s="5"/>
      <c r="JEH171" s="5"/>
      <c r="JEI171" s="5"/>
      <c r="JEJ171" s="5"/>
      <c r="JEK171" s="5"/>
      <c r="JEL171" s="5"/>
      <c r="JEM171" s="5"/>
      <c r="JEN171" s="5"/>
      <c r="JEO171" s="5"/>
      <c r="JEP171" s="5"/>
      <c r="JEQ171" s="5"/>
      <c r="JER171" s="5"/>
      <c r="JES171" s="5"/>
      <c r="JET171" s="5"/>
      <c r="JEU171" s="5"/>
      <c r="JEV171" s="5"/>
      <c r="JEW171" s="5"/>
      <c r="JEX171" s="5"/>
      <c r="JEY171" s="5"/>
      <c r="JEZ171" s="5"/>
      <c r="JFA171" s="5"/>
      <c r="JFB171" s="5"/>
      <c r="JFC171" s="5"/>
      <c r="JFD171" s="5"/>
      <c r="JFE171" s="5"/>
      <c r="JFF171" s="5"/>
      <c r="JFG171" s="5"/>
      <c r="JFH171" s="5"/>
      <c r="JFI171" s="5"/>
      <c r="JFJ171" s="5"/>
      <c r="JFK171" s="5"/>
      <c r="JFL171" s="5"/>
      <c r="JFM171" s="5"/>
      <c r="JFN171" s="5"/>
      <c r="JFO171" s="5"/>
      <c r="JFP171" s="5"/>
      <c r="JFQ171" s="5"/>
      <c r="JFR171" s="5"/>
      <c r="JFS171" s="5"/>
      <c r="JFT171" s="5"/>
      <c r="JFU171" s="5"/>
      <c r="JFV171" s="5"/>
      <c r="JFW171" s="5"/>
      <c r="JFX171" s="5"/>
      <c r="JFY171" s="5"/>
      <c r="JFZ171" s="5"/>
      <c r="JGA171" s="5"/>
      <c r="JGB171" s="5"/>
      <c r="JGC171" s="5"/>
      <c r="JGD171" s="5"/>
      <c r="JGE171" s="5"/>
      <c r="JGF171" s="5"/>
      <c r="JGG171" s="5"/>
      <c r="JGH171" s="5"/>
      <c r="JGI171" s="5"/>
      <c r="JGJ171" s="5"/>
      <c r="JGK171" s="5"/>
      <c r="JGL171" s="5"/>
      <c r="JGM171" s="5"/>
      <c r="JGN171" s="5"/>
      <c r="JGO171" s="5"/>
      <c r="JGP171" s="5"/>
      <c r="JGQ171" s="5"/>
      <c r="JGR171" s="5"/>
      <c r="JGS171" s="5"/>
      <c r="JGT171" s="5"/>
      <c r="JGU171" s="5"/>
      <c r="JGV171" s="5"/>
      <c r="JGW171" s="5"/>
      <c r="JGX171" s="5"/>
      <c r="JGY171" s="5"/>
      <c r="JGZ171" s="5"/>
      <c r="JHA171" s="5"/>
      <c r="JHB171" s="5"/>
      <c r="JHC171" s="5"/>
      <c r="JHD171" s="5"/>
      <c r="JHE171" s="5"/>
      <c r="JHF171" s="5"/>
      <c r="JHG171" s="5"/>
      <c r="JHH171" s="5"/>
      <c r="JHI171" s="5"/>
      <c r="JHJ171" s="5"/>
      <c r="JHK171" s="5"/>
      <c r="JHL171" s="5"/>
      <c r="JHM171" s="5"/>
      <c r="JHN171" s="5"/>
      <c r="JHO171" s="5"/>
      <c r="JHP171" s="5"/>
      <c r="JHQ171" s="5"/>
      <c r="JHR171" s="5"/>
      <c r="JHS171" s="5"/>
      <c r="JHT171" s="5"/>
      <c r="JHU171" s="5"/>
      <c r="JHV171" s="5"/>
      <c r="JHW171" s="5"/>
      <c r="JHX171" s="5"/>
      <c r="JHY171" s="5"/>
      <c r="JHZ171" s="5"/>
      <c r="JIA171" s="5"/>
      <c r="JIB171" s="5"/>
      <c r="JIC171" s="5"/>
      <c r="JID171" s="5"/>
      <c r="JIE171" s="5"/>
      <c r="JIF171" s="5"/>
      <c r="JIG171" s="5"/>
      <c r="JIH171" s="5"/>
      <c r="JII171" s="5"/>
      <c r="JIJ171" s="5"/>
      <c r="JIK171" s="5"/>
      <c r="JIL171" s="5"/>
      <c r="JIM171" s="5"/>
      <c r="JIN171" s="5"/>
      <c r="JIO171" s="5"/>
      <c r="JIP171" s="5"/>
      <c r="JIQ171" s="5"/>
      <c r="JIR171" s="5"/>
      <c r="JIS171" s="5"/>
      <c r="JIT171" s="5"/>
      <c r="JIU171" s="5"/>
      <c r="JIV171" s="5"/>
      <c r="JIW171" s="5"/>
      <c r="JIX171" s="5"/>
      <c r="JIY171" s="5"/>
      <c r="JIZ171" s="5"/>
      <c r="JJA171" s="5"/>
      <c r="JJB171" s="5"/>
      <c r="JJC171" s="5"/>
      <c r="JJD171" s="5"/>
      <c r="JJE171" s="5"/>
      <c r="JJF171" s="5"/>
      <c r="JJG171" s="5"/>
      <c r="JJH171" s="5"/>
      <c r="JJI171" s="5"/>
      <c r="JJJ171" s="5"/>
      <c r="JJK171" s="5"/>
      <c r="JJL171" s="5"/>
      <c r="JJM171" s="5"/>
      <c r="JJN171" s="5"/>
      <c r="JJO171" s="5"/>
      <c r="JJP171" s="5"/>
      <c r="JJQ171" s="5"/>
      <c r="JJR171" s="5"/>
      <c r="JJS171" s="5"/>
      <c r="JJT171" s="5"/>
      <c r="JJU171" s="5"/>
      <c r="JJV171" s="5"/>
      <c r="JJW171" s="5"/>
      <c r="JJX171" s="5"/>
      <c r="JJY171" s="5"/>
      <c r="JJZ171" s="5"/>
      <c r="JKA171" s="5"/>
      <c r="JKB171" s="5"/>
      <c r="JKC171" s="5"/>
      <c r="JKD171" s="5"/>
      <c r="JKE171" s="5"/>
      <c r="JKF171" s="5"/>
      <c r="JKG171" s="5"/>
      <c r="JKH171" s="5"/>
      <c r="JKI171" s="5"/>
      <c r="JKJ171" s="5"/>
      <c r="JKK171" s="5"/>
      <c r="JKL171" s="5"/>
      <c r="JKM171" s="5"/>
      <c r="JKN171" s="5"/>
      <c r="JKO171" s="5"/>
      <c r="JKP171" s="5"/>
      <c r="JKQ171" s="5"/>
      <c r="JKR171" s="5"/>
      <c r="JKS171" s="5"/>
      <c r="JKT171" s="5"/>
      <c r="JKU171" s="5"/>
      <c r="JKV171" s="5"/>
      <c r="JKW171" s="5"/>
      <c r="JKX171" s="5"/>
      <c r="JKY171" s="5"/>
      <c r="JKZ171" s="5"/>
      <c r="JLA171" s="5"/>
      <c r="JLB171" s="5"/>
      <c r="JLC171" s="5"/>
      <c r="JLD171" s="5"/>
      <c r="JLE171" s="5"/>
      <c r="JLF171" s="5"/>
      <c r="JLG171" s="5"/>
      <c r="JLH171" s="5"/>
      <c r="JLI171" s="5"/>
      <c r="JLJ171" s="5"/>
      <c r="JLK171" s="5"/>
      <c r="JLL171" s="5"/>
      <c r="JLM171" s="5"/>
      <c r="JLN171" s="5"/>
      <c r="JLO171" s="5"/>
      <c r="JLP171" s="5"/>
      <c r="JLQ171" s="5"/>
      <c r="JLR171" s="5"/>
      <c r="JLS171" s="5"/>
      <c r="JLT171" s="5"/>
      <c r="JLU171" s="5"/>
      <c r="JLV171" s="5"/>
      <c r="JLW171" s="5"/>
      <c r="JLX171" s="5"/>
      <c r="JLY171" s="5"/>
      <c r="JLZ171" s="5"/>
      <c r="JMA171" s="5"/>
      <c r="JMB171" s="5"/>
      <c r="JMC171" s="5"/>
      <c r="JMD171" s="5"/>
      <c r="JME171" s="5"/>
      <c r="JMF171" s="5"/>
      <c r="JMG171" s="5"/>
      <c r="JMH171" s="5"/>
      <c r="JMI171" s="5"/>
      <c r="JMJ171" s="5"/>
      <c r="JMK171" s="5"/>
      <c r="JML171" s="5"/>
      <c r="JMM171" s="5"/>
      <c r="JMN171" s="5"/>
      <c r="JMO171" s="5"/>
      <c r="JMP171" s="5"/>
      <c r="JMQ171" s="5"/>
      <c r="JMR171" s="5"/>
      <c r="JMS171" s="5"/>
      <c r="JMT171" s="5"/>
      <c r="JMU171" s="5"/>
      <c r="JMV171" s="5"/>
      <c r="JMW171" s="5"/>
      <c r="JMX171" s="5"/>
      <c r="JMY171" s="5"/>
      <c r="JMZ171" s="5"/>
      <c r="JNA171" s="5"/>
      <c r="JNB171" s="5"/>
      <c r="JNC171" s="5"/>
      <c r="JND171" s="5"/>
      <c r="JNE171" s="5"/>
      <c r="JNF171" s="5"/>
      <c r="JNG171" s="5"/>
      <c r="JNH171" s="5"/>
      <c r="JNI171" s="5"/>
      <c r="JNJ171" s="5"/>
      <c r="JNK171" s="5"/>
      <c r="JNL171" s="5"/>
      <c r="JNM171" s="5"/>
      <c r="JNN171" s="5"/>
      <c r="JNO171" s="5"/>
      <c r="JNP171" s="5"/>
      <c r="JNQ171" s="5"/>
      <c r="JNR171" s="5"/>
      <c r="JNS171" s="5"/>
      <c r="JNT171" s="5"/>
      <c r="JNU171" s="5"/>
      <c r="JNV171" s="5"/>
      <c r="JNW171" s="5"/>
      <c r="JNX171" s="5"/>
      <c r="JNY171" s="5"/>
      <c r="JNZ171" s="5"/>
      <c r="JOA171" s="5"/>
      <c r="JOB171" s="5"/>
      <c r="JOC171" s="5"/>
      <c r="JOD171" s="5"/>
      <c r="JOE171" s="5"/>
      <c r="JOF171" s="5"/>
      <c r="JOG171" s="5"/>
      <c r="JOH171" s="5"/>
      <c r="JOI171" s="5"/>
      <c r="JOJ171" s="5"/>
      <c r="JOK171" s="5"/>
      <c r="JOL171" s="5"/>
      <c r="JOM171" s="5"/>
      <c r="JON171" s="5"/>
      <c r="JOO171" s="5"/>
      <c r="JOP171" s="5"/>
      <c r="JOQ171" s="5"/>
      <c r="JOR171" s="5"/>
      <c r="JOS171" s="5"/>
      <c r="JOT171" s="5"/>
      <c r="JOU171" s="5"/>
      <c r="JOV171" s="5"/>
      <c r="JOW171" s="5"/>
      <c r="JOX171" s="5"/>
      <c r="JOY171" s="5"/>
      <c r="JOZ171" s="5"/>
      <c r="JPA171" s="5"/>
      <c r="JPB171" s="5"/>
      <c r="JPC171" s="5"/>
      <c r="JPD171" s="5"/>
      <c r="JPE171" s="5"/>
      <c r="JPF171" s="5"/>
      <c r="JPG171" s="5"/>
      <c r="JPH171" s="5"/>
      <c r="JPI171" s="5"/>
      <c r="JPJ171" s="5"/>
      <c r="JPK171" s="5"/>
      <c r="JPL171" s="5"/>
      <c r="JPM171" s="5"/>
      <c r="JPN171" s="5"/>
      <c r="JPO171" s="5"/>
      <c r="JPP171" s="5"/>
      <c r="JPQ171" s="5"/>
      <c r="JPR171" s="5"/>
      <c r="JPS171" s="5"/>
      <c r="JPT171" s="5"/>
      <c r="JPU171" s="5"/>
      <c r="JPV171" s="5"/>
      <c r="JPW171" s="5"/>
      <c r="JPX171" s="5"/>
      <c r="JPY171" s="5"/>
      <c r="JPZ171" s="5"/>
      <c r="JQA171" s="5"/>
      <c r="JQB171" s="5"/>
      <c r="JQC171" s="5"/>
      <c r="JQD171" s="5"/>
      <c r="JQE171" s="5"/>
      <c r="JQF171" s="5"/>
      <c r="JQG171" s="5"/>
      <c r="JQH171" s="5"/>
      <c r="JQI171" s="5"/>
      <c r="JQJ171" s="5"/>
      <c r="JQK171" s="5"/>
      <c r="JQL171" s="5"/>
      <c r="JQM171" s="5"/>
      <c r="JQN171" s="5"/>
      <c r="JQO171" s="5"/>
      <c r="JQP171" s="5"/>
      <c r="JQQ171" s="5"/>
      <c r="JQR171" s="5"/>
      <c r="JQS171" s="5"/>
      <c r="JQT171" s="5"/>
      <c r="JQU171" s="5"/>
      <c r="JQV171" s="5"/>
      <c r="JQW171" s="5"/>
      <c r="JQX171" s="5"/>
      <c r="JQY171" s="5"/>
      <c r="JQZ171" s="5"/>
      <c r="JRA171" s="5"/>
      <c r="JRB171" s="5"/>
      <c r="JRC171" s="5"/>
      <c r="JRD171" s="5"/>
      <c r="JRE171" s="5"/>
      <c r="JRF171" s="5"/>
      <c r="JRG171" s="5"/>
      <c r="JRH171" s="5"/>
      <c r="JRI171" s="5"/>
      <c r="JRJ171" s="5"/>
      <c r="JRK171" s="5"/>
      <c r="JRL171" s="5"/>
      <c r="JRM171" s="5"/>
      <c r="JRN171" s="5"/>
      <c r="JRO171" s="5"/>
      <c r="JRP171" s="5"/>
      <c r="JRQ171" s="5"/>
      <c r="JRR171" s="5"/>
      <c r="JRS171" s="5"/>
      <c r="JRT171" s="5"/>
      <c r="JRU171" s="5"/>
      <c r="JRV171" s="5"/>
      <c r="JRW171" s="5"/>
      <c r="JRX171" s="5"/>
      <c r="JRY171" s="5"/>
      <c r="JRZ171" s="5"/>
      <c r="JSA171" s="5"/>
      <c r="JSB171" s="5"/>
      <c r="JSC171" s="5"/>
      <c r="JSD171" s="5"/>
      <c r="JSE171" s="5"/>
      <c r="JSF171" s="5"/>
      <c r="JSG171" s="5"/>
      <c r="JSH171" s="5"/>
      <c r="JSI171" s="5"/>
      <c r="JSJ171" s="5"/>
      <c r="JSK171" s="5"/>
      <c r="JSL171" s="5"/>
      <c r="JSM171" s="5"/>
      <c r="JSN171" s="5"/>
      <c r="JSO171" s="5"/>
      <c r="JSP171" s="5"/>
      <c r="JSQ171" s="5"/>
      <c r="JSR171" s="5"/>
      <c r="JSS171" s="5"/>
      <c r="JST171" s="5"/>
      <c r="JSU171" s="5"/>
      <c r="JSV171" s="5"/>
      <c r="JSW171" s="5"/>
      <c r="JSX171" s="5"/>
      <c r="JSY171" s="5"/>
      <c r="JSZ171" s="5"/>
      <c r="JTA171" s="5"/>
      <c r="JTB171" s="5"/>
      <c r="JTC171" s="5"/>
      <c r="JTD171" s="5"/>
      <c r="JTE171" s="5"/>
      <c r="JTF171" s="5"/>
      <c r="JTG171" s="5"/>
      <c r="JTH171" s="5"/>
      <c r="JTI171" s="5"/>
      <c r="JTJ171" s="5"/>
      <c r="JTK171" s="5"/>
      <c r="JTL171" s="5"/>
      <c r="JTM171" s="5"/>
      <c r="JTN171" s="5"/>
      <c r="JTO171" s="5"/>
      <c r="JTP171" s="5"/>
      <c r="JTQ171" s="5"/>
      <c r="JTR171" s="5"/>
      <c r="JTS171" s="5"/>
      <c r="JTT171" s="5"/>
      <c r="JTU171" s="5"/>
      <c r="JTV171" s="5"/>
      <c r="JTW171" s="5"/>
      <c r="JTX171" s="5"/>
      <c r="JTY171" s="5"/>
      <c r="JTZ171" s="5"/>
      <c r="JUA171" s="5"/>
      <c r="JUB171" s="5"/>
      <c r="JUC171" s="5"/>
      <c r="JUD171" s="5"/>
      <c r="JUE171" s="5"/>
      <c r="JUF171" s="5"/>
      <c r="JUG171" s="5"/>
      <c r="JUH171" s="5"/>
      <c r="JUI171" s="5"/>
      <c r="JUJ171" s="5"/>
      <c r="JUK171" s="5"/>
      <c r="JUL171" s="5"/>
      <c r="JUM171" s="5"/>
      <c r="JUN171" s="5"/>
      <c r="JUO171" s="5"/>
      <c r="JUP171" s="5"/>
      <c r="JUQ171" s="5"/>
      <c r="JUR171" s="5"/>
      <c r="JUS171" s="5"/>
      <c r="JUT171" s="5"/>
      <c r="JUU171" s="5"/>
      <c r="JUV171" s="5"/>
      <c r="JUW171" s="5"/>
      <c r="JUX171" s="5"/>
      <c r="JUY171" s="5"/>
      <c r="JUZ171" s="5"/>
      <c r="JVA171" s="5"/>
      <c r="JVB171" s="5"/>
      <c r="JVC171" s="5"/>
      <c r="JVD171" s="5"/>
      <c r="JVE171" s="5"/>
      <c r="JVF171" s="5"/>
      <c r="JVG171" s="5"/>
      <c r="JVH171" s="5"/>
      <c r="JVI171" s="5"/>
      <c r="JVJ171" s="5"/>
      <c r="JVK171" s="5"/>
      <c r="JVL171" s="5"/>
      <c r="JVM171" s="5"/>
      <c r="JVN171" s="5"/>
      <c r="JVO171" s="5"/>
      <c r="JVP171" s="5"/>
      <c r="JVQ171" s="5"/>
      <c r="JVR171" s="5"/>
      <c r="JVS171" s="5"/>
      <c r="JVT171" s="5"/>
      <c r="JVU171" s="5"/>
      <c r="JVV171" s="5"/>
      <c r="JVW171" s="5"/>
      <c r="JVX171" s="5"/>
      <c r="JVY171" s="5"/>
      <c r="JVZ171" s="5"/>
      <c r="JWA171" s="5"/>
      <c r="JWB171" s="5"/>
      <c r="JWC171" s="5"/>
      <c r="JWD171" s="5"/>
      <c r="JWE171" s="5"/>
      <c r="JWF171" s="5"/>
      <c r="JWG171" s="5"/>
      <c r="JWH171" s="5"/>
      <c r="JWI171" s="5"/>
      <c r="JWJ171" s="5"/>
      <c r="JWK171" s="5"/>
      <c r="JWL171" s="5"/>
      <c r="JWM171" s="5"/>
      <c r="JWN171" s="5"/>
      <c r="JWO171" s="5"/>
      <c r="JWP171" s="5"/>
      <c r="JWQ171" s="5"/>
      <c r="JWR171" s="5"/>
      <c r="JWS171" s="5"/>
      <c r="JWT171" s="5"/>
      <c r="JWU171" s="5"/>
      <c r="JWV171" s="5"/>
      <c r="JWW171" s="5"/>
      <c r="JWX171" s="5"/>
      <c r="JWY171" s="5"/>
      <c r="JWZ171" s="5"/>
      <c r="JXA171" s="5"/>
      <c r="JXB171" s="5"/>
      <c r="JXC171" s="5"/>
      <c r="JXD171" s="5"/>
      <c r="JXE171" s="5"/>
      <c r="JXF171" s="5"/>
      <c r="JXG171" s="5"/>
      <c r="JXH171" s="5"/>
      <c r="JXI171" s="5"/>
      <c r="JXJ171" s="5"/>
      <c r="JXK171" s="5"/>
      <c r="JXL171" s="5"/>
      <c r="JXM171" s="5"/>
      <c r="JXN171" s="5"/>
      <c r="JXO171" s="5"/>
      <c r="JXP171" s="5"/>
      <c r="JXQ171" s="5"/>
      <c r="JXR171" s="5"/>
      <c r="JXS171" s="5"/>
      <c r="JXT171" s="5"/>
      <c r="JXU171" s="5"/>
      <c r="JXV171" s="5"/>
      <c r="JXW171" s="5"/>
      <c r="JXX171" s="5"/>
      <c r="JXY171" s="5"/>
      <c r="JXZ171" s="5"/>
      <c r="JYA171" s="5"/>
      <c r="JYB171" s="5"/>
      <c r="JYC171" s="5"/>
      <c r="JYD171" s="5"/>
      <c r="JYE171" s="5"/>
      <c r="JYF171" s="5"/>
      <c r="JYG171" s="5"/>
      <c r="JYH171" s="5"/>
      <c r="JYI171" s="5"/>
      <c r="JYJ171" s="5"/>
      <c r="JYK171" s="5"/>
      <c r="JYL171" s="5"/>
      <c r="JYM171" s="5"/>
      <c r="JYN171" s="5"/>
      <c r="JYO171" s="5"/>
      <c r="JYP171" s="5"/>
      <c r="JYQ171" s="5"/>
      <c r="JYR171" s="5"/>
      <c r="JYS171" s="5"/>
      <c r="JYT171" s="5"/>
      <c r="JYU171" s="5"/>
      <c r="JYV171" s="5"/>
      <c r="JYW171" s="5"/>
      <c r="JYX171" s="5"/>
      <c r="JYY171" s="5"/>
      <c r="JYZ171" s="5"/>
      <c r="JZA171" s="5"/>
      <c r="JZB171" s="5"/>
      <c r="JZC171" s="5"/>
      <c r="JZD171" s="5"/>
      <c r="JZE171" s="5"/>
      <c r="JZF171" s="5"/>
      <c r="JZG171" s="5"/>
      <c r="JZH171" s="5"/>
      <c r="JZI171" s="5"/>
      <c r="JZJ171" s="5"/>
      <c r="JZK171" s="5"/>
      <c r="JZL171" s="5"/>
      <c r="JZM171" s="5"/>
      <c r="JZN171" s="5"/>
      <c r="JZO171" s="5"/>
      <c r="JZP171" s="5"/>
      <c r="JZQ171" s="5"/>
      <c r="JZR171" s="5"/>
      <c r="JZS171" s="5"/>
      <c r="JZT171" s="5"/>
      <c r="JZU171" s="5"/>
      <c r="JZV171" s="5"/>
      <c r="JZW171" s="5"/>
      <c r="JZX171" s="5"/>
      <c r="JZY171" s="5"/>
      <c r="JZZ171" s="5"/>
      <c r="KAA171" s="5"/>
      <c r="KAB171" s="5"/>
      <c r="KAC171" s="5"/>
      <c r="KAD171" s="5"/>
      <c r="KAE171" s="5"/>
      <c r="KAF171" s="5"/>
      <c r="KAG171" s="5"/>
      <c r="KAH171" s="5"/>
      <c r="KAI171" s="5"/>
      <c r="KAJ171" s="5"/>
      <c r="KAK171" s="5"/>
      <c r="KAL171" s="5"/>
      <c r="KAM171" s="5"/>
      <c r="KAN171" s="5"/>
      <c r="KAO171" s="5"/>
      <c r="KAP171" s="5"/>
      <c r="KAQ171" s="5"/>
      <c r="KAR171" s="5"/>
      <c r="KAS171" s="5"/>
      <c r="KAT171" s="5"/>
      <c r="KAU171" s="5"/>
      <c r="KAV171" s="5"/>
      <c r="KAW171" s="5"/>
      <c r="KAX171" s="5"/>
      <c r="KAY171" s="5"/>
      <c r="KAZ171" s="5"/>
      <c r="KBA171" s="5"/>
      <c r="KBB171" s="5"/>
      <c r="KBC171" s="5"/>
      <c r="KBD171" s="5"/>
      <c r="KBE171" s="5"/>
      <c r="KBF171" s="5"/>
      <c r="KBG171" s="5"/>
      <c r="KBH171" s="5"/>
      <c r="KBI171" s="5"/>
      <c r="KBJ171" s="5"/>
      <c r="KBK171" s="5"/>
      <c r="KBL171" s="5"/>
      <c r="KBM171" s="5"/>
      <c r="KBN171" s="5"/>
      <c r="KBO171" s="5"/>
      <c r="KBP171" s="5"/>
      <c r="KBQ171" s="5"/>
      <c r="KBR171" s="5"/>
      <c r="KBS171" s="5"/>
      <c r="KBT171" s="5"/>
      <c r="KBU171" s="5"/>
      <c r="KBV171" s="5"/>
      <c r="KBW171" s="5"/>
      <c r="KBX171" s="5"/>
      <c r="KBY171" s="5"/>
      <c r="KBZ171" s="5"/>
      <c r="KCA171" s="5"/>
      <c r="KCB171" s="5"/>
      <c r="KCC171" s="5"/>
      <c r="KCD171" s="5"/>
      <c r="KCE171" s="5"/>
      <c r="KCF171" s="5"/>
      <c r="KCG171" s="5"/>
      <c r="KCH171" s="5"/>
      <c r="KCI171" s="5"/>
      <c r="KCJ171" s="5"/>
      <c r="KCK171" s="5"/>
      <c r="KCL171" s="5"/>
      <c r="KCM171" s="5"/>
      <c r="KCN171" s="5"/>
      <c r="KCO171" s="5"/>
      <c r="KCP171" s="5"/>
      <c r="KCQ171" s="5"/>
      <c r="KCR171" s="5"/>
      <c r="KCS171" s="5"/>
      <c r="KCT171" s="5"/>
      <c r="KCU171" s="5"/>
      <c r="KCV171" s="5"/>
      <c r="KCW171" s="5"/>
      <c r="KCX171" s="5"/>
      <c r="KCY171" s="5"/>
      <c r="KCZ171" s="5"/>
      <c r="KDA171" s="5"/>
      <c r="KDB171" s="5"/>
      <c r="KDC171" s="5"/>
      <c r="KDD171" s="5"/>
      <c r="KDE171" s="5"/>
      <c r="KDF171" s="5"/>
      <c r="KDG171" s="5"/>
      <c r="KDH171" s="5"/>
      <c r="KDI171" s="5"/>
      <c r="KDJ171" s="5"/>
      <c r="KDK171" s="5"/>
      <c r="KDL171" s="5"/>
      <c r="KDM171" s="5"/>
      <c r="KDN171" s="5"/>
      <c r="KDO171" s="5"/>
      <c r="KDP171" s="5"/>
      <c r="KDQ171" s="5"/>
      <c r="KDR171" s="5"/>
      <c r="KDS171" s="5"/>
      <c r="KDT171" s="5"/>
      <c r="KDU171" s="5"/>
      <c r="KDV171" s="5"/>
      <c r="KDW171" s="5"/>
      <c r="KDX171" s="5"/>
      <c r="KDY171" s="5"/>
      <c r="KDZ171" s="5"/>
      <c r="KEA171" s="5"/>
      <c r="KEB171" s="5"/>
      <c r="KEC171" s="5"/>
      <c r="KED171" s="5"/>
      <c r="KEE171" s="5"/>
      <c r="KEF171" s="5"/>
      <c r="KEG171" s="5"/>
      <c r="KEH171" s="5"/>
      <c r="KEI171" s="5"/>
      <c r="KEJ171" s="5"/>
      <c r="KEK171" s="5"/>
      <c r="KEL171" s="5"/>
      <c r="KEM171" s="5"/>
      <c r="KEN171" s="5"/>
      <c r="KEO171" s="5"/>
      <c r="KEP171" s="5"/>
      <c r="KEQ171" s="5"/>
      <c r="KER171" s="5"/>
      <c r="KES171" s="5"/>
      <c r="KET171" s="5"/>
      <c r="KEU171" s="5"/>
      <c r="KEV171" s="5"/>
      <c r="KEW171" s="5"/>
      <c r="KEX171" s="5"/>
      <c r="KEY171" s="5"/>
      <c r="KEZ171" s="5"/>
      <c r="KFA171" s="5"/>
      <c r="KFB171" s="5"/>
      <c r="KFC171" s="5"/>
      <c r="KFD171" s="5"/>
      <c r="KFE171" s="5"/>
      <c r="KFF171" s="5"/>
      <c r="KFG171" s="5"/>
      <c r="KFH171" s="5"/>
      <c r="KFI171" s="5"/>
      <c r="KFJ171" s="5"/>
      <c r="KFK171" s="5"/>
      <c r="KFL171" s="5"/>
      <c r="KFM171" s="5"/>
      <c r="KFN171" s="5"/>
      <c r="KFO171" s="5"/>
      <c r="KFP171" s="5"/>
      <c r="KFQ171" s="5"/>
      <c r="KFR171" s="5"/>
      <c r="KFS171" s="5"/>
      <c r="KFT171" s="5"/>
      <c r="KFU171" s="5"/>
      <c r="KFV171" s="5"/>
      <c r="KFW171" s="5"/>
      <c r="KFX171" s="5"/>
      <c r="KFY171" s="5"/>
      <c r="KFZ171" s="5"/>
      <c r="KGA171" s="5"/>
      <c r="KGB171" s="5"/>
      <c r="KGC171" s="5"/>
      <c r="KGD171" s="5"/>
      <c r="KGE171" s="5"/>
      <c r="KGF171" s="5"/>
      <c r="KGG171" s="5"/>
      <c r="KGH171" s="5"/>
      <c r="KGI171" s="5"/>
      <c r="KGJ171" s="5"/>
      <c r="KGK171" s="5"/>
      <c r="KGL171" s="5"/>
      <c r="KGM171" s="5"/>
      <c r="KGN171" s="5"/>
      <c r="KGO171" s="5"/>
      <c r="KGP171" s="5"/>
      <c r="KGQ171" s="5"/>
      <c r="KGR171" s="5"/>
      <c r="KGS171" s="5"/>
      <c r="KGT171" s="5"/>
      <c r="KGU171" s="5"/>
      <c r="KGV171" s="5"/>
      <c r="KGW171" s="5"/>
      <c r="KGX171" s="5"/>
      <c r="KGY171" s="5"/>
      <c r="KGZ171" s="5"/>
      <c r="KHA171" s="5"/>
      <c r="KHB171" s="5"/>
      <c r="KHC171" s="5"/>
      <c r="KHD171" s="5"/>
      <c r="KHE171" s="5"/>
      <c r="KHF171" s="5"/>
      <c r="KHG171" s="5"/>
      <c r="KHH171" s="5"/>
      <c r="KHI171" s="5"/>
      <c r="KHJ171" s="5"/>
      <c r="KHK171" s="5"/>
      <c r="KHL171" s="5"/>
      <c r="KHM171" s="5"/>
      <c r="KHN171" s="5"/>
      <c r="KHO171" s="5"/>
      <c r="KHP171" s="5"/>
      <c r="KHQ171" s="5"/>
      <c r="KHR171" s="5"/>
      <c r="KHS171" s="5"/>
      <c r="KHT171" s="5"/>
      <c r="KHU171" s="5"/>
      <c r="KHV171" s="5"/>
      <c r="KHW171" s="5"/>
      <c r="KHX171" s="5"/>
      <c r="KHY171" s="5"/>
      <c r="KHZ171" s="5"/>
      <c r="KIA171" s="5"/>
      <c r="KIB171" s="5"/>
      <c r="KIC171" s="5"/>
      <c r="KID171" s="5"/>
      <c r="KIE171" s="5"/>
      <c r="KIF171" s="5"/>
      <c r="KIG171" s="5"/>
      <c r="KIH171" s="5"/>
      <c r="KII171" s="5"/>
      <c r="KIJ171" s="5"/>
      <c r="KIK171" s="5"/>
      <c r="KIL171" s="5"/>
      <c r="KIM171" s="5"/>
      <c r="KIN171" s="5"/>
      <c r="KIO171" s="5"/>
      <c r="KIP171" s="5"/>
      <c r="KIQ171" s="5"/>
      <c r="KIR171" s="5"/>
      <c r="KIS171" s="5"/>
      <c r="KIT171" s="5"/>
      <c r="KIU171" s="5"/>
      <c r="KIV171" s="5"/>
      <c r="KIW171" s="5"/>
      <c r="KIX171" s="5"/>
      <c r="KIY171" s="5"/>
      <c r="KIZ171" s="5"/>
      <c r="KJA171" s="5"/>
      <c r="KJB171" s="5"/>
      <c r="KJC171" s="5"/>
      <c r="KJD171" s="5"/>
      <c r="KJE171" s="5"/>
      <c r="KJF171" s="5"/>
      <c r="KJG171" s="5"/>
      <c r="KJH171" s="5"/>
      <c r="KJI171" s="5"/>
      <c r="KJJ171" s="5"/>
      <c r="KJK171" s="5"/>
      <c r="KJL171" s="5"/>
      <c r="KJM171" s="5"/>
      <c r="KJN171" s="5"/>
      <c r="KJO171" s="5"/>
      <c r="KJP171" s="5"/>
      <c r="KJQ171" s="5"/>
      <c r="KJR171" s="5"/>
      <c r="KJS171" s="5"/>
      <c r="KJT171" s="5"/>
      <c r="KJU171" s="5"/>
      <c r="KJV171" s="5"/>
      <c r="KJW171" s="5"/>
      <c r="KJX171" s="5"/>
      <c r="KJY171" s="5"/>
      <c r="KJZ171" s="5"/>
      <c r="KKA171" s="5"/>
      <c r="KKB171" s="5"/>
      <c r="KKC171" s="5"/>
      <c r="KKD171" s="5"/>
      <c r="KKE171" s="5"/>
      <c r="KKF171" s="5"/>
      <c r="KKG171" s="5"/>
      <c r="KKH171" s="5"/>
      <c r="KKI171" s="5"/>
      <c r="KKJ171" s="5"/>
      <c r="KKK171" s="5"/>
      <c r="KKL171" s="5"/>
      <c r="KKM171" s="5"/>
      <c r="KKN171" s="5"/>
      <c r="KKO171" s="5"/>
      <c r="KKP171" s="5"/>
      <c r="KKQ171" s="5"/>
      <c r="KKR171" s="5"/>
      <c r="KKS171" s="5"/>
      <c r="KKT171" s="5"/>
      <c r="KKU171" s="5"/>
      <c r="KKV171" s="5"/>
      <c r="KKW171" s="5"/>
      <c r="KKX171" s="5"/>
      <c r="KKY171" s="5"/>
      <c r="KKZ171" s="5"/>
      <c r="KLA171" s="5"/>
      <c r="KLB171" s="5"/>
      <c r="KLC171" s="5"/>
      <c r="KLD171" s="5"/>
      <c r="KLE171" s="5"/>
      <c r="KLF171" s="5"/>
      <c r="KLG171" s="5"/>
      <c r="KLH171" s="5"/>
      <c r="KLI171" s="5"/>
      <c r="KLJ171" s="5"/>
      <c r="KLK171" s="5"/>
      <c r="KLL171" s="5"/>
      <c r="KLM171" s="5"/>
      <c r="KLN171" s="5"/>
      <c r="KLO171" s="5"/>
      <c r="KLP171" s="5"/>
      <c r="KLQ171" s="5"/>
      <c r="KLR171" s="5"/>
      <c r="KLS171" s="5"/>
      <c r="KLT171" s="5"/>
      <c r="KLU171" s="5"/>
      <c r="KLV171" s="5"/>
      <c r="KLW171" s="5"/>
      <c r="KLX171" s="5"/>
      <c r="KLY171" s="5"/>
      <c r="KLZ171" s="5"/>
      <c r="KMA171" s="5"/>
      <c r="KMB171" s="5"/>
      <c r="KMC171" s="5"/>
      <c r="KMD171" s="5"/>
      <c r="KME171" s="5"/>
      <c r="KMF171" s="5"/>
      <c r="KMG171" s="5"/>
      <c r="KMH171" s="5"/>
      <c r="KMI171" s="5"/>
      <c r="KMJ171" s="5"/>
      <c r="KMK171" s="5"/>
      <c r="KML171" s="5"/>
      <c r="KMM171" s="5"/>
      <c r="KMN171" s="5"/>
      <c r="KMO171" s="5"/>
      <c r="KMP171" s="5"/>
      <c r="KMQ171" s="5"/>
      <c r="KMR171" s="5"/>
      <c r="KMS171" s="5"/>
      <c r="KMT171" s="5"/>
      <c r="KMU171" s="5"/>
      <c r="KMV171" s="5"/>
      <c r="KMW171" s="5"/>
      <c r="KMX171" s="5"/>
      <c r="KMY171" s="5"/>
      <c r="KMZ171" s="5"/>
      <c r="KNA171" s="5"/>
      <c r="KNB171" s="5"/>
      <c r="KNC171" s="5"/>
      <c r="KND171" s="5"/>
      <c r="KNE171" s="5"/>
      <c r="KNF171" s="5"/>
      <c r="KNG171" s="5"/>
      <c r="KNH171" s="5"/>
      <c r="KNI171" s="5"/>
      <c r="KNJ171" s="5"/>
      <c r="KNK171" s="5"/>
      <c r="KNL171" s="5"/>
      <c r="KNM171" s="5"/>
      <c r="KNN171" s="5"/>
      <c r="KNO171" s="5"/>
      <c r="KNP171" s="5"/>
      <c r="KNQ171" s="5"/>
      <c r="KNR171" s="5"/>
      <c r="KNS171" s="5"/>
      <c r="KNT171" s="5"/>
      <c r="KNU171" s="5"/>
      <c r="KNV171" s="5"/>
      <c r="KNW171" s="5"/>
      <c r="KNX171" s="5"/>
      <c r="KNY171" s="5"/>
      <c r="KNZ171" s="5"/>
      <c r="KOA171" s="5"/>
      <c r="KOB171" s="5"/>
      <c r="KOC171" s="5"/>
      <c r="KOD171" s="5"/>
      <c r="KOE171" s="5"/>
      <c r="KOF171" s="5"/>
      <c r="KOG171" s="5"/>
      <c r="KOH171" s="5"/>
      <c r="KOI171" s="5"/>
      <c r="KOJ171" s="5"/>
      <c r="KOK171" s="5"/>
      <c r="KOL171" s="5"/>
      <c r="KOM171" s="5"/>
      <c r="KON171" s="5"/>
      <c r="KOO171" s="5"/>
      <c r="KOP171" s="5"/>
      <c r="KOQ171" s="5"/>
      <c r="KOR171" s="5"/>
      <c r="KOS171" s="5"/>
      <c r="KOT171" s="5"/>
      <c r="KOU171" s="5"/>
      <c r="KOV171" s="5"/>
      <c r="KOW171" s="5"/>
      <c r="KOX171" s="5"/>
      <c r="KOY171" s="5"/>
      <c r="KOZ171" s="5"/>
      <c r="KPA171" s="5"/>
      <c r="KPB171" s="5"/>
      <c r="KPC171" s="5"/>
      <c r="KPD171" s="5"/>
      <c r="KPE171" s="5"/>
      <c r="KPF171" s="5"/>
      <c r="KPG171" s="5"/>
      <c r="KPH171" s="5"/>
      <c r="KPI171" s="5"/>
      <c r="KPJ171" s="5"/>
      <c r="KPK171" s="5"/>
      <c r="KPL171" s="5"/>
      <c r="KPM171" s="5"/>
      <c r="KPN171" s="5"/>
      <c r="KPO171" s="5"/>
      <c r="KPP171" s="5"/>
      <c r="KPQ171" s="5"/>
      <c r="KPR171" s="5"/>
      <c r="KPS171" s="5"/>
      <c r="KPT171" s="5"/>
      <c r="KPU171" s="5"/>
      <c r="KPV171" s="5"/>
      <c r="KPW171" s="5"/>
      <c r="KPX171" s="5"/>
      <c r="KPY171" s="5"/>
      <c r="KPZ171" s="5"/>
      <c r="KQA171" s="5"/>
      <c r="KQB171" s="5"/>
      <c r="KQC171" s="5"/>
      <c r="KQD171" s="5"/>
      <c r="KQE171" s="5"/>
      <c r="KQF171" s="5"/>
      <c r="KQG171" s="5"/>
      <c r="KQH171" s="5"/>
      <c r="KQI171" s="5"/>
      <c r="KQJ171" s="5"/>
      <c r="KQK171" s="5"/>
      <c r="KQL171" s="5"/>
      <c r="KQM171" s="5"/>
      <c r="KQN171" s="5"/>
      <c r="KQO171" s="5"/>
      <c r="KQP171" s="5"/>
      <c r="KQQ171" s="5"/>
      <c r="KQR171" s="5"/>
      <c r="KQS171" s="5"/>
      <c r="KQT171" s="5"/>
      <c r="KQU171" s="5"/>
      <c r="KQV171" s="5"/>
      <c r="KQW171" s="5"/>
      <c r="KQX171" s="5"/>
      <c r="KQY171" s="5"/>
      <c r="KQZ171" s="5"/>
      <c r="KRA171" s="5"/>
      <c r="KRB171" s="5"/>
      <c r="KRC171" s="5"/>
      <c r="KRD171" s="5"/>
      <c r="KRE171" s="5"/>
      <c r="KRF171" s="5"/>
      <c r="KRG171" s="5"/>
      <c r="KRH171" s="5"/>
      <c r="KRI171" s="5"/>
      <c r="KRJ171" s="5"/>
      <c r="KRK171" s="5"/>
      <c r="KRL171" s="5"/>
      <c r="KRM171" s="5"/>
      <c r="KRN171" s="5"/>
      <c r="KRO171" s="5"/>
      <c r="KRP171" s="5"/>
      <c r="KRQ171" s="5"/>
      <c r="KRR171" s="5"/>
      <c r="KRS171" s="5"/>
      <c r="KRT171" s="5"/>
      <c r="KRU171" s="5"/>
      <c r="KRV171" s="5"/>
      <c r="KRW171" s="5"/>
      <c r="KRX171" s="5"/>
      <c r="KRY171" s="5"/>
      <c r="KRZ171" s="5"/>
      <c r="KSA171" s="5"/>
      <c r="KSB171" s="5"/>
      <c r="KSC171" s="5"/>
      <c r="KSD171" s="5"/>
      <c r="KSE171" s="5"/>
      <c r="KSF171" s="5"/>
      <c r="KSG171" s="5"/>
      <c r="KSH171" s="5"/>
      <c r="KSI171" s="5"/>
      <c r="KSJ171" s="5"/>
      <c r="KSK171" s="5"/>
      <c r="KSL171" s="5"/>
      <c r="KSM171" s="5"/>
      <c r="KSN171" s="5"/>
      <c r="KSO171" s="5"/>
      <c r="KSP171" s="5"/>
      <c r="KSQ171" s="5"/>
      <c r="KSR171" s="5"/>
      <c r="KSS171" s="5"/>
      <c r="KST171" s="5"/>
      <c r="KSU171" s="5"/>
      <c r="KSV171" s="5"/>
      <c r="KSW171" s="5"/>
      <c r="KSX171" s="5"/>
      <c r="KSY171" s="5"/>
      <c r="KSZ171" s="5"/>
      <c r="KTA171" s="5"/>
      <c r="KTB171" s="5"/>
      <c r="KTC171" s="5"/>
      <c r="KTD171" s="5"/>
      <c r="KTE171" s="5"/>
      <c r="KTF171" s="5"/>
      <c r="KTG171" s="5"/>
      <c r="KTH171" s="5"/>
      <c r="KTI171" s="5"/>
      <c r="KTJ171" s="5"/>
      <c r="KTK171" s="5"/>
      <c r="KTL171" s="5"/>
      <c r="KTM171" s="5"/>
      <c r="KTN171" s="5"/>
      <c r="KTO171" s="5"/>
      <c r="KTP171" s="5"/>
      <c r="KTQ171" s="5"/>
      <c r="KTR171" s="5"/>
      <c r="KTS171" s="5"/>
      <c r="KTT171" s="5"/>
      <c r="KTU171" s="5"/>
      <c r="KTV171" s="5"/>
      <c r="KTW171" s="5"/>
      <c r="KTX171" s="5"/>
      <c r="KTY171" s="5"/>
      <c r="KTZ171" s="5"/>
      <c r="KUA171" s="5"/>
      <c r="KUB171" s="5"/>
      <c r="KUC171" s="5"/>
      <c r="KUD171" s="5"/>
      <c r="KUE171" s="5"/>
      <c r="KUF171" s="5"/>
      <c r="KUG171" s="5"/>
      <c r="KUH171" s="5"/>
      <c r="KUI171" s="5"/>
      <c r="KUJ171" s="5"/>
      <c r="KUK171" s="5"/>
      <c r="KUL171" s="5"/>
      <c r="KUM171" s="5"/>
      <c r="KUN171" s="5"/>
      <c r="KUO171" s="5"/>
      <c r="KUP171" s="5"/>
      <c r="KUQ171" s="5"/>
      <c r="KUR171" s="5"/>
      <c r="KUS171" s="5"/>
      <c r="KUT171" s="5"/>
      <c r="KUU171" s="5"/>
      <c r="KUV171" s="5"/>
      <c r="KUW171" s="5"/>
      <c r="KUX171" s="5"/>
      <c r="KUY171" s="5"/>
      <c r="KUZ171" s="5"/>
      <c r="KVA171" s="5"/>
      <c r="KVB171" s="5"/>
      <c r="KVC171" s="5"/>
      <c r="KVD171" s="5"/>
      <c r="KVE171" s="5"/>
      <c r="KVF171" s="5"/>
      <c r="KVG171" s="5"/>
      <c r="KVH171" s="5"/>
      <c r="KVI171" s="5"/>
      <c r="KVJ171" s="5"/>
      <c r="KVK171" s="5"/>
      <c r="KVL171" s="5"/>
      <c r="KVM171" s="5"/>
      <c r="KVN171" s="5"/>
      <c r="KVO171" s="5"/>
      <c r="KVP171" s="5"/>
      <c r="KVQ171" s="5"/>
      <c r="KVR171" s="5"/>
      <c r="KVS171" s="5"/>
      <c r="KVT171" s="5"/>
      <c r="KVU171" s="5"/>
      <c r="KVV171" s="5"/>
      <c r="KVW171" s="5"/>
      <c r="KVX171" s="5"/>
      <c r="KVY171" s="5"/>
      <c r="KVZ171" s="5"/>
      <c r="KWA171" s="5"/>
      <c r="KWB171" s="5"/>
      <c r="KWC171" s="5"/>
      <c r="KWD171" s="5"/>
      <c r="KWE171" s="5"/>
      <c r="KWF171" s="5"/>
      <c r="KWG171" s="5"/>
      <c r="KWH171" s="5"/>
      <c r="KWI171" s="5"/>
      <c r="KWJ171" s="5"/>
      <c r="KWK171" s="5"/>
      <c r="KWL171" s="5"/>
      <c r="KWM171" s="5"/>
      <c r="KWN171" s="5"/>
      <c r="KWO171" s="5"/>
      <c r="KWP171" s="5"/>
      <c r="KWQ171" s="5"/>
      <c r="KWR171" s="5"/>
      <c r="KWS171" s="5"/>
      <c r="KWT171" s="5"/>
      <c r="KWU171" s="5"/>
      <c r="KWV171" s="5"/>
      <c r="KWW171" s="5"/>
      <c r="KWX171" s="5"/>
      <c r="KWY171" s="5"/>
      <c r="KWZ171" s="5"/>
      <c r="KXA171" s="5"/>
      <c r="KXB171" s="5"/>
      <c r="KXC171" s="5"/>
      <c r="KXD171" s="5"/>
      <c r="KXE171" s="5"/>
      <c r="KXF171" s="5"/>
      <c r="KXG171" s="5"/>
      <c r="KXH171" s="5"/>
      <c r="KXI171" s="5"/>
      <c r="KXJ171" s="5"/>
      <c r="KXK171" s="5"/>
      <c r="KXL171" s="5"/>
      <c r="KXM171" s="5"/>
      <c r="KXN171" s="5"/>
      <c r="KXO171" s="5"/>
      <c r="KXP171" s="5"/>
      <c r="KXQ171" s="5"/>
      <c r="KXR171" s="5"/>
      <c r="KXS171" s="5"/>
      <c r="KXT171" s="5"/>
      <c r="KXU171" s="5"/>
      <c r="KXV171" s="5"/>
      <c r="KXW171" s="5"/>
      <c r="KXX171" s="5"/>
      <c r="KXY171" s="5"/>
      <c r="KXZ171" s="5"/>
      <c r="KYA171" s="5"/>
      <c r="KYB171" s="5"/>
      <c r="KYC171" s="5"/>
      <c r="KYD171" s="5"/>
      <c r="KYE171" s="5"/>
      <c r="KYF171" s="5"/>
      <c r="KYG171" s="5"/>
      <c r="KYH171" s="5"/>
      <c r="KYI171" s="5"/>
      <c r="KYJ171" s="5"/>
      <c r="KYK171" s="5"/>
      <c r="KYL171" s="5"/>
      <c r="KYM171" s="5"/>
      <c r="KYN171" s="5"/>
      <c r="KYO171" s="5"/>
      <c r="KYP171" s="5"/>
      <c r="KYQ171" s="5"/>
      <c r="KYR171" s="5"/>
      <c r="KYS171" s="5"/>
      <c r="KYT171" s="5"/>
      <c r="KYU171" s="5"/>
      <c r="KYV171" s="5"/>
      <c r="KYW171" s="5"/>
      <c r="KYX171" s="5"/>
      <c r="KYY171" s="5"/>
      <c r="KYZ171" s="5"/>
      <c r="KZA171" s="5"/>
      <c r="KZB171" s="5"/>
      <c r="KZC171" s="5"/>
      <c r="KZD171" s="5"/>
      <c r="KZE171" s="5"/>
      <c r="KZF171" s="5"/>
      <c r="KZG171" s="5"/>
      <c r="KZH171" s="5"/>
      <c r="KZI171" s="5"/>
      <c r="KZJ171" s="5"/>
      <c r="KZK171" s="5"/>
      <c r="KZL171" s="5"/>
      <c r="KZM171" s="5"/>
      <c r="KZN171" s="5"/>
      <c r="KZO171" s="5"/>
      <c r="KZP171" s="5"/>
      <c r="KZQ171" s="5"/>
      <c r="KZR171" s="5"/>
      <c r="KZS171" s="5"/>
      <c r="KZT171" s="5"/>
      <c r="KZU171" s="5"/>
      <c r="KZV171" s="5"/>
      <c r="KZW171" s="5"/>
      <c r="KZX171" s="5"/>
      <c r="KZY171" s="5"/>
      <c r="KZZ171" s="5"/>
      <c r="LAA171" s="5"/>
      <c r="LAB171" s="5"/>
      <c r="LAC171" s="5"/>
      <c r="LAD171" s="5"/>
      <c r="LAE171" s="5"/>
      <c r="LAF171" s="5"/>
      <c r="LAG171" s="5"/>
      <c r="LAH171" s="5"/>
      <c r="LAI171" s="5"/>
      <c r="LAJ171" s="5"/>
      <c r="LAK171" s="5"/>
      <c r="LAL171" s="5"/>
      <c r="LAM171" s="5"/>
      <c r="LAN171" s="5"/>
      <c r="LAO171" s="5"/>
      <c r="LAP171" s="5"/>
      <c r="LAQ171" s="5"/>
      <c r="LAR171" s="5"/>
      <c r="LAS171" s="5"/>
      <c r="LAT171" s="5"/>
      <c r="LAU171" s="5"/>
      <c r="LAV171" s="5"/>
      <c r="LAW171" s="5"/>
      <c r="LAX171" s="5"/>
      <c r="LAY171" s="5"/>
      <c r="LAZ171" s="5"/>
      <c r="LBA171" s="5"/>
      <c r="LBB171" s="5"/>
      <c r="LBC171" s="5"/>
      <c r="LBD171" s="5"/>
      <c r="LBE171" s="5"/>
      <c r="LBF171" s="5"/>
      <c r="LBG171" s="5"/>
      <c r="LBH171" s="5"/>
      <c r="LBI171" s="5"/>
      <c r="LBJ171" s="5"/>
      <c r="LBK171" s="5"/>
      <c r="LBL171" s="5"/>
      <c r="LBM171" s="5"/>
      <c r="LBN171" s="5"/>
      <c r="LBO171" s="5"/>
      <c r="LBP171" s="5"/>
      <c r="LBQ171" s="5"/>
      <c r="LBR171" s="5"/>
      <c r="LBS171" s="5"/>
      <c r="LBT171" s="5"/>
      <c r="LBU171" s="5"/>
      <c r="LBV171" s="5"/>
      <c r="LBW171" s="5"/>
      <c r="LBX171" s="5"/>
      <c r="LBY171" s="5"/>
      <c r="LBZ171" s="5"/>
      <c r="LCA171" s="5"/>
      <c r="LCB171" s="5"/>
      <c r="LCC171" s="5"/>
      <c r="LCD171" s="5"/>
      <c r="LCE171" s="5"/>
      <c r="LCF171" s="5"/>
      <c r="LCG171" s="5"/>
      <c r="LCH171" s="5"/>
      <c r="LCI171" s="5"/>
      <c r="LCJ171" s="5"/>
      <c r="LCK171" s="5"/>
      <c r="LCL171" s="5"/>
      <c r="LCM171" s="5"/>
      <c r="LCN171" s="5"/>
      <c r="LCO171" s="5"/>
      <c r="LCP171" s="5"/>
      <c r="LCQ171" s="5"/>
      <c r="LCR171" s="5"/>
      <c r="LCS171" s="5"/>
      <c r="LCT171" s="5"/>
      <c r="LCU171" s="5"/>
      <c r="LCV171" s="5"/>
      <c r="LCW171" s="5"/>
      <c r="LCX171" s="5"/>
      <c r="LCY171" s="5"/>
      <c r="LCZ171" s="5"/>
      <c r="LDA171" s="5"/>
      <c r="LDB171" s="5"/>
      <c r="LDC171" s="5"/>
      <c r="LDD171" s="5"/>
      <c r="LDE171" s="5"/>
      <c r="LDF171" s="5"/>
      <c r="LDG171" s="5"/>
      <c r="LDH171" s="5"/>
      <c r="LDI171" s="5"/>
      <c r="LDJ171" s="5"/>
      <c r="LDK171" s="5"/>
      <c r="LDL171" s="5"/>
      <c r="LDM171" s="5"/>
      <c r="LDN171" s="5"/>
      <c r="LDO171" s="5"/>
      <c r="LDP171" s="5"/>
      <c r="LDQ171" s="5"/>
      <c r="LDR171" s="5"/>
      <c r="LDS171" s="5"/>
      <c r="LDT171" s="5"/>
      <c r="LDU171" s="5"/>
      <c r="LDV171" s="5"/>
      <c r="LDW171" s="5"/>
      <c r="LDX171" s="5"/>
      <c r="LDY171" s="5"/>
      <c r="LDZ171" s="5"/>
      <c r="LEA171" s="5"/>
      <c r="LEB171" s="5"/>
      <c r="LEC171" s="5"/>
      <c r="LED171" s="5"/>
      <c r="LEE171" s="5"/>
      <c r="LEF171" s="5"/>
      <c r="LEG171" s="5"/>
      <c r="LEH171" s="5"/>
      <c r="LEI171" s="5"/>
      <c r="LEJ171" s="5"/>
      <c r="LEK171" s="5"/>
      <c r="LEL171" s="5"/>
      <c r="LEM171" s="5"/>
      <c r="LEN171" s="5"/>
      <c r="LEO171" s="5"/>
      <c r="LEP171" s="5"/>
      <c r="LEQ171" s="5"/>
      <c r="LER171" s="5"/>
      <c r="LES171" s="5"/>
      <c r="LET171" s="5"/>
      <c r="LEU171" s="5"/>
      <c r="LEV171" s="5"/>
      <c r="LEW171" s="5"/>
      <c r="LEX171" s="5"/>
      <c r="LEY171" s="5"/>
      <c r="LEZ171" s="5"/>
      <c r="LFA171" s="5"/>
      <c r="LFB171" s="5"/>
      <c r="LFC171" s="5"/>
      <c r="LFD171" s="5"/>
      <c r="LFE171" s="5"/>
      <c r="LFF171" s="5"/>
      <c r="LFG171" s="5"/>
      <c r="LFH171" s="5"/>
      <c r="LFI171" s="5"/>
      <c r="LFJ171" s="5"/>
      <c r="LFK171" s="5"/>
      <c r="LFL171" s="5"/>
      <c r="LFM171" s="5"/>
      <c r="LFN171" s="5"/>
      <c r="LFO171" s="5"/>
      <c r="LFP171" s="5"/>
      <c r="LFQ171" s="5"/>
      <c r="LFR171" s="5"/>
      <c r="LFS171" s="5"/>
      <c r="LFT171" s="5"/>
      <c r="LFU171" s="5"/>
      <c r="LFV171" s="5"/>
      <c r="LFW171" s="5"/>
      <c r="LFX171" s="5"/>
      <c r="LFY171" s="5"/>
      <c r="LFZ171" s="5"/>
      <c r="LGA171" s="5"/>
      <c r="LGB171" s="5"/>
      <c r="LGC171" s="5"/>
      <c r="LGD171" s="5"/>
      <c r="LGE171" s="5"/>
      <c r="LGF171" s="5"/>
      <c r="LGG171" s="5"/>
      <c r="LGH171" s="5"/>
      <c r="LGI171" s="5"/>
      <c r="LGJ171" s="5"/>
      <c r="LGK171" s="5"/>
      <c r="LGL171" s="5"/>
      <c r="LGM171" s="5"/>
      <c r="LGN171" s="5"/>
      <c r="LGO171" s="5"/>
      <c r="LGP171" s="5"/>
      <c r="LGQ171" s="5"/>
      <c r="LGR171" s="5"/>
      <c r="LGS171" s="5"/>
      <c r="LGT171" s="5"/>
      <c r="LGU171" s="5"/>
      <c r="LGV171" s="5"/>
      <c r="LGW171" s="5"/>
      <c r="LGX171" s="5"/>
      <c r="LGY171" s="5"/>
      <c r="LGZ171" s="5"/>
      <c r="LHA171" s="5"/>
      <c r="LHB171" s="5"/>
      <c r="LHC171" s="5"/>
      <c r="LHD171" s="5"/>
      <c r="LHE171" s="5"/>
      <c r="LHF171" s="5"/>
      <c r="LHG171" s="5"/>
      <c r="LHH171" s="5"/>
      <c r="LHI171" s="5"/>
      <c r="LHJ171" s="5"/>
      <c r="LHK171" s="5"/>
      <c r="LHL171" s="5"/>
      <c r="LHM171" s="5"/>
      <c r="LHN171" s="5"/>
      <c r="LHO171" s="5"/>
      <c r="LHP171" s="5"/>
      <c r="LHQ171" s="5"/>
      <c r="LHR171" s="5"/>
      <c r="LHS171" s="5"/>
      <c r="LHT171" s="5"/>
      <c r="LHU171" s="5"/>
      <c r="LHV171" s="5"/>
      <c r="LHW171" s="5"/>
      <c r="LHX171" s="5"/>
      <c r="LHY171" s="5"/>
      <c r="LHZ171" s="5"/>
      <c r="LIA171" s="5"/>
      <c r="LIB171" s="5"/>
      <c r="LIC171" s="5"/>
      <c r="LID171" s="5"/>
      <c r="LIE171" s="5"/>
      <c r="LIF171" s="5"/>
      <c r="LIG171" s="5"/>
      <c r="LIH171" s="5"/>
      <c r="LII171" s="5"/>
      <c r="LIJ171" s="5"/>
      <c r="LIK171" s="5"/>
      <c r="LIL171" s="5"/>
      <c r="LIM171" s="5"/>
      <c r="LIN171" s="5"/>
      <c r="LIO171" s="5"/>
      <c r="LIP171" s="5"/>
      <c r="LIQ171" s="5"/>
      <c r="LIR171" s="5"/>
      <c r="LIS171" s="5"/>
      <c r="LIT171" s="5"/>
      <c r="LIU171" s="5"/>
      <c r="LIV171" s="5"/>
      <c r="LIW171" s="5"/>
      <c r="LIX171" s="5"/>
      <c r="LIY171" s="5"/>
      <c r="LIZ171" s="5"/>
      <c r="LJA171" s="5"/>
      <c r="LJB171" s="5"/>
      <c r="LJC171" s="5"/>
      <c r="LJD171" s="5"/>
      <c r="LJE171" s="5"/>
      <c r="LJF171" s="5"/>
      <c r="LJG171" s="5"/>
      <c r="LJH171" s="5"/>
      <c r="LJI171" s="5"/>
      <c r="LJJ171" s="5"/>
      <c r="LJK171" s="5"/>
      <c r="LJL171" s="5"/>
      <c r="LJM171" s="5"/>
      <c r="LJN171" s="5"/>
      <c r="LJO171" s="5"/>
      <c r="LJP171" s="5"/>
      <c r="LJQ171" s="5"/>
      <c r="LJR171" s="5"/>
      <c r="LJS171" s="5"/>
      <c r="LJT171" s="5"/>
      <c r="LJU171" s="5"/>
      <c r="LJV171" s="5"/>
      <c r="LJW171" s="5"/>
      <c r="LJX171" s="5"/>
      <c r="LJY171" s="5"/>
      <c r="LJZ171" s="5"/>
      <c r="LKA171" s="5"/>
      <c r="LKB171" s="5"/>
      <c r="LKC171" s="5"/>
      <c r="LKD171" s="5"/>
      <c r="LKE171" s="5"/>
      <c r="LKF171" s="5"/>
      <c r="LKG171" s="5"/>
      <c r="LKH171" s="5"/>
      <c r="LKI171" s="5"/>
      <c r="LKJ171" s="5"/>
      <c r="LKK171" s="5"/>
      <c r="LKL171" s="5"/>
      <c r="LKM171" s="5"/>
      <c r="LKN171" s="5"/>
      <c r="LKO171" s="5"/>
      <c r="LKP171" s="5"/>
      <c r="LKQ171" s="5"/>
      <c r="LKR171" s="5"/>
      <c r="LKS171" s="5"/>
      <c r="LKT171" s="5"/>
      <c r="LKU171" s="5"/>
      <c r="LKV171" s="5"/>
      <c r="LKW171" s="5"/>
      <c r="LKX171" s="5"/>
      <c r="LKY171" s="5"/>
      <c r="LKZ171" s="5"/>
      <c r="LLA171" s="5"/>
      <c r="LLB171" s="5"/>
      <c r="LLC171" s="5"/>
      <c r="LLD171" s="5"/>
      <c r="LLE171" s="5"/>
      <c r="LLF171" s="5"/>
      <c r="LLG171" s="5"/>
      <c r="LLH171" s="5"/>
      <c r="LLI171" s="5"/>
      <c r="LLJ171" s="5"/>
      <c r="LLK171" s="5"/>
      <c r="LLL171" s="5"/>
      <c r="LLM171" s="5"/>
      <c r="LLN171" s="5"/>
      <c r="LLO171" s="5"/>
      <c r="LLP171" s="5"/>
      <c r="LLQ171" s="5"/>
      <c r="LLR171" s="5"/>
      <c r="LLS171" s="5"/>
      <c r="LLT171" s="5"/>
      <c r="LLU171" s="5"/>
      <c r="LLV171" s="5"/>
      <c r="LLW171" s="5"/>
      <c r="LLX171" s="5"/>
      <c r="LLY171" s="5"/>
      <c r="LLZ171" s="5"/>
      <c r="LMA171" s="5"/>
      <c r="LMB171" s="5"/>
      <c r="LMC171" s="5"/>
      <c r="LMD171" s="5"/>
      <c r="LME171" s="5"/>
      <c r="LMF171" s="5"/>
      <c r="LMG171" s="5"/>
      <c r="LMH171" s="5"/>
      <c r="LMI171" s="5"/>
      <c r="LMJ171" s="5"/>
      <c r="LMK171" s="5"/>
      <c r="LML171" s="5"/>
      <c r="LMM171" s="5"/>
      <c r="LMN171" s="5"/>
      <c r="LMO171" s="5"/>
      <c r="LMP171" s="5"/>
      <c r="LMQ171" s="5"/>
      <c r="LMR171" s="5"/>
      <c r="LMS171" s="5"/>
      <c r="LMT171" s="5"/>
      <c r="LMU171" s="5"/>
      <c r="LMV171" s="5"/>
      <c r="LMW171" s="5"/>
      <c r="LMX171" s="5"/>
      <c r="LMY171" s="5"/>
      <c r="LMZ171" s="5"/>
      <c r="LNA171" s="5"/>
      <c r="LNB171" s="5"/>
      <c r="LNC171" s="5"/>
      <c r="LND171" s="5"/>
      <c r="LNE171" s="5"/>
      <c r="LNF171" s="5"/>
      <c r="LNG171" s="5"/>
      <c r="LNH171" s="5"/>
      <c r="LNI171" s="5"/>
      <c r="LNJ171" s="5"/>
      <c r="LNK171" s="5"/>
      <c r="LNL171" s="5"/>
      <c r="LNM171" s="5"/>
      <c r="LNN171" s="5"/>
      <c r="LNO171" s="5"/>
      <c r="LNP171" s="5"/>
      <c r="LNQ171" s="5"/>
      <c r="LNR171" s="5"/>
      <c r="LNS171" s="5"/>
      <c r="LNT171" s="5"/>
      <c r="LNU171" s="5"/>
      <c r="LNV171" s="5"/>
      <c r="LNW171" s="5"/>
      <c r="LNX171" s="5"/>
      <c r="LNY171" s="5"/>
      <c r="LNZ171" s="5"/>
      <c r="LOA171" s="5"/>
      <c r="LOB171" s="5"/>
      <c r="LOC171" s="5"/>
      <c r="LOD171" s="5"/>
      <c r="LOE171" s="5"/>
      <c r="LOF171" s="5"/>
      <c r="LOG171" s="5"/>
      <c r="LOH171" s="5"/>
      <c r="LOI171" s="5"/>
      <c r="LOJ171" s="5"/>
      <c r="LOK171" s="5"/>
      <c r="LOL171" s="5"/>
      <c r="LOM171" s="5"/>
      <c r="LON171" s="5"/>
      <c r="LOO171" s="5"/>
      <c r="LOP171" s="5"/>
      <c r="LOQ171" s="5"/>
      <c r="LOR171" s="5"/>
      <c r="LOS171" s="5"/>
      <c r="LOT171" s="5"/>
      <c r="LOU171" s="5"/>
      <c r="LOV171" s="5"/>
      <c r="LOW171" s="5"/>
      <c r="LOX171" s="5"/>
      <c r="LOY171" s="5"/>
      <c r="LOZ171" s="5"/>
      <c r="LPA171" s="5"/>
      <c r="LPB171" s="5"/>
      <c r="LPC171" s="5"/>
      <c r="LPD171" s="5"/>
      <c r="LPE171" s="5"/>
      <c r="LPF171" s="5"/>
      <c r="LPG171" s="5"/>
      <c r="LPH171" s="5"/>
      <c r="LPI171" s="5"/>
      <c r="LPJ171" s="5"/>
      <c r="LPK171" s="5"/>
      <c r="LPL171" s="5"/>
      <c r="LPM171" s="5"/>
      <c r="LPN171" s="5"/>
      <c r="LPO171" s="5"/>
      <c r="LPP171" s="5"/>
      <c r="LPQ171" s="5"/>
      <c r="LPR171" s="5"/>
      <c r="LPS171" s="5"/>
      <c r="LPT171" s="5"/>
      <c r="LPU171" s="5"/>
      <c r="LPV171" s="5"/>
      <c r="LPW171" s="5"/>
      <c r="LPX171" s="5"/>
      <c r="LPY171" s="5"/>
      <c r="LPZ171" s="5"/>
      <c r="LQA171" s="5"/>
      <c r="LQB171" s="5"/>
      <c r="LQC171" s="5"/>
      <c r="LQD171" s="5"/>
      <c r="LQE171" s="5"/>
      <c r="LQF171" s="5"/>
      <c r="LQG171" s="5"/>
      <c r="LQH171" s="5"/>
      <c r="LQI171" s="5"/>
      <c r="LQJ171" s="5"/>
      <c r="LQK171" s="5"/>
      <c r="LQL171" s="5"/>
      <c r="LQM171" s="5"/>
      <c r="LQN171" s="5"/>
      <c r="LQO171" s="5"/>
      <c r="LQP171" s="5"/>
      <c r="LQQ171" s="5"/>
      <c r="LQR171" s="5"/>
      <c r="LQS171" s="5"/>
      <c r="LQT171" s="5"/>
      <c r="LQU171" s="5"/>
      <c r="LQV171" s="5"/>
      <c r="LQW171" s="5"/>
      <c r="LQX171" s="5"/>
      <c r="LQY171" s="5"/>
      <c r="LQZ171" s="5"/>
      <c r="LRA171" s="5"/>
      <c r="LRB171" s="5"/>
      <c r="LRC171" s="5"/>
      <c r="LRD171" s="5"/>
      <c r="LRE171" s="5"/>
      <c r="LRF171" s="5"/>
      <c r="LRG171" s="5"/>
      <c r="LRH171" s="5"/>
      <c r="LRI171" s="5"/>
      <c r="LRJ171" s="5"/>
      <c r="LRK171" s="5"/>
      <c r="LRL171" s="5"/>
      <c r="LRM171" s="5"/>
      <c r="LRN171" s="5"/>
      <c r="LRO171" s="5"/>
      <c r="LRP171" s="5"/>
      <c r="LRQ171" s="5"/>
      <c r="LRR171" s="5"/>
      <c r="LRS171" s="5"/>
      <c r="LRT171" s="5"/>
      <c r="LRU171" s="5"/>
      <c r="LRV171" s="5"/>
      <c r="LRW171" s="5"/>
      <c r="LRX171" s="5"/>
      <c r="LRY171" s="5"/>
      <c r="LRZ171" s="5"/>
      <c r="LSA171" s="5"/>
      <c r="LSB171" s="5"/>
      <c r="LSC171" s="5"/>
      <c r="LSD171" s="5"/>
      <c r="LSE171" s="5"/>
      <c r="LSF171" s="5"/>
      <c r="LSG171" s="5"/>
      <c r="LSH171" s="5"/>
      <c r="LSI171" s="5"/>
      <c r="LSJ171" s="5"/>
      <c r="LSK171" s="5"/>
      <c r="LSL171" s="5"/>
      <c r="LSM171" s="5"/>
      <c r="LSN171" s="5"/>
      <c r="LSO171" s="5"/>
      <c r="LSP171" s="5"/>
      <c r="LSQ171" s="5"/>
      <c r="LSR171" s="5"/>
      <c r="LSS171" s="5"/>
      <c r="LST171" s="5"/>
      <c r="LSU171" s="5"/>
      <c r="LSV171" s="5"/>
      <c r="LSW171" s="5"/>
      <c r="LSX171" s="5"/>
      <c r="LSY171" s="5"/>
      <c r="LSZ171" s="5"/>
      <c r="LTA171" s="5"/>
      <c r="LTB171" s="5"/>
      <c r="LTC171" s="5"/>
      <c r="LTD171" s="5"/>
      <c r="LTE171" s="5"/>
      <c r="LTF171" s="5"/>
      <c r="LTG171" s="5"/>
      <c r="LTH171" s="5"/>
      <c r="LTI171" s="5"/>
      <c r="LTJ171" s="5"/>
      <c r="LTK171" s="5"/>
      <c r="LTL171" s="5"/>
      <c r="LTM171" s="5"/>
      <c r="LTN171" s="5"/>
      <c r="LTO171" s="5"/>
      <c r="LTP171" s="5"/>
      <c r="LTQ171" s="5"/>
      <c r="LTR171" s="5"/>
      <c r="LTS171" s="5"/>
      <c r="LTT171" s="5"/>
      <c r="LTU171" s="5"/>
      <c r="LTV171" s="5"/>
      <c r="LTW171" s="5"/>
      <c r="LTX171" s="5"/>
      <c r="LTY171" s="5"/>
      <c r="LTZ171" s="5"/>
      <c r="LUA171" s="5"/>
      <c r="LUB171" s="5"/>
      <c r="LUC171" s="5"/>
      <c r="LUD171" s="5"/>
      <c r="LUE171" s="5"/>
      <c r="LUF171" s="5"/>
      <c r="LUG171" s="5"/>
      <c r="LUH171" s="5"/>
      <c r="LUI171" s="5"/>
      <c r="LUJ171" s="5"/>
      <c r="LUK171" s="5"/>
      <c r="LUL171" s="5"/>
      <c r="LUM171" s="5"/>
      <c r="LUN171" s="5"/>
      <c r="LUO171" s="5"/>
      <c r="LUP171" s="5"/>
      <c r="LUQ171" s="5"/>
      <c r="LUR171" s="5"/>
      <c r="LUS171" s="5"/>
      <c r="LUT171" s="5"/>
      <c r="LUU171" s="5"/>
      <c r="LUV171" s="5"/>
      <c r="LUW171" s="5"/>
      <c r="LUX171" s="5"/>
      <c r="LUY171" s="5"/>
      <c r="LUZ171" s="5"/>
      <c r="LVA171" s="5"/>
      <c r="LVB171" s="5"/>
      <c r="LVC171" s="5"/>
      <c r="LVD171" s="5"/>
      <c r="LVE171" s="5"/>
      <c r="LVF171" s="5"/>
      <c r="LVG171" s="5"/>
      <c r="LVH171" s="5"/>
      <c r="LVI171" s="5"/>
      <c r="LVJ171" s="5"/>
      <c r="LVK171" s="5"/>
      <c r="LVL171" s="5"/>
      <c r="LVM171" s="5"/>
      <c r="LVN171" s="5"/>
      <c r="LVO171" s="5"/>
      <c r="LVP171" s="5"/>
      <c r="LVQ171" s="5"/>
      <c r="LVR171" s="5"/>
      <c r="LVS171" s="5"/>
      <c r="LVT171" s="5"/>
      <c r="LVU171" s="5"/>
      <c r="LVV171" s="5"/>
      <c r="LVW171" s="5"/>
      <c r="LVX171" s="5"/>
      <c r="LVY171" s="5"/>
      <c r="LVZ171" s="5"/>
      <c r="LWA171" s="5"/>
      <c r="LWB171" s="5"/>
      <c r="LWC171" s="5"/>
      <c r="LWD171" s="5"/>
      <c r="LWE171" s="5"/>
      <c r="LWF171" s="5"/>
      <c r="LWG171" s="5"/>
      <c r="LWH171" s="5"/>
      <c r="LWI171" s="5"/>
      <c r="LWJ171" s="5"/>
      <c r="LWK171" s="5"/>
      <c r="LWL171" s="5"/>
      <c r="LWM171" s="5"/>
      <c r="LWN171" s="5"/>
      <c r="LWO171" s="5"/>
      <c r="LWP171" s="5"/>
      <c r="LWQ171" s="5"/>
      <c r="LWR171" s="5"/>
      <c r="LWS171" s="5"/>
      <c r="LWT171" s="5"/>
      <c r="LWU171" s="5"/>
      <c r="LWV171" s="5"/>
      <c r="LWW171" s="5"/>
      <c r="LWX171" s="5"/>
      <c r="LWY171" s="5"/>
      <c r="LWZ171" s="5"/>
      <c r="LXA171" s="5"/>
      <c r="LXB171" s="5"/>
      <c r="LXC171" s="5"/>
      <c r="LXD171" s="5"/>
      <c r="LXE171" s="5"/>
      <c r="LXF171" s="5"/>
      <c r="LXG171" s="5"/>
      <c r="LXH171" s="5"/>
      <c r="LXI171" s="5"/>
      <c r="LXJ171" s="5"/>
      <c r="LXK171" s="5"/>
      <c r="LXL171" s="5"/>
      <c r="LXM171" s="5"/>
      <c r="LXN171" s="5"/>
      <c r="LXO171" s="5"/>
      <c r="LXP171" s="5"/>
      <c r="LXQ171" s="5"/>
      <c r="LXR171" s="5"/>
      <c r="LXS171" s="5"/>
      <c r="LXT171" s="5"/>
      <c r="LXU171" s="5"/>
      <c r="LXV171" s="5"/>
      <c r="LXW171" s="5"/>
      <c r="LXX171" s="5"/>
      <c r="LXY171" s="5"/>
      <c r="LXZ171" s="5"/>
      <c r="LYA171" s="5"/>
      <c r="LYB171" s="5"/>
      <c r="LYC171" s="5"/>
      <c r="LYD171" s="5"/>
      <c r="LYE171" s="5"/>
      <c r="LYF171" s="5"/>
      <c r="LYG171" s="5"/>
      <c r="LYH171" s="5"/>
      <c r="LYI171" s="5"/>
      <c r="LYJ171" s="5"/>
      <c r="LYK171" s="5"/>
      <c r="LYL171" s="5"/>
      <c r="LYM171" s="5"/>
      <c r="LYN171" s="5"/>
      <c r="LYO171" s="5"/>
      <c r="LYP171" s="5"/>
      <c r="LYQ171" s="5"/>
      <c r="LYR171" s="5"/>
      <c r="LYS171" s="5"/>
      <c r="LYT171" s="5"/>
      <c r="LYU171" s="5"/>
      <c r="LYV171" s="5"/>
      <c r="LYW171" s="5"/>
      <c r="LYX171" s="5"/>
      <c r="LYY171" s="5"/>
      <c r="LYZ171" s="5"/>
      <c r="LZA171" s="5"/>
      <c r="LZB171" s="5"/>
      <c r="LZC171" s="5"/>
      <c r="LZD171" s="5"/>
      <c r="LZE171" s="5"/>
      <c r="LZF171" s="5"/>
      <c r="LZG171" s="5"/>
      <c r="LZH171" s="5"/>
      <c r="LZI171" s="5"/>
      <c r="LZJ171" s="5"/>
      <c r="LZK171" s="5"/>
      <c r="LZL171" s="5"/>
      <c r="LZM171" s="5"/>
      <c r="LZN171" s="5"/>
      <c r="LZO171" s="5"/>
      <c r="LZP171" s="5"/>
      <c r="LZQ171" s="5"/>
      <c r="LZR171" s="5"/>
      <c r="LZS171" s="5"/>
      <c r="LZT171" s="5"/>
      <c r="LZU171" s="5"/>
      <c r="LZV171" s="5"/>
      <c r="LZW171" s="5"/>
      <c r="LZX171" s="5"/>
      <c r="LZY171" s="5"/>
      <c r="LZZ171" s="5"/>
      <c r="MAA171" s="5"/>
      <c r="MAB171" s="5"/>
      <c r="MAC171" s="5"/>
      <c r="MAD171" s="5"/>
      <c r="MAE171" s="5"/>
      <c r="MAF171" s="5"/>
      <c r="MAG171" s="5"/>
      <c r="MAH171" s="5"/>
      <c r="MAI171" s="5"/>
      <c r="MAJ171" s="5"/>
      <c r="MAK171" s="5"/>
      <c r="MAL171" s="5"/>
      <c r="MAM171" s="5"/>
      <c r="MAN171" s="5"/>
      <c r="MAO171" s="5"/>
      <c r="MAP171" s="5"/>
      <c r="MAQ171" s="5"/>
      <c r="MAR171" s="5"/>
      <c r="MAS171" s="5"/>
      <c r="MAT171" s="5"/>
      <c r="MAU171" s="5"/>
      <c r="MAV171" s="5"/>
      <c r="MAW171" s="5"/>
      <c r="MAX171" s="5"/>
      <c r="MAY171" s="5"/>
      <c r="MAZ171" s="5"/>
      <c r="MBA171" s="5"/>
      <c r="MBB171" s="5"/>
      <c r="MBC171" s="5"/>
      <c r="MBD171" s="5"/>
      <c r="MBE171" s="5"/>
      <c r="MBF171" s="5"/>
      <c r="MBG171" s="5"/>
      <c r="MBH171" s="5"/>
      <c r="MBI171" s="5"/>
      <c r="MBJ171" s="5"/>
      <c r="MBK171" s="5"/>
      <c r="MBL171" s="5"/>
      <c r="MBM171" s="5"/>
      <c r="MBN171" s="5"/>
      <c r="MBO171" s="5"/>
      <c r="MBP171" s="5"/>
      <c r="MBQ171" s="5"/>
      <c r="MBR171" s="5"/>
      <c r="MBS171" s="5"/>
      <c r="MBT171" s="5"/>
      <c r="MBU171" s="5"/>
      <c r="MBV171" s="5"/>
      <c r="MBW171" s="5"/>
      <c r="MBX171" s="5"/>
      <c r="MBY171" s="5"/>
      <c r="MBZ171" s="5"/>
      <c r="MCA171" s="5"/>
      <c r="MCB171" s="5"/>
      <c r="MCC171" s="5"/>
      <c r="MCD171" s="5"/>
      <c r="MCE171" s="5"/>
      <c r="MCF171" s="5"/>
      <c r="MCG171" s="5"/>
      <c r="MCH171" s="5"/>
      <c r="MCI171" s="5"/>
      <c r="MCJ171" s="5"/>
      <c r="MCK171" s="5"/>
      <c r="MCL171" s="5"/>
      <c r="MCM171" s="5"/>
      <c r="MCN171" s="5"/>
      <c r="MCO171" s="5"/>
      <c r="MCP171" s="5"/>
      <c r="MCQ171" s="5"/>
      <c r="MCR171" s="5"/>
      <c r="MCS171" s="5"/>
      <c r="MCT171" s="5"/>
      <c r="MCU171" s="5"/>
      <c r="MCV171" s="5"/>
      <c r="MCW171" s="5"/>
      <c r="MCX171" s="5"/>
      <c r="MCY171" s="5"/>
      <c r="MCZ171" s="5"/>
      <c r="MDA171" s="5"/>
      <c r="MDB171" s="5"/>
      <c r="MDC171" s="5"/>
      <c r="MDD171" s="5"/>
      <c r="MDE171" s="5"/>
      <c r="MDF171" s="5"/>
      <c r="MDG171" s="5"/>
      <c r="MDH171" s="5"/>
      <c r="MDI171" s="5"/>
      <c r="MDJ171" s="5"/>
      <c r="MDK171" s="5"/>
      <c r="MDL171" s="5"/>
      <c r="MDM171" s="5"/>
      <c r="MDN171" s="5"/>
      <c r="MDO171" s="5"/>
      <c r="MDP171" s="5"/>
      <c r="MDQ171" s="5"/>
      <c r="MDR171" s="5"/>
      <c r="MDS171" s="5"/>
      <c r="MDT171" s="5"/>
      <c r="MDU171" s="5"/>
      <c r="MDV171" s="5"/>
      <c r="MDW171" s="5"/>
      <c r="MDX171" s="5"/>
      <c r="MDY171" s="5"/>
      <c r="MDZ171" s="5"/>
      <c r="MEA171" s="5"/>
      <c r="MEB171" s="5"/>
      <c r="MEC171" s="5"/>
      <c r="MED171" s="5"/>
      <c r="MEE171" s="5"/>
      <c r="MEF171" s="5"/>
      <c r="MEG171" s="5"/>
      <c r="MEH171" s="5"/>
      <c r="MEI171" s="5"/>
      <c r="MEJ171" s="5"/>
      <c r="MEK171" s="5"/>
      <c r="MEL171" s="5"/>
      <c r="MEM171" s="5"/>
      <c r="MEN171" s="5"/>
      <c r="MEO171" s="5"/>
      <c r="MEP171" s="5"/>
      <c r="MEQ171" s="5"/>
      <c r="MER171" s="5"/>
      <c r="MES171" s="5"/>
      <c r="MET171" s="5"/>
      <c r="MEU171" s="5"/>
      <c r="MEV171" s="5"/>
      <c r="MEW171" s="5"/>
      <c r="MEX171" s="5"/>
      <c r="MEY171" s="5"/>
      <c r="MEZ171" s="5"/>
      <c r="MFA171" s="5"/>
      <c r="MFB171" s="5"/>
      <c r="MFC171" s="5"/>
      <c r="MFD171" s="5"/>
      <c r="MFE171" s="5"/>
      <c r="MFF171" s="5"/>
      <c r="MFG171" s="5"/>
      <c r="MFH171" s="5"/>
      <c r="MFI171" s="5"/>
      <c r="MFJ171" s="5"/>
      <c r="MFK171" s="5"/>
      <c r="MFL171" s="5"/>
      <c r="MFM171" s="5"/>
      <c r="MFN171" s="5"/>
      <c r="MFO171" s="5"/>
      <c r="MFP171" s="5"/>
      <c r="MFQ171" s="5"/>
      <c r="MFR171" s="5"/>
      <c r="MFS171" s="5"/>
      <c r="MFT171" s="5"/>
      <c r="MFU171" s="5"/>
      <c r="MFV171" s="5"/>
      <c r="MFW171" s="5"/>
      <c r="MFX171" s="5"/>
      <c r="MFY171" s="5"/>
      <c r="MFZ171" s="5"/>
      <c r="MGA171" s="5"/>
      <c r="MGB171" s="5"/>
      <c r="MGC171" s="5"/>
      <c r="MGD171" s="5"/>
      <c r="MGE171" s="5"/>
      <c r="MGF171" s="5"/>
      <c r="MGG171" s="5"/>
      <c r="MGH171" s="5"/>
      <c r="MGI171" s="5"/>
      <c r="MGJ171" s="5"/>
      <c r="MGK171" s="5"/>
      <c r="MGL171" s="5"/>
      <c r="MGM171" s="5"/>
      <c r="MGN171" s="5"/>
      <c r="MGO171" s="5"/>
      <c r="MGP171" s="5"/>
      <c r="MGQ171" s="5"/>
      <c r="MGR171" s="5"/>
      <c r="MGS171" s="5"/>
      <c r="MGT171" s="5"/>
      <c r="MGU171" s="5"/>
      <c r="MGV171" s="5"/>
      <c r="MGW171" s="5"/>
      <c r="MGX171" s="5"/>
      <c r="MGY171" s="5"/>
      <c r="MGZ171" s="5"/>
      <c r="MHA171" s="5"/>
      <c r="MHB171" s="5"/>
      <c r="MHC171" s="5"/>
      <c r="MHD171" s="5"/>
      <c r="MHE171" s="5"/>
      <c r="MHF171" s="5"/>
      <c r="MHG171" s="5"/>
      <c r="MHH171" s="5"/>
      <c r="MHI171" s="5"/>
      <c r="MHJ171" s="5"/>
      <c r="MHK171" s="5"/>
      <c r="MHL171" s="5"/>
      <c r="MHM171" s="5"/>
      <c r="MHN171" s="5"/>
      <c r="MHO171" s="5"/>
      <c r="MHP171" s="5"/>
      <c r="MHQ171" s="5"/>
      <c r="MHR171" s="5"/>
      <c r="MHS171" s="5"/>
      <c r="MHT171" s="5"/>
      <c r="MHU171" s="5"/>
      <c r="MHV171" s="5"/>
      <c r="MHW171" s="5"/>
      <c r="MHX171" s="5"/>
      <c r="MHY171" s="5"/>
      <c r="MHZ171" s="5"/>
      <c r="MIA171" s="5"/>
      <c r="MIB171" s="5"/>
      <c r="MIC171" s="5"/>
      <c r="MID171" s="5"/>
      <c r="MIE171" s="5"/>
      <c r="MIF171" s="5"/>
      <c r="MIG171" s="5"/>
      <c r="MIH171" s="5"/>
      <c r="MII171" s="5"/>
      <c r="MIJ171" s="5"/>
      <c r="MIK171" s="5"/>
      <c r="MIL171" s="5"/>
      <c r="MIM171" s="5"/>
      <c r="MIN171" s="5"/>
      <c r="MIO171" s="5"/>
      <c r="MIP171" s="5"/>
      <c r="MIQ171" s="5"/>
      <c r="MIR171" s="5"/>
      <c r="MIS171" s="5"/>
      <c r="MIT171" s="5"/>
      <c r="MIU171" s="5"/>
      <c r="MIV171" s="5"/>
      <c r="MIW171" s="5"/>
      <c r="MIX171" s="5"/>
      <c r="MIY171" s="5"/>
      <c r="MIZ171" s="5"/>
      <c r="MJA171" s="5"/>
      <c r="MJB171" s="5"/>
      <c r="MJC171" s="5"/>
      <c r="MJD171" s="5"/>
      <c r="MJE171" s="5"/>
      <c r="MJF171" s="5"/>
      <c r="MJG171" s="5"/>
      <c r="MJH171" s="5"/>
      <c r="MJI171" s="5"/>
      <c r="MJJ171" s="5"/>
      <c r="MJK171" s="5"/>
      <c r="MJL171" s="5"/>
      <c r="MJM171" s="5"/>
      <c r="MJN171" s="5"/>
      <c r="MJO171" s="5"/>
      <c r="MJP171" s="5"/>
      <c r="MJQ171" s="5"/>
      <c r="MJR171" s="5"/>
      <c r="MJS171" s="5"/>
      <c r="MJT171" s="5"/>
      <c r="MJU171" s="5"/>
      <c r="MJV171" s="5"/>
      <c r="MJW171" s="5"/>
      <c r="MJX171" s="5"/>
      <c r="MJY171" s="5"/>
      <c r="MJZ171" s="5"/>
      <c r="MKA171" s="5"/>
      <c r="MKB171" s="5"/>
      <c r="MKC171" s="5"/>
      <c r="MKD171" s="5"/>
      <c r="MKE171" s="5"/>
      <c r="MKF171" s="5"/>
      <c r="MKG171" s="5"/>
      <c r="MKH171" s="5"/>
      <c r="MKI171" s="5"/>
      <c r="MKJ171" s="5"/>
      <c r="MKK171" s="5"/>
      <c r="MKL171" s="5"/>
      <c r="MKM171" s="5"/>
      <c r="MKN171" s="5"/>
      <c r="MKO171" s="5"/>
      <c r="MKP171" s="5"/>
      <c r="MKQ171" s="5"/>
      <c r="MKR171" s="5"/>
      <c r="MKS171" s="5"/>
      <c r="MKT171" s="5"/>
      <c r="MKU171" s="5"/>
      <c r="MKV171" s="5"/>
      <c r="MKW171" s="5"/>
      <c r="MKX171" s="5"/>
      <c r="MKY171" s="5"/>
      <c r="MKZ171" s="5"/>
      <c r="MLA171" s="5"/>
      <c r="MLB171" s="5"/>
      <c r="MLC171" s="5"/>
      <c r="MLD171" s="5"/>
      <c r="MLE171" s="5"/>
      <c r="MLF171" s="5"/>
      <c r="MLG171" s="5"/>
      <c r="MLH171" s="5"/>
      <c r="MLI171" s="5"/>
      <c r="MLJ171" s="5"/>
      <c r="MLK171" s="5"/>
      <c r="MLL171" s="5"/>
      <c r="MLM171" s="5"/>
      <c r="MLN171" s="5"/>
      <c r="MLO171" s="5"/>
      <c r="MLP171" s="5"/>
      <c r="MLQ171" s="5"/>
      <c r="MLR171" s="5"/>
      <c r="MLS171" s="5"/>
      <c r="MLT171" s="5"/>
      <c r="MLU171" s="5"/>
      <c r="MLV171" s="5"/>
      <c r="MLW171" s="5"/>
      <c r="MLX171" s="5"/>
      <c r="MLY171" s="5"/>
      <c r="MLZ171" s="5"/>
      <c r="MMA171" s="5"/>
      <c r="MMB171" s="5"/>
      <c r="MMC171" s="5"/>
      <c r="MMD171" s="5"/>
      <c r="MME171" s="5"/>
      <c r="MMF171" s="5"/>
      <c r="MMG171" s="5"/>
      <c r="MMH171" s="5"/>
      <c r="MMI171" s="5"/>
      <c r="MMJ171" s="5"/>
      <c r="MMK171" s="5"/>
      <c r="MML171" s="5"/>
      <c r="MMM171" s="5"/>
      <c r="MMN171" s="5"/>
      <c r="MMO171" s="5"/>
      <c r="MMP171" s="5"/>
      <c r="MMQ171" s="5"/>
      <c r="MMR171" s="5"/>
      <c r="MMS171" s="5"/>
      <c r="MMT171" s="5"/>
      <c r="MMU171" s="5"/>
      <c r="MMV171" s="5"/>
      <c r="MMW171" s="5"/>
      <c r="MMX171" s="5"/>
      <c r="MMY171" s="5"/>
      <c r="MMZ171" s="5"/>
      <c r="MNA171" s="5"/>
      <c r="MNB171" s="5"/>
      <c r="MNC171" s="5"/>
      <c r="MND171" s="5"/>
      <c r="MNE171" s="5"/>
      <c r="MNF171" s="5"/>
      <c r="MNG171" s="5"/>
      <c r="MNH171" s="5"/>
      <c r="MNI171" s="5"/>
      <c r="MNJ171" s="5"/>
      <c r="MNK171" s="5"/>
      <c r="MNL171" s="5"/>
      <c r="MNM171" s="5"/>
      <c r="MNN171" s="5"/>
      <c r="MNO171" s="5"/>
      <c r="MNP171" s="5"/>
      <c r="MNQ171" s="5"/>
      <c r="MNR171" s="5"/>
      <c r="MNS171" s="5"/>
      <c r="MNT171" s="5"/>
      <c r="MNU171" s="5"/>
      <c r="MNV171" s="5"/>
      <c r="MNW171" s="5"/>
      <c r="MNX171" s="5"/>
      <c r="MNY171" s="5"/>
      <c r="MNZ171" s="5"/>
      <c r="MOA171" s="5"/>
      <c r="MOB171" s="5"/>
      <c r="MOC171" s="5"/>
      <c r="MOD171" s="5"/>
      <c r="MOE171" s="5"/>
      <c r="MOF171" s="5"/>
      <c r="MOG171" s="5"/>
      <c r="MOH171" s="5"/>
      <c r="MOI171" s="5"/>
      <c r="MOJ171" s="5"/>
      <c r="MOK171" s="5"/>
      <c r="MOL171" s="5"/>
      <c r="MOM171" s="5"/>
      <c r="MON171" s="5"/>
      <c r="MOO171" s="5"/>
      <c r="MOP171" s="5"/>
      <c r="MOQ171" s="5"/>
      <c r="MOR171" s="5"/>
      <c r="MOS171" s="5"/>
      <c r="MOT171" s="5"/>
      <c r="MOU171" s="5"/>
      <c r="MOV171" s="5"/>
      <c r="MOW171" s="5"/>
      <c r="MOX171" s="5"/>
      <c r="MOY171" s="5"/>
      <c r="MOZ171" s="5"/>
      <c r="MPA171" s="5"/>
      <c r="MPB171" s="5"/>
      <c r="MPC171" s="5"/>
      <c r="MPD171" s="5"/>
      <c r="MPE171" s="5"/>
      <c r="MPF171" s="5"/>
      <c r="MPG171" s="5"/>
      <c r="MPH171" s="5"/>
      <c r="MPI171" s="5"/>
      <c r="MPJ171" s="5"/>
      <c r="MPK171" s="5"/>
      <c r="MPL171" s="5"/>
      <c r="MPM171" s="5"/>
      <c r="MPN171" s="5"/>
      <c r="MPO171" s="5"/>
      <c r="MPP171" s="5"/>
      <c r="MPQ171" s="5"/>
      <c r="MPR171" s="5"/>
      <c r="MPS171" s="5"/>
      <c r="MPT171" s="5"/>
      <c r="MPU171" s="5"/>
      <c r="MPV171" s="5"/>
      <c r="MPW171" s="5"/>
      <c r="MPX171" s="5"/>
      <c r="MPY171" s="5"/>
      <c r="MPZ171" s="5"/>
      <c r="MQA171" s="5"/>
      <c r="MQB171" s="5"/>
      <c r="MQC171" s="5"/>
      <c r="MQD171" s="5"/>
      <c r="MQE171" s="5"/>
      <c r="MQF171" s="5"/>
      <c r="MQG171" s="5"/>
      <c r="MQH171" s="5"/>
      <c r="MQI171" s="5"/>
      <c r="MQJ171" s="5"/>
      <c r="MQK171" s="5"/>
      <c r="MQL171" s="5"/>
      <c r="MQM171" s="5"/>
      <c r="MQN171" s="5"/>
      <c r="MQO171" s="5"/>
      <c r="MQP171" s="5"/>
      <c r="MQQ171" s="5"/>
      <c r="MQR171" s="5"/>
      <c r="MQS171" s="5"/>
      <c r="MQT171" s="5"/>
      <c r="MQU171" s="5"/>
      <c r="MQV171" s="5"/>
      <c r="MQW171" s="5"/>
      <c r="MQX171" s="5"/>
      <c r="MQY171" s="5"/>
      <c r="MQZ171" s="5"/>
      <c r="MRA171" s="5"/>
      <c r="MRB171" s="5"/>
      <c r="MRC171" s="5"/>
      <c r="MRD171" s="5"/>
      <c r="MRE171" s="5"/>
      <c r="MRF171" s="5"/>
      <c r="MRG171" s="5"/>
      <c r="MRH171" s="5"/>
      <c r="MRI171" s="5"/>
      <c r="MRJ171" s="5"/>
      <c r="MRK171" s="5"/>
      <c r="MRL171" s="5"/>
      <c r="MRM171" s="5"/>
      <c r="MRN171" s="5"/>
      <c r="MRO171" s="5"/>
      <c r="MRP171" s="5"/>
      <c r="MRQ171" s="5"/>
      <c r="MRR171" s="5"/>
      <c r="MRS171" s="5"/>
      <c r="MRT171" s="5"/>
      <c r="MRU171" s="5"/>
      <c r="MRV171" s="5"/>
      <c r="MRW171" s="5"/>
      <c r="MRX171" s="5"/>
      <c r="MRY171" s="5"/>
      <c r="MRZ171" s="5"/>
      <c r="MSA171" s="5"/>
      <c r="MSB171" s="5"/>
      <c r="MSC171" s="5"/>
      <c r="MSD171" s="5"/>
      <c r="MSE171" s="5"/>
      <c r="MSF171" s="5"/>
      <c r="MSG171" s="5"/>
      <c r="MSH171" s="5"/>
      <c r="MSI171" s="5"/>
      <c r="MSJ171" s="5"/>
      <c r="MSK171" s="5"/>
      <c r="MSL171" s="5"/>
      <c r="MSM171" s="5"/>
      <c r="MSN171" s="5"/>
      <c r="MSO171" s="5"/>
      <c r="MSP171" s="5"/>
      <c r="MSQ171" s="5"/>
      <c r="MSR171" s="5"/>
      <c r="MSS171" s="5"/>
      <c r="MST171" s="5"/>
      <c r="MSU171" s="5"/>
      <c r="MSV171" s="5"/>
      <c r="MSW171" s="5"/>
      <c r="MSX171" s="5"/>
      <c r="MSY171" s="5"/>
      <c r="MSZ171" s="5"/>
      <c r="MTA171" s="5"/>
      <c r="MTB171" s="5"/>
      <c r="MTC171" s="5"/>
      <c r="MTD171" s="5"/>
      <c r="MTE171" s="5"/>
      <c r="MTF171" s="5"/>
      <c r="MTG171" s="5"/>
      <c r="MTH171" s="5"/>
      <c r="MTI171" s="5"/>
      <c r="MTJ171" s="5"/>
      <c r="MTK171" s="5"/>
      <c r="MTL171" s="5"/>
      <c r="MTM171" s="5"/>
      <c r="MTN171" s="5"/>
      <c r="MTO171" s="5"/>
      <c r="MTP171" s="5"/>
      <c r="MTQ171" s="5"/>
      <c r="MTR171" s="5"/>
      <c r="MTS171" s="5"/>
      <c r="MTT171" s="5"/>
      <c r="MTU171" s="5"/>
      <c r="MTV171" s="5"/>
      <c r="MTW171" s="5"/>
      <c r="MTX171" s="5"/>
      <c r="MTY171" s="5"/>
      <c r="MTZ171" s="5"/>
      <c r="MUA171" s="5"/>
      <c r="MUB171" s="5"/>
      <c r="MUC171" s="5"/>
      <c r="MUD171" s="5"/>
      <c r="MUE171" s="5"/>
      <c r="MUF171" s="5"/>
      <c r="MUG171" s="5"/>
      <c r="MUH171" s="5"/>
      <c r="MUI171" s="5"/>
      <c r="MUJ171" s="5"/>
      <c r="MUK171" s="5"/>
      <c r="MUL171" s="5"/>
      <c r="MUM171" s="5"/>
      <c r="MUN171" s="5"/>
      <c r="MUO171" s="5"/>
      <c r="MUP171" s="5"/>
      <c r="MUQ171" s="5"/>
      <c r="MUR171" s="5"/>
      <c r="MUS171" s="5"/>
      <c r="MUT171" s="5"/>
      <c r="MUU171" s="5"/>
      <c r="MUV171" s="5"/>
      <c r="MUW171" s="5"/>
      <c r="MUX171" s="5"/>
      <c r="MUY171" s="5"/>
      <c r="MUZ171" s="5"/>
      <c r="MVA171" s="5"/>
      <c r="MVB171" s="5"/>
      <c r="MVC171" s="5"/>
      <c r="MVD171" s="5"/>
      <c r="MVE171" s="5"/>
      <c r="MVF171" s="5"/>
      <c r="MVG171" s="5"/>
      <c r="MVH171" s="5"/>
      <c r="MVI171" s="5"/>
      <c r="MVJ171" s="5"/>
      <c r="MVK171" s="5"/>
      <c r="MVL171" s="5"/>
      <c r="MVM171" s="5"/>
      <c r="MVN171" s="5"/>
      <c r="MVO171" s="5"/>
      <c r="MVP171" s="5"/>
      <c r="MVQ171" s="5"/>
      <c r="MVR171" s="5"/>
      <c r="MVS171" s="5"/>
      <c r="MVT171" s="5"/>
      <c r="MVU171" s="5"/>
      <c r="MVV171" s="5"/>
      <c r="MVW171" s="5"/>
      <c r="MVX171" s="5"/>
      <c r="MVY171" s="5"/>
      <c r="MVZ171" s="5"/>
      <c r="MWA171" s="5"/>
      <c r="MWB171" s="5"/>
      <c r="MWC171" s="5"/>
      <c r="MWD171" s="5"/>
      <c r="MWE171" s="5"/>
      <c r="MWF171" s="5"/>
      <c r="MWG171" s="5"/>
      <c r="MWH171" s="5"/>
      <c r="MWI171" s="5"/>
      <c r="MWJ171" s="5"/>
      <c r="MWK171" s="5"/>
      <c r="MWL171" s="5"/>
      <c r="MWM171" s="5"/>
      <c r="MWN171" s="5"/>
      <c r="MWO171" s="5"/>
      <c r="MWP171" s="5"/>
      <c r="MWQ171" s="5"/>
      <c r="MWR171" s="5"/>
      <c r="MWS171" s="5"/>
      <c r="MWT171" s="5"/>
      <c r="MWU171" s="5"/>
      <c r="MWV171" s="5"/>
      <c r="MWW171" s="5"/>
      <c r="MWX171" s="5"/>
      <c r="MWY171" s="5"/>
      <c r="MWZ171" s="5"/>
      <c r="MXA171" s="5"/>
      <c r="MXB171" s="5"/>
      <c r="MXC171" s="5"/>
      <c r="MXD171" s="5"/>
      <c r="MXE171" s="5"/>
      <c r="MXF171" s="5"/>
      <c r="MXG171" s="5"/>
      <c r="MXH171" s="5"/>
      <c r="MXI171" s="5"/>
      <c r="MXJ171" s="5"/>
      <c r="MXK171" s="5"/>
      <c r="MXL171" s="5"/>
      <c r="MXM171" s="5"/>
      <c r="MXN171" s="5"/>
      <c r="MXO171" s="5"/>
      <c r="MXP171" s="5"/>
      <c r="MXQ171" s="5"/>
      <c r="MXR171" s="5"/>
      <c r="MXS171" s="5"/>
      <c r="MXT171" s="5"/>
      <c r="MXU171" s="5"/>
      <c r="MXV171" s="5"/>
      <c r="MXW171" s="5"/>
      <c r="MXX171" s="5"/>
      <c r="MXY171" s="5"/>
      <c r="MXZ171" s="5"/>
      <c r="MYA171" s="5"/>
      <c r="MYB171" s="5"/>
      <c r="MYC171" s="5"/>
      <c r="MYD171" s="5"/>
      <c r="MYE171" s="5"/>
      <c r="MYF171" s="5"/>
      <c r="MYG171" s="5"/>
      <c r="MYH171" s="5"/>
      <c r="MYI171" s="5"/>
      <c r="MYJ171" s="5"/>
      <c r="MYK171" s="5"/>
      <c r="MYL171" s="5"/>
      <c r="MYM171" s="5"/>
      <c r="MYN171" s="5"/>
      <c r="MYO171" s="5"/>
      <c r="MYP171" s="5"/>
      <c r="MYQ171" s="5"/>
      <c r="MYR171" s="5"/>
      <c r="MYS171" s="5"/>
      <c r="MYT171" s="5"/>
      <c r="MYU171" s="5"/>
      <c r="MYV171" s="5"/>
      <c r="MYW171" s="5"/>
      <c r="MYX171" s="5"/>
      <c r="MYY171" s="5"/>
      <c r="MYZ171" s="5"/>
      <c r="MZA171" s="5"/>
      <c r="MZB171" s="5"/>
      <c r="MZC171" s="5"/>
      <c r="MZD171" s="5"/>
      <c r="MZE171" s="5"/>
      <c r="MZF171" s="5"/>
      <c r="MZG171" s="5"/>
      <c r="MZH171" s="5"/>
      <c r="MZI171" s="5"/>
      <c r="MZJ171" s="5"/>
      <c r="MZK171" s="5"/>
      <c r="MZL171" s="5"/>
      <c r="MZM171" s="5"/>
      <c r="MZN171" s="5"/>
      <c r="MZO171" s="5"/>
      <c r="MZP171" s="5"/>
      <c r="MZQ171" s="5"/>
      <c r="MZR171" s="5"/>
      <c r="MZS171" s="5"/>
      <c r="MZT171" s="5"/>
      <c r="MZU171" s="5"/>
      <c r="MZV171" s="5"/>
      <c r="MZW171" s="5"/>
      <c r="MZX171" s="5"/>
      <c r="MZY171" s="5"/>
      <c r="MZZ171" s="5"/>
      <c r="NAA171" s="5"/>
      <c r="NAB171" s="5"/>
      <c r="NAC171" s="5"/>
      <c r="NAD171" s="5"/>
      <c r="NAE171" s="5"/>
      <c r="NAF171" s="5"/>
      <c r="NAG171" s="5"/>
      <c r="NAH171" s="5"/>
      <c r="NAI171" s="5"/>
      <c r="NAJ171" s="5"/>
      <c r="NAK171" s="5"/>
      <c r="NAL171" s="5"/>
      <c r="NAM171" s="5"/>
      <c r="NAN171" s="5"/>
      <c r="NAO171" s="5"/>
      <c r="NAP171" s="5"/>
      <c r="NAQ171" s="5"/>
      <c r="NAR171" s="5"/>
      <c r="NAS171" s="5"/>
      <c r="NAT171" s="5"/>
      <c r="NAU171" s="5"/>
      <c r="NAV171" s="5"/>
      <c r="NAW171" s="5"/>
      <c r="NAX171" s="5"/>
      <c r="NAY171" s="5"/>
      <c r="NAZ171" s="5"/>
      <c r="NBA171" s="5"/>
      <c r="NBB171" s="5"/>
      <c r="NBC171" s="5"/>
      <c r="NBD171" s="5"/>
      <c r="NBE171" s="5"/>
      <c r="NBF171" s="5"/>
      <c r="NBG171" s="5"/>
      <c r="NBH171" s="5"/>
      <c r="NBI171" s="5"/>
      <c r="NBJ171" s="5"/>
      <c r="NBK171" s="5"/>
      <c r="NBL171" s="5"/>
      <c r="NBM171" s="5"/>
      <c r="NBN171" s="5"/>
      <c r="NBO171" s="5"/>
      <c r="NBP171" s="5"/>
      <c r="NBQ171" s="5"/>
      <c r="NBR171" s="5"/>
      <c r="NBS171" s="5"/>
      <c r="NBT171" s="5"/>
      <c r="NBU171" s="5"/>
      <c r="NBV171" s="5"/>
      <c r="NBW171" s="5"/>
      <c r="NBX171" s="5"/>
      <c r="NBY171" s="5"/>
      <c r="NBZ171" s="5"/>
      <c r="NCA171" s="5"/>
      <c r="NCB171" s="5"/>
      <c r="NCC171" s="5"/>
      <c r="NCD171" s="5"/>
      <c r="NCE171" s="5"/>
      <c r="NCF171" s="5"/>
      <c r="NCG171" s="5"/>
      <c r="NCH171" s="5"/>
      <c r="NCI171" s="5"/>
      <c r="NCJ171" s="5"/>
      <c r="NCK171" s="5"/>
      <c r="NCL171" s="5"/>
      <c r="NCM171" s="5"/>
      <c r="NCN171" s="5"/>
      <c r="NCO171" s="5"/>
      <c r="NCP171" s="5"/>
      <c r="NCQ171" s="5"/>
      <c r="NCR171" s="5"/>
      <c r="NCS171" s="5"/>
      <c r="NCT171" s="5"/>
      <c r="NCU171" s="5"/>
      <c r="NCV171" s="5"/>
      <c r="NCW171" s="5"/>
      <c r="NCX171" s="5"/>
      <c r="NCY171" s="5"/>
      <c r="NCZ171" s="5"/>
      <c r="NDA171" s="5"/>
      <c r="NDB171" s="5"/>
      <c r="NDC171" s="5"/>
      <c r="NDD171" s="5"/>
      <c r="NDE171" s="5"/>
      <c r="NDF171" s="5"/>
      <c r="NDG171" s="5"/>
      <c r="NDH171" s="5"/>
      <c r="NDI171" s="5"/>
      <c r="NDJ171" s="5"/>
      <c r="NDK171" s="5"/>
      <c r="NDL171" s="5"/>
      <c r="NDM171" s="5"/>
      <c r="NDN171" s="5"/>
      <c r="NDO171" s="5"/>
      <c r="NDP171" s="5"/>
      <c r="NDQ171" s="5"/>
      <c r="NDR171" s="5"/>
      <c r="NDS171" s="5"/>
      <c r="NDT171" s="5"/>
      <c r="NDU171" s="5"/>
      <c r="NDV171" s="5"/>
      <c r="NDW171" s="5"/>
      <c r="NDX171" s="5"/>
      <c r="NDY171" s="5"/>
      <c r="NDZ171" s="5"/>
      <c r="NEA171" s="5"/>
      <c r="NEB171" s="5"/>
      <c r="NEC171" s="5"/>
      <c r="NED171" s="5"/>
      <c r="NEE171" s="5"/>
      <c r="NEF171" s="5"/>
      <c r="NEG171" s="5"/>
      <c r="NEH171" s="5"/>
      <c r="NEI171" s="5"/>
      <c r="NEJ171" s="5"/>
      <c r="NEK171" s="5"/>
      <c r="NEL171" s="5"/>
      <c r="NEM171" s="5"/>
      <c r="NEN171" s="5"/>
      <c r="NEO171" s="5"/>
      <c r="NEP171" s="5"/>
      <c r="NEQ171" s="5"/>
      <c r="NER171" s="5"/>
      <c r="NES171" s="5"/>
      <c r="NET171" s="5"/>
      <c r="NEU171" s="5"/>
      <c r="NEV171" s="5"/>
      <c r="NEW171" s="5"/>
      <c r="NEX171" s="5"/>
      <c r="NEY171" s="5"/>
      <c r="NEZ171" s="5"/>
      <c r="NFA171" s="5"/>
      <c r="NFB171" s="5"/>
      <c r="NFC171" s="5"/>
      <c r="NFD171" s="5"/>
      <c r="NFE171" s="5"/>
      <c r="NFF171" s="5"/>
      <c r="NFG171" s="5"/>
      <c r="NFH171" s="5"/>
      <c r="NFI171" s="5"/>
      <c r="NFJ171" s="5"/>
      <c r="NFK171" s="5"/>
      <c r="NFL171" s="5"/>
      <c r="NFM171" s="5"/>
      <c r="NFN171" s="5"/>
      <c r="NFO171" s="5"/>
      <c r="NFP171" s="5"/>
      <c r="NFQ171" s="5"/>
      <c r="NFR171" s="5"/>
      <c r="NFS171" s="5"/>
      <c r="NFT171" s="5"/>
      <c r="NFU171" s="5"/>
      <c r="NFV171" s="5"/>
      <c r="NFW171" s="5"/>
      <c r="NFX171" s="5"/>
      <c r="NFY171" s="5"/>
      <c r="NFZ171" s="5"/>
      <c r="NGA171" s="5"/>
      <c r="NGB171" s="5"/>
      <c r="NGC171" s="5"/>
      <c r="NGD171" s="5"/>
      <c r="NGE171" s="5"/>
      <c r="NGF171" s="5"/>
      <c r="NGG171" s="5"/>
      <c r="NGH171" s="5"/>
      <c r="NGI171" s="5"/>
      <c r="NGJ171" s="5"/>
      <c r="NGK171" s="5"/>
      <c r="NGL171" s="5"/>
      <c r="NGM171" s="5"/>
      <c r="NGN171" s="5"/>
      <c r="NGO171" s="5"/>
      <c r="NGP171" s="5"/>
      <c r="NGQ171" s="5"/>
      <c r="NGR171" s="5"/>
      <c r="NGS171" s="5"/>
      <c r="NGT171" s="5"/>
      <c r="NGU171" s="5"/>
      <c r="NGV171" s="5"/>
      <c r="NGW171" s="5"/>
      <c r="NGX171" s="5"/>
      <c r="NGY171" s="5"/>
      <c r="NGZ171" s="5"/>
      <c r="NHA171" s="5"/>
      <c r="NHB171" s="5"/>
      <c r="NHC171" s="5"/>
      <c r="NHD171" s="5"/>
      <c r="NHE171" s="5"/>
      <c r="NHF171" s="5"/>
      <c r="NHG171" s="5"/>
      <c r="NHH171" s="5"/>
      <c r="NHI171" s="5"/>
      <c r="NHJ171" s="5"/>
      <c r="NHK171" s="5"/>
      <c r="NHL171" s="5"/>
      <c r="NHM171" s="5"/>
      <c r="NHN171" s="5"/>
      <c r="NHO171" s="5"/>
      <c r="NHP171" s="5"/>
      <c r="NHQ171" s="5"/>
      <c r="NHR171" s="5"/>
      <c r="NHS171" s="5"/>
      <c r="NHT171" s="5"/>
      <c r="NHU171" s="5"/>
      <c r="NHV171" s="5"/>
      <c r="NHW171" s="5"/>
      <c r="NHX171" s="5"/>
      <c r="NHY171" s="5"/>
      <c r="NHZ171" s="5"/>
      <c r="NIA171" s="5"/>
      <c r="NIB171" s="5"/>
      <c r="NIC171" s="5"/>
      <c r="NID171" s="5"/>
      <c r="NIE171" s="5"/>
      <c r="NIF171" s="5"/>
      <c r="NIG171" s="5"/>
      <c r="NIH171" s="5"/>
      <c r="NII171" s="5"/>
      <c r="NIJ171" s="5"/>
      <c r="NIK171" s="5"/>
      <c r="NIL171" s="5"/>
      <c r="NIM171" s="5"/>
      <c r="NIN171" s="5"/>
      <c r="NIO171" s="5"/>
      <c r="NIP171" s="5"/>
      <c r="NIQ171" s="5"/>
      <c r="NIR171" s="5"/>
      <c r="NIS171" s="5"/>
      <c r="NIT171" s="5"/>
      <c r="NIU171" s="5"/>
      <c r="NIV171" s="5"/>
      <c r="NIW171" s="5"/>
      <c r="NIX171" s="5"/>
      <c r="NIY171" s="5"/>
      <c r="NIZ171" s="5"/>
      <c r="NJA171" s="5"/>
      <c r="NJB171" s="5"/>
      <c r="NJC171" s="5"/>
      <c r="NJD171" s="5"/>
      <c r="NJE171" s="5"/>
      <c r="NJF171" s="5"/>
      <c r="NJG171" s="5"/>
      <c r="NJH171" s="5"/>
      <c r="NJI171" s="5"/>
      <c r="NJJ171" s="5"/>
      <c r="NJK171" s="5"/>
      <c r="NJL171" s="5"/>
      <c r="NJM171" s="5"/>
      <c r="NJN171" s="5"/>
      <c r="NJO171" s="5"/>
      <c r="NJP171" s="5"/>
      <c r="NJQ171" s="5"/>
      <c r="NJR171" s="5"/>
      <c r="NJS171" s="5"/>
      <c r="NJT171" s="5"/>
      <c r="NJU171" s="5"/>
      <c r="NJV171" s="5"/>
      <c r="NJW171" s="5"/>
      <c r="NJX171" s="5"/>
      <c r="NJY171" s="5"/>
      <c r="NJZ171" s="5"/>
      <c r="NKA171" s="5"/>
      <c r="NKB171" s="5"/>
      <c r="NKC171" s="5"/>
      <c r="NKD171" s="5"/>
      <c r="NKE171" s="5"/>
      <c r="NKF171" s="5"/>
      <c r="NKG171" s="5"/>
      <c r="NKH171" s="5"/>
      <c r="NKI171" s="5"/>
      <c r="NKJ171" s="5"/>
      <c r="NKK171" s="5"/>
      <c r="NKL171" s="5"/>
      <c r="NKM171" s="5"/>
      <c r="NKN171" s="5"/>
      <c r="NKO171" s="5"/>
      <c r="NKP171" s="5"/>
      <c r="NKQ171" s="5"/>
      <c r="NKR171" s="5"/>
      <c r="NKS171" s="5"/>
      <c r="NKT171" s="5"/>
      <c r="NKU171" s="5"/>
      <c r="NKV171" s="5"/>
      <c r="NKW171" s="5"/>
      <c r="NKX171" s="5"/>
      <c r="NKY171" s="5"/>
      <c r="NKZ171" s="5"/>
      <c r="NLA171" s="5"/>
      <c r="NLB171" s="5"/>
      <c r="NLC171" s="5"/>
      <c r="NLD171" s="5"/>
      <c r="NLE171" s="5"/>
      <c r="NLF171" s="5"/>
      <c r="NLG171" s="5"/>
      <c r="NLH171" s="5"/>
      <c r="NLI171" s="5"/>
      <c r="NLJ171" s="5"/>
      <c r="NLK171" s="5"/>
      <c r="NLL171" s="5"/>
      <c r="NLM171" s="5"/>
      <c r="NLN171" s="5"/>
      <c r="NLO171" s="5"/>
      <c r="NLP171" s="5"/>
      <c r="NLQ171" s="5"/>
      <c r="NLR171" s="5"/>
      <c r="NLS171" s="5"/>
      <c r="NLT171" s="5"/>
      <c r="NLU171" s="5"/>
      <c r="NLV171" s="5"/>
      <c r="NLW171" s="5"/>
      <c r="NLX171" s="5"/>
      <c r="NLY171" s="5"/>
      <c r="NLZ171" s="5"/>
      <c r="NMA171" s="5"/>
      <c r="NMB171" s="5"/>
      <c r="NMC171" s="5"/>
      <c r="NMD171" s="5"/>
      <c r="NME171" s="5"/>
      <c r="NMF171" s="5"/>
      <c r="NMG171" s="5"/>
      <c r="NMH171" s="5"/>
      <c r="NMI171" s="5"/>
      <c r="NMJ171" s="5"/>
      <c r="NMK171" s="5"/>
      <c r="NML171" s="5"/>
      <c r="NMM171" s="5"/>
      <c r="NMN171" s="5"/>
      <c r="NMO171" s="5"/>
      <c r="NMP171" s="5"/>
      <c r="NMQ171" s="5"/>
      <c r="NMR171" s="5"/>
      <c r="NMS171" s="5"/>
      <c r="NMT171" s="5"/>
      <c r="NMU171" s="5"/>
      <c r="NMV171" s="5"/>
      <c r="NMW171" s="5"/>
      <c r="NMX171" s="5"/>
      <c r="NMY171" s="5"/>
      <c r="NMZ171" s="5"/>
      <c r="NNA171" s="5"/>
      <c r="NNB171" s="5"/>
      <c r="NNC171" s="5"/>
      <c r="NND171" s="5"/>
      <c r="NNE171" s="5"/>
      <c r="NNF171" s="5"/>
      <c r="NNG171" s="5"/>
      <c r="NNH171" s="5"/>
      <c r="NNI171" s="5"/>
      <c r="NNJ171" s="5"/>
      <c r="NNK171" s="5"/>
      <c r="NNL171" s="5"/>
      <c r="NNM171" s="5"/>
      <c r="NNN171" s="5"/>
      <c r="NNO171" s="5"/>
      <c r="NNP171" s="5"/>
      <c r="NNQ171" s="5"/>
      <c r="NNR171" s="5"/>
      <c r="NNS171" s="5"/>
      <c r="NNT171" s="5"/>
      <c r="NNU171" s="5"/>
      <c r="NNV171" s="5"/>
      <c r="NNW171" s="5"/>
      <c r="NNX171" s="5"/>
      <c r="NNY171" s="5"/>
      <c r="NNZ171" s="5"/>
      <c r="NOA171" s="5"/>
      <c r="NOB171" s="5"/>
      <c r="NOC171" s="5"/>
      <c r="NOD171" s="5"/>
      <c r="NOE171" s="5"/>
      <c r="NOF171" s="5"/>
      <c r="NOG171" s="5"/>
      <c r="NOH171" s="5"/>
      <c r="NOI171" s="5"/>
      <c r="NOJ171" s="5"/>
      <c r="NOK171" s="5"/>
      <c r="NOL171" s="5"/>
      <c r="NOM171" s="5"/>
      <c r="NON171" s="5"/>
      <c r="NOO171" s="5"/>
      <c r="NOP171" s="5"/>
      <c r="NOQ171" s="5"/>
      <c r="NOR171" s="5"/>
      <c r="NOS171" s="5"/>
      <c r="NOT171" s="5"/>
      <c r="NOU171" s="5"/>
      <c r="NOV171" s="5"/>
      <c r="NOW171" s="5"/>
      <c r="NOX171" s="5"/>
      <c r="NOY171" s="5"/>
      <c r="NOZ171" s="5"/>
      <c r="NPA171" s="5"/>
      <c r="NPB171" s="5"/>
      <c r="NPC171" s="5"/>
      <c r="NPD171" s="5"/>
      <c r="NPE171" s="5"/>
      <c r="NPF171" s="5"/>
      <c r="NPG171" s="5"/>
      <c r="NPH171" s="5"/>
      <c r="NPI171" s="5"/>
      <c r="NPJ171" s="5"/>
      <c r="NPK171" s="5"/>
      <c r="NPL171" s="5"/>
      <c r="NPM171" s="5"/>
      <c r="NPN171" s="5"/>
      <c r="NPO171" s="5"/>
      <c r="NPP171" s="5"/>
      <c r="NPQ171" s="5"/>
      <c r="NPR171" s="5"/>
      <c r="NPS171" s="5"/>
      <c r="NPT171" s="5"/>
      <c r="NPU171" s="5"/>
      <c r="NPV171" s="5"/>
      <c r="NPW171" s="5"/>
      <c r="NPX171" s="5"/>
      <c r="NPY171" s="5"/>
      <c r="NPZ171" s="5"/>
      <c r="NQA171" s="5"/>
      <c r="NQB171" s="5"/>
      <c r="NQC171" s="5"/>
      <c r="NQD171" s="5"/>
      <c r="NQE171" s="5"/>
      <c r="NQF171" s="5"/>
      <c r="NQG171" s="5"/>
      <c r="NQH171" s="5"/>
      <c r="NQI171" s="5"/>
      <c r="NQJ171" s="5"/>
      <c r="NQK171" s="5"/>
      <c r="NQL171" s="5"/>
      <c r="NQM171" s="5"/>
      <c r="NQN171" s="5"/>
      <c r="NQO171" s="5"/>
      <c r="NQP171" s="5"/>
      <c r="NQQ171" s="5"/>
      <c r="NQR171" s="5"/>
      <c r="NQS171" s="5"/>
      <c r="NQT171" s="5"/>
      <c r="NQU171" s="5"/>
      <c r="NQV171" s="5"/>
      <c r="NQW171" s="5"/>
      <c r="NQX171" s="5"/>
      <c r="NQY171" s="5"/>
      <c r="NQZ171" s="5"/>
      <c r="NRA171" s="5"/>
      <c r="NRB171" s="5"/>
      <c r="NRC171" s="5"/>
      <c r="NRD171" s="5"/>
      <c r="NRE171" s="5"/>
      <c r="NRF171" s="5"/>
      <c r="NRG171" s="5"/>
      <c r="NRH171" s="5"/>
      <c r="NRI171" s="5"/>
      <c r="NRJ171" s="5"/>
      <c r="NRK171" s="5"/>
      <c r="NRL171" s="5"/>
      <c r="NRM171" s="5"/>
      <c r="NRN171" s="5"/>
      <c r="NRO171" s="5"/>
      <c r="NRP171" s="5"/>
      <c r="NRQ171" s="5"/>
      <c r="NRR171" s="5"/>
      <c r="NRS171" s="5"/>
      <c r="NRT171" s="5"/>
      <c r="NRU171" s="5"/>
      <c r="NRV171" s="5"/>
      <c r="NRW171" s="5"/>
      <c r="NRX171" s="5"/>
      <c r="NRY171" s="5"/>
      <c r="NRZ171" s="5"/>
      <c r="NSA171" s="5"/>
      <c r="NSB171" s="5"/>
      <c r="NSC171" s="5"/>
      <c r="NSD171" s="5"/>
      <c r="NSE171" s="5"/>
      <c r="NSF171" s="5"/>
      <c r="NSG171" s="5"/>
      <c r="NSH171" s="5"/>
      <c r="NSI171" s="5"/>
      <c r="NSJ171" s="5"/>
      <c r="NSK171" s="5"/>
      <c r="NSL171" s="5"/>
      <c r="NSM171" s="5"/>
      <c r="NSN171" s="5"/>
      <c r="NSO171" s="5"/>
      <c r="NSP171" s="5"/>
      <c r="NSQ171" s="5"/>
      <c r="NSR171" s="5"/>
      <c r="NSS171" s="5"/>
      <c r="NST171" s="5"/>
      <c r="NSU171" s="5"/>
      <c r="NSV171" s="5"/>
      <c r="NSW171" s="5"/>
      <c r="NSX171" s="5"/>
      <c r="NSY171" s="5"/>
      <c r="NSZ171" s="5"/>
      <c r="NTA171" s="5"/>
      <c r="NTB171" s="5"/>
      <c r="NTC171" s="5"/>
      <c r="NTD171" s="5"/>
      <c r="NTE171" s="5"/>
      <c r="NTF171" s="5"/>
      <c r="NTG171" s="5"/>
      <c r="NTH171" s="5"/>
      <c r="NTI171" s="5"/>
      <c r="NTJ171" s="5"/>
      <c r="NTK171" s="5"/>
      <c r="NTL171" s="5"/>
      <c r="NTM171" s="5"/>
      <c r="NTN171" s="5"/>
      <c r="NTO171" s="5"/>
      <c r="NTP171" s="5"/>
      <c r="NTQ171" s="5"/>
      <c r="NTR171" s="5"/>
      <c r="NTS171" s="5"/>
      <c r="NTT171" s="5"/>
      <c r="NTU171" s="5"/>
      <c r="NTV171" s="5"/>
      <c r="NTW171" s="5"/>
      <c r="NTX171" s="5"/>
      <c r="NTY171" s="5"/>
      <c r="NTZ171" s="5"/>
      <c r="NUA171" s="5"/>
      <c r="NUB171" s="5"/>
      <c r="NUC171" s="5"/>
      <c r="NUD171" s="5"/>
      <c r="NUE171" s="5"/>
      <c r="NUF171" s="5"/>
      <c r="NUG171" s="5"/>
      <c r="NUH171" s="5"/>
      <c r="NUI171" s="5"/>
      <c r="NUJ171" s="5"/>
      <c r="NUK171" s="5"/>
      <c r="NUL171" s="5"/>
      <c r="NUM171" s="5"/>
      <c r="NUN171" s="5"/>
      <c r="NUO171" s="5"/>
      <c r="NUP171" s="5"/>
      <c r="NUQ171" s="5"/>
      <c r="NUR171" s="5"/>
      <c r="NUS171" s="5"/>
      <c r="NUT171" s="5"/>
      <c r="NUU171" s="5"/>
      <c r="NUV171" s="5"/>
      <c r="NUW171" s="5"/>
      <c r="NUX171" s="5"/>
      <c r="NUY171" s="5"/>
      <c r="NUZ171" s="5"/>
      <c r="NVA171" s="5"/>
      <c r="NVB171" s="5"/>
      <c r="NVC171" s="5"/>
      <c r="NVD171" s="5"/>
      <c r="NVE171" s="5"/>
      <c r="NVF171" s="5"/>
      <c r="NVG171" s="5"/>
      <c r="NVH171" s="5"/>
      <c r="NVI171" s="5"/>
      <c r="NVJ171" s="5"/>
      <c r="NVK171" s="5"/>
      <c r="NVL171" s="5"/>
      <c r="NVM171" s="5"/>
      <c r="NVN171" s="5"/>
      <c r="NVO171" s="5"/>
      <c r="NVP171" s="5"/>
      <c r="NVQ171" s="5"/>
      <c r="NVR171" s="5"/>
      <c r="NVS171" s="5"/>
      <c r="NVT171" s="5"/>
      <c r="NVU171" s="5"/>
      <c r="NVV171" s="5"/>
      <c r="NVW171" s="5"/>
      <c r="NVX171" s="5"/>
      <c r="NVY171" s="5"/>
      <c r="NVZ171" s="5"/>
      <c r="NWA171" s="5"/>
      <c r="NWB171" s="5"/>
      <c r="NWC171" s="5"/>
      <c r="NWD171" s="5"/>
      <c r="NWE171" s="5"/>
      <c r="NWF171" s="5"/>
      <c r="NWG171" s="5"/>
      <c r="NWH171" s="5"/>
      <c r="NWI171" s="5"/>
      <c r="NWJ171" s="5"/>
      <c r="NWK171" s="5"/>
      <c r="NWL171" s="5"/>
      <c r="NWM171" s="5"/>
      <c r="NWN171" s="5"/>
      <c r="NWO171" s="5"/>
      <c r="NWP171" s="5"/>
      <c r="NWQ171" s="5"/>
      <c r="NWR171" s="5"/>
      <c r="NWS171" s="5"/>
      <c r="NWT171" s="5"/>
      <c r="NWU171" s="5"/>
      <c r="NWV171" s="5"/>
      <c r="NWW171" s="5"/>
      <c r="NWX171" s="5"/>
      <c r="NWY171" s="5"/>
      <c r="NWZ171" s="5"/>
      <c r="NXA171" s="5"/>
      <c r="NXB171" s="5"/>
      <c r="NXC171" s="5"/>
      <c r="NXD171" s="5"/>
      <c r="NXE171" s="5"/>
      <c r="NXF171" s="5"/>
      <c r="NXG171" s="5"/>
      <c r="NXH171" s="5"/>
      <c r="NXI171" s="5"/>
      <c r="NXJ171" s="5"/>
      <c r="NXK171" s="5"/>
      <c r="NXL171" s="5"/>
      <c r="NXM171" s="5"/>
      <c r="NXN171" s="5"/>
      <c r="NXO171" s="5"/>
      <c r="NXP171" s="5"/>
      <c r="NXQ171" s="5"/>
      <c r="NXR171" s="5"/>
      <c r="NXS171" s="5"/>
      <c r="NXT171" s="5"/>
      <c r="NXU171" s="5"/>
      <c r="NXV171" s="5"/>
      <c r="NXW171" s="5"/>
      <c r="NXX171" s="5"/>
      <c r="NXY171" s="5"/>
      <c r="NXZ171" s="5"/>
      <c r="NYA171" s="5"/>
      <c r="NYB171" s="5"/>
      <c r="NYC171" s="5"/>
      <c r="NYD171" s="5"/>
      <c r="NYE171" s="5"/>
      <c r="NYF171" s="5"/>
      <c r="NYG171" s="5"/>
      <c r="NYH171" s="5"/>
      <c r="NYI171" s="5"/>
      <c r="NYJ171" s="5"/>
      <c r="NYK171" s="5"/>
      <c r="NYL171" s="5"/>
      <c r="NYM171" s="5"/>
      <c r="NYN171" s="5"/>
      <c r="NYO171" s="5"/>
      <c r="NYP171" s="5"/>
      <c r="NYQ171" s="5"/>
      <c r="NYR171" s="5"/>
      <c r="NYS171" s="5"/>
      <c r="NYT171" s="5"/>
      <c r="NYU171" s="5"/>
      <c r="NYV171" s="5"/>
      <c r="NYW171" s="5"/>
      <c r="NYX171" s="5"/>
      <c r="NYY171" s="5"/>
      <c r="NYZ171" s="5"/>
      <c r="NZA171" s="5"/>
      <c r="NZB171" s="5"/>
      <c r="NZC171" s="5"/>
      <c r="NZD171" s="5"/>
      <c r="NZE171" s="5"/>
      <c r="NZF171" s="5"/>
      <c r="NZG171" s="5"/>
      <c r="NZH171" s="5"/>
      <c r="NZI171" s="5"/>
      <c r="NZJ171" s="5"/>
      <c r="NZK171" s="5"/>
      <c r="NZL171" s="5"/>
      <c r="NZM171" s="5"/>
      <c r="NZN171" s="5"/>
      <c r="NZO171" s="5"/>
      <c r="NZP171" s="5"/>
      <c r="NZQ171" s="5"/>
      <c r="NZR171" s="5"/>
      <c r="NZS171" s="5"/>
      <c r="NZT171" s="5"/>
      <c r="NZU171" s="5"/>
      <c r="NZV171" s="5"/>
      <c r="NZW171" s="5"/>
      <c r="NZX171" s="5"/>
      <c r="NZY171" s="5"/>
      <c r="NZZ171" s="5"/>
      <c r="OAA171" s="5"/>
      <c r="OAB171" s="5"/>
      <c r="OAC171" s="5"/>
      <c r="OAD171" s="5"/>
      <c r="OAE171" s="5"/>
      <c r="OAF171" s="5"/>
      <c r="OAG171" s="5"/>
      <c r="OAH171" s="5"/>
      <c r="OAI171" s="5"/>
      <c r="OAJ171" s="5"/>
      <c r="OAK171" s="5"/>
      <c r="OAL171" s="5"/>
      <c r="OAM171" s="5"/>
      <c r="OAN171" s="5"/>
      <c r="OAO171" s="5"/>
      <c r="OAP171" s="5"/>
      <c r="OAQ171" s="5"/>
      <c r="OAR171" s="5"/>
      <c r="OAS171" s="5"/>
      <c r="OAT171" s="5"/>
      <c r="OAU171" s="5"/>
      <c r="OAV171" s="5"/>
      <c r="OAW171" s="5"/>
      <c r="OAX171" s="5"/>
      <c r="OAY171" s="5"/>
      <c r="OAZ171" s="5"/>
      <c r="OBA171" s="5"/>
      <c r="OBB171" s="5"/>
      <c r="OBC171" s="5"/>
      <c r="OBD171" s="5"/>
      <c r="OBE171" s="5"/>
      <c r="OBF171" s="5"/>
      <c r="OBG171" s="5"/>
      <c r="OBH171" s="5"/>
      <c r="OBI171" s="5"/>
      <c r="OBJ171" s="5"/>
      <c r="OBK171" s="5"/>
      <c r="OBL171" s="5"/>
      <c r="OBM171" s="5"/>
      <c r="OBN171" s="5"/>
      <c r="OBO171" s="5"/>
      <c r="OBP171" s="5"/>
      <c r="OBQ171" s="5"/>
      <c r="OBR171" s="5"/>
      <c r="OBS171" s="5"/>
      <c r="OBT171" s="5"/>
      <c r="OBU171" s="5"/>
      <c r="OBV171" s="5"/>
      <c r="OBW171" s="5"/>
      <c r="OBX171" s="5"/>
      <c r="OBY171" s="5"/>
      <c r="OBZ171" s="5"/>
      <c r="OCA171" s="5"/>
      <c r="OCB171" s="5"/>
      <c r="OCC171" s="5"/>
      <c r="OCD171" s="5"/>
      <c r="OCE171" s="5"/>
      <c r="OCF171" s="5"/>
      <c r="OCG171" s="5"/>
      <c r="OCH171" s="5"/>
      <c r="OCI171" s="5"/>
      <c r="OCJ171" s="5"/>
      <c r="OCK171" s="5"/>
      <c r="OCL171" s="5"/>
      <c r="OCM171" s="5"/>
      <c r="OCN171" s="5"/>
      <c r="OCO171" s="5"/>
      <c r="OCP171" s="5"/>
      <c r="OCQ171" s="5"/>
      <c r="OCR171" s="5"/>
      <c r="OCS171" s="5"/>
      <c r="OCT171" s="5"/>
      <c r="OCU171" s="5"/>
      <c r="OCV171" s="5"/>
      <c r="OCW171" s="5"/>
      <c r="OCX171" s="5"/>
      <c r="OCY171" s="5"/>
      <c r="OCZ171" s="5"/>
      <c r="ODA171" s="5"/>
      <c r="ODB171" s="5"/>
      <c r="ODC171" s="5"/>
      <c r="ODD171" s="5"/>
      <c r="ODE171" s="5"/>
      <c r="ODF171" s="5"/>
      <c r="ODG171" s="5"/>
      <c r="ODH171" s="5"/>
      <c r="ODI171" s="5"/>
      <c r="ODJ171" s="5"/>
      <c r="ODK171" s="5"/>
      <c r="ODL171" s="5"/>
      <c r="ODM171" s="5"/>
      <c r="ODN171" s="5"/>
      <c r="ODO171" s="5"/>
      <c r="ODP171" s="5"/>
      <c r="ODQ171" s="5"/>
      <c r="ODR171" s="5"/>
      <c r="ODS171" s="5"/>
      <c r="ODT171" s="5"/>
      <c r="ODU171" s="5"/>
      <c r="ODV171" s="5"/>
      <c r="ODW171" s="5"/>
      <c r="ODX171" s="5"/>
      <c r="ODY171" s="5"/>
      <c r="ODZ171" s="5"/>
      <c r="OEA171" s="5"/>
      <c r="OEB171" s="5"/>
      <c r="OEC171" s="5"/>
      <c r="OED171" s="5"/>
      <c r="OEE171" s="5"/>
      <c r="OEF171" s="5"/>
      <c r="OEG171" s="5"/>
      <c r="OEH171" s="5"/>
      <c r="OEI171" s="5"/>
      <c r="OEJ171" s="5"/>
      <c r="OEK171" s="5"/>
      <c r="OEL171" s="5"/>
      <c r="OEM171" s="5"/>
      <c r="OEN171" s="5"/>
      <c r="OEO171" s="5"/>
      <c r="OEP171" s="5"/>
      <c r="OEQ171" s="5"/>
      <c r="OER171" s="5"/>
      <c r="OES171" s="5"/>
      <c r="OET171" s="5"/>
      <c r="OEU171" s="5"/>
      <c r="OEV171" s="5"/>
      <c r="OEW171" s="5"/>
      <c r="OEX171" s="5"/>
      <c r="OEY171" s="5"/>
      <c r="OEZ171" s="5"/>
      <c r="OFA171" s="5"/>
      <c r="OFB171" s="5"/>
      <c r="OFC171" s="5"/>
      <c r="OFD171" s="5"/>
      <c r="OFE171" s="5"/>
      <c r="OFF171" s="5"/>
      <c r="OFG171" s="5"/>
      <c r="OFH171" s="5"/>
      <c r="OFI171" s="5"/>
      <c r="OFJ171" s="5"/>
      <c r="OFK171" s="5"/>
      <c r="OFL171" s="5"/>
      <c r="OFM171" s="5"/>
      <c r="OFN171" s="5"/>
      <c r="OFO171" s="5"/>
      <c r="OFP171" s="5"/>
      <c r="OFQ171" s="5"/>
      <c r="OFR171" s="5"/>
      <c r="OFS171" s="5"/>
      <c r="OFT171" s="5"/>
      <c r="OFU171" s="5"/>
      <c r="OFV171" s="5"/>
      <c r="OFW171" s="5"/>
      <c r="OFX171" s="5"/>
      <c r="OFY171" s="5"/>
      <c r="OFZ171" s="5"/>
      <c r="OGA171" s="5"/>
      <c r="OGB171" s="5"/>
      <c r="OGC171" s="5"/>
      <c r="OGD171" s="5"/>
      <c r="OGE171" s="5"/>
      <c r="OGF171" s="5"/>
      <c r="OGG171" s="5"/>
      <c r="OGH171" s="5"/>
      <c r="OGI171" s="5"/>
      <c r="OGJ171" s="5"/>
      <c r="OGK171" s="5"/>
      <c r="OGL171" s="5"/>
      <c r="OGM171" s="5"/>
      <c r="OGN171" s="5"/>
      <c r="OGO171" s="5"/>
      <c r="OGP171" s="5"/>
      <c r="OGQ171" s="5"/>
      <c r="OGR171" s="5"/>
      <c r="OGS171" s="5"/>
      <c r="OGT171" s="5"/>
      <c r="OGU171" s="5"/>
      <c r="OGV171" s="5"/>
      <c r="OGW171" s="5"/>
      <c r="OGX171" s="5"/>
      <c r="OGY171" s="5"/>
      <c r="OGZ171" s="5"/>
      <c r="OHA171" s="5"/>
      <c r="OHB171" s="5"/>
      <c r="OHC171" s="5"/>
      <c r="OHD171" s="5"/>
      <c r="OHE171" s="5"/>
      <c r="OHF171" s="5"/>
      <c r="OHG171" s="5"/>
      <c r="OHH171" s="5"/>
      <c r="OHI171" s="5"/>
      <c r="OHJ171" s="5"/>
      <c r="OHK171" s="5"/>
      <c r="OHL171" s="5"/>
      <c r="OHM171" s="5"/>
      <c r="OHN171" s="5"/>
      <c r="OHO171" s="5"/>
      <c r="OHP171" s="5"/>
      <c r="OHQ171" s="5"/>
      <c r="OHR171" s="5"/>
      <c r="OHS171" s="5"/>
      <c r="OHT171" s="5"/>
      <c r="OHU171" s="5"/>
      <c r="OHV171" s="5"/>
      <c r="OHW171" s="5"/>
      <c r="OHX171" s="5"/>
      <c r="OHY171" s="5"/>
      <c r="OHZ171" s="5"/>
      <c r="OIA171" s="5"/>
      <c r="OIB171" s="5"/>
      <c r="OIC171" s="5"/>
      <c r="OID171" s="5"/>
      <c r="OIE171" s="5"/>
      <c r="OIF171" s="5"/>
      <c r="OIG171" s="5"/>
      <c r="OIH171" s="5"/>
      <c r="OII171" s="5"/>
      <c r="OIJ171" s="5"/>
      <c r="OIK171" s="5"/>
      <c r="OIL171" s="5"/>
      <c r="OIM171" s="5"/>
      <c r="OIN171" s="5"/>
      <c r="OIO171" s="5"/>
      <c r="OIP171" s="5"/>
      <c r="OIQ171" s="5"/>
      <c r="OIR171" s="5"/>
      <c r="OIS171" s="5"/>
      <c r="OIT171" s="5"/>
      <c r="OIU171" s="5"/>
      <c r="OIV171" s="5"/>
      <c r="OIW171" s="5"/>
      <c r="OIX171" s="5"/>
      <c r="OIY171" s="5"/>
      <c r="OIZ171" s="5"/>
      <c r="OJA171" s="5"/>
      <c r="OJB171" s="5"/>
      <c r="OJC171" s="5"/>
      <c r="OJD171" s="5"/>
      <c r="OJE171" s="5"/>
      <c r="OJF171" s="5"/>
      <c r="OJG171" s="5"/>
      <c r="OJH171" s="5"/>
      <c r="OJI171" s="5"/>
      <c r="OJJ171" s="5"/>
      <c r="OJK171" s="5"/>
      <c r="OJL171" s="5"/>
      <c r="OJM171" s="5"/>
      <c r="OJN171" s="5"/>
      <c r="OJO171" s="5"/>
      <c r="OJP171" s="5"/>
      <c r="OJQ171" s="5"/>
      <c r="OJR171" s="5"/>
      <c r="OJS171" s="5"/>
      <c r="OJT171" s="5"/>
      <c r="OJU171" s="5"/>
      <c r="OJV171" s="5"/>
      <c r="OJW171" s="5"/>
      <c r="OJX171" s="5"/>
      <c r="OJY171" s="5"/>
      <c r="OJZ171" s="5"/>
      <c r="OKA171" s="5"/>
      <c r="OKB171" s="5"/>
      <c r="OKC171" s="5"/>
      <c r="OKD171" s="5"/>
      <c r="OKE171" s="5"/>
      <c r="OKF171" s="5"/>
      <c r="OKG171" s="5"/>
      <c r="OKH171" s="5"/>
      <c r="OKI171" s="5"/>
      <c r="OKJ171" s="5"/>
      <c r="OKK171" s="5"/>
      <c r="OKL171" s="5"/>
      <c r="OKM171" s="5"/>
      <c r="OKN171" s="5"/>
      <c r="OKO171" s="5"/>
      <c r="OKP171" s="5"/>
      <c r="OKQ171" s="5"/>
      <c r="OKR171" s="5"/>
      <c r="OKS171" s="5"/>
      <c r="OKT171" s="5"/>
      <c r="OKU171" s="5"/>
      <c r="OKV171" s="5"/>
      <c r="OKW171" s="5"/>
      <c r="OKX171" s="5"/>
      <c r="OKY171" s="5"/>
      <c r="OKZ171" s="5"/>
      <c r="OLA171" s="5"/>
      <c r="OLB171" s="5"/>
      <c r="OLC171" s="5"/>
      <c r="OLD171" s="5"/>
      <c r="OLE171" s="5"/>
      <c r="OLF171" s="5"/>
      <c r="OLG171" s="5"/>
      <c r="OLH171" s="5"/>
      <c r="OLI171" s="5"/>
      <c r="OLJ171" s="5"/>
      <c r="OLK171" s="5"/>
      <c r="OLL171" s="5"/>
      <c r="OLM171" s="5"/>
      <c r="OLN171" s="5"/>
      <c r="OLO171" s="5"/>
      <c r="OLP171" s="5"/>
      <c r="OLQ171" s="5"/>
      <c r="OLR171" s="5"/>
      <c r="OLS171" s="5"/>
      <c r="OLT171" s="5"/>
      <c r="OLU171" s="5"/>
      <c r="OLV171" s="5"/>
      <c r="OLW171" s="5"/>
      <c r="OLX171" s="5"/>
      <c r="OLY171" s="5"/>
      <c r="OLZ171" s="5"/>
      <c r="OMA171" s="5"/>
      <c r="OMB171" s="5"/>
      <c r="OMC171" s="5"/>
      <c r="OMD171" s="5"/>
      <c r="OME171" s="5"/>
      <c r="OMF171" s="5"/>
      <c r="OMG171" s="5"/>
      <c r="OMH171" s="5"/>
      <c r="OMI171" s="5"/>
      <c r="OMJ171" s="5"/>
      <c r="OMK171" s="5"/>
      <c r="OML171" s="5"/>
      <c r="OMM171" s="5"/>
      <c r="OMN171" s="5"/>
      <c r="OMO171" s="5"/>
      <c r="OMP171" s="5"/>
      <c r="OMQ171" s="5"/>
      <c r="OMR171" s="5"/>
      <c r="OMS171" s="5"/>
      <c r="OMT171" s="5"/>
      <c r="OMU171" s="5"/>
      <c r="OMV171" s="5"/>
      <c r="OMW171" s="5"/>
      <c r="OMX171" s="5"/>
      <c r="OMY171" s="5"/>
      <c r="OMZ171" s="5"/>
      <c r="ONA171" s="5"/>
      <c r="ONB171" s="5"/>
      <c r="ONC171" s="5"/>
      <c r="OND171" s="5"/>
      <c r="ONE171" s="5"/>
      <c r="ONF171" s="5"/>
      <c r="ONG171" s="5"/>
      <c r="ONH171" s="5"/>
      <c r="ONI171" s="5"/>
      <c r="ONJ171" s="5"/>
      <c r="ONK171" s="5"/>
      <c r="ONL171" s="5"/>
      <c r="ONM171" s="5"/>
      <c r="ONN171" s="5"/>
      <c r="ONO171" s="5"/>
      <c r="ONP171" s="5"/>
      <c r="ONQ171" s="5"/>
      <c r="ONR171" s="5"/>
      <c r="ONS171" s="5"/>
      <c r="ONT171" s="5"/>
      <c r="ONU171" s="5"/>
      <c r="ONV171" s="5"/>
      <c r="ONW171" s="5"/>
      <c r="ONX171" s="5"/>
      <c r="ONY171" s="5"/>
      <c r="ONZ171" s="5"/>
      <c r="OOA171" s="5"/>
      <c r="OOB171" s="5"/>
      <c r="OOC171" s="5"/>
      <c r="OOD171" s="5"/>
      <c r="OOE171" s="5"/>
      <c r="OOF171" s="5"/>
      <c r="OOG171" s="5"/>
      <c r="OOH171" s="5"/>
      <c r="OOI171" s="5"/>
      <c r="OOJ171" s="5"/>
      <c r="OOK171" s="5"/>
      <c r="OOL171" s="5"/>
      <c r="OOM171" s="5"/>
      <c r="OON171" s="5"/>
      <c r="OOO171" s="5"/>
      <c r="OOP171" s="5"/>
      <c r="OOQ171" s="5"/>
      <c r="OOR171" s="5"/>
      <c r="OOS171" s="5"/>
      <c r="OOT171" s="5"/>
      <c r="OOU171" s="5"/>
      <c r="OOV171" s="5"/>
      <c r="OOW171" s="5"/>
      <c r="OOX171" s="5"/>
      <c r="OOY171" s="5"/>
      <c r="OOZ171" s="5"/>
      <c r="OPA171" s="5"/>
      <c r="OPB171" s="5"/>
      <c r="OPC171" s="5"/>
      <c r="OPD171" s="5"/>
      <c r="OPE171" s="5"/>
      <c r="OPF171" s="5"/>
      <c r="OPG171" s="5"/>
      <c r="OPH171" s="5"/>
      <c r="OPI171" s="5"/>
      <c r="OPJ171" s="5"/>
      <c r="OPK171" s="5"/>
      <c r="OPL171" s="5"/>
      <c r="OPM171" s="5"/>
      <c r="OPN171" s="5"/>
      <c r="OPO171" s="5"/>
      <c r="OPP171" s="5"/>
      <c r="OPQ171" s="5"/>
      <c r="OPR171" s="5"/>
      <c r="OPS171" s="5"/>
      <c r="OPT171" s="5"/>
      <c r="OPU171" s="5"/>
      <c r="OPV171" s="5"/>
      <c r="OPW171" s="5"/>
      <c r="OPX171" s="5"/>
      <c r="OPY171" s="5"/>
      <c r="OPZ171" s="5"/>
      <c r="OQA171" s="5"/>
      <c r="OQB171" s="5"/>
      <c r="OQC171" s="5"/>
      <c r="OQD171" s="5"/>
      <c r="OQE171" s="5"/>
      <c r="OQF171" s="5"/>
      <c r="OQG171" s="5"/>
      <c r="OQH171" s="5"/>
      <c r="OQI171" s="5"/>
      <c r="OQJ171" s="5"/>
      <c r="OQK171" s="5"/>
      <c r="OQL171" s="5"/>
      <c r="OQM171" s="5"/>
      <c r="OQN171" s="5"/>
      <c r="OQO171" s="5"/>
      <c r="OQP171" s="5"/>
      <c r="OQQ171" s="5"/>
      <c r="OQR171" s="5"/>
      <c r="OQS171" s="5"/>
      <c r="OQT171" s="5"/>
      <c r="OQU171" s="5"/>
      <c r="OQV171" s="5"/>
      <c r="OQW171" s="5"/>
      <c r="OQX171" s="5"/>
      <c r="OQY171" s="5"/>
      <c r="OQZ171" s="5"/>
      <c r="ORA171" s="5"/>
      <c r="ORB171" s="5"/>
      <c r="ORC171" s="5"/>
      <c r="ORD171" s="5"/>
      <c r="ORE171" s="5"/>
      <c r="ORF171" s="5"/>
      <c r="ORG171" s="5"/>
      <c r="ORH171" s="5"/>
      <c r="ORI171" s="5"/>
      <c r="ORJ171" s="5"/>
      <c r="ORK171" s="5"/>
      <c r="ORL171" s="5"/>
      <c r="ORM171" s="5"/>
      <c r="ORN171" s="5"/>
      <c r="ORO171" s="5"/>
      <c r="ORP171" s="5"/>
      <c r="ORQ171" s="5"/>
      <c r="ORR171" s="5"/>
      <c r="ORS171" s="5"/>
      <c r="ORT171" s="5"/>
      <c r="ORU171" s="5"/>
      <c r="ORV171" s="5"/>
      <c r="ORW171" s="5"/>
      <c r="ORX171" s="5"/>
      <c r="ORY171" s="5"/>
      <c r="ORZ171" s="5"/>
      <c r="OSA171" s="5"/>
      <c r="OSB171" s="5"/>
      <c r="OSC171" s="5"/>
      <c r="OSD171" s="5"/>
      <c r="OSE171" s="5"/>
      <c r="OSF171" s="5"/>
      <c r="OSG171" s="5"/>
      <c r="OSH171" s="5"/>
      <c r="OSI171" s="5"/>
      <c r="OSJ171" s="5"/>
      <c r="OSK171" s="5"/>
      <c r="OSL171" s="5"/>
      <c r="OSM171" s="5"/>
      <c r="OSN171" s="5"/>
      <c r="OSO171" s="5"/>
      <c r="OSP171" s="5"/>
      <c r="OSQ171" s="5"/>
      <c r="OSR171" s="5"/>
      <c r="OSS171" s="5"/>
      <c r="OST171" s="5"/>
      <c r="OSU171" s="5"/>
      <c r="OSV171" s="5"/>
      <c r="OSW171" s="5"/>
      <c r="OSX171" s="5"/>
      <c r="OSY171" s="5"/>
      <c r="OSZ171" s="5"/>
      <c r="OTA171" s="5"/>
      <c r="OTB171" s="5"/>
      <c r="OTC171" s="5"/>
      <c r="OTD171" s="5"/>
      <c r="OTE171" s="5"/>
      <c r="OTF171" s="5"/>
      <c r="OTG171" s="5"/>
      <c r="OTH171" s="5"/>
      <c r="OTI171" s="5"/>
      <c r="OTJ171" s="5"/>
      <c r="OTK171" s="5"/>
      <c r="OTL171" s="5"/>
      <c r="OTM171" s="5"/>
      <c r="OTN171" s="5"/>
      <c r="OTO171" s="5"/>
      <c r="OTP171" s="5"/>
      <c r="OTQ171" s="5"/>
      <c r="OTR171" s="5"/>
      <c r="OTS171" s="5"/>
      <c r="OTT171" s="5"/>
      <c r="OTU171" s="5"/>
      <c r="OTV171" s="5"/>
      <c r="OTW171" s="5"/>
      <c r="OTX171" s="5"/>
      <c r="OTY171" s="5"/>
      <c r="OTZ171" s="5"/>
      <c r="OUA171" s="5"/>
      <c r="OUB171" s="5"/>
      <c r="OUC171" s="5"/>
      <c r="OUD171" s="5"/>
      <c r="OUE171" s="5"/>
      <c r="OUF171" s="5"/>
      <c r="OUG171" s="5"/>
      <c r="OUH171" s="5"/>
      <c r="OUI171" s="5"/>
      <c r="OUJ171" s="5"/>
      <c r="OUK171" s="5"/>
      <c r="OUL171" s="5"/>
      <c r="OUM171" s="5"/>
      <c r="OUN171" s="5"/>
      <c r="OUO171" s="5"/>
      <c r="OUP171" s="5"/>
      <c r="OUQ171" s="5"/>
      <c r="OUR171" s="5"/>
      <c r="OUS171" s="5"/>
      <c r="OUT171" s="5"/>
      <c r="OUU171" s="5"/>
      <c r="OUV171" s="5"/>
      <c r="OUW171" s="5"/>
      <c r="OUX171" s="5"/>
      <c r="OUY171" s="5"/>
      <c r="OUZ171" s="5"/>
      <c r="OVA171" s="5"/>
      <c r="OVB171" s="5"/>
      <c r="OVC171" s="5"/>
      <c r="OVD171" s="5"/>
      <c r="OVE171" s="5"/>
      <c r="OVF171" s="5"/>
      <c r="OVG171" s="5"/>
      <c r="OVH171" s="5"/>
      <c r="OVI171" s="5"/>
      <c r="OVJ171" s="5"/>
      <c r="OVK171" s="5"/>
      <c r="OVL171" s="5"/>
      <c r="OVM171" s="5"/>
      <c r="OVN171" s="5"/>
      <c r="OVO171" s="5"/>
      <c r="OVP171" s="5"/>
      <c r="OVQ171" s="5"/>
      <c r="OVR171" s="5"/>
      <c r="OVS171" s="5"/>
      <c r="OVT171" s="5"/>
      <c r="OVU171" s="5"/>
      <c r="OVV171" s="5"/>
      <c r="OVW171" s="5"/>
      <c r="OVX171" s="5"/>
      <c r="OVY171" s="5"/>
      <c r="OVZ171" s="5"/>
      <c r="OWA171" s="5"/>
      <c r="OWB171" s="5"/>
      <c r="OWC171" s="5"/>
      <c r="OWD171" s="5"/>
      <c r="OWE171" s="5"/>
      <c r="OWF171" s="5"/>
      <c r="OWG171" s="5"/>
      <c r="OWH171" s="5"/>
      <c r="OWI171" s="5"/>
      <c r="OWJ171" s="5"/>
      <c r="OWK171" s="5"/>
      <c r="OWL171" s="5"/>
      <c r="OWM171" s="5"/>
      <c r="OWN171" s="5"/>
      <c r="OWO171" s="5"/>
      <c r="OWP171" s="5"/>
      <c r="OWQ171" s="5"/>
      <c r="OWR171" s="5"/>
      <c r="OWS171" s="5"/>
      <c r="OWT171" s="5"/>
      <c r="OWU171" s="5"/>
      <c r="OWV171" s="5"/>
      <c r="OWW171" s="5"/>
      <c r="OWX171" s="5"/>
      <c r="OWY171" s="5"/>
      <c r="OWZ171" s="5"/>
      <c r="OXA171" s="5"/>
      <c r="OXB171" s="5"/>
      <c r="OXC171" s="5"/>
      <c r="OXD171" s="5"/>
      <c r="OXE171" s="5"/>
      <c r="OXF171" s="5"/>
      <c r="OXG171" s="5"/>
      <c r="OXH171" s="5"/>
      <c r="OXI171" s="5"/>
      <c r="OXJ171" s="5"/>
      <c r="OXK171" s="5"/>
      <c r="OXL171" s="5"/>
      <c r="OXM171" s="5"/>
      <c r="OXN171" s="5"/>
      <c r="OXO171" s="5"/>
      <c r="OXP171" s="5"/>
      <c r="OXQ171" s="5"/>
      <c r="OXR171" s="5"/>
      <c r="OXS171" s="5"/>
      <c r="OXT171" s="5"/>
      <c r="OXU171" s="5"/>
      <c r="OXV171" s="5"/>
      <c r="OXW171" s="5"/>
      <c r="OXX171" s="5"/>
      <c r="OXY171" s="5"/>
      <c r="OXZ171" s="5"/>
      <c r="OYA171" s="5"/>
      <c r="OYB171" s="5"/>
      <c r="OYC171" s="5"/>
      <c r="OYD171" s="5"/>
      <c r="OYE171" s="5"/>
      <c r="OYF171" s="5"/>
      <c r="OYG171" s="5"/>
      <c r="OYH171" s="5"/>
      <c r="OYI171" s="5"/>
      <c r="OYJ171" s="5"/>
      <c r="OYK171" s="5"/>
      <c r="OYL171" s="5"/>
      <c r="OYM171" s="5"/>
      <c r="OYN171" s="5"/>
      <c r="OYO171" s="5"/>
      <c r="OYP171" s="5"/>
      <c r="OYQ171" s="5"/>
      <c r="OYR171" s="5"/>
      <c r="OYS171" s="5"/>
      <c r="OYT171" s="5"/>
      <c r="OYU171" s="5"/>
      <c r="OYV171" s="5"/>
      <c r="OYW171" s="5"/>
      <c r="OYX171" s="5"/>
      <c r="OYY171" s="5"/>
      <c r="OYZ171" s="5"/>
      <c r="OZA171" s="5"/>
      <c r="OZB171" s="5"/>
      <c r="OZC171" s="5"/>
      <c r="OZD171" s="5"/>
      <c r="OZE171" s="5"/>
      <c r="OZF171" s="5"/>
      <c r="OZG171" s="5"/>
      <c r="OZH171" s="5"/>
      <c r="OZI171" s="5"/>
      <c r="OZJ171" s="5"/>
      <c r="OZK171" s="5"/>
      <c r="OZL171" s="5"/>
      <c r="OZM171" s="5"/>
      <c r="OZN171" s="5"/>
      <c r="OZO171" s="5"/>
      <c r="OZP171" s="5"/>
      <c r="OZQ171" s="5"/>
      <c r="OZR171" s="5"/>
      <c r="OZS171" s="5"/>
      <c r="OZT171" s="5"/>
      <c r="OZU171" s="5"/>
      <c r="OZV171" s="5"/>
      <c r="OZW171" s="5"/>
      <c r="OZX171" s="5"/>
      <c r="OZY171" s="5"/>
      <c r="OZZ171" s="5"/>
      <c r="PAA171" s="5"/>
      <c r="PAB171" s="5"/>
      <c r="PAC171" s="5"/>
      <c r="PAD171" s="5"/>
      <c r="PAE171" s="5"/>
      <c r="PAF171" s="5"/>
      <c r="PAG171" s="5"/>
      <c r="PAH171" s="5"/>
      <c r="PAI171" s="5"/>
      <c r="PAJ171" s="5"/>
      <c r="PAK171" s="5"/>
      <c r="PAL171" s="5"/>
      <c r="PAM171" s="5"/>
      <c r="PAN171" s="5"/>
      <c r="PAO171" s="5"/>
      <c r="PAP171" s="5"/>
      <c r="PAQ171" s="5"/>
      <c r="PAR171" s="5"/>
      <c r="PAS171" s="5"/>
      <c r="PAT171" s="5"/>
      <c r="PAU171" s="5"/>
      <c r="PAV171" s="5"/>
      <c r="PAW171" s="5"/>
      <c r="PAX171" s="5"/>
      <c r="PAY171" s="5"/>
      <c r="PAZ171" s="5"/>
      <c r="PBA171" s="5"/>
      <c r="PBB171" s="5"/>
      <c r="PBC171" s="5"/>
      <c r="PBD171" s="5"/>
      <c r="PBE171" s="5"/>
      <c r="PBF171" s="5"/>
      <c r="PBG171" s="5"/>
      <c r="PBH171" s="5"/>
      <c r="PBI171" s="5"/>
      <c r="PBJ171" s="5"/>
      <c r="PBK171" s="5"/>
      <c r="PBL171" s="5"/>
      <c r="PBM171" s="5"/>
      <c r="PBN171" s="5"/>
      <c r="PBO171" s="5"/>
      <c r="PBP171" s="5"/>
      <c r="PBQ171" s="5"/>
      <c r="PBR171" s="5"/>
      <c r="PBS171" s="5"/>
      <c r="PBT171" s="5"/>
      <c r="PBU171" s="5"/>
      <c r="PBV171" s="5"/>
      <c r="PBW171" s="5"/>
      <c r="PBX171" s="5"/>
      <c r="PBY171" s="5"/>
      <c r="PBZ171" s="5"/>
      <c r="PCA171" s="5"/>
      <c r="PCB171" s="5"/>
      <c r="PCC171" s="5"/>
      <c r="PCD171" s="5"/>
      <c r="PCE171" s="5"/>
      <c r="PCF171" s="5"/>
      <c r="PCG171" s="5"/>
      <c r="PCH171" s="5"/>
      <c r="PCI171" s="5"/>
      <c r="PCJ171" s="5"/>
      <c r="PCK171" s="5"/>
      <c r="PCL171" s="5"/>
      <c r="PCM171" s="5"/>
      <c r="PCN171" s="5"/>
      <c r="PCO171" s="5"/>
      <c r="PCP171" s="5"/>
      <c r="PCQ171" s="5"/>
      <c r="PCR171" s="5"/>
      <c r="PCS171" s="5"/>
      <c r="PCT171" s="5"/>
      <c r="PCU171" s="5"/>
      <c r="PCV171" s="5"/>
      <c r="PCW171" s="5"/>
      <c r="PCX171" s="5"/>
      <c r="PCY171" s="5"/>
      <c r="PCZ171" s="5"/>
      <c r="PDA171" s="5"/>
      <c r="PDB171" s="5"/>
      <c r="PDC171" s="5"/>
      <c r="PDD171" s="5"/>
      <c r="PDE171" s="5"/>
      <c r="PDF171" s="5"/>
      <c r="PDG171" s="5"/>
      <c r="PDH171" s="5"/>
      <c r="PDI171" s="5"/>
      <c r="PDJ171" s="5"/>
      <c r="PDK171" s="5"/>
      <c r="PDL171" s="5"/>
      <c r="PDM171" s="5"/>
      <c r="PDN171" s="5"/>
      <c r="PDO171" s="5"/>
      <c r="PDP171" s="5"/>
      <c r="PDQ171" s="5"/>
      <c r="PDR171" s="5"/>
      <c r="PDS171" s="5"/>
      <c r="PDT171" s="5"/>
      <c r="PDU171" s="5"/>
      <c r="PDV171" s="5"/>
      <c r="PDW171" s="5"/>
      <c r="PDX171" s="5"/>
      <c r="PDY171" s="5"/>
      <c r="PDZ171" s="5"/>
      <c r="PEA171" s="5"/>
      <c r="PEB171" s="5"/>
      <c r="PEC171" s="5"/>
      <c r="PED171" s="5"/>
      <c r="PEE171" s="5"/>
      <c r="PEF171" s="5"/>
      <c r="PEG171" s="5"/>
      <c r="PEH171" s="5"/>
      <c r="PEI171" s="5"/>
      <c r="PEJ171" s="5"/>
      <c r="PEK171" s="5"/>
      <c r="PEL171" s="5"/>
      <c r="PEM171" s="5"/>
      <c r="PEN171" s="5"/>
      <c r="PEO171" s="5"/>
      <c r="PEP171" s="5"/>
      <c r="PEQ171" s="5"/>
      <c r="PER171" s="5"/>
      <c r="PES171" s="5"/>
      <c r="PET171" s="5"/>
      <c r="PEU171" s="5"/>
      <c r="PEV171" s="5"/>
      <c r="PEW171" s="5"/>
      <c r="PEX171" s="5"/>
      <c r="PEY171" s="5"/>
      <c r="PEZ171" s="5"/>
      <c r="PFA171" s="5"/>
      <c r="PFB171" s="5"/>
      <c r="PFC171" s="5"/>
      <c r="PFD171" s="5"/>
      <c r="PFE171" s="5"/>
      <c r="PFF171" s="5"/>
      <c r="PFG171" s="5"/>
      <c r="PFH171" s="5"/>
      <c r="PFI171" s="5"/>
      <c r="PFJ171" s="5"/>
      <c r="PFK171" s="5"/>
      <c r="PFL171" s="5"/>
      <c r="PFM171" s="5"/>
      <c r="PFN171" s="5"/>
      <c r="PFO171" s="5"/>
      <c r="PFP171" s="5"/>
      <c r="PFQ171" s="5"/>
      <c r="PFR171" s="5"/>
      <c r="PFS171" s="5"/>
      <c r="PFT171" s="5"/>
      <c r="PFU171" s="5"/>
      <c r="PFV171" s="5"/>
      <c r="PFW171" s="5"/>
      <c r="PFX171" s="5"/>
      <c r="PFY171" s="5"/>
      <c r="PFZ171" s="5"/>
      <c r="PGA171" s="5"/>
      <c r="PGB171" s="5"/>
      <c r="PGC171" s="5"/>
      <c r="PGD171" s="5"/>
      <c r="PGE171" s="5"/>
      <c r="PGF171" s="5"/>
      <c r="PGG171" s="5"/>
      <c r="PGH171" s="5"/>
      <c r="PGI171" s="5"/>
      <c r="PGJ171" s="5"/>
      <c r="PGK171" s="5"/>
      <c r="PGL171" s="5"/>
      <c r="PGM171" s="5"/>
      <c r="PGN171" s="5"/>
      <c r="PGO171" s="5"/>
      <c r="PGP171" s="5"/>
      <c r="PGQ171" s="5"/>
      <c r="PGR171" s="5"/>
      <c r="PGS171" s="5"/>
      <c r="PGT171" s="5"/>
      <c r="PGU171" s="5"/>
      <c r="PGV171" s="5"/>
      <c r="PGW171" s="5"/>
      <c r="PGX171" s="5"/>
      <c r="PGY171" s="5"/>
      <c r="PGZ171" s="5"/>
      <c r="PHA171" s="5"/>
      <c r="PHB171" s="5"/>
      <c r="PHC171" s="5"/>
      <c r="PHD171" s="5"/>
      <c r="PHE171" s="5"/>
      <c r="PHF171" s="5"/>
      <c r="PHG171" s="5"/>
      <c r="PHH171" s="5"/>
      <c r="PHI171" s="5"/>
      <c r="PHJ171" s="5"/>
      <c r="PHK171" s="5"/>
      <c r="PHL171" s="5"/>
      <c r="PHM171" s="5"/>
      <c r="PHN171" s="5"/>
      <c r="PHO171" s="5"/>
      <c r="PHP171" s="5"/>
      <c r="PHQ171" s="5"/>
      <c r="PHR171" s="5"/>
      <c r="PHS171" s="5"/>
      <c r="PHT171" s="5"/>
      <c r="PHU171" s="5"/>
      <c r="PHV171" s="5"/>
      <c r="PHW171" s="5"/>
      <c r="PHX171" s="5"/>
      <c r="PHY171" s="5"/>
      <c r="PHZ171" s="5"/>
      <c r="PIA171" s="5"/>
      <c r="PIB171" s="5"/>
      <c r="PIC171" s="5"/>
      <c r="PID171" s="5"/>
      <c r="PIE171" s="5"/>
      <c r="PIF171" s="5"/>
      <c r="PIG171" s="5"/>
      <c r="PIH171" s="5"/>
      <c r="PII171" s="5"/>
      <c r="PIJ171" s="5"/>
      <c r="PIK171" s="5"/>
      <c r="PIL171" s="5"/>
      <c r="PIM171" s="5"/>
      <c r="PIN171" s="5"/>
      <c r="PIO171" s="5"/>
      <c r="PIP171" s="5"/>
      <c r="PIQ171" s="5"/>
      <c r="PIR171" s="5"/>
      <c r="PIS171" s="5"/>
      <c r="PIT171" s="5"/>
      <c r="PIU171" s="5"/>
      <c r="PIV171" s="5"/>
      <c r="PIW171" s="5"/>
      <c r="PIX171" s="5"/>
      <c r="PIY171" s="5"/>
      <c r="PIZ171" s="5"/>
      <c r="PJA171" s="5"/>
      <c r="PJB171" s="5"/>
      <c r="PJC171" s="5"/>
      <c r="PJD171" s="5"/>
      <c r="PJE171" s="5"/>
      <c r="PJF171" s="5"/>
      <c r="PJG171" s="5"/>
      <c r="PJH171" s="5"/>
      <c r="PJI171" s="5"/>
      <c r="PJJ171" s="5"/>
      <c r="PJK171" s="5"/>
      <c r="PJL171" s="5"/>
      <c r="PJM171" s="5"/>
      <c r="PJN171" s="5"/>
      <c r="PJO171" s="5"/>
      <c r="PJP171" s="5"/>
      <c r="PJQ171" s="5"/>
      <c r="PJR171" s="5"/>
      <c r="PJS171" s="5"/>
      <c r="PJT171" s="5"/>
      <c r="PJU171" s="5"/>
      <c r="PJV171" s="5"/>
      <c r="PJW171" s="5"/>
      <c r="PJX171" s="5"/>
      <c r="PJY171" s="5"/>
      <c r="PJZ171" s="5"/>
      <c r="PKA171" s="5"/>
      <c r="PKB171" s="5"/>
      <c r="PKC171" s="5"/>
      <c r="PKD171" s="5"/>
      <c r="PKE171" s="5"/>
      <c r="PKF171" s="5"/>
      <c r="PKG171" s="5"/>
      <c r="PKH171" s="5"/>
      <c r="PKI171" s="5"/>
      <c r="PKJ171" s="5"/>
      <c r="PKK171" s="5"/>
      <c r="PKL171" s="5"/>
      <c r="PKM171" s="5"/>
      <c r="PKN171" s="5"/>
      <c r="PKO171" s="5"/>
      <c r="PKP171" s="5"/>
      <c r="PKQ171" s="5"/>
      <c r="PKR171" s="5"/>
      <c r="PKS171" s="5"/>
      <c r="PKT171" s="5"/>
      <c r="PKU171" s="5"/>
      <c r="PKV171" s="5"/>
      <c r="PKW171" s="5"/>
      <c r="PKX171" s="5"/>
      <c r="PKY171" s="5"/>
      <c r="PKZ171" s="5"/>
      <c r="PLA171" s="5"/>
      <c r="PLB171" s="5"/>
      <c r="PLC171" s="5"/>
      <c r="PLD171" s="5"/>
      <c r="PLE171" s="5"/>
      <c r="PLF171" s="5"/>
      <c r="PLG171" s="5"/>
      <c r="PLH171" s="5"/>
      <c r="PLI171" s="5"/>
      <c r="PLJ171" s="5"/>
      <c r="PLK171" s="5"/>
      <c r="PLL171" s="5"/>
      <c r="PLM171" s="5"/>
      <c r="PLN171" s="5"/>
      <c r="PLO171" s="5"/>
      <c r="PLP171" s="5"/>
      <c r="PLQ171" s="5"/>
      <c r="PLR171" s="5"/>
      <c r="PLS171" s="5"/>
      <c r="PLT171" s="5"/>
      <c r="PLU171" s="5"/>
      <c r="PLV171" s="5"/>
      <c r="PLW171" s="5"/>
      <c r="PLX171" s="5"/>
      <c r="PLY171" s="5"/>
      <c r="PLZ171" s="5"/>
      <c r="PMA171" s="5"/>
      <c r="PMB171" s="5"/>
      <c r="PMC171" s="5"/>
      <c r="PMD171" s="5"/>
      <c r="PME171" s="5"/>
      <c r="PMF171" s="5"/>
      <c r="PMG171" s="5"/>
      <c r="PMH171" s="5"/>
      <c r="PMI171" s="5"/>
      <c r="PMJ171" s="5"/>
      <c r="PMK171" s="5"/>
      <c r="PML171" s="5"/>
      <c r="PMM171" s="5"/>
      <c r="PMN171" s="5"/>
      <c r="PMO171" s="5"/>
      <c r="PMP171" s="5"/>
      <c r="PMQ171" s="5"/>
      <c r="PMR171" s="5"/>
      <c r="PMS171" s="5"/>
      <c r="PMT171" s="5"/>
      <c r="PMU171" s="5"/>
      <c r="PMV171" s="5"/>
      <c r="PMW171" s="5"/>
      <c r="PMX171" s="5"/>
      <c r="PMY171" s="5"/>
      <c r="PMZ171" s="5"/>
      <c r="PNA171" s="5"/>
      <c r="PNB171" s="5"/>
      <c r="PNC171" s="5"/>
      <c r="PND171" s="5"/>
      <c r="PNE171" s="5"/>
      <c r="PNF171" s="5"/>
      <c r="PNG171" s="5"/>
      <c r="PNH171" s="5"/>
      <c r="PNI171" s="5"/>
      <c r="PNJ171" s="5"/>
      <c r="PNK171" s="5"/>
      <c r="PNL171" s="5"/>
      <c r="PNM171" s="5"/>
      <c r="PNN171" s="5"/>
      <c r="PNO171" s="5"/>
      <c r="PNP171" s="5"/>
      <c r="PNQ171" s="5"/>
      <c r="PNR171" s="5"/>
      <c r="PNS171" s="5"/>
      <c r="PNT171" s="5"/>
      <c r="PNU171" s="5"/>
      <c r="PNV171" s="5"/>
      <c r="PNW171" s="5"/>
      <c r="PNX171" s="5"/>
      <c r="PNY171" s="5"/>
      <c r="PNZ171" s="5"/>
      <c r="POA171" s="5"/>
      <c r="POB171" s="5"/>
      <c r="POC171" s="5"/>
      <c r="POD171" s="5"/>
      <c r="POE171" s="5"/>
      <c r="POF171" s="5"/>
      <c r="POG171" s="5"/>
      <c r="POH171" s="5"/>
      <c r="POI171" s="5"/>
      <c r="POJ171" s="5"/>
      <c r="POK171" s="5"/>
      <c r="POL171" s="5"/>
      <c r="POM171" s="5"/>
      <c r="PON171" s="5"/>
      <c r="POO171" s="5"/>
      <c r="POP171" s="5"/>
      <c r="POQ171" s="5"/>
      <c r="POR171" s="5"/>
      <c r="POS171" s="5"/>
      <c r="POT171" s="5"/>
      <c r="POU171" s="5"/>
      <c r="POV171" s="5"/>
      <c r="POW171" s="5"/>
      <c r="POX171" s="5"/>
      <c r="POY171" s="5"/>
      <c r="POZ171" s="5"/>
      <c r="PPA171" s="5"/>
      <c r="PPB171" s="5"/>
      <c r="PPC171" s="5"/>
      <c r="PPD171" s="5"/>
      <c r="PPE171" s="5"/>
      <c r="PPF171" s="5"/>
      <c r="PPG171" s="5"/>
      <c r="PPH171" s="5"/>
      <c r="PPI171" s="5"/>
      <c r="PPJ171" s="5"/>
      <c r="PPK171" s="5"/>
      <c r="PPL171" s="5"/>
      <c r="PPM171" s="5"/>
      <c r="PPN171" s="5"/>
      <c r="PPO171" s="5"/>
      <c r="PPP171" s="5"/>
      <c r="PPQ171" s="5"/>
      <c r="PPR171" s="5"/>
      <c r="PPS171" s="5"/>
      <c r="PPT171" s="5"/>
      <c r="PPU171" s="5"/>
      <c r="PPV171" s="5"/>
      <c r="PPW171" s="5"/>
      <c r="PPX171" s="5"/>
      <c r="PPY171" s="5"/>
      <c r="PPZ171" s="5"/>
      <c r="PQA171" s="5"/>
      <c r="PQB171" s="5"/>
      <c r="PQC171" s="5"/>
      <c r="PQD171" s="5"/>
      <c r="PQE171" s="5"/>
      <c r="PQF171" s="5"/>
      <c r="PQG171" s="5"/>
      <c r="PQH171" s="5"/>
      <c r="PQI171" s="5"/>
      <c r="PQJ171" s="5"/>
      <c r="PQK171" s="5"/>
      <c r="PQL171" s="5"/>
      <c r="PQM171" s="5"/>
      <c r="PQN171" s="5"/>
      <c r="PQO171" s="5"/>
      <c r="PQP171" s="5"/>
      <c r="PQQ171" s="5"/>
      <c r="PQR171" s="5"/>
      <c r="PQS171" s="5"/>
      <c r="PQT171" s="5"/>
      <c r="PQU171" s="5"/>
      <c r="PQV171" s="5"/>
      <c r="PQW171" s="5"/>
      <c r="PQX171" s="5"/>
      <c r="PQY171" s="5"/>
      <c r="PQZ171" s="5"/>
      <c r="PRA171" s="5"/>
      <c r="PRB171" s="5"/>
      <c r="PRC171" s="5"/>
      <c r="PRD171" s="5"/>
      <c r="PRE171" s="5"/>
      <c r="PRF171" s="5"/>
      <c r="PRG171" s="5"/>
      <c r="PRH171" s="5"/>
      <c r="PRI171" s="5"/>
      <c r="PRJ171" s="5"/>
      <c r="PRK171" s="5"/>
      <c r="PRL171" s="5"/>
      <c r="PRM171" s="5"/>
      <c r="PRN171" s="5"/>
      <c r="PRO171" s="5"/>
      <c r="PRP171" s="5"/>
      <c r="PRQ171" s="5"/>
      <c r="PRR171" s="5"/>
      <c r="PRS171" s="5"/>
      <c r="PRT171" s="5"/>
      <c r="PRU171" s="5"/>
      <c r="PRV171" s="5"/>
      <c r="PRW171" s="5"/>
      <c r="PRX171" s="5"/>
      <c r="PRY171" s="5"/>
      <c r="PRZ171" s="5"/>
      <c r="PSA171" s="5"/>
      <c r="PSB171" s="5"/>
      <c r="PSC171" s="5"/>
      <c r="PSD171" s="5"/>
      <c r="PSE171" s="5"/>
      <c r="PSF171" s="5"/>
      <c r="PSG171" s="5"/>
      <c r="PSH171" s="5"/>
      <c r="PSI171" s="5"/>
      <c r="PSJ171" s="5"/>
      <c r="PSK171" s="5"/>
      <c r="PSL171" s="5"/>
      <c r="PSM171" s="5"/>
      <c r="PSN171" s="5"/>
      <c r="PSO171" s="5"/>
      <c r="PSP171" s="5"/>
      <c r="PSQ171" s="5"/>
      <c r="PSR171" s="5"/>
      <c r="PSS171" s="5"/>
      <c r="PST171" s="5"/>
      <c r="PSU171" s="5"/>
      <c r="PSV171" s="5"/>
      <c r="PSW171" s="5"/>
      <c r="PSX171" s="5"/>
      <c r="PSY171" s="5"/>
      <c r="PSZ171" s="5"/>
      <c r="PTA171" s="5"/>
      <c r="PTB171" s="5"/>
      <c r="PTC171" s="5"/>
      <c r="PTD171" s="5"/>
      <c r="PTE171" s="5"/>
      <c r="PTF171" s="5"/>
      <c r="PTG171" s="5"/>
      <c r="PTH171" s="5"/>
      <c r="PTI171" s="5"/>
      <c r="PTJ171" s="5"/>
      <c r="PTK171" s="5"/>
      <c r="PTL171" s="5"/>
      <c r="PTM171" s="5"/>
      <c r="PTN171" s="5"/>
      <c r="PTO171" s="5"/>
      <c r="PTP171" s="5"/>
      <c r="PTQ171" s="5"/>
      <c r="PTR171" s="5"/>
      <c r="PTS171" s="5"/>
      <c r="PTT171" s="5"/>
      <c r="PTU171" s="5"/>
      <c r="PTV171" s="5"/>
      <c r="PTW171" s="5"/>
      <c r="PTX171" s="5"/>
      <c r="PTY171" s="5"/>
      <c r="PTZ171" s="5"/>
      <c r="PUA171" s="5"/>
      <c r="PUB171" s="5"/>
      <c r="PUC171" s="5"/>
      <c r="PUD171" s="5"/>
      <c r="PUE171" s="5"/>
      <c r="PUF171" s="5"/>
      <c r="PUG171" s="5"/>
      <c r="PUH171" s="5"/>
      <c r="PUI171" s="5"/>
      <c r="PUJ171" s="5"/>
      <c r="PUK171" s="5"/>
      <c r="PUL171" s="5"/>
      <c r="PUM171" s="5"/>
      <c r="PUN171" s="5"/>
      <c r="PUO171" s="5"/>
      <c r="PUP171" s="5"/>
      <c r="PUQ171" s="5"/>
      <c r="PUR171" s="5"/>
      <c r="PUS171" s="5"/>
      <c r="PUT171" s="5"/>
      <c r="PUU171" s="5"/>
      <c r="PUV171" s="5"/>
      <c r="PUW171" s="5"/>
      <c r="PUX171" s="5"/>
      <c r="PUY171" s="5"/>
      <c r="PUZ171" s="5"/>
      <c r="PVA171" s="5"/>
      <c r="PVB171" s="5"/>
      <c r="PVC171" s="5"/>
      <c r="PVD171" s="5"/>
      <c r="PVE171" s="5"/>
      <c r="PVF171" s="5"/>
      <c r="PVG171" s="5"/>
      <c r="PVH171" s="5"/>
      <c r="PVI171" s="5"/>
      <c r="PVJ171" s="5"/>
      <c r="PVK171" s="5"/>
      <c r="PVL171" s="5"/>
      <c r="PVM171" s="5"/>
      <c r="PVN171" s="5"/>
      <c r="PVO171" s="5"/>
      <c r="PVP171" s="5"/>
      <c r="PVQ171" s="5"/>
      <c r="PVR171" s="5"/>
      <c r="PVS171" s="5"/>
      <c r="PVT171" s="5"/>
      <c r="PVU171" s="5"/>
      <c r="PVV171" s="5"/>
      <c r="PVW171" s="5"/>
      <c r="PVX171" s="5"/>
      <c r="PVY171" s="5"/>
      <c r="PVZ171" s="5"/>
      <c r="PWA171" s="5"/>
      <c r="PWB171" s="5"/>
      <c r="PWC171" s="5"/>
      <c r="PWD171" s="5"/>
      <c r="PWE171" s="5"/>
      <c r="PWF171" s="5"/>
      <c r="PWG171" s="5"/>
      <c r="PWH171" s="5"/>
      <c r="PWI171" s="5"/>
      <c r="PWJ171" s="5"/>
      <c r="PWK171" s="5"/>
      <c r="PWL171" s="5"/>
      <c r="PWM171" s="5"/>
      <c r="PWN171" s="5"/>
      <c r="PWO171" s="5"/>
      <c r="PWP171" s="5"/>
      <c r="PWQ171" s="5"/>
      <c r="PWR171" s="5"/>
      <c r="PWS171" s="5"/>
      <c r="PWT171" s="5"/>
      <c r="PWU171" s="5"/>
      <c r="PWV171" s="5"/>
      <c r="PWW171" s="5"/>
      <c r="PWX171" s="5"/>
      <c r="PWY171" s="5"/>
      <c r="PWZ171" s="5"/>
      <c r="PXA171" s="5"/>
      <c r="PXB171" s="5"/>
      <c r="PXC171" s="5"/>
      <c r="PXD171" s="5"/>
      <c r="PXE171" s="5"/>
      <c r="PXF171" s="5"/>
      <c r="PXG171" s="5"/>
      <c r="PXH171" s="5"/>
      <c r="PXI171" s="5"/>
      <c r="PXJ171" s="5"/>
      <c r="PXK171" s="5"/>
      <c r="PXL171" s="5"/>
      <c r="PXM171" s="5"/>
      <c r="PXN171" s="5"/>
      <c r="PXO171" s="5"/>
      <c r="PXP171" s="5"/>
      <c r="PXQ171" s="5"/>
      <c r="PXR171" s="5"/>
      <c r="PXS171" s="5"/>
      <c r="PXT171" s="5"/>
      <c r="PXU171" s="5"/>
      <c r="PXV171" s="5"/>
      <c r="PXW171" s="5"/>
      <c r="PXX171" s="5"/>
      <c r="PXY171" s="5"/>
      <c r="PXZ171" s="5"/>
      <c r="PYA171" s="5"/>
      <c r="PYB171" s="5"/>
      <c r="PYC171" s="5"/>
      <c r="PYD171" s="5"/>
      <c r="PYE171" s="5"/>
      <c r="PYF171" s="5"/>
      <c r="PYG171" s="5"/>
      <c r="PYH171" s="5"/>
      <c r="PYI171" s="5"/>
      <c r="PYJ171" s="5"/>
      <c r="PYK171" s="5"/>
      <c r="PYL171" s="5"/>
      <c r="PYM171" s="5"/>
      <c r="PYN171" s="5"/>
      <c r="PYO171" s="5"/>
      <c r="PYP171" s="5"/>
      <c r="PYQ171" s="5"/>
      <c r="PYR171" s="5"/>
      <c r="PYS171" s="5"/>
      <c r="PYT171" s="5"/>
      <c r="PYU171" s="5"/>
      <c r="PYV171" s="5"/>
      <c r="PYW171" s="5"/>
      <c r="PYX171" s="5"/>
      <c r="PYY171" s="5"/>
      <c r="PYZ171" s="5"/>
      <c r="PZA171" s="5"/>
      <c r="PZB171" s="5"/>
      <c r="PZC171" s="5"/>
      <c r="PZD171" s="5"/>
      <c r="PZE171" s="5"/>
      <c r="PZF171" s="5"/>
      <c r="PZG171" s="5"/>
      <c r="PZH171" s="5"/>
      <c r="PZI171" s="5"/>
      <c r="PZJ171" s="5"/>
      <c r="PZK171" s="5"/>
      <c r="PZL171" s="5"/>
      <c r="PZM171" s="5"/>
      <c r="PZN171" s="5"/>
      <c r="PZO171" s="5"/>
      <c r="PZP171" s="5"/>
      <c r="PZQ171" s="5"/>
      <c r="PZR171" s="5"/>
      <c r="PZS171" s="5"/>
      <c r="PZT171" s="5"/>
      <c r="PZU171" s="5"/>
      <c r="PZV171" s="5"/>
      <c r="PZW171" s="5"/>
      <c r="PZX171" s="5"/>
      <c r="PZY171" s="5"/>
      <c r="PZZ171" s="5"/>
      <c r="QAA171" s="5"/>
      <c r="QAB171" s="5"/>
      <c r="QAC171" s="5"/>
      <c r="QAD171" s="5"/>
      <c r="QAE171" s="5"/>
      <c r="QAF171" s="5"/>
      <c r="QAG171" s="5"/>
      <c r="QAH171" s="5"/>
      <c r="QAI171" s="5"/>
      <c r="QAJ171" s="5"/>
      <c r="QAK171" s="5"/>
      <c r="QAL171" s="5"/>
      <c r="QAM171" s="5"/>
      <c r="QAN171" s="5"/>
      <c r="QAO171" s="5"/>
      <c r="QAP171" s="5"/>
      <c r="QAQ171" s="5"/>
      <c r="QAR171" s="5"/>
      <c r="QAS171" s="5"/>
      <c r="QAT171" s="5"/>
      <c r="QAU171" s="5"/>
      <c r="QAV171" s="5"/>
      <c r="QAW171" s="5"/>
      <c r="QAX171" s="5"/>
      <c r="QAY171" s="5"/>
      <c r="QAZ171" s="5"/>
      <c r="QBA171" s="5"/>
      <c r="QBB171" s="5"/>
      <c r="QBC171" s="5"/>
      <c r="QBD171" s="5"/>
      <c r="QBE171" s="5"/>
      <c r="QBF171" s="5"/>
      <c r="QBG171" s="5"/>
      <c r="QBH171" s="5"/>
      <c r="QBI171" s="5"/>
      <c r="QBJ171" s="5"/>
      <c r="QBK171" s="5"/>
      <c r="QBL171" s="5"/>
      <c r="QBM171" s="5"/>
      <c r="QBN171" s="5"/>
      <c r="QBO171" s="5"/>
      <c r="QBP171" s="5"/>
      <c r="QBQ171" s="5"/>
      <c r="QBR171" s="5"/>
      <c r="QBS171" s="5"/>
      <c r="QBT171" s="5"/>
      <c r="QBU171" s="5"/>
      <c r="QBV171" s="5"/>
      <c r="QBW171" s="5"/>
      <c r="QBX171" s="5"/>
      <c r="QBY171" s="5"/>
      <c r="QBZ171" s="5"/>
      <c r="QCA171" s="5"/>
      <c r="QCB171" s="5"/>
      <c r="QCC171" s="5"/>
      <c r="QCD171" s="5"/>
      <c r="QCE171" s="5"/>
      <c r="QCF171" s="5"/>
      <c r="QCG171" s="5"/>
      <c r="QCH171" s="5"/>
      <c r="QCI171" s="5"/>
      <c r="QCJ171" s="5"/>
      <c r="QCK171" s="5"/>
      <c r="QCL171" s="5"/>
      <c r="QCM171" s="5"/>
      <c r="QCN171" s="5"/>
      <c r="QCO171" s="5"/>
      <c r="QCP171" s="5"/>
      <c r="QCQ171" s="5"/>
      <c r="QCR171" s="5"/>
      <c r="QCS171" s="5"/>
      <c r="QCT171" s="5"/>
      <c r="QCU171" s="5"/>
      <c r="QCV171" s="5"/>
      <c r="QCW171" s="5"/>
      <c r="QCX171" s="5"/>
      <c r="QCY171" s="5"/>
      <c r="QCZ171" s="5"/>
      <c r="QDA171" s="5"/>
      <c r="QDB171" s="5"/>
      <c r="QDC171" s="5"/>
      <c r="QDD171" s="5"/>
      <c r="QDE171" s="5"/>
      <c r="QDF171" s="5"/>
      <c r="QDG171" s="5"/>
      <c r="QDH171" s="5"/>
      <c r="QDI171" s="5"/>
      <c r="QDJ171" s="5"/>
      <c r="QDK171" s="5"/>
      <c r="QDL171" s="5"/>
      <c r="QDM171" s="5"/>
      <c r="QDN171" s="5"/>
      <c r="QDO171" s="5"/>
      <c r="QDP171" s="5"/>
      <c r="QDQ171" s="5"/>
      <c r="QDR171" s="5"/>
      <c r="QDS171" s="5"/>
      <c r="QDT171" s="5"/>
      <c r="QDU171" s="5"/>
      <c r="QDV171" s="5"/>
      <c r="QDW171" s="5"/>
      <c r="QDX171" s="5"/>
      <c r="QDY171" s="5"/>
      <c r="QDZ171" s="5"/>
      <c r="QEA171" s="5"/>
      <c r="QEB171" s="5"/>
      <c r="QEC171" s="5"/>
      <c r="QED171" s="5"/>
      <c r="QEE171" s="5"/>
      <c r="QEF171" s="5"/>
      <c r="QEG171" s="5"/>
      <c r="QEH171" s="5"/>
      <c r="QEI171" s="5"/>
      <c r="QEJ171" s="5"/>
      <c r="QEK171" s="5"/>
      <c r="QEL171" s="5"/>
      <c r="QEM171" s="5"/>
      <c r="QEN171" s="5"/>
      <c r="QEO171" s="5"/>
      <c r="QEP171" s="5"/>
      <c r="QEQ171" s="5"/>
      <c r="QER171" s="5"/>
      <c r="QES171" s="5"/>
      <c r="QET171" s="5"/>
      <c r="QEU171" s="5"/>
      <c r="QEV171" s="5"/>
      <c r="QEW171" s="5"/>
      <c r="QEX171" s="5"/>
      <c r="QEY171" s="5"/>
      <c r="QEZ171" s="5"/>
      <c r="QFA171" s="5"/>
      <c r="QFB171" s="5"/>
      <c r="QFC171" s="5"/>
      <c r="QFD171" s="5"/>
      <c r="QFE171" s="5"/>
      <c r="QFF171" s="5"/>
      <c r="QFG171" s="5"/>
      <c r="QFH171" s="5"/>
      <c r="QFI171" s="5"/>
      <c r="QFJ171" s="5"/>
      <c r="QFK171" s="5"/>
      <c r="QFL171" s="5"/>
      <c r="QFM171" s="5"/>
      <c r="QFN171" s="5"/>
      <c r="QFO171" s="5"/>
      <c r="QFP171" s="5"/>
      <c r="QFQ171" s="5"/>
      <c r="QFR171" s="5"/>
      <c r="QFS171" s="5"/>
      <c r="QFT171" s="5"/>
      <c r="QFU171" s="5"/>
      <c r="QFV171" s="5"/>
      <c r="QFW171" s="5"/>
      <c r="QFX171" s="5"/>
      <c r="QFY171" s="5"/>
      <c r="QFZ171" s="5"/>
      <c r="QGA171" s="5"/>
      <c r="QGB171" s="5"/>
      <c r="QGC171" s="5"/>
      <c r="QGD171" s="5"/>
      <c r="QGE171" s="5"/>
      <c r="QGF171" s="5"/>
      <c r="QGG171" s="5"/>
      <c r="QGH171" s="5"/>
      <c r="QGI171" s="5"/>
      <c r="QGJ171" s="5"/>
      <c r="QGK171" s="5"/>
      <c r="QGL171" s="5"/>
      <c r="QGM171" s="5"/>
      <c r="QGN171" s="5"/>
      <c r="QGO171" s="5"/>
      <c r="QGP171" s="5"/>
      <c r="QGQ171" s="5"/>
      <c r="QGR171" s="5"/>
      <c r="QGS171" s="5"/>
      <c r="QGT171" s="5"/>
      <c r="QGU171" s="5"/>
      <c r="QGV171" s="5"/>
      <c r="QGW171" s="5"/>
      <c r="QGX171" s="5"/>
      <c r="QGY171" s="5"/>
      <c r="QGZ171" s="5"/>
      <c r="QHA171" s="5"/>
      <c r="QHB171" s="5"/>
      <c r="QHC171" s="5"/>
      <c r="QHD171" s="5"/>
      <c r="QHE171" s="5"/>
      <c r="QHF171" s="5"/>
      <c r="QHG171" s="5"/>
      <c r="QHH171" s="5"/>
      <c r="QHI171" s="5"/>
      <c r="QHJ171" s="5"/>
      <c r="QHK171" s="5"/>
      <c r="QHL171" s="5"/>
      <c r="QHM171" s="5"/>
      <c r="QHN171" s="5"/>
      <c r="QHO171" s="5"/>
      <c r="QHP171" s="5"/>
      <c r="QHQ171" s="5"/>
      <c r="QHR171" s="5"/>
      <c r="QHS171" s="5"/>
      <c r="QHT171" s="5"/>
      <c r="QHU171" s="5"/>
      <c r="QHV171" s="5"/>
      <c r="QHW171" s="5"/>
      <c r="QHX171" s="5"/>
      <c r="QHY171" s="5"/>
      <c r="QHZ171" s="5"/>
      <c r="QIA171" s="5"/>
      <c r="QIB171" s="5"/>
      <c r="QIC171" s="5"/>
      <c r="QID171" s="5"/>
      <c r="QIE171" s="5"/>
      <c r="QIF171" s="5"/>
      <c r="QIG171" s="5"/>
      <c r="QIH171" s="5"/>
      <c r="QII171" s="5"/>
      <c r="QIJ171" s="5"/>
      <c r="QIK171" s="5"/>
      <c r="QIL171" s="5"/>
      <c r="QIM171" s="5"/>
      <c r="QIN171" s="5"/>
      <c r="QIO171" s="5"/>
      <c r="QIP171" s="5"/>
      <c r="QIQ171" s="5"/>
      <c r="QIR171" s="5"/>
      <c r="QIS171" s="5"/>
      <c r="QIT171" s="5"/>
      <c r="QIU171" s="5"/>
      <c r="QIV171" s="5"/>
      <c r="QIW171" s="5"/>
      <c r="QIX171" s="5"/>
      <c r="QIY171" s="5"/>
      <c r="QIZ171" s="5"/>
      <c r="QJA171" s="5"/>
      <c r="QJB171" s="5"/>
      <c r="QJC171" s="5"/>
      <c r="QJD171" s="5"/>
      <c r="QJE171" s="5"/>
      <c r="QJF171" s="5"/>
      <c r="QJG171" s="5"/>
      <c r="QJH171" s="5"/>
      <c r="QJI171" s="5"/>
      <c r="QJJ171" s="5"/>
      <c r="QJK171" s="5"/>
      <c r="QJL171" s="5"/>
      <c r="QJM171" s="5"/>
      <c r="QJN171" s="5"/>
      <c r="QJO171" s="5"/>
      <c r="QJP171" s="5"/>
      <c r="QJQ171" s="5"/>
      <c r="QJR171" s="5"/>
      <c r="QJS171" s="5"/>
      <c r="QJT171" s="5"/>
      <c r="QJU171" s="5"/>
      <c r="QJV171" s="5"/>
      <c r="QJW171" s="5"/>
      <c r="QJX171" s="5"/>
      <c r="QJY171" s="5"/>
      <c r="QJZ171" s="5"/>
      <c r="QKA171" s="5"/>
      <c r="QKB171" s="5"/>
      <c r="QKC171" s="5"/>
      <c r="QKD171" s="5"/>
      <c r="QKE171" s="5"/>
      <c r="QKF171" s="5"/>
      <c r="QKG171" s="5"/>
      <c r="QKH171" s="5"/>
      <c r="QKI171" s="5"/>
      <c r="QKJ171" s="5"/>
      <c r="QKK171" s="5"/>
      <c r="QKL171" s="5"/>
      <c r="QKM171" s="5"/>
      <c r="QKN171" s="5"/>
      <c r="QKO171" s="5"/>
      <c r="QKP171" s="5"/>
      <c r="QKQ171" s="5"/>
      <c r="QKR171" s="5"/>
      <c r="QKS171" s="5"/>
      <c r="QKT171" s="5"/>
      <c r="QKU171" s="5"/>
      <c r="QKV171" s="5"/>
      <c r="QKW171" s="5"/>
      <c r="QKX171" s="5"/>
      <c r="QKY171" s="5"/>
      <c r="QKZ171" s="5"/>
      <c r="QLA171" s="5"/>
      <c r="QLB171" s="5"/>
      <c r="QLC171" s="5"/>
      <c r="QLD171" s="5"/>
      <c r="QLE171" s="5"/>
      <c r="QLF171" s="5"/>
      <c r="QLG171" s="5"/>
      <c r="QLH171" s="5"/>
      <c r="QLI171" s="5"/>
      <c r="QLJ171" s="5"/>
      <c r="QLK171" s="5"/>
      <c r="QLL171" s="5"/>
      <c r="QLM171" s="5"/>
      <c r="QLN171" s="5"/>
      <c r="QLO171" s="5"/>
      <c r="QLP171" s="5"/>
      <c r="QLQ171" s="5"/>
      <c r="QLR171" s="5"/>
      <c r="QLS171" s="5"/>
      <c r="QLT171" s="5"/>
      <c r="QLU171" s="5"/>
      <c r="QLV171" s="5"/>
      <c r="QLW171" s="5"/>
      <c r="QLX171" s="5"/>
      <c r="QLY171" s="5"/>
      <c r="QLZ171" s="5"/>
      <c r="QMA171" s="5"/>
      <c r="QMB171" s="5"/>
      <c r="QMC171" s="5"/>
      <c r="QMD171" s="5"/>
      <c r="QME171" s="5"/>
      <c r="QMF171" s="5"/>
      <c r="QMG171" s="5"/>
      <c r="QMH171" s="5"/>
      <c r="QMI171" s="5"/>
      <c r="QMJ171" s="5"/>
      <c r="QMK171" s="5"/>
      <c r="QML171" s="5"/>
      <c r="QMM171" s="5"/>
      <c r="QMN171" s="5"/>
      <c r="QMO171" s="5"/>
      <c r="QMP171" s="5"/>
      <c r="QMQ171" s="5"/>
      <c r="QMR171" s="5"/>
      <c r="QMS171" s="5"/>
      <c r="QMT171" s="5"/>
      <c r="QMU171" s="5"/>
      <c r="QMV171" s="5"/>
      <c r="QMW171" s="5"/>
      <c r="QMX171" s="5"/>
      <c r="QMY171" s="5"/>
      <c r="QMZ171" s="5"/>
      <c r="QNA171" s="5"/>
      <c r="QNB171" s="5"/>
      <c r="QNC171" s="5"/>
      <c r="QND171" s="5"/>
      <c r="QNE171" s="5"/>
      <c r="QNF171" s="5"/>
      <c r="QNG171" s="5"/>
      <c r="QNH171" s="5"/>
      <c r="QNI171" s="5"/>
      <c r="QNJ171" s="5"/>
      <c r="QNK171" s="5"/>
      <c r="QNL171" s="5"/>
      <c r="QNM171" s="5"/>
      <c r="QNN171" s="5"/>
      <c r="QNO171" s="5"/>
      <c r="QNP171" s="5"/>
      <c r="QNQ171" s="5"/>
      <c r="QNR171" s="5"/>
      <c r="QNS171" s="5"/>
      <c r="QNT171" s="5"/>
      <c r="QNU171" s="5"/>
      <c r="QNV171" s="5"/>
      <c r="QNW171" s="5"/>
      <c r="QNX171" s="5"/>
      <c r="QNY171" s="5"/>
      <c r="QNZ171" s="5"/>
      <c r="QOA171" s="5"/>
      <c r="QOB171" s="5"/>
      <c r="QOC171" s="5"/>
      <c r="QOD171" s="5"/>
      <c r="QOE171" s="5"/>
      <c r="QOF171" s="5"/>
      <c r="QOG171" s="5"/>
      <c r="QOH171" s="5"/>
      <c r="QOI171" s="5"/>
      <c r="QOJ171" s="5"/>
      <c r="QOK171" s="5"/>
      <c r="QOL171" s="5"/>
      <c r="QOM171" s="5"/>
      <c r="QON171" s="5"/>
      <c r="QOO171" s="5"/>
      <c r="QOP171" s="5"/>
      <c r="QOQ171" s="5"/>
      <c r="QOR171" s="5"/>
      <c r="QOS171" s="5"/>
      <c r="QOT171" s="5"/>
      <c r="QOU171" s="5"/>
      <c r="QOV171" s="5"/>
      <c r="QOW171" s="5"/>
      <c r="QOX171" s="5"/>
      <c r="QOY171" s="5"/>
      <c r="QOZ171" s="5"/>
      <c r="QPA171" s="5"/>
      <c r="QPB171" s="5"/>
      <c r="QPC171" s="5"/>
      <c r="QPD171" s="5"/>
      <c r="QPE171" s="5"/>
      <c r="QPF171" s="5"/>
      <c r="QPG171" s="5"/>
      <c r="QPH171" s="5"/>
      <c r="QPI171" s="5"/>
      <c r="QPJ171" s="5"/>
      <c r="QPK171" s="5"/>
      <c r="QPL171" s="5"/>
      <c r="QPM171" s="5"/>
      <c r="QPN171" s="5"/>
      <c r="QPO171" s="5"/>
      <c r="QPP171" s="5"/>
      <c r="QPQ171" s="5"/>
      <c r="QPR171" s="5"/>
      <c r="QPS171" s="5"/>
      <c r="QPT171" s="5"/>
      <c r="QPU171" s="5"/>
      <c r="QPV171" s="5"/>
      <c r="QPW171" s="5"/>
      <c r="QPX171" s="5"/>
      <c r="QPY171" s="5"/>
      <c r="QPZ171" s="5"/>
      <c r="QQA171" s="5"/>
      <c r="QQB171" s="5"/>
      <c r="QQC171" s="5"/>
      <c r="QQD171" s="5"/>
      <c r="QQE171" s="5"/>
      <c r="QQF171" s="5"/>
      <c r="QQG171" s="5"/>
      <c r="QQH171" s="5"/>
      <c r="QQI171" s="5"/>
      <c r="QQJ171" s="5"/>
      <c r="QQK171" s="5"/>
      <c r="QQL171" s="5"/>
      <c r="QQM171" s="5"/>
      <c r="QQN171" s="5"/>
      <c r="QQO171" s="5"/>
      <c r="QQP171" s="5"/>
      <c r="QQQ171" s="5"/>
      <c r="QQR171" s="5"/>
      <c r="QQS171" s="5"/>
      <c r="QQT171" s="5"/>
      <c r="QQU171" s="5"/>
      <c r="QQV171" s="5"/>
      <c r="QQW171" s="5"/>
      <c r="QQX171" s="5"/>
      <c r="QQY171" s="5"/>
      <c r="QQZ171" s="5"/>
      <c r="QRA171" s="5"/>
      <c r="QRB171" s="5"/>
      <c r="QRC171" s="5"/>
      <c r="QRD171" s="5"/>
      <c r="QRE171" s="5"/>
      <c r="QRF171" s="5"/>
      <c r="QRG171" s="5"/>
      <c r="QRH171" s="5"/>
      <c r="QRI171" s="5"/>
      <c r="QRJ171" s="5"/>
      <c r="QRK171" s="5"/>
      <c r="QRL171" s="5"/>
      <c r="QRM171" s="5"/>
      <c r="QRN171" s="5"/>
      <c r="QRO171" s="5"/>
      <c r="QRP171" s="5"/>
      <c r="QRQ171" s="5"/>
      <c r="QRR171" s="5"/>
      <c r="QRS171" s="5"/>
      <c r="QRT171" s="5"/>
      <c r="QRU171" s="5"/>
      <c r="QRV171" s="5"/>
      <c r="QRW171" s="5"/>
      <c r="QRX171" s="5"/>
      <c r="QRY171" s="5"/>
      <c r="QRZ171" s="5"/>
      <c r="QSA171" s="5"/>
      <c r="QSB171" s="5"/>
      <c r="QSC171" s="5"/>
      <c r="QSD171" s="5"/>
      <c r="QSE171" s="5"/>
      <c r="QSF171" s="5"/>
      <c r="QSG171" s="5"/>
      <c r="QSH171" s="5"/>
      <c r="QSI171" s="5"/>
      <c r="QSJ171" s="5"/>
      <c r="QSK171" s="5"/>
      <c r="QSL171" s="5"/>
      <c r="QSM171" s="5"/>
      <c r="QSN171" s="5"/>
      <c r="QSO171" s="5"/>
      <c r="QSP171" s="5"/>
      <c r="QSQ171" s="5"/>
      <c r="QSR171" s="5"/>
      <c r="QSS171" s="5"/>
      <c r="QST171" s="5"/>
      <c r="QSU171" s="5"/>
      <c r="QSV171" s="5"/>
      <c r="QSW171" s="5"/>
      <c r="QSX171" s="5"/>
      <c r="QSY171" s="5"/>
      <c r="QSZ171" s="5"/>
      <c r="QTA171" s="5"/>
      <c r="QTB171" s="5"/>
      <c r="QTC171" s="5"/>
      <c r="QTD171" s="5"/>
      <c r="QTE171" s="5"/>
      <c r="QTF171" s="5"/>
      <c r="QTG171" s="5"/>
      <c r="QTH171" s="5"/>
      <c r="QTI171" s="5"/>
      <c r="QTJ171" s="5"/>
      <c r="QTK171" s="5"/>
      <c r="QTL171" s="5"/>
      <c r="QTM171" s="5"/>
      <c r="QTN171" s="5"/>
      <c r="QTO171" s="5"/>
      <c r="QTP171" s="5"/>
      <c r="QTQ171" s="5"/>
      <c r="QTR171" s="5"/>
      <c r="QTS171" s="5"/>
      <c r="QTT171" s="5"/>
      <c r="QTU171" s="5"/>
      <c r="QTV171" s="5"/>
      <c r="QTW171" s="5"/>
      <c r="QTX171" s="5"/>
      <c r="QTY171" s="5"/>
      <c r="QTZ171" s="5"/>
      <c r="QUA171" s="5"/>
      <c r="QUB171" s="5"/>
      <c r="QUC171" s="5"/>
      <c r="QUD171" s="5"/>
      <c r="QUE171" s="5"/>
      <c r="QUF171" s="5"/>
      <c r="QUG171" s="5"/>
      <c r="QUH171" s="5"/>
      <c r="QUI171" s="5"/>
      <c r="QUJ171" s="5"/>
      <c r="QUK171" s="5"/>
      <c r="QUL171" s="5"/>
      <c r="QUM171" s="5"/>
      <c r="QUN171" s="5"/>
      <c r="QUO171" s="5"/>
      <c r="QUP171" s="5"/>
      <c r="QUQ171" s="5"/>
      <c r="QUR171" s="5"/>
      <c r="QUS171" s="5"/>
      <c r="QUT171" s="5"/>
      <c r="QUU171" s="5"/>
      <c r="QUV171" s="5"/>
      <c r="QUW171" s="5"/>
      <c r="QUX171" s="5"/>
      <c r="QUY171" s="5"/>
      <c r="QUZ171" s="5"/>
      <c r="QVA171" s="5"/>
      <c r="QVB171" s="5"/>
      <c r="QVC171" s="5"/>
      <c r="QVD171" s="5"/>
      <c r="QVE171" s="5"/>
      <c r="QVF171" s="5"/>
      <c r="QVG171" s="5"/>
      <c r="QVH171" s="5"/>
      <c r="QVI171" s="5"/>
      <c r="QVJ171" s="5"/>
      <c r="QVK171" s="5"/>
      <c r="QVL171" s="5"/>
      <c r="QVM171" s="5"/>
      <c r="QVN171" s="5"/>
      <c r="QVO171" s="5"/>
      <c r="QVP171" s="5"/>
      <c r="QVQ171" s="5"/>
      <c r="QVR171" s="5"/>
      <c r="QVS171" s="5"/>
      <c r="QVT171" s="5"/>
      <c r="QVU171" s="5"/>
      <c r="QVV171" s="5"/>
      <c r="QVW171" s="5"/>
      <c r="QVX171" s="5"/>
      <c r="QVY171" s="5"/>
      <c r="QVZ171" s="5"/>
      <c r="QWA171" s="5"/>
      <c r="QWB171" s="5"/>
      <c r="QWC171" s="5"/>
      <c r="QWD171" s="5"/>
      <c r="QWE171" s="5"/>
      <c r="QWF171" s="5"/>
      <c r="QWG171" s="5"/>
      <c r="QWH171" s="5"/>
      <c r="QWI171" s="5"/>
      <c r="QWJ171" s="5"/>
      <c r="QWK171" s="5"/>
      <c r="QWL171" s="5"/>
      <c r="QWM171" s="5"/>
      <c r="QWN171" s="5"/>
      <c r="QWO171" s="5"/>
      <c r="QWP171" s="5"/>
      <c r="QWQ171" s="5"/>
      <c r="QWR171" s="5"/>
      <c r="QWS171" s="5"/>
      <c r="QWT171" s="5"/>
      <c r="QWU171" s="5"/>
      <c r="QWV171" s="5"/>
      <c r="QWW171" s="5"/>
      <c r="QWX171" s="5"/>
      <c r="QWY171" s="5"/>
      <c r="QWZ171" s="5"/>
      <c r="QXA171" s="5"/>
      <c r="QXB171" s="5"/>
      <c r="QXC171" s="5"/>
      <c r="QXD171" s="5"/>
      <c r="QXE171" s="5"/>
      <c r="QXF171" s="5"/>
      <c r="QXG171" s="5"/>
      <c r="QXH171" s="5"/>
      <c r="QXI171" s="5"/>
      <c r="QXJ171" s="5"/>
      <c r="QXK171" s="5"/>
      <c r="QXL171" s="5"/>
      <c r="QXM171" s="5"/>
      <c r="QXN171" s="5"/>
      <c r="QXO171" s="5"/>
      <c r="QXP171" s="5"/>
      <c r="QXQ171" s="5"/>
      <c r="QXR171" s="5"/>
      <c r="QXS171" s="5"/>
      <c r="QXT171" s="5"/>
      <c r="QXU171" s="5"/>
      <c r="QXV171" s="5"/>
      <c r="QXW171" s="5"/>
      <c r="QXX171" s="5"/>
      <c r="QXY171" s="5"/>
      <c r="QXZ171" s="5"/>
      <c r="QYA171" s="5"/>
      <c r="QYB171" s="5"/>
      <c r="QYC171" s="5"/>
      <c r="QYD171" s="5"/>
      <c r="QYE171" s="5"/>
      <c r="QYF171" s="5"/>
      <c r="QYG171" s="5"/>
      <c r="QYH171" s="5"/>
      <c r="QYI171" s="5"/>
      <c r="QYJ171" s="5"/>
      <c r="QYK171" s="5"/>
      <c r="QYL171" s="5"/>
      <c r="QYM171" s="5"/>
      <c r="QYN171" s="5"/>
      <c r="QYO171" s="5"/>
      <c r="QYP171" s="5"/>
      <c r="QYQ171" s="5"/>
      <c r="QYR171" s="5"/>
      <c r="QYS171" s="5"/>
      <c r="QYT171" s="5"/>
      <c r="QYU171" s="5"/>
      <c r="QYV171" s="5"/>
      <c r="QYW171" s="5"/>
      <c r="QYX171" s="5"/>
      <c r="QYY171" s="5"/>
      <c r="QYZ171" s="5"/>
      <c r="QZA171" s="5"/>
      <c r="QZB171" s="5"/>
      <c r="QZC171" s="5"/>
      <c r="QZD171" s="5"/>
      <c r="QZE171" s="5"/>
      <c r="QZF171" s="5"/>
      <c r="QZG171" s="5"/>
      <c r="QZH171" s="5"/>
      <c r="QZI171" s="5"/>
      <c r="QZJ171" s="5"/>
      <c r="QZK171" s="5"/>
      <c r="QZL171" s="5"/>
      <c r="QZM171" s="5"/>
      <c r="QZN171" s="5"/>
      <c r="QZO171" s="5"/>
      <c r="QZP171" s="5"/>
      <c r="QZQ171" s="5"/>
      <c r="QZR171" s="5"/>
      <c r="QZS171" s="5"/>
      <c r="QZT171" s="5"/>
      <c r="QZU171" s="5"/>
      <c r="QZV171" s="5"/>
      <c r="QZW171" s="5"/>
      <c r="QZX171" s="5"/>
      <c r="QZY171" s="5"/>
      <c r="QZZ171" s="5"/>
      <c r="RAA171" s="5"/>
      <c r="RAB171" s="5"/>
      <c r="RAC171" s="5"/>
      <c r="RAD171" s="5"/>
      <c r="RAE171" s="5"/>
      <c r="RAF171" s="5"/>
      <c r="RAG171" s="5"/>
      <c r="RAH171" s="5"/>
      <c r="RAI171" s="5"/>
      <c r="RAJ171" s="5"/>
      <c r="RAK171" s="5"/>
      <c r="RAL171" s="5"/>
      <c r="RAM171" s="5"/>
      <c r="RAN171" s="5"/>
      <c r="RAO171" s="5"/>
      <c r="RAP171" s="5"/>
      <c r="RAQ171" s="5"/>
      <c r="RAR171" s="5"/>
      <c r="RAS171" s="5"/>
      <c r="RAT171" s="5"/>
      <c r="RAU171" s="5"/>
      <c r="RAV171" s="5"/>
      <c r="RAW171" s="5"/>
      <c r="RAX171" s="5"/>
      <c r="RAY171" s="5"/>
      <c r="RAZ171" s="5"/>
      <c r="RBA171" s="5"/>
      <c r="RBB171" s="5"/>
      <c r="RBC171" s="5"/>
      <c r="RBD171" s="5"/>
      <c r="RBE171" s="5"/>
      <c r="RBF171" s="5"/>
      <c r="RBG171" s="5"/>
      <c r="RBH171" s="5"/>
      <c r="RBI171" s="5"/>
      <c r="RBJ171" s="5"/>
      <c r="RBK171" s="5"/>
      <c r="RBL171" s="5"/>
      <c r="RBM171" s="5"/>
      <c r="RBN171" s="5"/>
      <c r="RBO171" s="5"/>
      <c r="RBP171" s="5"/>
      <c r="RBQ171" s="5"/>
      <c r="RBR171" s="5"/>
      <c r="RBS171" s="5"/>
      <c r="RBT171" s="5"/>
      <c r="RBU171" s="5"/>
      <c r="RBV171" s="5"/>
      <c r="RBW171" s="5"/>
      <c r="RBX171" s="5"/>
      <c r="RBY171" s="5"/>
      <c r="RBZ171" s="5"/>
      <c r="RCA171" s="5"/>
      <c r="RCB171" s="5"/>
      <c r="RCC171" s="5"/>
      <c r="RCD171" s="5"/>
      <c r="RCE171" s="5"/>
      <c r="RCF171" s="5"/>
      <c r="RCG171" s="5"/>
      <c r="RCH171" s="5"/>
      <c r="RCI171" s="5"/>
      <c r="RCJ171" s="5"/>
      <c r="RCK171" s="5"/>
      <c r="RCL171" s="5"/>
      <c r="RCM171" s="5"/>
      <c r="RCN171" s="5"/>
      <c r="RCO171" s="5"/>
      <c r="RCP171" s="5"/>
      <c r="RCQ171" s="5"/>
      <c r="RCR171" s="5"/>
      <c r="RCS171" s="5"/>
      <c r="RCT171" s="5"/>
      <c r="RCU171" s="5"/>
      <c r="RCV171" s="5"/>
      <c r="RCW171" s="5"/>
      <c r="RCX171" s="5"/>
      <c r="RCY171" s="5"/>
      <c r="RCZ171" s="5"/>
      <c r="RDA171" s="5"/>
      <c r="RDB171" s="5"/>
      <c r="RDC171" s="5"/>
      <c r="RDD171" s="5"/>
      <c r="RDE171" s="5"/>
      <c r="RDF171" s="5"/>
      <c r="RDG171" s="5"/>
      <c r="RDH171" s="5"/>
      <c r="RDI171" s="5"/>
      <c r="RDJ171" s="5"/>
      <c r="RDK171" s="5"/>
      <c r="RDL171" s="5"/>
      <c r="RDM171" s="5"/>
      <c r="RDN171" s="5"/>
      <c r="RDO171" s="5"/>
      <c r="RDP171" s="5"/>
      <c r="RDQ171" s="5"/>
      <c r="RDR171" s="5"/>
      <c r="RDS171" s="5"/>
      <c r="RDT171" s="5"/>
      <c r="RDU171" s="5"/>
      <c r="RDV171" s="5"/>
      <c r="RDW171" s="5"/>
      <c r="RDX171" s="5"/>
      <c r="RDY171" s="5"/>
      <c r="RDZ171" s="5"/>
      <c r="REA171" s="5"/>
      <c r="REB171" s="5"/>
      <c r="REC171" s="5"/>
      <c r="RED171" s="5"/>
      <c r="REE171" s="5"/>
      <c r="REF171" s="5"/>
      <c r="REG171" s="5"/>
      <c r="REH171" s="5"/>
      <c r="REI171" s="5"/>
      <c r="REJ171" s="5"/>
      <c r="REK171" s="5"/>
      <c r="REL171" s="5"/>
      <c r="REM171" s="5"/>
      <c r="REN171" s="5"/>
      <c r="REO171" s="5"/>
      <c r="REP171" s="5"/>
      <c r="REQ171" s="5"/>
      <c r="RER171" s="5"/>
      <c r="RES171" s="5"/>
      <c r="RET171" s="5"/>
      <c r="REU171" s="5"/>
      <c r="REV171" s="5"/>
      <c r="REW171" s="5"/>
      <c r="REX171" s="5"/>
      <c r="REY171" s="5"/>
      <c r="REZ171" s="5"/>
      <c r="RFA171" s="5"/>
      <c r="RFB171" s="5"/>
      <c r="RFC171" s="5"/>
      <c r="RFD171" s="5"/>
      <c r="RFE171" s="5"/>
      <c r="RFF171" s="5"/>
      <c r="RFG171" s="5"/>
      <c r="RFH171" s="5"/>
      <c r="RFI171" s="5"/>
      <c r="RFJ171" s="5"/>
      <c r="RFK171" s="5"/>
      <c r="RFL171" s="5"/>
      <c r="RFM171" s="5"/>
      <c r="RFN171" s="5"/>
      <c r="RFO171" s="5"/>
      <c r="RFP171" s="5"/>
      <c r="RFQ171" s="5"/>
      <c r="RFR171" s="5"/>
      <c r="RFS171" s="5"/>
      <c r="RFT171" s="5"/>
      <c r="RFU171" s="5"/>
      <c r="RFV171" s="5"/>
      <c r="RFW171" s="5"/>
      <c r="RFX171" s="5"/>
      <c r="RFY171" s="5"/>
      <c r="RFZ171" s="5"/>
      <c r="RGA171" s="5"/>
      <c r="RGB171" s="5"/>
      <c r="RGC171" s="5"/>
      <c r="RGD171" s="5"/>
      <c r="RGE171" s="5"/>
      <c r="RGF171" s="5"/>
      <c r="RGG171" s="5"/>
      <c r="RGH171" s="5"/>
      <c r="RGI171" s="5"/>
      <c r="RGJ171" s="5"/>
      <c r="RGK171" s="5"/>
      <c r="RGL171" s="5"/>
      <c r="RGM171" s="5"/>
      <c r="RGN171" s="5"/>
      <c r="RGO171" s="5"/>
      <c r="RGP171" s="5"/>
      <c r="RGQ171" s="5"/>
      <c r="RGR171" s="5"/>
      <c r="RGS171" s="5"/>
      <c r="RGT171" s="5"/>
      <c r="RGU171" s="5"/>
      <c r="RGV171" s="5"/>
      <c r="RGW171" s="5"/>
      <c r="RGX171" s="5"/>
      <c r="RGY171" s="5"/>
      <c r="RGZ171" s="5"/>
      <c r="RHA171" s="5"/>
      <c r="RHB171" s="5"/>
      <c r="RHC171" s="5"/>
      <c r="RHD171" s="5"/>
      <c r="RHE171" s="5"/>
      <c r="RHF171" s="5"/>
      <c r="RHG171" s="5"/>
      <c r="RHH171" s="5"/>
      <c r="RHI171" s="5"/>
      <c r="RHJ171" s="5"/>
      <c r="RHK171" s="5"/>
      <c r="RHL171" s="5"/>
      <c r="RHM171" s="5"/>
      <c r="RHN171" s="5"/>
      <c r="RHO171" s="5"/>
      <c r="RHP171" s="5"/>
      <c r="RHQ171" s="5"/>
      <c r="RHR171" s="5"/>
      <c r="RHS171" s="5"/>
      <c r="RHT171" s="5"/>
      <c r="RHU171" s="5"/>
      <c r="RHV171" s="5"/>
      <c r="RHW171" s="5"/>
      <c r="RHX171" s="5"/>
      <c r="RHY171" s="5"/>
      <c r="RHZ171" s="5"/>
      <c r="RIA171" s="5"/>
      <c r="RIB171" s="5"/>
      <c r="RIC171" s="5"/>
      <c r="RID171" s="5"/>
      <c r="RIE171" s="5"/>
      <c r="RIF171" s="5"/>
      <c r="RIG171" s="5"/>
      <c r="RIH171" s="5"/>
      <c r="RII171" s="5"/>
      <c r="RIJ171" s="5"/>
      <c r="RIK171" s="5"/>
      <c r="RIL171" s="5"/>
      <c r="RIM171" s="5"/>
      <c r="RIN171" s="5"/>
      <c r="RIO171" s="5"/>
      <c r="RIP171" s="5"/>
      <c r="RIQ171" s="5"/>
      <c r="RIR171" s="5"/>
      <c r="RIS171" s="5"/>
      <c r="RIT171" s="5"/>
      <c r="RIU171" s="5"/>
      <c r="RIV171" s="5"/>
      <c r="RIW171" s="5"/>
      <c r="RIX171" s="5"/>
      <c r="RIY171" s="5"/>
      <c r="RIZ171" s="5"/>
      <c r="RJA171" s="5"/>
      <c r="RJB171" s="5"/>
      <c r="RJC171" s="5"/>
      <c r="RJD171" s="5"/>
      <c r="RJE171" s="5"/>
      <c r="RJF171" s="5"/>
      <c r="RJG171" s="5"/>
      <c r="RJH171" s="5"/>
      <c r="RJI171" s="5"/>
      <c r="RJJ171" s="5"/>
      <c r="RJK171" s="5"/>
      <c r="RJL171" s="5"/>
      <c r="RJM171" s="5"/>
      <c r="RJN171" s="5"/>
      <c r="RJO171" s="5"/>
      <c r="RJP171" s="5"/>
      <c r="RJQ171" s="5"/>
      <c r="RJR171" s="5"/>
      <c r="RJS171" s="5"/>
      <c r="RJT171" s="5"/>
      <c r="RJU171" s="5"/>
      <c r="RJV171" s="5"/>
      <c r="RJW171" s="5"/>
      <c r="RJX171" s="5"/>
      <c r="RJY171" s="5"/>
      <c r="RJZ171" s="5"/>
      <c r="RKA171" s="5"/>
      <c r="RKB171" s="5"/>
      <c r="RKC171" s="5"/>
      <c r="RKD171" s="5"/>
      <c r="RKE171" s="5"/>
      <c r="RKF171" s="5"/>
      <c r="RKG171" s="5"/>
      <c r="RKH171" s="5"/>
      <c r="RKI171" s="5"/>
      <c r="RKJ171" s="5"/>
      <c r="RKK171" s="5"/>
      <c r="RKL171" s="5"/>
      <c r="RKM171" s="5"/>
      <c r="RKN171" s="5"/>
      <c r="RKO171" s="5"/>
      <c r="RKP171" s="5"/>
      <c r="RKQ171" s="5"/>
      <c r="RKR171" s="5"/>
      <c r="RKS171" s="5"/>
      <c r="RKT171" s="5"/>
      <c r="RKU171" s="5"/>
      <c r="RKV171" s="5"/>
      <c r="RKW171" s="5"/>
      <c r="RKX171" s="5"/>
      <c r="RKY171" s="5"/>
      <c r="RKZ171" s="5"/>
      <c r="RLA171" s="5"/>
      <c r="RLB171" s="5"/>
      <c r="RLC171" s="5"/>
      <c r="RLD171" s="5"/>
      <c r="RLE171" s="5"/>
      <c r="RLF171" s="5"/>
      <c r="RLG171" s="5"/>
      <c r="RLH171" s="5"/>
      <c r="RLI171" s="5"/>
      <c r="RLJ171" s="5"/>
      <c r="RLK171" s="5"/>
      <c r="RLL171" s="5"/>
      <c r="RLM171" s="5"/>
      <c r="RLN171" s="5"/>
      <c r="RLO171" s="5"/>
      <c r="RLP171" s="5"/>
      <c r="RLQ171" s="5"/>
      <c r="RLR171" s="5"/>
      <c r="RLS171" s="5"/>
      <c r="RLT171" s="5"/>
      <c r="RLU171" s="5"/>
      <c r="RLV171" s="5"/>
      <c r="RLW171" s="5"/>
      <c r="RLX171" s="5"/>
      <c r="RLY171" s="5"/>
      <c r="RLZ171" s="5"/>
      <c r="RMA171" s="5"/>
      <c r="RMB171" s="5"/>
      <c r="RMC171" s="5"/>
      <c r="RMD171" s="5"/>
      <c r="RME171" s="5"/>
      <c r="RMF171" s="5"/>
      <c r="RMG171" s="5"/>
      <c r="RMH171" s="5"/>
      <c r="RMI171" s="5"/>
      <c r="RMJ171" s="5"/>
      <c r="RMK171" s="5"/>
      <c r="RML171" s="5"/>
      <c r="RMM171" s="5"/>
      <c r="RMN171" s="5"/>
      <c r="RMO171" s="5"/>
      <c r="RMP171" s="5"/>
      <c r="RMQ171" s="5"/>
      <c r="RMR171" s="5"/>
      <c r="RMS171" s="5"/>
      <c r="RMT171" s="5"/>
      <c r="RMU171" s="5"/>
      <c r="RMV171" s="5"/>
      <c r="RMW171" s="5"/>
      <c r="RMX171" s="5"/>
      <c r="RMY171" s="5"/>
      <c r="RMZ171" s="5"/>
      <c r="RNA171" s="5"/>
      <c r="RNB171" s="5"/>
      <c r="RNC171" s="5"/>
      <c r="RND171" s="5"/>
      <c r="RNE171" s="5"/>
      <c r="RNF171" s="5"/>
      <c r="RNG171" s="5"/>
      <c r="RNH171" s="5"/>
      <c r="RNI171" s="5"/>
      <c r="RNJ171" s="5"/>
      <c r="RNK171" s="5"/>
      <c r="RNL171" s="5"/>
      <c r="RNM171" s="5"/>
      <c r="RNN171" s="5"/>
      <c r="RNO171" s="5"/>
      <c r="RNP171" s="5"/>
      <c r="RNQ171" s="5"/>
      <c r="RNR171" s="5"/>
      <c r="RNS171" s="5"/>
      <c r="RNT171" s="5"/>
      <c r="RNU171" s="5"/>
      <c r="RNV171" s="5"/>
      <c r="RNW171" s="5"/>
      <c r="RNX171" s="5"/>
      <c r="RNY171" s="5"/>
      <c r="RNZ171" s="5"/>
      <c r="ROA171" s="5"/>
      <c r="ROB171" s="5"/>
      <c r="ROC171" s="5"/>
      <c r="ROD171" s="5"/>
      <c r="ROE171" s="5"/>
      <c r="ROF171" s="5"/>
      <c r="ROG171" s="5"/>
      <c r="ROH171" s="5"/>
      <c r="ROI171" s="5"/>
      <c r="ROJ171" s="5"/>
      <c r="ROK171" s="5"/>
      <c r="ROL171" s="5"/>
      <c r="ROM171" s="5"/>
      <c r="RON171" s="5"/>
      <c r="ROO171" s="5"/>
      <c r="ROP171" s="5"/>
      <c r="ROQ171" s="5"/>
      <c r="ROR171" s="5"/>
      <c r="ROS171" s="5"/>
      <c r="ROT171" s="5"/>
      <c r="ROU171" s="5"/>
      <c r="ROV171" s="5"/>
      <c r="ROW171" s="5"/>
      <c r="ROX171" s="5"/>
      <c r="ROY171" s="5"/>
      <c r="ROZ171" s="5"/>
      <c r="RPA171" s="5"/>
      <c r="RPB171" s="5"/>
      <c r="RPC171" s="5"/>
      <c r="RPD171" s="5"/>
      <c r="RPE171" s="5"/>
      <c r="RPF171" s="5"/>
      <c r="RPG171" s="5"/>
      <c r="RPH171" s="5"/>
      <c r="RPI171" s="5"/>
      <c r="RPJ171" s="5"/>
      <c r="RPK171" s="5"/>
      <c r="RPL171" s="5"/>
      <c r="RPM171" s="5"/>
      <c r="RPN171" s="5"/>
      <c r="RPO171" s="5"/>
      <c r="RPP171" s="5"/>
      <c r="RPQ171" s="5"/>
      <c r="RPR171" s="5"/>
      <c r="RPS171" s="5"/>
      <c r="RPT171" s="5"/>
      <c r="RPU171" s="5"/>
      <c r="RPV171" s="5"/>
      <c r="RPW171" s="5"/>
      <c r="RPX171" s="5"/>
      <c r="RPY171" s="5"/>
      <c r="RPZ171" s="5"/>
      <c r="RQA171" s="5"/>
      <c r="RQB171" s="5"/>
      <c r="RQC171" s="5"/>
      <c r="RQD171" s="5"/>
      <c r="RQE171" s="5"/>
      <c r="RQF171" s="5"/>
      <c r="RQG171" s="5"/>
      <c r="RQH171" s="5"/>
      <c r="RQI171" s="5"/>
      <c r="RQJ171" s="5"/>
      <c r="RQK171" s="5"/>
      <c r="RQL171" s="5"/>
      <c r="RQM171" s="5"/>
      <c r="RQN171" s="5"/>
      <c r="RQO171" s="5"/>
      <c r="RQP171" s="5"/>
      <c r="RQQ171" s="5"/>
      <c r="RQR171" s="5"/>
      <c r="RQS171" s="5"/>
      <c r="RQT171" s="5"/>
      <c r="RQU171" s="5"/>
      <c r="RQV171" s="5"/>
      <c r="RQW171" s="5"/>
      <c r="RQX171" s="5"/>
      <c r="RQY171" s="5"/>
      <c r="RQZ171" s="5"/>
      <c r="RRA171" s="5"/>
      <c r="RRB171" s="5"/>
      <c r="RRC171" s="5"/>
      <c r="RRD171" s="5"/>
      <c r="RRE171" s="5"/>
      <c r="RRF171" s="5"/>
      <c r="RRG171" s="5"/>
      <c r="RRH171" s="5"/>
      <c r="RRI171" s="5"/>
      <c r="RRJ171" s="5"/>
      <c r="RRK171" s="5"/>
      <c r="RRL171" s="5"/>
      <c r="RRM171" s="5"/>
      <c r="RRN171" s="5"/>
      <c r="RRO171" s="5"/>
      <c r="RRP171" s="5"/>
      <c r="RRQ171" s="5"/>
      <c r="RRR171" s="5"/>
      <c r="RRS171" s="5"/>
      <c r="RRT171" s="5"/>
      <c r="RRU171" s="5"/>
      <c r="RRV171" s="5"/>
      <c r="RRW171" s="5"/>
      <c r="RRX171" s="5"/>
      <c r="RRY171" s="5"/>
      <c r="RRZ171" s="5"/>
      <c r="RSA171" s="5"/>
      <c r="RSB171" s="5"/>
      <c r="RSC171" s="5"/>
      <c r="RSD171" s="5"/>
      <c r="RSE171" s="5"/>
      <c r="RSF171" s="5"/>
      <c r="RSG171" s="5"/>
      <c r="RSH171" s="5"/>
      <c r="RSI171" s="5"/>
      <c r="RSJ171" s="5"/>
      <c r="RSK171" s="5"/>
      <c r="RSL171" s="5"/>
      <c r="RSM171" s="5"/>
      <c r="RSN171" s="5"/>
      <c r="RSO171" s="5"/>
      <c r="RSP171" s="5"/>
      <c r="RSQ171" s="5"/>
      <c r="RSR171" s="5"/>
      <c r="RSS171" s="5"/>
      <c r="RST171" s="5"/>
      <c r="RSU171" s="5"/>
      <c r="RSV171" s="5"/>
      <c r="RSW171" s="5"/>
      <c r="RSX171" s="5"/>
      <c r="RSY171" s="5"/>
      <c r="RSZ171" s="5"/>
      <c r="RTA171" s="5"/>
      <c r="RTB171" s="5"/>
      <c r="RTC171" s="5"/>
      <c r="RTD171" s="5"/>
      <c r="RTE171" s="5"/>
      <c r="RTF171" s="5"/>
      <c r="RTG171" s="5"/>
      <c r="RTH171" s="5"/>
      <c r="RTI171" s="5"/>
      <c r="RTJ171" s="5"/>
      <c r="RTK171" s="5"/>
      <c r="RTL171" s="5"/>
      <c r="RTM171" s="5"/>
      <c r="RTN171" s="5"/>
      <c r="RTO171" s="5"/>
      <c r="RTP171" s="5"/>
      <c r="RTQ171" s="5"/>
      <c r="RTR171" s="5"/>
      <c r="RTS171" s="5"/>
      <c r="RTT171" s="5"/>
      <c r="RTU171" s="5"/>
      <c r="RTV171" s="5"/>
      <c r="RTW171" s="5"/>
      <c r="RTX171" s="5"/>
      <c r="RTY171" s="5"/>
      <c r="RTZ171" s="5"/>
      <c r="RUA171" s="5"/>
      <c r="RUB171" s="5"/>
      <c r="RUC171" s="5"/>
      <c r="RUD171" s="5"/>
      <c r="RUE171" s="5"/>
      <c r="RUF171" s="5"/>
      <c r="RUG171" s="5"/>
      <c r="RUH171" s="5"/>
      <c r="RUI171" s="5"/>
      <c r="RUJ171" s="5"/>
      <c r="RUK171" s="5"/>
      <c r="RUL171" s="5"/>
      <c r="RUM171" s="5"/>
      <c r="RUN171" s="5"/>
      <c r="RUO171" s="5"/>
      <c r="RUP171" s="5"/>
      <c r="RUQ171" s="5"/>
      <c r="RUR171" s="5"/>
      <c r="RUS171" s="5"/>
      <c r="RUT171" s="5"/>
      <c r="RUU171" s="5"/>
      <c r="RUV171" s="5"/>
      <c r="RUW171" s="5"/>
      <c r="RUX171" s="5"/>
      <c r="RUY171" s="5"/>
      <c r="RUZ171" s="5"/>
      <c r="RVA171" s="5"/>
      <c r="RVB171" s="5"/>
      <c r="RVC171" s="5"/>
      <c r="RVD171" s="5"/>
      <c r="RVE171" s="5"/>
      <c r="RVF171" s="5"/>
      <c r="RVG171" s="5"/>
      <c r="RVH171" s="5"/>
      <c r="RVI171" s="5"/>
      <c r="RVJ171" s="5"/>
      <c r="RVK171" s="5"/>
      <c r="RVL171" s="5"/>
      <c r="RVM171" s="5"/>
      <c r="RVN171" s="5"/>
      <c r="RVO171" s="5"/>
      <c r="RVP171" s="5"/>
      <c r="RVQ171" s="5"/>
      <c r="RVR171" s="5"/>
      <c r="RVS171" s="5"/>
      <c r="RVT171" s="5"/>
      <c r="RVU171" s="5"/>
      <c r="RVV171" s="5"/>
      <c r="RVW171" s="5"/>
      <c r="RVX171" s="5"/>
      <c r="RVY171" s="5"/>
      <c r="RVZ171" s="5"/>
      <c r="RWA171" s="5"/>
      <c r="RWB171" s="5"/>
      <c r="RWC171" s="5"/>
      <c r="RWD171" s="5"/>
      <c r="RWE171" s="5"/>
      <c r="RWF171" s="5"/>
      <c r="RWG171" s="5"/>
      <c r="RWH171" s="5"/>
      <c r="RWI171" s="5"/>
      <c r="RWJ171" s="5"/>
      <c r="RWK171" s="5"/>
      <c r="RWL171" s="5"/>
      <c r="RWM171" s="5"/>
      <c r="RWN171" s="5"/>
      <c r="RWO171" s="5"/>
      <c r="RWP171" s="5"/>
      <c r="RWQ171" s="5"/>
      <c r="RWR171" s="5"/>
      <c r="RWS171" s="5"/>
      <c r="RWT171" s="5"/>
      <c r="RWU171" s="5"/>
      <c r="RWV171" s="5"/>
      <c r="RWW171" s="5"/>
      <c r="RWX171" s="5"/>
      <c r="RWY171" s="5"/>
      <c r="RWZ171" s="5"/>
      <c r="RXA171" s="5"/>
      <c r="RXB171" s="5"/>
      <c r="RXC171" s="5"/>
      <c r="RXD171" s="5"/>
      <c r="RXE171" s="5"/>
      <c r="RXF171" s="5"/>
      <c r="RXG171" s="5"/>
      <c r="RXH171" s="5"/>
      <c r="RXI171" s="5"/>
      <c r="RXJ171" s="5"/>
      <c r="RXK171" s="5"/>
      <c r="RXL171" s="5"/>
      <c r="RXM171" s="5"/>
      <c r="RXN171" s="5"/>
      <c r="RXO171" s="5"/>
      <c r="RXP171" s="5"/>
      <c r="RXQ171" s="5"/>
      <c r="RXR171" s="5"/>
      <c r="RXS171" s="5"/>
      <c r="RXT171" s="5"/>
      <c r="RXU171" s="5"/>
      <c r="RXV171" s="5"/>
      <c r="RXW171" s="5"/>
      <c r="RXX171" s="5"/>
      <c r="RXY171" s="5"/>
      <c r="RXZ171" s="5"/>
      <c r="RYA171" s="5"/>
      <c r="RYB171" s="5"/>
      <c r="RYC171" s="5"/>
      <c r="RYD171" s="5"/>
      <c r="RYE171" s="5"/>
      <c r="RYF171" s="5"/>
      <c r="RYG171" s="5"/>
      <c r="RYH171" s="5"/>
      <c r="RYI171" s="5"/>
      <c r="RYJ171" s="5"/>
      <c r="RYK171" s="5"/>
      <c r="RYL171" s="5"/>
      <c r="RYM171" s="5"/>
      <c r="RYN171" s="5"/>
      <c r="RYO171" s="5"/>
      <c r="RYP171" s="5"/>
      <c r="RYQ171" s="5"/>
      <c r="RYR171" s="5"/>
      <c r="RYS171" s="5"/>
      <c r="RYT171" s="5"/>
      <c r="RYU171" s="5"/>
      <c r="RYV171" s="5"/>
      <c r="RYW171" s="5"/>
      <c r="RYX171" s="5"/>
      <c r="RYY171" s="5"/>
      <c r="RYZ171" s="5"/>
      <c r="RZA171" s="5"/>
      <c r="RZB171" s="5"/>
      <c r="RZC171" s="5"/>
      <c r="RZD171" s="5"/>
      <c r="RZE171" s="5"/>
      <c r="RZF171" s="5"/>
      <c r="RZG171" s="5"/>
      <c r="RZH171" s="5"/>
      <c r="RZI171" s="5"/>
      <c r="RZJ171" s="5"/>
      <c r="RZK171" s="5"/>
      <c r="RZL171" s="5"/>
      <c r="RZM171" s="5"/>
      <c r="RZN171" s="5"/>
      <c r="RZO171" s="5"/>
      <c r="RZP171" s="5"/>
      <c r="RZQ171" s="5"/>
      <c r="RZR171" s="5"/>
      <c r="RZS171" s="5"/>
      <c r="RZT171" s="5"/>
      <c r="RZU171" s="5"/>
      <c r="RZV171" s="5"/>
      <c r="RZW171" s="5"/>
      <c r="RZX171" s="5"/>
      <c r="RZY171" s="5"/>
      <c r="RZZ171" s="5"/>
      <c r="SAA171" s="5"/>
      <c r="SAB171" s="5"/>
      <c r="SAC171" s="5"/>
      <c r="SAD171" s="5"/>
      <c r="SAE171" s="5"/>
      <c r="SAF171" s="5"/>
      <c r="SAG171" s="5"/>
      <c r="SAH171" s="5"/>
      <c r="SAI171" s="5"/>
      <c r="SAJ171" s="5"/>
      <c r="SAK171" s="5"/>
      <c r="SAL171" s="5"/>
      <c r="SAM171" s="5"/>
      <c r="SAN171" s="5"/>
      <c r="SAO171" s="5"/>
      <c r="SAP171" s="5"/>
      <c r="SAQ171" s="5"/>
      <c r="SAR171" s="5"/>
      <c r="SAS171" s="5"/>
      <c r="SAT171" s="5"/>
      <c r="SAU171" s="5"/>
      <c r="SAV171" s="5"/>
      <c r="SAW171" s="5"/>
      <c r="SAX171" s="5"/>
      <c r="SAY171" s="5"/>
      <c r="SAZ171" s="5"/>
      <c r="SBA171" s="5"/>
      <c r="SBB171" s="5"/>
      <c r="SBC171" s="5"/>
      <c r="SBD171" s="5"/>
      <c r="SBE171" s="5"/>
      <c r="SBF171" s="5"/>
      <c r="SBG171" s="5"/>
      <c r="SBH171" s="5"/>
      <c r="SBI171" s="5"/>
      <c r="SBJ171" s="5"/>
      <c r="SBK171" s="5"/>
      <c r="SBL171" s="5"/>
      <c r="SBM171" s="5"/>
      <c r="SBN171" s="5"/>
      <c r="SBO171" s="5"/>
      <c r="SBP171" s="5"/>
      <c r="SBQ171" s="5"/>
      <c r="SBR171" s="5"/>
      <c r="SBS171" s="5"/>
      <c r="SBT171" s="5"/>
      <c r="SBU171" s="5"/>
      <c r="SBV171" s="5"/>
      <c r="SBW171" s="5"/>
      <c r="SBX171" s="5"/>
      <c r="SBY171" s="5"/>
      <c r="SBZ171" s="5"/>
      <c r="SCA171" s="5"/>
      <c r="SCB171" s="5"/>
      <c r="SCC171" s="5"/>
      <c r="SCD171" s="5"/>
      <c r="SCE171" s="5"/>
      <c r="SCF171" s="5"/>
      <c r="SCG171" s="5"/>
      <c r="SCH171" s="5"/>
      <c r="SCI171" s="5"/>
      <c r="SCJ171" s="5"/>
      <c r="SCK171" s="5"/>
      <c r="SCL171" s="5"/>
      <c r="SCM171" s="5"/>
      <c r="SCN171" s="5"/>
      <c r="SCO171" s="5"/>
      <c r="SCP171" s="5"/>
      <c r="SCQ171" s="5"/>
      <c r="SCR171" s="5"/>
      <c r="SCS171" s="5"/>
      <c r="SCT171" s="5"/>
      <c r="SCU171" s="5"/>
      <c r="SCV171" s="5"/>
      <c r="SCW171" s="5"/>
      <c r="SCX171" s="5"/>
      <c r="SCY171" s="5"/>
      <c r="SCZ171" s="5"/>
      <c r="SDA171" s="5"/>
      <c r="SDB171" s="5"/>
      <c r="SDC171" s="5"/>
      <c r="SDD171" s="5"/>
      <c r="SDE171" s="5"/>
      <c r="SDF171" s="5"/>
      <c r="SDG171" s="5"/>
      <c r="SDH171" s="5"/>
      <c r="SDI171" s="5"/>
      <c r="SDJ171" s="5"/>
      <c r="SDK171" s="5"/>
      <c r="SDL171" s="5"/>
      <c r="SDM171" s="5"/>
      <c r="SDN171" s="5"/>
      <c r="SDO171" s="5"/>
      <c r="SDP171" s="5"/>
      <c r="SDQ171" s="5"/>
      <c r="SDR171" s="5"/>
      <c r="SDS171" s="5"/>
      <c r="SDT171" s="5"/>
      <c r="SDU171" s="5"/>
      <c r="SDV171" s="5"/>
      <c r="SDW171" s="5"/>
      <c r="SDX171" s="5"/>
      <c r="SDY171" s="5"/>
      <c r="SDZ171" s="5"/>
      <c r="SEA171" s="5"/>
      <c r="SEB171" s="5"/>
      <c r="SEC171" s="5"/>
      <c r="SED171" s="5"/>
      <c r="SEE171" s="5"/>
      <c r="SEF171" s="5"/>
      <c r="SEG171" s="5"/>
      <c r="SEH171" s="5"/>
      <c r="SEI171" s="5"/>
      <c r="SEJ171" s="5"/>
      <c r="SEK171" s="5"/>
      <c r="SEL171" s="5"/>
      <c r="SEM171" s="5"/>
      <c r="SEN171" s="5"/>
      <c r="SEO171" s="5"/>
      <c r="SEP171" s="5"/>
      <c r="SEQ171" s="5"/>
      <c r="SER171" s="5"/>
      <c r="SES171" s="5"/>
      <c r="SET171" s="5"/>
      <c r="SEU171" s="5"/>
      <c r="SEV171" s="5"/>
      <c r="SEW171" s="5"/>
      <c r="SEX171" s="5"/>
      <c r="SEY171" s="5"/>
      <c r="SEZ171" s="5"/>
      <c r="SFA171" s="5"/>
      <c r="SFB171" s="5"/>
      <c r="SFC171" s="5"/>
      <c r="SFD171" s="5"/>
      <c r="SFE171" s="5"/>
      <c r="SFF171" s="5"/>
      <c r="SFG171" s="5"/>
      <c r="SFH171" s="5"/>
      <c r="SFI171" s="5"/>
      <c r="SFJ171" s="5"/>
      <c r="SFK171" s="5"/>
      <c r="SFL171" s="5"/>
      <c r="SFM171" s="5"/>
      <c r="SFN171" s="5"/>
      <c r="SFO171" s="5"/>
      <c r="SFP171" s="5"/>
      <c r="SFQ171" s="5"/>
      <c r="SFR171" s="5"/>
      <c r="SFS171" s="5"/>
      <c r="SFT171" s="5"/>
      <c r="SFU171" s="5"/>
      <c r="SFV171" s="5"/>
      <c r="SFW171" s="5"/>
      <c r="SFX171" s="5"/>
      <c r="SFY171" s="5"/>
      <c r="SFZ171" s="5"/>
      <c r="SGA171" s="5"/>
      <c r="SGB171" s="5"/>
      <c r="SGC171" s="5"/>
      <c r="SGD171" s="5"/>
      <c r="SGE171" s="5"/>
      <c r="SGF171" s="5"/>
      <c r="SGG171" s="5"/>
      <c r="SGH171" s="5"/>
      <c r="SGI171" s="5"/>
      <c r="SGJ171" s="5"/>
      <c r="SGK171" s="5"/>
      <c r="SGL171" s="5"/>
      <c r="SGM171" s="5"/>
      <c r="SGN171" s="5"/>
      <c r="SGO171" s="5"/>
      <c r="SGP171" s="5"/>
      <c r="SGQ171" s="5"/>
      <c r="SGR171" s="5"/>
      <c r="SGS171" s="5"/>
      <c r="SGT171" s="5"/>
      <c r="SGU171" s="5"/>
      <c r="SGV171" s="5"/>
      <c r="SGW171" s="5"/>
      <c r="SGX171" s="5"/>
      <c r="SGY171" s="5"/>
      <c r="SGZ171" s="5"/>
      <c r="SHA171" s="5"/>
      <c r="SHB171" s="5"/>
      <c r="SHC171" s="5"/>
      <c r="SHD171" s="5"/>
      <c r="SHE171" s="5"/>
      <c r="SHF171" s="5"/>
      <c r="SHG171" s="5"/>
      <c r="SHH171" s="5"/>
      <c r="SHI171" s="5"/>
      <c r="SHJ171" s="5"/>
      <c r="SHK171" s="5"/>
      <c r="SHL171" s="5"/>
      <c r="SHM171" s="5"/>
      <c r="SHN171" s="5"/>
      <c r="SHO171" s="5"/>
      <c r="SHP171" s="5"/>
      <c r="SHQ171" s="5"/>
      <c r="SHR171" s="5"/>
      <c r="SHS171" s="5"/>
      <c r="SHT171" s="5"/>
      <c r="SHU171" s="5"/>
      <c r="SHV171" s="5"/>
      <c r="SHW171" s="5"/>
      <c r="SHX171" s="5"/>
      <c r="SHY171" s="5"/>
      <c r="SHZ171" s="5"/>
      <c r="SIA171" s="5"/>
      <c r="SIB171" s="5"/>
      <c r="SIC171" s="5"/>
      <c r="SID171" s="5"/>
      <c r="SIE171" s="5"/>
      <c r="SIF171" s="5"/>
      <c r="SIG171" s="5"/>
      <c r="SIH171" s="5"/>
      <c r="SII171" s="5"/>
      <c r="SIJ171" s="5"/>
      <c r="SIK171" s="5"/>
      <c r="SIL171" s="5"/>
      <c r="SIM171" s="5"/>
      <c r="SIN171" s="5"/>
      <c r="SIO171" s="5"/>
      <c r="SIP171" s="5"/>
      <c r="SIQ171" s="5"/>
      <c r="SIR171" s="5"/>
      <c r="SIS171" s="5"/>
      <c r="SIT171" s="5"/>
      <c r="SIU171" s="5"/>
      <c r="SIV171" s="5"/>
      <c r="SIW171" s="5"/>
      <c r="SIX171" s="5"/>
      <c r="SIY171" s="5"/>
      <c r="SIZ171" s="5"/>
      <c r="SJA171" s="5"/>
      <c r="SJB171" s="5"/>
      <c r="SJC171" s="5"/>
      <c r="SJD171" s="5"/>
      <c r="SJE171" s="5"/>
      <c r="SJF171" s="5"/>
      <c r="SJG171" s="5"/>
      <c r="SJH171" s="5"/>
      <c r="SJI171" s="5"/>
      <c r="SJJ171" s="5"/>
      <c r="SJK171" s="5"/>
      <c r="SJL171" s="5"/>
      <c r="SJM171" s="5"/>
      <c r="SJN171" s="5"/>
      <c r="SJO171" s="5"/>
      <c r="SJP171" s="5"/>
      <c r="SJQ171" s="5"/>
      <c r="SJR171" s="5"/>
      <c r="SJS171" s="5"/>
      <c r="SJT171" s="5"/>
      <c r="SJU171" s="5"/>
      <c r="SJV171" s="5"/>
      <c r="SJW171" s="5"/>
      <c r="SJX171" s="5"/>
      <c r="SJY171" s="5"/>
      <c r="SJZ171" s="5"/>
      <c r="SKA171" s="5"/>
      <c r="SKB171" s="5"/>
      <c r="SKC171" s="5"/>
      <c r="SKD171" s="5"/>
      <c r="SKE171" s="5"/>
      <c r="SKF171" s="5"/>
      <c r="SKG171" s="5"/>
      <c r="SKH171" s="5"/>
      <c r="SKI171" s="5"/>
      <c r="SKJ171" s="5"/>
      <c r="SKK171" s="5"/>
      <c r="SKL171" s="5"/>
      <c r="SKM171" s="5"/>
      <c r="SKN171" s="5"/>
      <c r="SKO171" s="5"/>
      <c r="SKP171" s="5"/>
      <c r="SKQ171" s="5"/>
      <c r="SKR171" s="5"/>
      <c r="SKS171" s="5"/>
      <c r="SKT171" s="5"/>
      <c r="SKU171" s="5"/>
      <c r="SKV171" s="5"/>
      <c r="SKW171" s="5"/>
      <c r="SKX171" s="5"/>
      <c r="SKY171" s="5"/>
      <c r="SKZ171" s="5"/>
      <c r="SLA171" s="5"/>
      <c r="SLB171" s="5"/>
      <c r="SLC171" s="5"/>
      <c r="SLD171" s="5"/>
      <c r="SLE171" s="5"/>
      <c r="SLF171" s="5"/>
      <c r="SLG171" s="5"/>
      <c r="SLH171" s="5"/>
      <c r="SLI171" s="5"/>
      <c r="SLJ171" s="5"/>
      <c r="SLK171" s="5"/>
      <c r="SLL171" s="5"/>
      <c r="SLM171" s="5"/>
      <c r="SLN171" s="5"/>
      <c r="SLO171" s="5"/>
      <c r="SLP171" s="5"/>
      <c r="SLQ171" s="5"/>
      <c r="SLR171" s="5"/>
      <c r="SLS171" s="5"/>
      <c r="SLT171" s="5"/>
      <c r="SLU171" s="5"/>
      <c r="SLV171" s="5"/>
      <c r="SLW171" s="5"/>
      <c r="SLX171" s="5"/>
      <c r="SLY171" s="5"/>
      <c r="SLZ171" s="5"/>
      <c r="SMA171" s="5"/>
      <c r="SMB171" s="5"/>
      <c r="SMC171" s="5"/>
      <c r="SMD171" s="5"/>
      <c r="SME171" s="5"/>
      <c r="SMF171" s="5"/>
      <c r="SMG171" s="5"/>
      <c r="SMH171" s="5"/>
      <c r="SMI171" s="5"/>
      <c r="SMJ171" s="5"/>
      <c r="SMK171" s="5"/>
      <c r="SML171" s="5"/>
      <c r="SMM171" s="5"/>
      <c r="SMN171" s="5"/>
      <c r="SMO171" s="5"/>
      <c r="SMP171" s="5"/>
      <c r="SMQ171" s="5"/>
      <c r="SMR171" s="5"/>
      <c r="SMS171" s="5"/>
      <c r="SMT171" s="5"/>
      <c r="SMU171" s="5"/>
      <c r="SMV171" s="5"/>
      <c r="SMW171" s="5"/>
      <c r="SMX171" s="5"/>
      <c r="SMY171" s="5"/>
      <c r="SMZ171" s="5"/>
      <c r="SNA171" s="5"/>
      <c r="SNB171" s="5"/>
      <c r="SNC171" s="5"/>
      <c r="SND171" s="5"/>
      <c r="SNE171" s="5"/>
      <c r="SNF171" s="5"/>
      <c r="SNG171" s="5"/>
      <c r="SNH171" s="5"/>
      <c r="SNI171" s="5"/>
      <c r="SNJ171" s="5"/>
      <c r="SNK171" s="5"/>
      <c r="SNL171" s="5"/>
      <c r="SNM171" s="5"/>
      <c r="SNN171" s="5"/>
      <c r="SNO171" s="5"/>
      <c r="SNP171" s="5"/>
      <c r="SNQ171" s="5"/>
      <c r="SNR171" s="5"/>
      <c r="SNS171" s="5"/>
      <c r="SNT171" s="5"/>
      <c r="SNU171" s="5"/>
      <c r="SNV171" s="5"/>
      <c r="SNW171" s="5"/>
      <c r="SNX171" s="5"/>
      <c r="SNY171" s="5"/>
      <c r="SNZ171" s="5"/>
      <c r="SOA171" s="5"/>
      <c r="SOB171" s="5"/>
      <c r="SOC171" s="5"/>
      <c r="SOD171" s="5"/>
      <c r="SOE171" s="5"/>
      <c r="SOF171" s="5"/>
      <c r="SOG171" s="5"/>
      <c r="SOH171" s="5"/>
      <c r="SOI171" s="5"/>
      <c r="SOJ171" s="5"/>
      <c r="SOK171" s="5"/>
      <c r="SOL171" s="5"/>
      <c r="SOM171" s="5"/>
      <c r="SON171" s="5"/>
      <c r="SOO171" s="5"/>
      <c r="SOP171" s="5"/>
      <c r="SOQ171" s="5"/>
      <c r="SOR171" s="5"/>
      <c r="SOS171" s="5"/>
      <c r="SOT171" s="5"/>
      <c r="SOU171" s="5"/>
      <c r="SOV171" s="5"/>
      <c r="SOW171" s="5"/>
      <c r="SOX171" s="5"/>
      <c r="SOY171" s="5"/>
      <c r="SOZ171" s="5"/>
      <c r="SPA171" s="5"/>
      <c r="SPB171" s="5"/>
      <c r="SPC171" s="5"/>
      <c r="SPD171" s="5"/>
      <c r="SPE171" s="5"/>
      <c r="SPF171" s="5"/>
      <c r="SPG171" s="5"/>
      <c r="SPH171" s="5"/>
      <c r="SPI171" s="5"/>
      <c r="SPJ171" s="5"/>
      <c r="SPK171" s="5"/>
      <c r="SPL171" s="5"/>
      <c r="SPM171" s="5"/>
      <c r="SPN171" s="5"/>
      <c r="SPO171" s="5"/>
      <c r="SPP171" s="5"/>
      <c r="SPQ171" s="5"/>
      <c r="SPR171" s="5"/>
      <c r="SPS171" s="5"/>
      <c r="SPT171" s="5"/>
      <c r="SPU171" s="5"/>
      <c r="SPV171" s="5"/>
      <c r="SPW171" s="5"/>
      <c r="SPX171" s="5"/>
      <c r="SPY171" s="5"/>
      <c r="SPZ171" s="5"/>
      <c r="SQA171" s="5"/>
      <c r="SQB171" s="5"/>
      <c r="SQC171" s="5"/>
      <c r="SQD171" s="5"/>
      <c r="SQE171" s="5"/>
      <c r="SQF171" s="5"/>
      <c r="SQG171" s="5"/>
      <c r="SQH171" s="5"/>
      <c r="SQI171" s="5"/>
      <c r="SQJ171" s="5"/>
      <c r="SQK171" s="5"/>
      <c r="SQL171" s="5"/>
      <c r="SQM171" s="5"/>
      <c r="SQN171" s="5"/>
      <c r="SQO171" s="5"/>
      <c r="SQP171" s="5"/>
      <c r="SQQ171" s="5"/>
      <c r="SQR171" s="5"/>
      <c r="SQS171" s="5"/>
      <c r="SQT171" s="5"/>
      <c r="SQU171" s="5"/>
      <c r="SQV171" s="5"/>
      <c r="SQW171" s="5"/>
      <c r="SQX171" s="5"/>
      <c r="SQY171" s="5"/>
      <c r="SQZ171" s="5"/>
      <c r="SRA171" s="5"/>
      <c r="SRB171" s="5"/>
      <c r="SRC171" s="5"/>
      <c r="SRD171" s="5"/>
      <c r="SRE171" s="5"/>
      <c r="SRF171" s="5"/>
      <c r="SRG171" s="5"/>
      <c r="SRH171" s="5"/>
      <c r="SRI171" s="5"/>
      <c r="SRJ171" s="5"/>
      <c r="SRK171" s="5"/>
      <c r="SRL171" s="5"/>
      <c r="SRM171" s="5"/>
      <c r="SRN171" s="5"/>
      <c r="SRO171" s="5"/>
      <c r="SRP171" s="5"/>
      <c r="SRQ171" s="5"/>
      <c r="SRR171" s="5"/>
      <c r="SRS171" s="5"/>
      <c r="SRT171" s="5"/>
      <c r="SRU171" s="5"/>
      <c r="SRV171" s="5"/>
      <c r="SRW171" s="5"/>
      <c r="SRX171" s="5"/>
      <c r="SRY171" s="5"/>
      <c r="SRZ171" s="5"/>
      <c r="SSA171" s="5"/>
      <c r="SSB171" s="5"/>
      <c r="SSC171" s="5"/>
      <c r="SSD171" s="5"/>
      <c r="SSE171" s="5"/>
      <c r="SSF171" s="5"/>
      <c r="SSG171" s="5"/>
      <c r="SSH171" s="5"/>
      <c r="SSI171" s="5"/>
      <c r="SSJ171" s="5"/>
      <c r="SSK171" s="5"/>
      <c r="SSL171" s="5"/>
      <c r="SSM171" s="5"/>
      <c r="SSN171" s="5"/>
      <c r="SSO171" s="5"/>
      <c r="SSP171" s="5"/>
      <c r="SSQ171" s="5"/>
      <c r="SSR171" s="5"/>
      <c r="SSS171" s="5"/>
      <c r="SST171" s="5"/>
      <c r="SSU171" s="5"/>
      <c r="SSV171" s="5"/>
      <c r="SSW171" s="5"/>
      <c r="SSX171" s="5"/>
      <c r="SSY171" s="5"/>
      <c r="SSZ171" s="5"/>
      <c r="STA171" s="5"/>
      <c r="STB171" s="5"/>
      <c r="STC171" s="5"/>
      <c r="STD171" s="5"/>
      <c r="STE171" s="5"/>
      <c r="STF171" s="5"/>
      <c r="STG171" s="5"/>
      <c r="STH171" s="5"/>
      <c r="STI171" s="5"/>
      <c r="STJ171" s="5"/>
      <c r="STK171" s="5"/>
      <c r="STL171" s="5"/>
      <c r="STM171" s="5"/>
      <c r="STN171" s="5"/>
      <c r="STO171" s="5"/>
      <c r="STP171" s="5"/>
      <c r="STQ171" s="5"/>
      <c r="STR171" s="5"/>
      <c r="STS171" s="5"/>
      <c r="STT171" s="5"/>
      <c r="STU171" s="5"/>
      <c r="STV171" s="5"/>
      <c r="STW171" s="5"/>
      <c r="STX171" s="5"/>
      <c r="STY171" s="5"/>
      <c r="STZ171" s="5"/>
      <c r="SUA171" s="5"/>
      <c r="SUB171" s="5"/>
      <c r="SUC171" s="5"/>
      <c r="SUD171" s="5"/>
      <c r="SUE171" s="5"/>
      <c r="SUF171" s="5"/>
      <c r="SUG171" s="5"/>
      <c r="SUH171" s="5"/>
      <c r="SUI171" s="5"/>
      <c r="SUJ171" s="5"/>
      <c r="SUK171" s="5"/>
      <c r="SUL171" s="5"/>
      <c r="SUM171" s="5"/>
      <c r="SUN171" s="5"/>
      <c r="SUO171" s="5"/>
      <c r="SUP171" s="5"/>
      <c r="SUQ171" s="5"/>
      <c r="SUR171" s="5"/>
      <c r="SUS171" s="5"/>
      <c r="SUT171" s="5"/>
      <c r="SUU171" s="5"/>
      <c r="SUV171" s="5"/>
      <c r="SUW171" s="5"/>
      <c r="SUX171" s="5"/>
      <c r="SUY171" s="5"/>
      <c r="SUZ171" s="5"/>
      <c r="SVA171" s="5"/>
      <c r="SVB171" s="5"/>
      <c r="SVC171" s="5"/>
      <c r="SVD171" s="5"/>
      <c r="SVE171" s="5"/>
      <c r="SVF171" s="5"/>
      <c r="SVG171" s="5"/>
      <c r="SVH171" s="5"/>
      <c r="SVI171" s="5"/>
      <c r="SVJ171" s="5"/>
      <c r="SVK171" s="5"/>
      <c r="SVL171" s="5"/>
      <c r="SVM171" s="5"/>
      <c r="SVN171" s="5"/>
      <c r="SVO171" s="5"/>
      <c r="SVP171" s="5"/>
      <c r="SVQ171" s="5"/>
      <c r="SVR171" s="5"/>
      <c r="SVS171" s="5"/>
      <c r="SVT171" s="5"/>
      <c r="SVU171" s="5"/>
      <c r="SVV171" s="5"/>
      <c r="SVW171" s="5"/>
      <c r="SVX171" s="5"/>
      <c r="SVY171" s="5"/>
      <c r="SVZ171" s="5"/>
      <c r="SWA171" s="5"/>
      <c r="SWB171" s="5"/>
      <c r="SWC171" s="5"/>
      <c r="SWD171" s="5"/>
      <c r="SWE171" s="5"/>
      <c r="SWF171" s="5"/>
      <c r="SWG171" s="5"/>
      <c r="SWH171" s="5"/>
      <c r="SWI171" s="5"/>
      <c r="SWJ171" s="5"/>
      <c r="SWK171" s="5"/>
      <c r="SWL171" s="5"/>
      <c r="SWM171" s="5"/>
      <c r="SWN171" s="5"/>
      <c r="SWO171" s="5"/>
      <c r="SWP171" s="5"/>
      <c r="SWQ171" s="5"/>
      <c r="SWR171" s="5"/>
      <c r="SWS171" s="5"/>
      <c r="SWT171" s="5"/>
      <c r="SWU171" s="5"/>
      <c r="SWV171" s="5"/>
      <c r="SWW171" s="5"/>
      <c r="SWX171" s="5"/>
      <c r="SWY171" s="5"/>
      <c r="SWZ171" s="5"/>
      <c r="SXA171" s="5"/>
      <c r="SXB171" s="5"/>
      <c r="SXC171" s="5"/>
      <c r="SXD171" s="5"/>
      <c r="SXE171" s="5"/>
      <c r="SXF171" s="5"/>
      <c r="SXG171" s="5"/>
      <c r="SXH171" s="5"/>
      <c r="SXI171" s="5"/>
      <c r="SXJ171" s="5"/>
      <c r="SXK171" s="5"/>
      <c r="SXL171" s="5"/>
      <c r="SXM171" s="5"/>
      <c r="SXN171" s="5"/>
      <c r="SXO171" s="5"/>
      <c r="SXP171" s="5"/>
      <c r="SXQ171" s="5"/>
      <c r="SXR171" s="5"/>
      <c r="SXS171" s="5"/>
      <c r="SXT171" s="5"/>
      <c r="SXU171" s="5"/>
      <c r="SXV171" s="5"/>
      <c r="SXW171" s="5"/>
      <c r="SXX171" s="5"/>
      <c r="SXY171" s="5"/>
      <c r="SXZ171" s="5"/>
      <c r="SYA171" s="5"/>
      <c r="SYB171" s="5"/>
      <c r="SYC171" s="5"/>
      <c r="SYD171" s="5"/>
      <c r="SYE171" s="5"/>
      <c r="SYF171" s="5"/>
      <c r="SYG171" s="5"/>
      <c r="SYH171" s="5"/>
      <c r="SYI171" s="5"/>
      <c r="SYJ171" s="5"/>
      <c r="SYK171" s="5"/>
      <c r="SYL171" s="5"/>
      <c r="SYM171" s="5"/>
      <c r="SYN171" s="5"/>
      <c r="SYO171" s="5"/>
      <c r="SYP171" s="5"/>
      <c r="SYQ171" s="5"/>
      <c r="SYR171" s="5"/>
      <c r="SYS171" s="5"/>
      <c r="SYT171" s="5"/>
      <c r="SYU171" s="5"/>
      <c r="SYV171" s="5"/>
      <c r="SYW171" s="5"/>
      <c r="SYX171" s="5"/>
      <c r="SYY171" s="5"/>
      <c r="SYZ171" s="5"/>
      <c r="SZA171" s="5"/>
      <c r="SZB171" s="5"/>
      <c r="SZC171" s="5"/>
      <c r="SZD171" s="5"/>
      <c r="SZE171" s="5"/>
      <c r="SZF171" s="5"/>
      <c r="SZG171" s="5"/>
      <c r="SZH171" s="5"/>
      <c r="SZI171" s="5"/>
      <c r="SZJ171" s="5"/>
      <c r="SZK171" s="5"/>
      <c r="SZL171" s="5"/>
      <c r="SZM171" s="5"/>
      <c r="SZN171" s="5"/>
      <c r="SZO171" s="5"/>
      <c r="SZP171" s="5"/>
      <c r="SZQ171" s="5"/>
      <c r="SZR171" s="5"/>
      <c r="SZS171" s="5"/>
      <c r="SZT171" s="5"/>
      <c r="SZU171" s="5"/>
      <c r="SZV171" s="5"/>
      <c r="SZW171" s="5"/>
      <c r="SZX171" s="5"/>
      <c r="SZY171" s="5"/>
      <c r="SZZ171" s="5"/>
      <c r="TAA171" s="5"/>
      <c r="TAB171" s="5"/>
      <c r="TAC171" s="5"/>
      <c r="TAD171" s="5"/>
      <c r="TAE171" s="5"/>
      <c r="TAF171" s="5"/>
      <c r="TAG171" s="5"/>
      <c r="TAH171" s="5"/>
      <c r="TAI171" s="5"/>
      <c r="TAJ171" s="5"/>
      <c r="TAK171" s="5"/>
      <c r="TAL171" s="5"/>
      <c r="TAM171" s="5"/>
      <c r="TAN171" s="5"/>
      <c r="TAO171" s="5"/>
      <c r="TAP171" s="5"/>
      <c r="TAQ171" s="5"/>
      <c r="TAR171" s="5"/>
      <c r="TAS171" s="5"/>
      <c r="TAT171" s="5"/>
      <c r="TAU171" s="5"/>
      <c r="TAV171" s="5"/>
      <c r="TAW171" s="5"/>
      <c r="TAX171" s="5"/>
      <c r="TAY171" s="5"/>
      <c r="TAZ171" s="5"/>
      <c r="TBA171" s="5"/>
      <c r="TBB171" s="5"/>
      <c r="TBC171" s="5"/>
      <c r="TBD171" s="5"/>
      <c r="TBE171" s="5"/>
      <c r="TBF171" s="5"/>
      <c r="TBG171" s="5"/>
      <c r="TBH171" s="5"/>
      <c r="TBI171" s="5"/>
      <c r="TBJ171" s="5"/>
      <c r="TBK171" s="5"/>
      <c r="TBL171" s="5"/>
      <c r="TBM171" s="5"/>
      <c r="TBN171" s="5"/>
      <c r="TBO171" s="5"/>
      <c r="TBP171" s="5"/>
      <c r="TBQ171" s="5"/>
      <c r="TBR171" s="5"/>
      <c r="TBS171" s="5"/>
      <c r="TBT171" s="5"/>
      <c r="TBU171" s="5"/>
      <c r="TBV171" s="5"/>
      <c r="TBW171" s="5"/>
      <c r="TBX171" s="5"/>
      <c r="TBY171" s="5"/>
      <c r="TBZ171" s="5"/>
      <c r="TCA171" s="5"/>
      <c r="TCB171" s="5"/>
      <c r="TCC171" s="5"/>
      <c r="TCD171" s="5"/>
      <c r="TCE171" s="5"/>
      <c r="TCF171" s="5"/>
      <c r="TCG171" s="5"/>
      <c r="TCH171" s="5"/>
      <c r="TCI171" s="5"/>
      <c r="TCJ171" s="5"/>
      <c r="TCK171" s="5"/>
      <c r="TCL171" s="5"/>
      <c r="TCM171" s="5"/>
      <c r="TCN171" s="5"/>
      <c r="TCO171" s="5"/>
      <c r="TCP171" s="5"/>
      <c r="TCQ171" s="5"/>
      <c r="TCR171" s="5"/>
      <c r="TCS171" s="5"/>
      <c r="TCT171" s="5"/>
      <c r="TCU171" s="5"/>
      <c r="TCV171" s="5"/>
      <c r="TCW171" s="5"/>
      <c r="TCX171" s="5"/>
      <c r="TCY171" s="5"/>
      <c r="TCZ171" s="5"/>
      <c r="TDA171" s="5"/>
      <c r="TDB171" s="5"/>
      <c r="TDC171" s="5"/>
      <c r="TDD171" s="5"/>
      <c r="TDE171" s="5"/>
      <c r="TDF171" s="5"/>
      <c r="TDG171" s="5"/>
      <c r="TDH171" s="5"/>
      <c r="TDI171" s="5"/>
      <c r="TDJ171" s="5"/>
      <c r="TDK171" s="5"/>
      <c r="TDL171" s="5"/>
      <c r="TDM171" s="5"/>
      <c r="TDN171" s="5"/>
      <c r="TDO171" s="5"/>
      <c r="TDP171" s="5"/>
      <c r="TDQ171" s="5"/>
      <c r="TDR171" s="5"/>
      <c r="TDS171" s="5"/>
      <c r="TDT171" s="5"/>
      <c r="TDU171" s="5"/>
      <c r="TDV171" s="5"/>
      <c r="TDW171" s="5"/>
      <c r="TDX171" s="5"/>
      <c r="TDY171" s="5"/>
      <c r="TDZ171" s="5"/>
      <c r="TEA171" s="5"/>
      <c r="TEB171" s="5"/>
      <c r="TEC171" s="5"/>
      <c r="TED171" s="5"/>
      <c r="TEE171" s="5"/>
      <c r="TEF171" s="5"/>
      <c r="TEG171" s="5"/>
      <c r="TEH171" s="5"/>
      <c r="TEI171" s="5"/>
      <c r="TEJ171" s="5"/>
      <c r="TEK171" s="5"/>
      <c r="TEL171" s="5"/>
      <c r="TEM171" s="5"/>
      <c r="TEN171" s="5"/>
      <c r="TEO171" s="5"/>
      <c r="TEP171" s="5"/>
      <c r="TEQ171" s="5"/>
      <c r="TER171" s="5"/>
      <c r="TES171" s="5"/>
      <c r="TET171" s="5"/>
      <c r="TEU171" s="5"/>
      <c r="TEV171" s="5"/>
      <c r="TEW171" s="5"/>
      <c r="TEX171" s="5"/>
      <c r="TEY171" s="5"/>
      <c r="TEZ171" s="5"/>
      <c r="TFA171" s="5"/>
      <c r="TFB171" s="5"/>
      <c r="TFC171" s="5"/>
      <c r="TFD171" s="5"/>
      <c r="TFE171" s="5"/>
      <c r="TFF171" s="5"/>
      <c r="TFG171" s="5"/>
      <c r="TFH171" s="5"/>
      <c r="TFI171" s="5"/>
      <c r="TFJ171" s="5"/>
      <c r="TFK171" s="5"/>
      <c r="TFL171" s="5"/>
      <c r="TFM171" s="5"/>
      <c r="TFN171" s="5"/>
      <c r="TFO171" s="5"/>
      <c r="TFP171" s="5"/>
      <c r="TFQ171" s="5"/>
      <c r="TFR171" s="5"/>
      <c r="TFS171" s="5"/>
      <c r="TFT171" s="5"/>
      <c r="TFU171" s="5"/>
      <c r="TFV171" s="5"/>
      <c r="TFW171" s="5"/>
      <c r="TFX171" s="5"/>
      <c r="TFY171" s="5"/>
      <c r="TFZ171" s="5"/>
      <c r="TGA171" s="5"/>
      <c r="TGB171" s="5"/>
      <c r="TGC171" s="5"/>
      <c r="TGD171" s="5"/>
      <c r="TGE171" s="5"/>
      <c r="TGF171" s="5"/>
      <c r="TGG171" s="5"/>
      <c r="TGH171" s="5"/>
      <c r="TGI171" s="5"/>
      <c r="TGJ171" s="5"/>
      <c r="TGK171" s="5"/>
      <c r="TGL171" s="5"/>
      <c r="TGM171" s="5"/>
      <c r="TGN171" s="5"/>
      <c r="TGO171" s="5"/>
      <c r="TGP171" s="5"/>
      <c r="TGQ171" s="5"/>
      <c r="TGR171" s="5"/>
      <c r="TGS171" s="5"/>
      <c r="TGT171" s="5"/>
      <c r="TGU171" s="5"/>
      <c r="TGV171" s="5"/>
      <c r="TGW171" s="5"/>
      <c r="TGX171" s="5"/>
      <c r="TGY171" s="5"/>
      <c r="TGZ171" s="5"/>
      <c r="THA171" s="5"/>
      <c r="THB171" s="5"/>
      <c r="THC171" s="5"/>
      <c r="THD171" s="5"/>
      <c r="THE171" s="5"/>
      <c r="THF171" s="5"/>
      <c r="THG171" s="5"/>
      <c r="THH171" s="5"/>
      <c r="THI171" s="5"/>
      <c r="THJ171" s="5"/>
      <c r="THK171" s="5"/>
      <c r="THL171" s="5"/>
      <c r="THM171" s="5"/>
      <c r="THN171" s="5"/>
      <c r="THO171" s="5"/>
      <c r="THP171" s="5"/>
      <c r="THQ171" s="5"/>
      <c r="THR171" s="5"/>
      <c r="THS171" s="5"/>
      <c r="THT171" s="5"/>
      <c r="THU171" s="5"/>
      <c r="THV171" s="5"/>
      <c r="THW171" s="5"/>
      <c r="THX171" s="5"/>
      <c r="THY171" s="5"/>
      <c r="THZ171" s="5"/>
      <c r="TIA171" s="5"/>
      <c r="TIB171" s="5"/>
      <c r="TIC171" s="5"/>
      <c r="TID171" s="5"/>
      <c r="TIE171" s="5"/>
      <c r="TIF171" s="5"/>
      <c r="TIG171" s="5"/>
      <c r="TIH171" s="5"/>
      <c r="TII171" s="5"/>
      <c r="TIJ171" s="5"/>
      <c r="TIK171" s="5"/>
      <c r="TIL171" s="5"/>
      <c r="TIM171" s="5"/>
      <c r="TIN171" s="5"/>
      <c r="TIO171" s="5"/>
      <c r="TIP171" s="5"/>
      <c r="TIQ171" s="5"/>
      <c r="TIR171" s="5"/>
      <c r="TIS171" s="5"/>
      <c r="TIT171" s="5"/>
      <c r="TIU171" s="5"/>
      <c r="TIV171" s="5"/>
      <c r="TIW171" s="5"/>
      <c r="TIX171" s="5"/>
      <c r="TIY171" s="5"/>
      <c r="TIZ171" s="5"/>
      <c r="TJA171" s="5"/>
      <c r="TJB171" s="5"/>
      <c r="TJC171" s="5"/>
      <c r="TJD171" s="5"/>
      <c r="TJE171" s="5"/>
      <c r="TJF171" s="5"/>
      <c r="TJG171" s="5"/>
      <c r="TJH171" s="5"/>
      <c r="TJI171" s="5"/>
      <c r="TJJ171" s="5"/>
      <c r="TJK171" s="5"/>
      <c r="TJL171" s="5"/>
      <c r="TJM171" s="5"/>
      <c r="TJN171" s="5"/>
      <c r="TJO171" s="5"/>
      <c r="TJP171" s="5"/>
      <c r="TJQ171" s="5"/>
      <c r="TJR171" s="5"/>
      <c r="TJS171" s="5"/>
      <c r="TJT171" s="5"/>
      <c r="TJU171" s="5"/>
      <c r="TJV171" s="5"/>
      <c r="TJW171" s="5"/>
      <c r="TJX171" s="5"/>
      <c r="TJY171" s="5"/>
      <c r="TJZ171" s="5"/>
      <c r="TKA171" s="5"/>
      <c r="TKB171" s="5"/>
      <c r="TKC171" s="5"/>
      <c r="TKD171" s="5"/>
      <c r="TKE171" s="5"/>
      <c r="TKF171" s="5"/>
      <c r="TKG171" s="5"/>
      <c r="TKH171" s="5"/>
      <c r="TKI171" s="5"/>
      <c r="TKJ171" s="5"/>
      <c r="TKK171" s="5"/>
      <c r="TKL171" s="5"/>
      <c r="TKM171" s="5"/>
      <c r="TKN171" s="5"/>
      <c r="TKO171" s="5"/>
      <c r="TKP171" s="5"/>
      <c r="TKQ171" s="5"/>
      <c r="TKR171" s="5"/>
      <c r="TKS171" s="5"/>
      <c r="TKT171" s="5"/>
      <c r="TKU171" s="5"/>
      <c r="TKV171" s="5"/>
      <c r="TKW171" s="5"/>
      <c r="TKX171" s="5"/>
      <c r="TKY171" s="5"/>
      <c r="TKZ171" s="5"/>
      <c r="TLA171" s="5"/>
      <c r="TLB171" s="5"/>
      <c r="TLC171" s="5"/>
      <c r="TLD171" s="5"/>
      <c r="TLE171" s="5"/>
      <c r="TLF171" s="5"/>
      <c r="TLG171" s="5"/>
      <c r="TLH171" s="5"/>
      <c r="TLI171" s="5"/>
      <c r="TLJ171" s="5"/>
      <c r="TLK171" s="5"/>
      <c r="TLL171" s="5"/>
      <c r="TLM171" s="5"/>
      <c r="TLN171" s="5"/>
      <c r="TLO171" s="5"/>
      <c r="TLP171" s="5"/>
      <c r="TLQ171" s="5"/>
      <c r="TLR171" s="5"/>
      <c r="TLS171" s="5"/>
      <c r="TLT171" s="5"/>
      <c r="TLU171" s="5"/>
      <c r="TLV171" s="5"/>
      <c r="TLW171" s="5"/>
      <c r="TLX171" s="5"/>
      <c r="TLY171" s="5"/>
      <c r="TLZ171" s="5"/>
      <c r="TMA171" s="5"/>
      <c r="TMB171" s="5"/>
      <c r="TMC171" s="5"/>
      <c r="TMD171" s="5"/>
      <c r="TME171" s="5"/>
      <c r="TMF171" s="5"/>
      <c r="TMG171" s="5"/>
      <c r="TMH171" s="5"/>
      <c r="TMI171" s="5"/>
      <c r="TMJ171" s="5"/>
      <c r="TMK171" s="5"/>
      <c r="TML171" s="5"/>
      <c r="TMM171" s="5"/>
      <c r="TMN171" s="5"/>
      <c r="TMO171" s="5"/>
      <c r="TMP171" s="5"/>
      <c r="TMQ171" s="5"/>
      <c r="TMR171" s="5"/>
      <c r="TMS171" s="5"/>
      <c r="TMT171" s="5"/>
      <c r="TMU171" s="5"/>
      <c r="TMV171" s="5"/>
      <c r="TMW171" s="5"/>
      <c r="TMX171" s="5"/>
      <c r="TMY171" s="5"/>
      <c r="TMZ171" s="5"/>
      <c r="TNA171" s="5"/>
      <c r="TNB171" s="5"/>
      <c r="TNC171" s="5"/>
      <c r="TND171" s="5"/>
      <c r="TNE171" s="5"/>
      <c r="TNF171" s="5"/>
      <c r="TNG171" s="5"/>
      <c r="TNH171" s="5"/>
      <c r="TNI171" s="5"/>
      <c r="TNJ171" s="5"/>
      <c r="TNK171" s="5"/>
      <c r="TNL171" s="5"/>
      <c r="TNM171" s="5"/>
      <c r="TNN171" s="5"/>
      <c r="TNO171" s="5"/>
      <c r="TNP171" s="5"/>
      <c r="TNQ171" s="5"/>
      <c r="TNR171" s="5"/>
      <c r="TNS171" s="5"/>
      <c r="TNT171" s="5"/>
      <c r="TNU171" s="5"/>
      <c r="TNV171" s="5"/>
      <c r="TNW171" s="5"/>
      <c r="TNX171" s="5"/>
      <c r="TNY171" s="5"/>
      <c r="TNZ171" s="5"/>
      <c r="TOA171" s="5"/>
      <c r="TOB171" s="5"/>
      <c r="TOC171" s="5"/>
      <c r="TOD171" s="5"/>
      <c r="TOE171" s="5"/>
      <c r="TOF171" s="5"/>
      <c r="TOG171" s="5"/>
      <c r="TOH171" s="5"/>
      <c r="TOI171" s="5"/>
      <c r="TOJ171" s="5"/>
      <c r="TOK171" s="5"/>
      <c r="TOL171" s="5"/>
      <c r="TOM171" s="5"/>
      <c r="TON171" s="5"/>
      <c r="TOO171" s="5"/>
      <c r="TOP171" s="5"/>
      <c r="TOQ171" s="5"/>
      <c r="TOR171" s="5"/>
      <c r="TOS171" s="5"/>
      <c r="TOT171" s="5"/>
      <c r="TOU171" s="5"/>
      <c r="TOV171" s="5"/>
      <c r="TOW171" s="5"/>
      <c r="TOX171" s="5"/>
      <c r="TOY171" s="5"/>
      <c r="TOZ171" s="5"/>
      <c r="TPA171" s="5"/>
      <c r="TPB171" s="5"/>
      <c r="TPC171" s="5"/>
      <c r="TPD171" s="5"/>
      <c r="TPE171" s="5"/>
      <c r="TPF171" s="5"/>
      <c r="TPG171" s="5"/>
      <c r="TPH171" s="5"/>
      <c r="TPI171" s="5"/>
      <c r="TPJ171" s="5"/>
      <c r="TPK171" s="5"/>
      <c r="TPL171" s="5"/>
      <c r="TPM171" s="5"/>
      <c r="TPN171" s="5"/>
      <c r="TPO171" s="5"/>
      <c r="TPP171" s="5"/>
      <c r="TPQ171" s="5"/>
      <c r="TPR171" s="5"/>
      <c r="TPS171" s="5"/>
      <c r="TPT171" s="5"/>
      <c r="TPU171" s="5"/>
      <c r="TPV171" s="5"/>
      <c r="TPW171" s="5"/>
      <c r="TPX171" s="5"/>
      <c r="TPY171" s="5"/>
      <c r="TPZ171" s="5"/>
      <c r="TQA171" s="5"/>
      <c r="TQB171" s="5"/>
      <c r="TQC171" s="5"/>
      <c r="TQD171" s="5"/>
      <c r="TQE171" s="5"/>
      <c r="TQF171" s="5"/>
      <c r="TQG171" s="5"/>
      <c r="TQH171" s="5"/>
      <c r="TQI171" s="5"/>
      <c r="TQJ171" s="5"/>
      <c r="TQK171" s="5"/>
      <c r="TQL171" s="5"/>
      <c r="TQM171" s="5"/>
      <c r="TQN171" s="5"/>
      <c r="TQO171" s="5"/>
      <c r="TQP171" s="5"/>
      <c r="TQQ171" s="5"/>
      <c r="TQR171" s="5"/>
      <c r="TQS171" s="5"/>
      <c r="TQT171" s="5"/>
      <c r="TQU171" s="5"/>
      <c r="TQV171" s="5"/>
      <c r="TQW171" s="5"/>
      <c r="TQX171" s="5"/>
      <c r="TQY171" s="5"/>
      <c r="TQZ171" s="5"/>
      <c r="TRA171" s="5"/>
      <c r="TRB171" s="5"/>
      <c r="TRC171" s="5"/>
      <c r="TRD171" s="5"/>
      <c r="TRE171" s="5"/>
      <c r="TRF171" s="5"/>
      <c r="TRG171" s="5"/>
      <c r="TRH171" s="5"/>
      <c r="TRI171" s="5"/>
      <c r="TRJ171" s="5"/>
      <c r="TRK171" s="5"/>
      <c r="TRL171" s="5"/>
      <c r="TRM171" s="5"/>
      <c r="TRN171" s="5"/>
      <c r="TRO171" s="5"/>
      <c r="TRP171" s="5"/>
      <c r="TRQ171" s="5"/>
      <c r="TRR171" s="5"/>
      <c r="TRS171" s="5"/>
      <c r="TRT171" s="5"/>
      <c r="TRU171" s="5"/>
      <c r="TRV171" s="5"/>
      <c r="TRW171" s="5"/>
      <c r="TRX171" s="5"/>
      <c r="TRY171" s="5"/>
      <c r="TRZ171" s="5"/>
      <c r="TSA171" s="5"/>
      <c r="TSB171" s="5"/>
      <c r="TSC171" s="5"/>
      <c r="TSD171" s="5"/>
      <c r="TSE171" s="5"/>
      <c r="TSF171" s="5"/>
      <c r="TSG171" s="5"/>
      <c r="TSH171" s="5"/>
      <c r="TSI171" s="5"/>
      <c r="TSJ171" s="5"/>
      <c r="TSK171" s="5"/>
      <c r="TSL171" s="5"/>
      <c r="TSM171" s="5"/>
      <c r="TSN171" s="5"/>
      <c r="TSO171" s="5"/>
      <c r="TSP171" s="5"/>
      <c r="TSQ171" s="5"/>
      <c r="TSR171" s="5"/>
      <c r="TSS171" s="5"/>
      <c r="TST171" s="5"/>
      <c r="TSU171" s="5"/>
      <c r="TSV171" s="5"/>
      <c r="TSW171" s="5"/>
      <c r="TSX171" s="5"/>
      <c r="TSY171" s="5"/>
      <c r="TSZ171" s="5"/>
      <c r="TTA171" s="5"/>
      <c r="TTB171" s="5"/>
      <c r="TTC171" s="5"/>
      <c r="TTD171" s="5"/>
      <c r="TTE171" s="5"/>
      <c r="TTF171" s="5"/>
      <c r="TTG171" s="5"/>
      <c r="TTH171" s="5"/>
      <c r="TTI171" s="5"/>
      <c r="TTJ171" s="5"/>
      <c r="TTK171" s="5"/>
      <c r="TTL171" s="5"/>
      <c r="TTM171" s="5"/>
      <c r="TTN171" s="5"/>
      <c r="TTO171" s="5"/>
      <c r="TTP171" s="5"/>
      <c r="TTQ171" s="5"/>
      <c r="TTR171" s="5"/>
      <c r="TTS171" s="5"/>
      <c r="TTT171" s="5"/>
      <c r="TTU171" s="5"/>
      <c r="TTV171" s="5"/>
      <c r="TTW171" s="5"/>
      <c r="TTX171" s="5"/>
      <c r="TTY171" s="5"/>
      <c r="TTZ171" s="5"/>
      <c r="TUA171" s="5"/>
      <c r="TUB171" s="5"/>
      <c r="TUC171" s="5"/>
      <c r="TUD171" s="5"/>
      <c r="TUE171" s="5"/>
      <c r="TUF171" s="5"/>
      <c r="TUG171" s="5"/>
      <c r="TUH171" s="5"/>
      <c r="TUI171" s="5"/>
      <c r="TUJ171" s="5"/>
      <c r="TUK171" s="5"/>
      <c r="TUL171" s="5"/>
      <c r="TUM171" s="5"/>
      <c r="TUN171" s="5"/>
      <c r="TUO171" s="5"/>
      <c r="TUP171" s="5"/>
      <c r="TUQ171" s="5"/>
      <c r="TUR171" s="5"/>
      <c r="TUS171" s="5"/>
      <c r="TUT171" s="5"/>
      <c r="TUU171" s="5"/>
      <c r="TUV171" s="5"/>
      <c r="TUW171" s="5"/>
      <c r="TUX171" s="5"/>
      <c r="TUY171" s="5"/>
      <c r="TUZ171" s="5"/>
      <c r="TVA171" s="5"/>
      <c r="TVB171" s="5"/>
      <c r="TVC171" s="5"/>
      <c r="TVD171" s="5"/>
      <c r="TVE171" s="5"/>
      <c r="TVF171" s="5"/>
      <c r="TVG171" s="5"/>
      <c r="TVH171" s="5"/>
      <c r="TVI171" s="5"/>
      <c r="TVJ171" s="5"/>
      <c r="TVK171" s="5"/>
      <c r="TVL171" s="5"/>
      <c r="TVM171" s="5"/>
      <c r="TVN171" s="5"/>
      <c r="TVO171" s="5"/>
      <c r="TVP171" s="5"/>
      <c r="TVQ171" s="5"/>
      <c r="TVR171" s="5"/>
      <c r="TVS171" s="5"/>
      <c r="TVT171" s="5"/>
      <c r="TVU171" s="5"/>
      <c r="TVV171" s="5"/>
      <c r="TVW171" s="5"/>
      <c r="TVX171" s="5"/>
      <c r="TVY171" s="5"/>
      <c r="TVZ171" s="5"/>
      <c r="TWA171" s="5"/>
      <c r="TWB171" s="5"/>
      <c r="TWC171" s="5"/>
      <c r="TWD171" s="5"/>
      <c r="TWE171" s="5"/>
      <c r="TWF171" s="5"/>
      <c r="TWG171" s="5"/>
      <c r="TWH171" s="5"/>
      <c r="TWI171" s="5"/>
      <c r="TWJ171" s="5"/>
      <c r="TWK171" s="5"/>
      <c r="TWL171" s="5"/>
      <c r="TWM171" s="5"/>
      <c r="TWN171" s="5"/>
      <c r="TWO171" s="5"/>
      <c r="TWP171" s="5"/>
      <c r="TWQ171" s="5"/>
      <c r="TWR171" s="5"/>
      <c r="TWS171" s="5"/>
      <c r="TWT171" s="5"/>
      <c r="TWU171" s="5"/>
      <c r="TWV171" s="5"/>
      <c r="TWW171" s="5"/>
      <c r="TWX171" s="5"/>
      <c r="TWY171" s="5"/>
      <c r="TWZ171" s="5"/>
      <c r="TXA171" s="5"/>
      <c r="TXB171" s="5"/>
      <c r="TXC171" s="5"/>
      <c r="TXD171" s="5"/>
      <c r="TXE171" s="5"/>
      <c r="TXF171" s="5"/>
      <c r="TXG171" s="5"/>
      <c r="TXH171" s="5"/>
      <c r="TXI171" s="5"/>
      <c r="TXJ171" s="5"/>
      <c r="TXK171" s="5"/>
      <c r="TXL171" s="5"/>
      <c r="TXM171" s="5"/>
      <c r="TXN171" s="5"/>
      <c r="TXO171" s="5"/>
      <c r="TXP171" s="5"/>
      <c r="TXQ171" s="5"/>
      <c r="TXR171" s="5"/>
      <c r="TXS171" s="5"/>
      <c r="TXT171" s="5"/>
      <c r="TXU171" s="5"/>
      <c r="TXV171" s="5"/>
      <c r="TXW171" s="5"/>
      <c r="TXX171" s="5"/>
      <c r="TXY171" s="5"/>
      <c r="TXZ171" s="5"/>
      <c r="TYA171" s="5"/>
      <c r="TYB171" s="5"/>
      <c r="TYC171" s="5"/>
      <c r="TYD171" s="5"/>
      <c r="TYE171" s="5"/>
      <c r="TYF171" s="5"/>
      <c r="TYG171" s="5"/>
      <c r="TYH171" s="5"/>
      <c r="TYI171" s="5"/>
      <c r="TYJ171" s="5"/>
      <c r="TYK171" s="5"/>
      <c r="TYL171" s="5"/>
      <c r="TYM171" s="5"/>
      <c r="TYN171" s="5"/>
      <c r="TYO171" s="5"/>
      <c r="TYP171" s="5"/>
      <c r="TYQ171" s="5"/>
      <c r="TYR171" s="5"/>
      <c r="TYS171" s="5"/>
      <c r="TYT171" s="5"/>
      <c r="TYU171" s="5"/>
      <c r="TYV171" s="5"/>
      <c r="TYW171" s="5"/>
      <c r="TYX171" s="5"/>
      <c r="TYY171" s="5"/>
      <c r="TYZ171" s="5"/>
      <c r="TZA171" s="5"/>
      <c r="TZB171" s="5"/>
      <c r="TZC171" s="5"/>
      <c r="TZD171" s="5"/>
      <c r="TZE171" s="5"/>
      <c r="TZF171" s="5"/>
      <c r="TZG171" s="5"/>
      <c r="TZH171" s="5"/>
      <c r="TZI171" s="5"/>
      <c r="TZJ171" s="5"/>
      <c r="TZK171" s="5"/>
      <c r="TZL171" s="5"/>
      <c r="TZM171" s="5"/>
      <c r="TZN171" s="5"/>
      <c r="TZO171" s="5"/>
      <c r="TZP171" s="5"/>
      <c r="TZQ171" s="5"/>
      <c r="TZR171" s="5"/>
      <c r="TZS171" s="5"/>
      <c r="TZT171" s="5"/>
      <c r="TZU171" s="5"/>
      <c r="TZV171" s="5"/>
      <c r="TZW171" s="5"/>
      <c r="TZX171" s="5"/>
      <c r="TZY171" s="5"/>
      <c r="TZZ171" s="5"/>
      <c r="UAA171" s="5"/>
      <c r="UAB171" s="5"/>
      <c r="UAC171" s="5"/>
      <c r="UAD171" s="5"/>
      <c r="UAE171" s="5"/>
      <c r="UAF171" s="5"/>
      <c r="UAG171" s="5"/>
      <c r="UAH171" s="5"/>
      <c r="UAI171" s="5"/>
      <c r="UAJ171" s="5"/>
      <c r="UAK171" s="5"/>
      <c r="UAL171" s="5"/>
      <c r="UAM171" s="5"/>
      <c r="UAN171" s="5"/>
      <c r="UAO171" s="5"/>
      <c r="UAP171" s="5"/>
      <c r="UAQ171" s="5"/>
      <c r="UAR171" s="5"/>
      <c r="UAS171" s="5"/>
      <c r="UAT171" s="5"/>
      <c r="UAU171" s="5"/>
      <c r="UAV171" s="5"/>
      <c r="UAW171" s="5"/>
      <c r="UAX171" s="5"/>
      <c r="UAY171" s="5"/>
      <c r="UAZ171" s="5"/>
      <c r="UBA171" s="5"/>
      <c r="UBB171" s="5"/>
      <c r="UBC171" s="5"/>
      <c r="UBD171" s="5"/>
      <c r="UBE171" s="5"/>
      <c r="UBF171" s="5"/>
      <c r="UBG171" s="5"/>
      <c r="UBH171" s="5"/>
      <c r="UBI171" s="5"/>
      <c r="UBJ171" s="5"/>
      <c r="UBK171" s="5"/>
      <c r="UBL171" s="5"/>
      <c r="UBM171" s="5"/>
      <c r="UBN171" s="5"/>
      <c r="UBO171" s="5"/>
      <c r="UBP171" s="5"/>
      <c r="UBQ171" s="5"/>
      <c r="UBR171" s="5"/>
      <c r="UBS171" s="5"/>
      <c r="UBT171" s="5"/>
      <c r="UBU171" s="5"/>
      <c r="UBV171" s="5"/>
      <c r="UBW171" s="5"/>
      <c r="UBX171" s="5"/>
      <c r="UBY171" s="5"/>
      <c r="UBZ171" s="5"/>
      <c r="UCA171" s="5"/>
      <c r="UCB171" s="5"/>
      <c r="UCC171" s="5"/>
      <c r="UCD171" s="5"/>
      <c r="UCE171" s="5"/>
      <c r="UCF171" s="5"/>
      <c r="UCG171" s="5"/>
      <c r="UCH171" s="5"/>
      <c r="UCI171" s="5"/>
      <c r="UCJ171" s="5"/>
      <c r="UCK171" s="5"/>
      <c r="UCL171" s="5"/>
      <c r="UCM171" s="5"/>
      <c r="UCN171" s="5"/>
      <c r="UCO171" s="5"/>
      <c r="UCP171" s="5"/>
      <c r="UCQ171" s="5"/>
      <c r="UCR171" s="5"/>
      <c r="UCS171" s="5"/>
      <c r="UCT171" s="5"/>
      <c r="UCU171" s="5"/>
      <c r="UCV171" s="5"/>
      <c r="UCW171" s="5"/>
      <c r="UCX171" s="5"/>
      <c r="UCY171" s="5"/>
      <c r="UCZ171" s="5"/>
      <c r="UDA171" s="5"/>
      <c r="UDB171" s="5"/>
      <c r="UDC171" s="5"/>
      <c r="UDD171" s="5"/>
      <c r="UDE171" s="5"/>
      <c r="UDF171" s="5"/>
      <c r="UDG171" s="5"/>
      <c r="UDH171" s="5"/>
      <c r="UDI171" s="5"/>
      <c r="UDJ171" s="5"/>
      <c r="UDK171" s="5"/>
      <c r="UDL171" s="5"/>
      <c r="UDM171" s="5"/>
      <c r="UDN171" s="5"/>
      <c r="UDO171" s="5"/>
      <c r="UDP171" s="5"/>
      <c r="UDQ171" s="5"/>
      <c r="UDR171" s="5"/>
      <c r="UDS171" s="5"/>
      <c r="UDT171" s="5"/>
      <c r="UDU171" s="5"/>
      <c r="UDV171" s="5"/>
      <c r="UDW171" s="5"/>
      <c r="UDX171" s="5"/>
      <c r="UDY171" s="5"/>
      <c r="UDZ171" s="5"/>
      <c r="UEA171" s="5"/>
      <c r="UEB171" s="5"/>
      <c r="UEC171" s="5"/>
      <c r="UED171" s="5"/>
      <c r="UEE171" s="5"/>
      <c r="UEF171" s="5"/>
      <c r="UEG171" s="5"/>
      <c r="UEH171" s="5"/>
      <c r="UEI171" s="5"/>
      <c r="UEJ171" s="5"/>
      <c r="UEK171" s="5"/>
      <c r="UEL171" s="5"/>
      <c r="UEM171" s="5"/>
      <c r="UEN171" s="5"/>
      <c r="UEO171" s="5"/>
      <c r="UEP171" s="5"/>
      <c r="UEQ171" s="5"/>
      <c r="UER171" s="5"/>
      <c r="UES171" s="5"/>
      <c r="UET171" s="5"/>
      <c r="UEU171" s="5"/>
      <c r="UEV171" s="5"/>
      <c r="UEW171" s="5"/>
      <c r="UEX171" s="5"/>
      <c r="UEY171" s="5"/>
      <c r="UEZ171" s="5"/>
      <c r="UFA171" s="5"/>
      <c r="UFB171" s="5"/>
      <c r="UFC171" s="5"/>
      <c r="UFD171" s="5"/>
      <c r="UFE171" s="5"/>
      <c r="UFF171" s="5"/>
      <c r="UFG171" s="5"/>
      <c r="UFH171" s="5"/>
      <c r="UFI171" s="5"/>
      <c r="UFJ171" s="5"/>
      <c r="UFK171" s="5"/>
      <c r="UFL171" s="5"/>
      <c r="UFM171" s="5"/>
      <c r="UFN171" s="5"/>
      <c r="UFO171" s="5"/>
      <c r="UFP171" s="5"/>
      <c r="UFQ171" s="5"/>
      <c r="UFR171" s="5"/>
      <c r="UFS171" s="5"/>
      <c r="UFT171" s="5"/>
      <c r="UFU171" s="5"/>
      <c r="UFV171" s="5"/>
      <c r="UFW171" s="5"/>
      <c r="UFX171" s="5"/>
      <c r="UFY171" s="5"/>
      <c r="UFZ171" s="5"/>
      <c r="UGA171" s="5"/>
      <c r="UGB171" s="5"/>
      <c r="UGC171" s="5"/>
      <c r="UGD171" s="5"/>
      <c r="UGE171" s="5"/>
      <c r="UGF171" s="5"/>
      <c r="UGG171" s="5"/>
      <c r="UGH171" s="5"/>
      <c r="UGI171" s="5"/>
      <c r="UGJ171" s="5"/>
      <c r="UGK171" s="5"/>
      <c r="UGL171" s="5"/>
      <c r="UGM171" s="5"/>
      <c r="UGN171" s="5"/>
      <c r="UGO171" s="5"/>
      <c r="UGP171" s="5"/>
      <c r="UGQ171" s="5"/>
      <c r="UGR171" s="5"/>
      <c r="UGS171" s="5"/>
      <c r="UGT171" s="5"/>
      <c r="UGU171" s="5"/>
      <c r="UGV171" s="5"/>
      <c r="UGW171" s="5"/>
      <c r="UGX171" s="5"/>
      <c r="UGY171" s="5"/>
      <c r="UGZ171" s="5"/>
      <c r="UHA171" s="5"/>
      <c r="UHB171" s="5"/>
      <c r="UHC171" s="5"/>
      <c r="UHD171" s="5"/>
      <c r="UHE171" s="5"/>
      <c r="UHF171" s="5"/>
      <c r="UHG171" s="5"/>
      <c r="UHH171" s="5"/>
      <c r="UHI171" s="5"/>
      <c r="UHJ171" s="5"/>
      <c r="UHK171" s="5"/>
      <c r="UHL171" s="5"/>
      <c r="UHM171" s="5"/>
      <c r="UHN171" s="5"/>
      <c r="UHO171" s="5"/>
      <c r="UHP171" s="5"/>
      <c r="UHQ171" s="5"/>
      <c r="UHR171" s="5"/>
      <c r="UHS171" s="5"/>
      <c r="UHT171" s="5"/>
      <c r="UHU171" s="5"/>
      <c r="UHV171" s="5"/>
      <c r="UHW171" s="5"/>
      <c r="UHX171" s="5"/>
      <c r="UHY171" s="5"/>
      <c r="UHZ171" s="5"/>
      <c r="UIA171" s="5"/>
      <c r="UIB171" s="5"/>
      <c r="UIC171" s="5"/>
      <c r="UID171" s="5"/>
      <c r="UIE171" s="5"/>
      <c r="UIF171" s="5"/>
      <c r="UIG171" s="5"/>
      <c r="UIH171" s="5"/>
      <c r="UII171" s="5"/>
      <c r="UIJ171" s="5"/>
      <c r="UIK171" s="5"/>
      <c r="UIL171" s="5"/>
      <c r="UIM171" s="5"/>
      <c r="UIN171" s="5"/>
      <c r="UIO171" s="5"/>
      <c r="UIP171" s="5"/>
      <c r="UIQ171" s="5"/>
      <c r="UIR171" s="5"/>
      <c r="UIS171" s="5"/>
      <c r="UIT171" s="5"/>
      <c r="UIU171" s="5"/>
      <c r="UIV171" s="5"/>
      <c r="UIW171" s="5"/>
      <c r="UIX171" s="5"/>
      <c r="UIY171" s="5"/>
      <c r="UIZ171" s="5"/>
      <c r="UJA171" s="5"/>
      <c r="UJB171" s="5"/>
      <c r="UJC171" s="5"/>
      <c r="UJD171" s="5"/>
      <c r="UJE171" s="5"/>
      <c r="UJF171" s="5"/>
      <c r="UJG171" s="5"/>
      <c r="UJH171" s="5"/>
      <c r="UJI171" s="5"/>
      <c r="UJJ171" s="5"/>
      <c r="UJK171" s="5"/>
      <c r="UJL171" s="5"/>
      <c r="UJM171" s="5"/>
      <c r="UJN171" s="5"/>
      <c r="UJO171" s="5"/>
      <c r="UJP171" s="5"/>
      <c r="UJQ171" s="5"/>
      <c r="UJR171" s="5"/>
      <c r="UJS171" s="5"/>
      <c r="UJT171" s="5"/>
      <c r="UJU171" s="5"/>
      <c r="UJV171" s="5"/>
      <c r="UJW171" s="5"/>
      <c r="UJX171" s="5"/>
      <c r="UJY171" s="5"/>
      <c r="UJZ171" s="5"/>
      <c r="UKA171" s="5"/>
      <c r="UKB171" s="5"/>
      <c r="UKC171" s="5"/>
      <c r="UKD171" s="5"/>
      <c r="UKE171" s="5"/>
      <c r="UKF171" s="5"/>
      <c r="UKG171" s="5"/>
      <c r="UKH171" s="5"/>
      <c r="UKI171" s="5"/>
      <c r="UKJ171" s="5"/>
      <c r="UKK171" s="5"/>
      <c r="UKL171" s="5"/>
      <c r="UKM171" s="5"/>
      <c r="UKN171" s="5"/>
      <c r="UKO171" s="5"/>
      <c r="UKP171" s="5"/>
      <c r="UKQ171" s="5"/>
      <c r="UKR171" s="5"/>
      <c r="UKS171" s="5"/>
      <c r="UKT171" s="5"/>
      <c r="UKU171" s="5"/>
      <c r="UKV171" s="5"/>
      <c r="UKW171" s="5"/>
      <c r="UKX171" s="5"/>
      <c r="UKY171" s="5"/>
      <c r="UKZ171" s="5"/>
      <c r="ULA171" s="5"/>
      <c r="ULB171" s="5"/>
      <c r="ULC171" s="5"/>
      <c r="ULD171" s="5"/>
      <c r="ULE171" s="5"/>
      <c r="ULF171" s="5"/>
      <c r="ULG171" s="5"/>
      <c r="ULH171" s="5"/>
      <c r="ULI171" s="5"/>
      <c r="ULJ171" s="5"/>
      <c r="ULK171" s="5"/>
      <c r="ULL171" s="5"/>
      <c r="ULM171" s="5"/>
      <c r="ULN171" s="5"/>
      <c r="ULO171" s="5"/>
      <c r="ULP171" s="5"/>
      <c r="ULQ171" s="5"/>
      <c r="ULR171" s="5"/>
      <c r="ULS171" s="5"/>
      <c r="ULT171" s="5"/>
      <c r="ULU171" s="5"/>
      <c r="ULV171" s="5"/>
      <c r="ULW171" s="5"/>
      <c r="ULX171" s="5"/>
      <c r="ULY171" s="5"/>
      <c r="ULZ171" s="5"/>
      <c r="UMA171" s="5"/>
      <c r="UMB171" s="5"/>
      <c r="UMC171" s="5"/>
      <c r="UMD171" s="5"/>
      <c r="UME171" s="5"/>
      <c r="UMF171" s="5"/>
      <c r="UMG171" s="5"/>
      <c r="UMH171" s="5"/>
      <c r="UMI171" s="5"/>
      <c r="UMJ171" s="5"/>
      <c r="UMK171" s="5"/>
      <c r="UML171" s="5"/>
      <c r="UMM171" s="5"/>
      <c r="UMN171" s="5"/>
      <c r="UMO171" s="5"/>
      <c r="UMP171" s="5"/>
      <c r="UMQ171" s="5"/>
      <c r="UMR171" s="5"/>
      <c r="UMS171" s="5"/>
      <c r="UMT171" s="5"/>
      <c r="UMU171" s="5"/>
      <c r="UMV171" s="5"/>
      <c r="UMW171" s="5"/>
      <c r="UMX171" s="5"/>
      <c r="UMY171" s="5"/>
      <c r="UMZ171" s="5"/>
      <c r="UNA171" s="5"/>
      <c r="UNB171" s="5"/>
      <c r="UNC171" s="5"/>
      <c r="UND171" s="5"/>
      <c r="UNE171" s="5"/>
      <c r="UNF171" s="5"/>
      <c r="UNG171" s="5"/>
      <c r="UNH171" s="5"/>
      <c r="UNI171" s="5"/>
      <c r="UNJ171" s="5"/>
      <c r="UNK171" s="5"/>
      <c r="UNL171" s="5"/>
      <c r="UNM171" s="5"/>
      <c r="UNN171" s="5"/>
      <c r="UNO171" s="5"/>
      <c r="UNP171" s="5"/>
      <c r="UNQ171" s="5"/>
      <c r="UNR171" s="5"/>
      <c r="UNS171" s="5"/>
      <c r="UNT171" s="5"/>
      <c r="UNU171" s="5"/>
      <c r="UNV171" s="5"/>
      <c r="UNW171" s="5"/>
      <c r="UNX171" s="5"/>
      <c r="UNY171" s="5"/>
      <c r="UNZ171" s="5"/>
      <c r="UOA171" s="5"/>
      <c r="UOB171" s="5"/>
      <c r="UOC171" s="5"/>
      <c r="UOD171" s="5"/>
      <c r="UOE171" s="5"/>
      <c r="UOF171" s="5"/>
      <c r="UOG171" s="5"/>
      <c r="UOH171" s="5"/>
      <c r="UOI171" s="5"/>
      <c r="UOJ171" s="5"/>
      <c r="UOK171" s="5"/>
      <c r="UOL171" s="5"/>
      <c r="UOM171" s="5"/>
      <c r="UON171" s="5"/>
      <c r="UOO171" s="5"/>
      <c r="UOP171" s="5"/>
      <c r="UOQ171" s="5"/>
      <c r="UOR171" s="5"/>
      <c r="UOS171" s="5"/>
      <c r="UOT171" s="5"/>
      <c r="UOU171" s="5"/>
      <c r="UOV171" s="5"/>
      <c r="UOW171" s="5"/>
      <c r="UOX171" s="5"/>
      <c r="UOY171" s="5"/>
      <c r="UOZ171" s="5"/>
      <c r="UPA171" s="5"/>
      <c r="UPB171" s="5"/>
      <c r="UPC171" s="5"/>
      <c r="UPD171" s="5"/>
      <c r="UPE171" s="5"/>
      <c r="UPF171" s="5"/>
      <c r="UPG171" s="5"/>
      <c r="UPH171" s="5"/>
      <c r="UPI171" s="5"/>
      <c r="UPJ171" s="5"/>
      <c r="UPK171" s="5"/>
      <c r="UPL171" s="5"/>
      <c r="UPM171" s="5"/>
      <c r="UPN171" s="5"/>
      <c r="UPO171" s="5"/>
      <c r="UPP171" s="5"/>
      <c r="UPQ171" s="5"/>
      <c r="UPR171" s="5"/>
      <c r="UPS171" s="5"/>
      <c r="UPT171" s="5"/>
      <c r="UPU171" s="5"/>
      <c r="UPV171" s="5"/>
      <c r="UPW171" s="5"/>
      <c r="UPX171" s="5"/>
      <c r="UPY171" s="5"/>
      <c r="UPZ171" s="5"/>
      <c r="UQA171" s="5"/>
      <c r="UQB171" s="5"/>
      <c r="UQC171" s="5"/>
      <c r="UQD171" s="5"/>
      <c r="UQE171" s="5"/>
      <c r="UQF171" s="5"/>
      <c r="UQG171" s="5"/>
      <c r="UQH171" s="5"/>
      <c r="UQI171" s="5"/>
      <c r="UQJ171" s="5"/>
      <c r="UQK171" s="5"/>
      <c r="UQL171" s="5"/>
      <c r="UQM171" s="5"/>
      <c r="UQN171" s="5"/>
      <c r="UQO171" s="5"/>
      <c r="UQP171" s="5"/>
      <c r="UQQ171" s="5"/>
      <c r="UQR171" s="5"/>
      <c r="UQS171" s="5"/>
      <c r="UQT171" s="5"/>
      <c r="UQU171" s="5"/>
      <c r="UQV171" s="5"/>
      <c r="UQW171" s="5"/>
      <c r="UQX171" s="5"/>
      <c r="UQY171" s="5"/>
      <c r="UQZ171" s="5"/>
      <c r="URA171" s="5"/>
      <c r="URB171" s="5"/>
      <c r="URC171" s="5"/>
      <c r="URD171" s="5"/>
      <c r="URE171" s="5"/>
      <c r="URF171" s="5"/>
      <c r="URG171" s="5"/>
      <c r="URH171" s="5"/>
      <c r="URI171" s="5"/>
      <c r="URJ171" s="5"/>
      <c r="URK171" s="5"/>
      <c r="URL171" s="5"/>
      <c r="URM171" s="5"/>
      <c r="URN171" s="5"/>
      <c r="URO171" s="5"/>
      <c r="URP171" s="5"/>
      <c r="URQ171" s="5"/>
      <c r="URR171" s="5"/>
      <c r="URS171" s="5"/>
      <c r="URT171" s="5"/>
      <c r="URU171" s="5"/>
      <c r="URV171" s="5"/>
      <c r="URW171" s="5"/>
      <c r="URX171" s="5"/>
      <c r="URY171" s="5"/>
      <c r="URZ171" s="5"/>
      <c r="USA171" s="5"/>
      <c r="USB171" s="5"/>
      <c r="USC171" s="5"/>
      <c r="USD171" s="5"/>
      <c r="USE171" s="5"/>
      <c r="USF171" s="5"/>
      <c r="USG171" s="5"/>
      <c r="USH171" s="5"/>
      <c r="USI171" s="5"/>
      <c r="USJ171" s="5"/>
      <c r="USK171" s="5"/>
      <c r="USL171" s="5"/>
      <c r="USM171" s="5"/>
      <c r="USN171" s="5"/>
      <c r="USO171" s="5"/>
      <c r="USP171" s="5"/>
      <c r="USQ171" s="5"/>
      <c r="USR171" s="5"/>
      <c r="USS171" s="5"/>
      <c r="UST171" s="5"/>
      <c r="USU171" s="5"/>
      <c r="USV171" s="5"/>
      <c r="USW171" s="5"/>
      <c r="USX171" s="5"/>
      <c r="USY171" s="5"/>
      <c r="USZ171" s="5"/>
      <c r="UTA171" s="5"/>
      <c r="UTB171" s="5"/>
      <c r="UTC171" s="5"/>
      <c r="UTD171" s="5"/>
      <c r="UTE171" s="5"/>
      <c r="UTF171" s="5"/>
      <c r="UTG171" s="5"/>
      <c r="UTH171" s="5"/>
      <c r="UTI171" s="5"/>
      <c r="UTJ171" s="5"/>
      <c r="UTK171" s="5"/>
      <c r="UTL171" s="5"/>
      <c r="UTM171" s="5"/>
      <c r="UTN171" s="5"/>
      <c r="UTO171" s="5"/>
      <c r="UTP171" s="5"/>
      <c r="UTQ171" s="5"/>
      <c r="UTR171" s="5"/>
      <c r="UTS171" s="5"/>
      <c r="UTT171" s="5"/>
      <c r="UTU171" s="5"/>
      <c r="UTV171" s="5"/>
      <c r="UTW171" s="5"/>
      <c r="UTX171" s="5"/>
      <c r="UTY171" s="5"/>
      <c r="UTZ171" s="5"/>
      <c r="UUA171" s="5"/>
      <c r="UUB171" s="5"/>
      <c r="UUC171" s="5"/>
      <c r="UUD171" s="5"/>
      <c r="UUE171" s="5"/>
      <c r="UUF171" s="5"/>
      <c r="UUG171" s="5"/>
      <c r="UUH171" s="5"/>
      <c r="UUI171" s="5"/>
      <c r="UUJ171" s="5"/>
      <c r="UUK171" s="5"/>
      <c r="UUL171" s="5"/>
      <c r="UUM171" s="5"/>
      <c r="UUN171" s="5"/>
      <c r="UUO171" s="5"/>
      <c r="UUP171" s="5"/>
      <c r="UUQ171" s="5"/>
      <c r="UUR171" s="5"/>
      <c r="UUS171" s="5"/>
      <c r="UUT171" s="5"/>
      <c r="UUU171" s="5"/>
      <c r="UUV171" s="5"/>
      <c r="UUW171" s="5"/>
      <c r="UUX171" s="5"/>
      <c r="UUY171" s="5"/>
      <c r="UUZ171" s="5"/>
      <c r="UVA171" s="5"/>
      <c r="UVB171" s="5"/>
      <c r="UVC171" s="5"/>
      <c r="UVD171" s="5"/>
      <c r="UVE171" s="5"/>
      <c r="UVF171" s="5"/>
      <c r="UVG171" s="5"/>
      <c r="UVH171" s="5"/>
      <c r="UVI171" s="5"/>
      <c r="UVJ171" s="5"/>
      <c r="UVK171" s="5"/>
      <c r="UVL171" s="5"/>
      <c r="UVM171" s="5"/>
      <c r="UVN171" s="5"/>
      <c r="UVO171" s="5"/>
      <c r="UVP171" s="5"/>
      <c r="UVQ171" s="5"/>
      <c r="UVR171" s="5"/>
      <c r="UVS171" s="5"/>
      <c r="UVT171" s="5"/>
      <c r="UVU171" s="5"/>
      <c r="UVV171" s="5"/>
      <c r="UVW171" s="5"/>
      <c r="UVX171" s="5"/>
      <c r="UVY171" s="5"/>
      <c r="UVZ171" s="5"/>
      <c r="UWA171" s="5"/>
      <c r="UWB171" s="5"/>
      <c r="UWC171" s="5"/>
      <c r="UWD171" s="5"/>
      <c r="UWE171" s="5"/>
      <c r="UWF171" s="5"/>
      <c r="UWG171" s="5"/>
      <c r="UWH171" s="5"/>
      <c r="UWI171" s="5"/>
      <c r="UWJ171" s="5"/>
      <c r="UWK171" s="5"/>
      <c r="UWL171" s="5"/>
      <c r="UWM171" s="5"/>
      <c r="UWN171" s="5"/>
      <c r="UWO171" s="5"/>
      <c r="UWP171" s="5"/>
      <c r="UWQ171" s="5"/>
      <c r="UWR171" s="5"/>
      <c r="UWS171" s="5"/>
      <c r="UWT171" s="5"/>
      <c r="UWU171" s="5"/>
      <c r="UWV171" s="5"/>
      <c r="UWW171" s="5"/>
      <c r="UWX171" s="5"/>
      <c r="UWY171" s="5"/>
      <c r="UWZ171" s="5"/>
      <c r="UXA171" s="5"/>
      <c r="UXB171" s="5"/>
      <c r="UXC171" s="5"/>
      <c r="UXD171" s="5"/>
      <c r="UXE171" s="5"/>
      <c r="UXF171" s="5"/>
      <c r="UXG171" s="5"/>
      <c r="UXH171" s="5"/>
      <c r="UXI171" s="5"/>
      <c r="UXJ171" s="5"/>
      <c r="UXK171" s="5"/>
      <c r="UXL171" s="5"/>
      <c r="UXM171" s="5"/>
      <c r="UXN171" s="5"/>
      <c r="UXO171" s="5"/>
      <c r="UXP171" s="5"/>
      <c r="UXQ171" s="5"/>
      <c r="UXR171" s="5"/>
      <c r="UXS171" s="5"/>
      <c r="UXT171" s="5"/>
      <c r="UXU171" s="5"/>
      <c r="UXV171" s="5"/>
      <c r="UXW171" s="5"/>
      <c r="UXX171" s="5"/>
      <c r="UXY171" s="5"/>
      <c r="UXZ171" s="5"/>
      <c r="UYA171" s="5"/>
      <c r="UYB171" s="5"/>
      <c r="UYC171" s="5"/>
      <c r="UYD171" s="5"/>
      <c r="UYE171" s="5"/>
      <c r="UYF171" s="5"/>
      <c r="UYG171" s="5"/>
      <c r="UYH171" s="5"/>
      <c r="UYI171" s="5"/>
      <c r="UYJ171" s="5"/>
      <c r="UYK171" s="5"/>
      <c r="UYL171" s="5"/>
      <c r="UYM171" s="5"/>
      <c r="UYN171" s="5"/>
      <c r="UYO171" s="5"/>
      <c r="UYP171" s="5"/>
      <c r="UYQ171" s="5"/>
      <c r="UYR171" s="5"/>
      <c r="UYS171" s="5"/>
      <c r="UYT171" s="5"/>
      <c r="UYU171" s="5"/>
      <c r="UYV171" s="5"/>
      <c r="UYW171" s="5"/>
      <c r="UYX171" s="5"/>
      <c r="UYY171" s="5"/>
      <c r="UYZ171" s="5"/>
      <c r="UZA171" s="5"/>
      <c r="UZB171" s="5"/>
      <c r="UZC171" s="5"/>
      <c r="UZD171" s="5"/>
      <c r="UZE171" s="5"/>
      <c r="UZF171" s="5"/>
      <c r="UZG171" s="5"/>
      <c r="UZH171" s="5"/>
      <c r="UZI171" s="5"/>
      <c r="UZJ171" s="5"/>
      <c r="UZK171" s="5"/>
      <c r="UZL171" s="5"/>
      <c r="UZM171" s="5"/>
      <c r="UZN171" s="5"/>
      <c r="UZO171" s="5"/>
      <c r="UZP171" s="5"/>
      <c r="UZQ171" s="5"/>
      <c r="UZR171" s="5"/>
      <c r="UZS171" s="5"/>
      <c r="UZT171" s="5"/>
      <c r="UZU171" s="5"/>
      <c r="UZV171" s="5"/>
      <c r="UZW171" s="5"/>
      <c r="UZX171" s="5"/>
      <c r="UZY171" s="5"/>
      <c r="UZZ171" s="5"/>
      <c r="VAA171" s="5"/>
      <c r="VAB171" s="5"/>
      <c r="VAC171" s="5"/>
      <c r="VAD171" s="5"/>
      <c r="VAE171" s="5"/>
      <c r="VAF171" s="5"/>
      <c r="VAG171" s="5"/>
      <c r="VAH171" s="5"/>
      <c r="VAI171" s="5"/>
      <c r="VAJ171" s="5"/>
      <c r="VAK171" s="5"/>
      <c r="VAL171" s="5"/>
      <c r="VAM171" s="5"/>
      <c r="VAN171" s="5"/>
      <c r="VAO171" s="5"/>
      <c r="VAP171" s="5"/>
      <c r="VAQ171" s="5"/>
      <c r="VAR171" s="5"/>
      <c r="VAS171" s="5"/>
      <c r="VAT171" s="5"/>
      <c r="VAU171" s="5"/>
      <c r="VAV171" s="5"/>
      <c r="VAW171" s="5"/>
      <c r="VAX171" s="5"/>
      <c r="VAY171" s="5"/>
      <c r="VAZ171" s="5"/>
      <c r="VBA171" s="5"/>
      <c r="VBB171" s="5"/>
      <c r="VBC171" s="5"/>
      <c r="VBD171" s="5"/>
      <c r="VBE171" s="5"/>
      <c r="VBF171" s="5"/>
      <c r="VBG171" s="5"/>
      <c r="VBH171" s="5"/>
      <c r="VBI171" s="5"/>
      <c r="VBJ171" s="5"/>
      <c r="VBK171" s="5"/>
      <c r="VBL171" s="5"/>
      <c r="VBM171" s="5"/>
      <c r="VBN171" s="5"/>
      <c r="VBO171" s="5"/>
      <c r="VBP171" s="5"/>
      <c r="VBQ171" s="5"/>
      <c r="VBR171" s="5"/>
      <c r="VBS171" s="5"/>
      <c r="VBT171" s="5"/>
      <c r="VBU171" s="5"/>
      <c r="VBV171" s="5"/>
      <c r="VBW171" s="5"/>
      <c r="VBX171" s="5"/>
      <c r="VBY171" s="5"/>
      <c r="VBZ171" s="5"/>
      <c r="VCA171" s="5"/>
      <c r="VCB171" s="5"/>
      <c r="VCC171" s="5"/>
      <c r="VCD171" s="5"/>
      <c r="VCE171" s="5"/>
      <c r="VCF171" s="5"/>
      <c r="VCG171" s="5"/>
      <c r="VCH171" s="5"/>
      <c r="VCI171" s="5"/>
      <c r="VCJ171" s="5"/>
      <c r="VCK171" s="5"/>
      <c r="VCL171" s="5"/>
      <c r="VCM171" s="5"/>
      <c r="VCN171" s="5"/>
      <c r="VCO171" s="5"/>
      <c r="VCP171" s="5"/>
      <c r="VCQ171" s="5"/>
      <c r="VCR171" s="5"/>
      <c r="VCS171" s="5"/>
      <c r="VCT171" s="5"/>
      <c r="VCU171" s="5"/>
      <c r="VCV171" s="5"/>
      <c r="VCW171" s="5"/>
      <c r="VCX171" s="5"/>
      <c r="VCY171" s="5"/>
      <c r="VCZ171" s="5"/>
      <c r="VDA171" s="5"/>
      <c r="VDB171" s="5"/>
      <c r="VDC171" s="5"/>
      <c r="VDD171" s="5"/>
      <c r="VDE171" s="5"/>
      <c r="VDF171" s="5"/>
      <c r="VDG171" s="5"/>
      <c r="VDH171" s="5"/>
      <c r="VDI171" s="5"/>
      <c r="VDJ171" s="5"/>
      <c r="VDK171" s="5"/>
      <c r="VDL171" s="5"/>
      <c r="VDM171" s="5"/>
      <c r="VDN171" s="5"/>
      <c r="VDO171" s="5"/>
      <c r="VDP171" s="5"/>
      <c r="VDQ171" s="5"/>
      <c r="VDR171" s="5"/>
      <c r="VDS171" s="5"/>
      <c r="VDT171" s="5"/>
      <c r="VDU171" s="5"/>
      <c r="VDV171" s="5"/>
      <c r="VDW171" s="5"/>
      <c r="VDX171" s="5"/>
      <c r="VDY171" s="5"/>
      <c r="VDZ171" s="5"/>
      <c r="VEA171" s="5"/>
      <c r="VEB171" s="5"/>
      <c r="VEC171" s="5"/>
      <c r="VED171" s="5"/>
      <c r="VEE171" s="5"/>
      <c r="VEF171" s="5"/>
      <c r="VEG171" s="5"/>
      <c r="VEH171" s="5"/>
      <c r="VEI171" s="5"/>
      <c r="VEJ171" s="5"/>
      <c r="VEK171" s="5"/>
      <c r="VEL171" s="5"/>
      <c r="VEM171" s="5"/>
      <c r="VEN171" s="5"/>
      <c r="VEO171" s="5"/>
      <c r="VEP171" s="5"/>
      <c r="VEQ171" s="5"/>
      <c r="VER171" s="5"/>
      <c r="VES171" s="5"/>
      <c r="VET171" s="5"/>
      <c r="VEU171" s="5"/>
      <c r="VEV171" s="5"/>
      <c r="VEW171" s="5"/>
      <c r="VEX171" s="5"/>
      <c r="VEY171" s="5"/>
      <c r="VEZ171" s="5"/>
      <c r="VFA171" s="5"/>
      <c r="VFB171" s="5"/>
      <c r="VFC171" s="5"/>
      <c r="VFD171" s="5"/>
      <c r="VFE171" s="5"/>
      <c r="VFF171" s="5"/>
      <c r="VFG171" s="5"/>
      <c r="VFH171" s="5"/>
      <c r="VFI171" s="5"/>
      <c r="VFJ171" s="5"/>
      <c r="VFK171" s="5"/>
      <c r="VFL171" s="5"/>
      <c r="VFM171" s="5"/>
      <c r="VFN171" s="5"/>
      <c r="VFO171" s="5"/>
      <c r="VFP171" s="5"/>
      <c r="VFQ171" s="5"/>
      <c r="VFR171" s="5"/>
      <c r="VFS171" s="5"/>
      <c r="VFT171" s="5"/>
      <c r="VFU171" s="5"/>
      <c r="VFV171" s="5"/>
      <c r="VFW171" s="5"/>
      <c r="VFX171" s="5"/>
      <c r="VFY171" s="5"/>
      <c r="VFZ171" s="5"/>
      <c r="VGA171" s="5"/>
      <c r="VGB171" s="5"/>
      <c r="VGC171" s="5"/>
      <c r="VGD171" s="5"/>
      <c r="VGE171" s="5"/>
      <c r="VGF171" s="5"/>
      <c r="VGG171" s="5"/>
      <c r="VGH171" s="5"/>
      <c r="VGI171" s="5"/>
      <c r="VGJ171" s="5"/>
      <c r="VGK171" s="5"/>
      <c r="VGL171" s="5"/>
      <c r="VGM171" s="5"/>
      <c r="VGN171" s="5"/>
      <c r="VGO171" s="5"/>
      <c r="VGP171" s="5"/>
      <c r="VGQ171" s="5"/>
      <c r="VGR171" s="5"/>
      <c r="VGS171" s="5"/>
      <c r="VGT171" s="5"/>
      <c r="VGU171" s="5"/>
      <c r="VGV171" s="5"/>
      <c r="VGW171" s="5"/>
      <c r="VGX171" s="5"/>
      <c r="VGY171" s="5"/>
      <c r="VGZ171" s="5"/>
      <c r="VHA171" s="5"/>
      <c r="VHB171" s="5"/>
      <c r="VHC171" s="5"/>
      <c r="VHD171" s="5"/>
      <c r="VHE171" s="5"/>
      <c r="VHF171" s="5"/>
      <c r="VHG171" s="5"/>
      <c r="VHH171" s="5"/>
      <c r="VHI171" s="5"/>
      <c r="VHJ171" s="5"/>
      <c r="VHK171" s="5"/>
      <c r="VHL171" s="5"/>
      <c r="VHM171" s="5"/>
      <c r="VHN171" s="5"/>
      <c r="VHO171" s="5"/>
      <c r="VHP171" s="5"/>
      <c r="VHQ171" s="5"/>
      <c r="VHR171" s="5"/>
      <c r="VHS171" s="5"/>
      <c r="VHT171" s="5"/>
      <c r="VHU171" s="5"/>
      <c r="VHV171" s="5"/>
      <c r="VHW171" s="5"/>
      <c r="VHX171" s="5"/>
      <c r="VHY171" s="5"/>
      <c r="VHZ171" s="5"/>
      <c r="VIA171" s="5"/>
      <c r="VIB171" s="5"/>
      <c r="VIC171" s="5"/>
      <c r="VID171" s="5"/>
      <c r="VIE171" s="5"/>
      <c r="VIF171" s="5"/>
      <c r="VIG171" s="5"/>
      <c r="VIH171" s="5"/>
      <c r="VII171" s="5"/>
      <c r="VIJ171" s="5"/>
      <c r="VIK171" s="5"/>
      <c r="VIL171" s="5"/>
      <c r="VIM171" s="5"/>
      <c r="VIN171" s="5"/>
      <c r="VIO171" s="5"/>
      <c r="VIP171" s="5"/>
      <c r="VIQ171" s="5"/>
      <c r="VIR171" s="5"/>
      <c r="VIS171" s="5"/>
      <c r="VIT171" s="5"/>
      <c r="VIU171" s="5"/>
      <c r="VIV171" s="5"/>
      <c r="VIW171" s="5"/>
      <c r="VIX171" s="5"/>
      <c r="VIY171" s="5"/>
      <c r="VIZ171" s="5"/>
      <c r="VJA171" s="5"/>
      <c r="VJB171" s="5"/>
      <c r="VJC171" s="5"/>
      <c r="VJD171" s="5"/>
      <c r="VJE171" s="5"/>
      <c r="VJF171" s="5"/>
      <c r="VJG171" s="5"/>
      <c r="VJH171" s="5"/>
      <c r="VJI171" s="5"/>
      <c r="VJJ171" s="5"/>
      <c r="VJK171" s="5"/>
      <c r="VJL171" s="5"/>
      <c r="VJM171" s="5"/>
      <c r="VJN171" s="5"/>
      <c r="VJO171" s="5"/>
      <c r="VJP171" s="5"/>
      <c r="VJQ171" s="5"/>
      <c r="VJR171" s="5"/>
      <c r="VJS171" s="5"/>
      <c r="VJT171" s="5"/>
      <c r="VJU171" s="5"/>
      <c r="VJV171" s="5"/>
      <c r="VJW171" s="5"/>
      <c r="VJX171" s="5"/>
      <c r="VJY171" s="5"/>
      <c r="VJZ171" s="5"/>
      <c r="VKA171" s="5"/>
      <c r="VKB171" s="5"/>
      <c r="VKC171" s="5"/>
      <c r="VKD171" s="5"/>
      <c r="VKE171" s="5"/>
      <c r="VKF171" s="5"/>
      <c r="VKG171" s="5"/>
      <c r="VKH171" s="5"/>
      <c r="VKI171" s="5"/>
      <c r="VKJ171" s="5"/>
      <c r="VKK171" s="5"/>
      <c r="VKL171" s="5"/>
      <c r="VKM171" s="5"/>
      <c r="VKN171" s="5"/>
      <c r="VKO171" s="5"/>
      <c r="VKP171" s="5"/>
      <c r="VKQ171" s="5"/>
      <c r="VKR171" s="5"/>
      <c r="VKS171" s="5"/>
      <c r="VKT171" s="5"/>
      <c r="VKU171" s="5"/>
      <c r="VKV171" s="5"/>
      <c r="VKW171" s="5"/>
      <c r="VKX171" s="5"/>
      <c r="VKY171" s="5"/>
      <c r="VKZ171" s="5"/>
      <c r="VLA171" s="5"/>
      <c r="VLB171" s="5"/>
      <c r="VLC171" s="5"/>
      <c r="VLD171" s="5"/>
      <c r="VLE171" s="5"/>
      <c r="VLF171" s="5"/>
      <c r="VLG171" s="5"/>
      <c r="VLH171" s="5"/>
      <c r="VLI171" s="5"/>
      <c r="VLJ171" s="5"/>
      <c r="VLK171" s="5"/>
      <c r="VLL171" s="5"/>
      <c r="VLM171" s="5"/>
      <c r="VLN171" s="5"/>
      <c r="VLO171" s="5"/>
      <c r="VLP171" s="5"/>
      <c r="VLQ171" s="5"/>
      <c r="VLR171" s="5"/>
      <c r="VLS171" s="5"/>
      <c r="VLT171" s="5"/>
      <c r="VLU171" s="5"/>
      <c r="VLV171" s="5"/>
      <c r="VLW171" s="5"/>
      <c r="VLX171" s="5"/>
      <c r="VLY171" s="5"/>
      <c r="VLZ171" s="5"/>
      <c r="VMA171" s="5"/>
      <c r="VMB171" s="5"/>
      <c r="VMC171" s="5"/>
      <c r="VMD171" s="5"/>
      <c r="VME171" s="5"/>
      <c r="VMF171" s="5"/>
      <c r="VMG171" s="5"/>
      <c r="VMH171" s="5"/>
      <c r="VMI171" s="5"/>
      <c r="VMJ171" s="5"/>
      <c r="VMK171" s="5"/>
      <c r="VML171" s="5"/>
      <c r="VMM171" s="5"/>
      <c r="VMN171" s="5"/>
      <c r="VMO171" s="5"/>
      <c r="VMP171" s="5"/>
      <c r="VMQ171" s="5"/>
      <c r="VMR171" s="5"/>
      <c r="VMS171" s="5"/>
      <c r="VMT171" s="5"/>
      <c r="VMU171" s="5"/>
      <c r="VMV171" s="5"/>
      <c r="VMW171" s="5"/>
      <c r="VMX171" s="5"/>
      <c r="VMY171" s="5"/>
      <c r="VMZ171" s="5"/>
      <c r="VNA171" s="5"/>
      <c r="VNB171" s="5"/>
      <c r="VNC171" s="5"/>
      <c r="VND171" s="5"/>
      <c r="VNE171" s="5"/>
      <c r="VNF171" s="5"/>
      <c r="VNG171" s="5"/>
      <c r="VNH171" s="5"/>
      <c r="VNI171" s="5"/>
      <c r="VNJ171" s="5"/>
      <c r="VNK171" s="5"/>
      <c r="VNL171" s="5"/>
      <c r="VNM171" s="5"/>
      <c r="VNN171" s="5"/>
      <c r="VNO171" s="5"/>
      <c r="VNP171" s="5"/>
      <c r="VNQ171" s="5"/>
      <c r="VNR171" s="5"/>
      <c r="VNS171" s="5"/>
      <c r="VNT171" s="5"/>
      <c r="VNU171" s="5"/>
      <c r="VNV171" s="5"/>
      <c r="VNW171" s="5"/>
      <c r="VNX171" s="5"/>
      <c r="VNY171" s="5"/>
      <c r="VNZ171" s="5"/>
      <c r="VOA171" s="5"/>
      <c r="VOB171" s="5"/>
      <c r="VOC171" s="5"/>
      <c r="VOD171" s="5"/>
      <c r="VOE171" s="5"/>
      <c r="VOF171" s="5"/>
      <c r="VOG171" s="5"/>
      <c r="VOH171" s="5"/>
      <c r="VOI171" s="5"/>
      <c r="VOJ171" s="5"/>
      <c r="VOK171" s="5"/>
      <c r="VOL171" s="5"/>
      <c r="VOM171" s="5"/>
      <c r="VON171" s="5"/>
      <c r="VOO171" s="5"/>
      <c r="VOP171" s="5"/>
      <c r="VOQ171" s="5"/>
      <c r="VOR171" s="5"/>
      <c r="VOS171" s="5"/>
      <c r="VOT171" s="5"/>
      <c r="VOU171" s="5"/>
      <c r="VOV171" s="5"/>
      <c r="VOW171" s="5"/>
      <c r="VOX171" s="5"/>
      <c r="VOY171" s="5"/>
      <c r="VOZ171" s="5"/>
      <c r="VPA171" s="5"/>
      <c r="VPB171" s="5"/>
      <c r="VPC171" s="5"/>
      <c r="VPD171" s="5"/>
      <c r="VPE171" s="5"/>
      <c r="VPF171" s="5"/>
      <c r="VPG171" s="5"/>
      <c r="VPH171" s="5"/>
      <c r="VPI171" s="5"/>
      <c r="VPJ171" s="5"/>
      <c r="VPK171" s="5"/>
      <c r="VPL171" s="5"/>
      <c r="VPM171" s="5"/>
      <c r="VPN171" s="5"/>
      <c r="VPO171" s="5"/>
      <c r="VPP171" s="5"/>
      <c r="VPQ171" s="5"/>
      <c r="VPR171" s="5"/>
      <c r="VPS171" s="5"/>
      <c r="VPT171" s="5"/>
      <c r="VPU171" s="5"/>
      <c r="VPV171" s="5"/>
      <c r="VPW171" s="5"/>
      <c r="VPX171" s="5"/>
      <c r="VPY171" s="5"/>
      <c r="VPZ171" s="5"/>
      <c r="VQA171" s="5"/>
      <c r="VQB171" s="5"/>
      <c r="VQC171" s="5"/>
      <c r="VQD171" s="5"/>
      <c r="VQE171" s="5"/>
      <c r="VQF171" s="5"/>
      <c r="VQG171" s="5"/>
      <c r="VQH171" s="5"/>
      <c r="VQI171" s="5"/>
      <c r="VQJ171" s="5"/>
      <c r="VQK171" s="5"/>
      <c r="VQL171" s="5"/>
      <c r="VQM171" s="5"/>
      <c r="VQN171" s="5"/>
      <c r="VQO171" s="5"/>
      <c r="VQP171" s="5"/>
      <c r="VQQ171" s="5"/>
      <c r="VQR171" s="5"/>
      <c r="VQS171" s="5"/>
      <c r="VQT171" s="5"/>
      <c r="VQU171" s="5"/>
      <c r="VQV171" s="5"/>
      <c r="VQW171" s="5"/>
      <c r="VQX171" s="5"/>
      <c r="VQY171" s="5"/>
      <c r="VQZ171" s="5"/>
      <c r="VRA171" s="5"/>
      <c r="VRB171" s="5"/>
      <c r="VRC171" s="5"/>
      <c r="VRD171" s="5"/>
      <c r="VRE171" s="5"/>
      <c r="VRF171" s="5"/>
      <c r="VRG171" s="5"/>
      <c r="VRH171" s="5"/>
      <c r="VRI171" s="5"/>
      <c r="VRJ171" s="5"/>
      <c r="VRK171" s="5"/>
      <c r="VRL171" s="5"/>
      <c r="VRM171" s="5"/>
      <c r="VRN171" s="5"/>
      <c r="VRO171" s="5"/>
      <c r="VRP171" s="5"/>
      <c r="VRQ171" s="5"/>
      <c r="VRR171" s="5"/>
      <c r="VRS171" s="5"/>
      <c r="VRT171" s="5"/>
      <c r="VRU171" s="5"/>
      <c r="VRV171" s="5"/>
      <c r="VRW171" s="5"/>
      <c r="VRX171" s="5"/>
      <c r="VRY171" s="5"/>
      <c r="VRZ171" s="5"/>
      <c r="VSA171" s="5"/>
      <c r="VSB171" s="5"/>
      <c r="VSC171" s="5"/>
      <c r="VSD171" s="5"/>
      <c r="VSE171" s="5"/>
      <c r="VSF171" s="5"/>
      <c r="VSG171" s="5"/>
      <c r="VSH171" s="5"/>
      <c r="VSI171" s="5"/>
      <c r="VSJ171" s="5"/>
      <c r="VSK171" s="5"/>
      <c r="VSL171" s="5"/>
      <c r="VSM171" s="5"/>
      <c r="VSN171" s="5"/>
      <c r="VSO171" s="5"/>
      <c r="VSP171" s="5"/>
      <c r="VSQ171" s="5"/>
      <c r="VSR171" s="5"/>
      <c r="VSS171" s="5"/>
      <c r="VST171" s="5"/>
      <c r="VSU171" s="5"/>
      <c r="VSV171" s="5"/>
      <c r="VSW171" s="5"/>
      <c r="VSX171" s="5"/>
      <c r="VSY171" s="5"/>
      <c r="VSZ171" s="5"/>
      <c r="VTA171" s="5"/>
      <c r="VTB171" s="5"/>
      <c r="VTC171" s="5"/>
      <c r="VTD171" s="5"/>
      <c r="VTE171" s="5"/>
      <c r="VTF171" s="5"/>
      <c r="VTG171" s="5"/>
      <c r="VTH171" s="5"/>
      <c r="VTI171" s="5"/>
      <c r="VTJ171" s="5"/>
      <c r="VTK171" s="5"/>
      <c r="VTL171" s="5"/>
      <c r="VTM171" s="5"/>
      <c r="VTN171" s="5"/>
      <c r="VTO171" s="5"/>
      <c r="VTP171" s="5"/>
      <c r="VTQ171" s="5"/>
      <c r="VTR171" s="5"/>
      <c r="VTS171" s="5"/>
      <c r="VTT171" s="5"/>
      <c r="VTU171" s="5"/>
      <c r="VTV171" s="5"/>
      <c r="VTW171" s="5"/>
      <c r="VTX171" s="5"/>
      <c r="VTY171" s="5"/>
      <c r="VTZ171" s="5"/>
      <c r="VUA171" s="5"/>
      <c r="VUB171" s="5"/>
      <c r="VUC171" s="5"/>
      <c r="VUD171" s="5"/>
      <c r="VUE171" s="5"/>
      <c r="VUF171" s="5"/>
      <c r="VUG171" s="5"/>
      <c r="VUH171" s="5"/>
      <c r="VUI171" s="5"/>
      <c r="VUJ171" s="5"/>
      <c r="VUK171" s="5"/>
      <c r="VUL171" s="5"/>
      <c r="VUM171" s="5"/>
      <c r="VUN171" s="5"/>
      <c r="VUO171" s="5"/>
      <c r="VUP171" s="5"/>
      <c r="VUQ171" s="5"/>
      <c r="VUR171" s="5"/>
      <c r="VUS171" s="5"/>
      <c r="VUT171" s="5"/>
      <c r="VUU171" s="5"/>
      <c r="VUV171" s="5"/>
      <c r="VUW171" s="5"/>
      <c r="VUX171" s="5"/>
      <c r="VUY171" s="5"/>
      <c r="VUZ171" s="5"/>
      <c r="VVA171" s="5"/>
      <c r="VVB171" s="5"/>
      <c r="VVC171" s="5"/>
      <c r="VVD171" s="5"/>
      <c r="VVE171" s="5"/>
      <c r="VVF171" s="5"/>
      <c r="VVG171" s="5"/>
      <c r="VVH171" s="5"/>
      <c r="VVI171" s="5"/>
      <c r="VVJ171" s="5"/>
      <c r="VVK171" s="5"/>
      <c r="VVL171" s="5"/>
      <c r="VVM171" s="5"/>
      <c r="VVN171" s="5"/>
      <c r="VVO171" s="5"/>
      <c r="VVP171" s="5"/>
      <c r="VVQ171" s="5"/>
      <c r="VVR171" s="5"/>
      <c r="VVS171" s="5"/>
      <c r="VVT171" s="5"/>
      <c r="VVU171" s="5"/>
      <c r="VVV171" s="5"/>
      <c r="VVW171" s="5"/>
      <c r="VVX171" s="5"/>
      <c r="VVY171" s="5"/>
      <c r="VVZ171" s="5"/>
      <c r="VWA171" s="5"/>
      <c r="VWB171" s="5"/>
      <c r="VWC171" s="5"/>
      <c r="VWD171" s="5"/>
      <c r="VWE171" s="5"/>
      <c r="VWF171" s="5"/>
      <c r="VWG171" s="5"/>
      <c r="VWH171" s="5"/>
      <c r="VWI171" s="5"/>
      <c r="VWJ171" s="5"/>
      <c r="VWK171" s="5"/>
      <c r="VWL171" s="5"/>
      <c r="VWM171" s="5"/>
      <c r="VWN171" s="5"/>
      <c r="VWO171" s="5"/>
      <c r="VWP171" s="5"/>
      <c r="VWQ171" s="5"/>
      <c r="VWR171" s="5"/>
      <c r="VWS171" s="5"/>
      <c r="VWT171" s="5"/>
      <c r="VWU171" s="5"/>
      <c r="VWV171" s="5"/>
      <c r="VWW171" s="5"/>
      <c r="VWX171" s="5"/>
      <c r="VWY171" s="5"/>
      <c r="VWZ171" s="5"/>
      <c r="VXA171" s="5"/>
      <c r="VXB171" s="5"/>
      <c r="VXC171" s="5"/>
      <c r="VXD171" s="5"/>
      <c r="VXE171" s="5"/>
      <c r="VXF171" s="5"/>
      <c r="VXG171" s="5"/>
      <c r="VXH171" s="5"/>
      <c r="VXI171" s="5"/>
      <c r="VXJ171" s="5"/>
      <c r="VXK171" s="5"/>
      <c r="VXL171" s="5"/>
      <c r="VXM171" s="5"/>
      <c r="VXN171" s="5"/>
      <c r="VXO171" s="5"/>
      <c r="VXP171" s="5"/>
      <c r="VXQ171" s="5"/>
      <c r="VXR171" s="5"/>
      <c r="VXS171" s="5"/>
      <c r="VXT171" s="5"/>
      <c r="VXU171" s="5"/>
      <c r="VXV171" s="5"/>
      <c r="VXW171" s="5"/>
      <c r="VXX171" s="5"/>
      <c r="VXY171" s="5"/>
      <c r="VXZ171" s="5"/>
      <c r="VYA171" s="5"/>
      <c r="VYB171" s="5"/>
      <c r="VYC171" s="5"/>
      <c r="VYD171" s="5"/>
      <c r="VYE171" s="5"/>
      <c r="VYF171" s="5"/>
      <c r="VYG171" s="5"/>
      <c r="VYH171" s="5"/>
      <c r="VYI171" s="5"/>
      <c r="VYJ171" s="5"/>
      <c r="VYK171" s="5"/>
      <c r="VYL171" s="5"/>
      <c r="VYM171" s="5"/>
      <c r="VYN171" s="5"/>
      <c r="VYO171" s="5"/>
      <c r="VYP171" s="5"/>
      <c r="VYQ171" s="5"/>
      <c r="VYR171" s="5"/>
      <c r="VYS171" s="5"/>
      <c r="VYT171" s="5"/>
      <c r="VYU171" s="5"/>
      <c r="VYV171" s="5"/>
      <c r="VYW171" s="5"/>
      <c r="VYX171" s="5"/>
      <c r="VYY171" s="5"/>
      <c r="VYZ171" s="5"/>
      <c r="VZA171" s="5"/>
      <c r="VZB171" s="5"/>
      <c r="VZC171" s="5"/>
      <c r="VZD171" s="5"/>
      <c r="VZE171" s="5"/>
      <c r="VZF171" s="5"/>
      <c r="VZG171" s="5"/>
      <c r="VZH171" s="5"/>
      <c r="VZI171" s="5"/>
      <c r="VZJ171" s="5"/>
      <c r="VZK171" s="5"/>
      <c r="VZL171" s="5"/>
      <c r="VZM171" s="5"/>
      <c r="VZN171" s="5"/>
      <c r="VZO171" s="5"/>
      <c r="VZP171" s="5"/>
      <c r="VZQ171" s="5"/>
      <c r="VZR171" s="5"/>
      <c r="VZS171" s="5"/>
      <c r="VZT171" s="5"/>
      <c r="VZU171" s="5"/>
      <c r="VZV171" s="5"/>
      <c r="VZW171" s="5"/>
      <c r="VZX171" s="5"/>
      <c r="VZY171" s="5"/>
      <c r="VZZ171" s="5"/>
      <c r="WAA171" s="5"/>
      <c r="WAB171" s="5"/>
      <c r="WAC171" s="5"/>
      <c r="WAD171" s="5"/>
      <c r="WAE171" s="5"/>
      <c r="WAF171" s="5"/>
      <c r="WAG171" s="5"/>
      <c r="WAH171" s="5"/>
      <c r="WAI171" s="5"/>
      <c r="WAJ171" s="5"/>
      <c r="WAK171" s="5"/>
      <c r="WAL171" s="5"/>
      <c r="WAM171" s="5"/>
      <c r="WAN171" s="5"/>
      <c r="WAO171" s="5"/>
      <c r="WAP171" s="5"/>
      <c r="WAQ171" s="5"/>
      <c r="WAR171" s="5"/>
      <c r="WAS171" s="5"/>
      <c r="WAT171" s="5"/>
      <c r="WAU171" s="5"/>
      <c r="WAV171" s="5"/>
      <c r="WAW171" s="5"/>
      <c r="WAX171" s="5"/>
      <c r="WAY171" s="5"/>
      <c r="WAZ171" s="5"/>
      <c r="WBA171" s="5"/>
      <c r="WBB171" s="5"/>
      <c r="WBC171" s="5"/>
      <c r="WBD171" s="5"/>
      <c r="WBE171" s="5"/>
      <c r="WBF171" s="5"/>
      <c r="WBG171" s="5"/>
      <c r="WBH171" s="5"/>
      <c r="WBI171" s="5"/>
      <c r="WBJ171" s="5"/>
      <c r="WBK171" s="5"/>
      <c r="WBL171" s="5"/>
      <c r="WBM171" s="5"/>
      <c r="WBN171" s="5"/>
      <c r="WBO171" s="5"/>
      <c r="WBP171" s="5"/>
      <c r="WBQ171" s="5"/>
      <c r="WBR171" s="5"/>
      <c r="WBS171" s="5"/>
      <c r="WBT171" s="5"/>
      <c r="WBU171" s="5"/>
      <c r="WBV171" s="5"/>
      <c r="WBW171" s="5"/>
      <c r="WBX171" s="5"/>
      <c r="WBY171" s="5"/>
      <c r="WBZ171" s="5"/>
      <c r="WCA171" s="5"/>
      <c r="WCB171" s="5"/>
      <c r="WCC171" s="5"/>
      <c r="WCD171" s="5"/>
      <c r="WCE171" s="5"/>
      <c r="WCF171" s="5"/>
      <c r="WCG171" s="5"/>
      <c r="WCH171" s="5"/>
      <c r="WCI171" s="5"/>
      <c r="WCJ171" s="5"/>
      <c r="WCK171" s="5"/>
      <c r="WCL171" s="5"/>
      <c r="WCM171" s="5"/>
      <c r="WCN171" s="5"/>
      <c r="WCO171" s="5"/>
      <c r="WCP171" s="5"/>
      <c r="WCQ171" s="5"/>
      <c r="WCR171" s="5"/>
      <c r="WCS171" s="5"/>
      <c r="WCT171" s="5"/>
      <c r="WCU171" s="5"/>
      <c r="WCV171" s="5"/>
      <c r="WCW171" s="5"/>
      <c r="WCX171" s="5"/>
      <c r="WCY171" s="5"/>
      <c r="WCZ171" s="5"/>
      <c r="WDA171" s="5"/>
      <c r="WDB171" s="5"/>
      <c r="WDC171" s="5"/>
      <c r="WDD171" s="5"/>
      <c r="WDE171" s="5"/>
      <c r="WDF171" s="5"/>
      <c r="WDG171" s="5"/>
      <c r="WDH171" s="5"/>
      <c r="WDI171" s="5"/>
      <c r="WDJ171" s="5"/>
      <c r="WDK171" s="5"/>
      <c r="WDL171" s="5"/>
      <c r="WDM171" s="5"/>
      <c r="WDN171" s="5"/>
      <c r="WDO171" s="5"/>
      <c r="WDP171" s="5"/>
      <c r="WDQ171" s="5"/>
      <c r="WDR171" s="5"/>
      <c r="WDS171" s="5"/>
      <c r="WDT171" s="5"/>
      <c r="WDU171" s="5"/>
      <c r="WDV171" s="5"/>
      <c r="WDW171" s="5"/>
      <c r="WDX171" s="5"/>
      <c r="WDY171" s="5"/>
      <c r="WDZ171" s="5"/>
      <c r="WEA171" s="5"/>
      <c r="WEB171" s="5"/>
      <c r="WEC171" s="5"/>
      <c r="WED171" s="5"/>
      <c r="WEE171" s="5"/>
      <c r="WEF171" s="5"/>
      <c r="WEG171" s="5"/>
      <c r="WEH171" s="5"/>
      <c r="WEI171" s="5"/>
      <c r="WEJ171" s="5"/>
      <c r="WEK171" s="5"/>
      <c r="WEL171" s="5"/>
      <c r="WEM171" s="5"/>
      <c r="WEN171" s="5"/>
      <c r="WEO171" s="5"/>
      <c r="WEP171" s="5"/>
      <c r="WEQ171" s="5"/>
      <c r="WER171" s="5"/>
      <c r="WES171" s="5"/>
      <c r="WET171" s="5"/>
      <c r="WEU171" s="5"/>
      <c r="WEV171" s="5"/>
      <c r="WEW171" s="5"/>
      <c r="WEX171" s="5"/>
      <c r="WEY171" s="5"/>
      <c r="WEZ171" s="5"/>
      <c r="WFA171" s="5"/>
      <c r="WFB171" s="5"/>
      <c r="WFC171" s="5"/>
      <c r="WFD171" s="5"/>
      <c r="WFE171" s="5"/>
      <c r="WFF171" s="5"/>
      <c r="WFG171" s="5"/>
      <c r="WFH171" s="5"/>
      <c r="WFI171" s="5"/>
      <c r="WFJ171" s="5"/>
      <c r="WFK171" s="5"/>
      <c r="WFL171" s="5"/>
      <c r="WFM171" s="5"/>
      <c r="WFN171" s="5"/>
      <c r="WFO171" s="5"/>
      <c r="WFP171" s="5"/>
      <c r="WFQ171" s="5"/>
      <c r="WFR171" s="5"/>
      <c r="WFS171" s="5"/>
      <c r="WFT171" s="5"/>
      <c r="WFU171" s="5"/>
      <c r="WFV171" s="5"/>
      <c r="WFW171" s="5"/>
      <c r="WFX171" s="5"/>
      <c r="WFY171" s="5"/>
      <c r="WFZ171" s="5"/>
      <c r="WGA171" s="5"/>
      <c r="WGB171" s="5"/>
      <c r="WGC171" s="5"/>
      <c r="WGD171" s="5"/>
      <c r="WGE171" s="5"/>
      <c r="WGF171" s="5"/>
      <c r="WGG171" s="5"/>
      <c r="WGH171" s="5"/>
      <c r="WGI171" s="5"/>
      <c r="WGJ171" s="5"/>
      <c r="WGK171" s="5"/>
      <c r="WGL171" s="5"/>
      <c r="WGM171" s="5"/>
      <c r="WGN171" s="5"/>
      <c r="WGO171" s="5"/>
      <c r="WGP171" s="5"/>
      <c r="WGQ171" s="5"/>
      <c r="WGR171" s="5"/>
      <c r="WGS171" s="5"/>
      <c r="WGT171" s="5"/>
      <c r="WGU171" s="5"/>
      <c r="WGV171" s="5"/>
      <c r="WGW171" s="5"/>
      <c r="WGX171" s="5"/>
      <c r="WGY171" s="5"/>
      <c r="WGZ171" s="5"/>
      <c r="WHA171" s="5"/>
      <c r="WHB171" s="5"/>
      <c r="WHC171" s="5"/>
      <c r="WHD171" s="5"/>
      <c r="WHE171" s="5"/>
      <c r="WHF171" s="5"/>
      <c r="WHG171" s="5"/>
      <c r="WHH171" s="5"/>
      <c r="WHI171" s="5"/>
      <c r="WHJ171" s="5"/>
      <c r="WHK171" s="5"/>
      <c r="WHL171" s="5"/>
      <c r="WHM171" s="5"/>
      <c r="WHN171" s="5"/>
      <c r="WHO171" s="5"/>
      <c r="WHP171" s="5"/>
      <c r="WHQ171" s="5"/>
      <c r="WHR171" s="5"/>
      <c r="WHS171" s="5"/>
      <c r="WHT171" s="5"/>
      <c r="WHU171" s="5"/>
      <c r="WHV171" s="5"/>
      <c r="WHW171" s="5"/>
      <c r="WHX171" s="5"/>
      <c r="WHY171" s="5"/>
      <c r="WHZ171" s="5"/>
      <c r="WIA171" s="5"/>
      <c r="WIB171" s="5"/>
      <c r="WIC171" s="5"/>
      <c r="WID171" s="5"/>
      <c r="WIE171" s="5"/>
      <c r="WIF171" s="5"/>
      <c r="WIG171" s="5"/>
      <c r="WIH171" s="5"/>
      <c r="WII171" s="5"/>
      <c r="WIJ171" s="5"/>
      <c r="WIK171" s="5"/>
      <c r="WIL171" s="5"/>
      <c r="WIM171" s="5"/>
      <c r="WIN171" s="5"/>
      <c r="WIO171" s="5"/>
      <c r="WIP171" s="5"/>
      <c r="WIQ171" s="5"/>
      <c r="WIR171" s="5"/>
      <c r="WIS171" s="5"/>
      <c r="WIT171" s="5"/>
      <c r="WIU171" s="5"/>
      <c r="WIV171" s="5"/>
      <c r="WIW171" s="5"/>
      <c r="WIX171" s="5"/>
      <c r="WIY171" s="5"/>
      <c r="WIZ171" s="5"/>
      <c r="WJA171" s="5"/>
      <c r="WJB171" s="5"/>
      <c r="WJC171" s="5"/>
      <c r="WJD171" s="5"/>
      <c r="WJE171" s="5"/>
      <c r="WJF171" s="5"/>
      <c r="WJG171" s="5"/>
      <c r="WJH171" s="5"/>
      <c r="WJI171" s="5"/>
      <c r="WJJ171" s="5"/>
      <c r="WJK171" s="5"/>
      <c r="WJL171" s="5"/>
      <c r="WJM171" s="5"/>
      <c r="WJN171" s="5"/>
      <c r="WJO171" s="5"/>
      <c r="WJP171" s="5"/>
      <c r="WJQ171" s="5"/>
      <c r="WJR171" s="5"/>
      <c r="WJS171" s="5"/>
      <c r="WJT171" s="5"/>
      <c r="WJU171" s="5"/>
      <c r="WJV171" s="5"/>
      <c r="WJW171" s="5"/>
      <c r="WJX171" s="5"/>
      <c r="WJY171" s="5"/>
      <c r="WJZ171" s="5"/>
      <c r="WKA171" s="5"/>
      <c r="WKB171" s="5"/>
      <c r="WKC171" s="5"/>
      <c r="WKD171" s="5"/>
      <c r="WKE171" s="5"/>
      <c r="WKF171" s="5"/>
      <c r="WKG171" s="5"/>
      <c r="WKH171" s="5"/>
      <c r="WKI171" s="5"/>
      <c r="WKJ171" s="5"/>
      <c r="WKK171" s="5"/>
      <c r="WKL171" s="5"/>
      <c r="WKM171" s="5"/>
      <c r="WKN171" s="5"/>
      <c r="WKO171" s="5"/>
      <c r="WKP171" s="5"/>
      <c r="WKQ171" s="5"/>
      <c r="WKR171" s="5"/>
      <c r="WKS171" s="5"/>
      <c r="WKT171" s="5"/>
      <c r="WKU171" s="5"/>
      <c r="WKV171" s="5"/>
      <c r="WKW171" s="5"/>
      <c r="WKX171" s="5"/>
      <c r="WKY171" s="5"/>
      <c r="WKZ171" s="5"/>
      <c r="WLA171" s="5"/>
      <c r="WLB171" s="5"/>
      <c r="WLC171" s="5"/>
      <c r="WLD171" s="5"/>
      <c r="WLE171" s="5"/>
      <c r="WLF171" s="5"/>
      <c r="WLG171" s="5"/>
      <c r="WLH171" s="5"/>
      <c r="WLI171" s="5"/>
      <c r="WLJ171" s="5"/>
      <c r="WLK171" s="5"/>
      <c r="WLL171" s="5"/>
      <c r="WLM171" s="5"/>
      <c r="WLN171" s="5"/>
      <c r="WLO171" s="5"/>
      <c r="WLP171" s="5"/>
      <c r="WLQ171" s="5"/>
      <c r="WLR171" s="5"/>
      <c r="WLS171" s="5"/>
      <c r="WLT171" s="5"/>
      <c r="WLU171" s="5"/>
      <c r="WLV171" s="5"/>
      <c r="WLW171" s="5"/>
      <c r="WLX171" s="5"/>
      <c r="WLY171" s="5"/>
      <c r="WLZ171" s="5"/>
      <c r="WMA171" s="5"/>
      <c r="WMB171" s="5"/>
      <c r="WMC171" s="5"/>
      <c r="WMD171" s="5"/>
      <c r="WME171" s="5"/>
      <c r="WMF171" s="5"/>
      <c r="WMG171" s="5"/>
      <c r="WMH171" s="5"/>
      <c r="WMI171" s="5"/>
      <c r="WMJ171" s="5"/>
      <c r="WMK171" s="5"/>
      <c r="WML171" s="5"/>
      <c r="WMM171" s="5"/>
      <c r="WMN171" s="5"/>
      <c r="WMO171" s="5"/>
      <c r="WMP171" s="5"/>
      <c r="WMQ171" s="5"/>
      <c r="WMR171" s="5"/>
      <c r="WMS171" s="5"/>
      <c r="WMT171" s="5"/>
      <c r="WMU171" s="5"/>
      <c r="WMV171" s="5"/>
      <c r="WMW171" s="5"/>
      <c r="WMX171" s="5"/>
      <c r="WMY171" s="5"/>
      <c r="WMZ171" s="5"/>
      <c r="WNA171" s="5"/>
      <c r="WNB171" s="5"/>
      <c r="WNC171" s="5"/>
      <c r="WND171" s="5"/>
      <c r="WNE171" s="5"/>
      <c r="WNF171" s="5"/>
      <c r="WNG171" s="5"/>
      <c r="WNH171" s="5"/>
      <c r="WNI171" s="5"/>
      <c r="WNJ171" s="5"/>
      <c r="WNK171" s="5"/>
      <c r="WNL171" s="5"/>
      <c r="WNM171" s="5"/>
      <c r="WNN171" s="5"/>
      <c r="WNO171" s="5"/>
      <c r="WNP171" s="5"/>
      <c r="WNQ171" s="5"/>
      <c r="WNR171" s="5"/>
      <c r="WNS171" s="5"/>
      <c r="WNT171" s="5"/>
      <c r="WNU171" s="5"/>
      <c r="WNV171" s="5"/>
      <c r="WNW171" s="5"/>
      <c r="WNX171" s="5"/>
      <c r="WNY171" s="5"/>
      <c r="WNZ171" s="5"/>
      <c r="WOA171" s="5"/>
      <c r="WOB171" s="5"/>
      <c r="WOC171" s="5"/>
      <c r="WOD171" s="5"/>
      <c r="WOE171" s="5"/>
      <c r="WOF171" s="5"/>
      <c r="WOG171" s="5"/>
      <c r="WOH171" s="5"/>
      <c r="WOI171" s="5"/>
      <c r="WOJ171" s="5"/>
      <c r="WOK171" s="5"/>
      <c r="WOL171" s="5"/>
      <c r="WOM171" s="5"/>
      <c r="WON171" s="5"/>
      <c r="WOO171" s="5"/>
      <c r="WOP171" s="5"/>
      <c r="WOQ171" s="5"/>
      <c r="WOR171" s="5"/>
      <c r="WOS171" s="5"/>
      <c r="WOT171" s="5"/>
      <c r="WOU171" s="5"/>
      <c r="WOV171" s="5"/>
      <c r="WOW171" s="5"/>
      <c r="WOX171" s="5"/>
      <c r="WOY171" s="5"/>
      <c r="WOZ171" s="5"/>
      <c r="WPA171" s="5"/>
      <c r="WPB171" s="5"/>
      <c r="WPC171" s="5"/>
      <c r="WPD171" s="5"/>
      <c r="WPE171" s="5"/>
      <c r="WPF171" s="5"/>
      <c r="WPG171" s="5"/>
      <c r="WPH171" s="5"/>
      <c r="WPI171" s="5"/>
      <c r="WPJ171" s="5"/>
      <c r="WPK171" s="5"/>
      <c r="WPL171" s="5"/>
      <c r="WPM171" s="5"/>
      <c r="WPN171" s="5"/>
      <c r="WPO171" s="5"/>
      <c r="WPP171" s="5"/>
      <c r="WPQ171" s="5"/>
      <c r="WPR171" s="5"/>
      <c r="WPS171" s="5"/>
      <c r="WPT171" s="5"/>
      <c r="WPU171" s="5"/>
      <c r="WPV171" s="5"/>
      <c r="WPW171" s="5"/>
      <c r="WPX171" s="5"/>
      <c r="WPY171" s="5"/>
      <c r="WPZ171" s="5"/>
      <c r="WQA171" s="5"/>
      <c r="WQB171" s="5"/>
      <c r="WQC171" s="5"/>
      <c r="WQD171" s="5"/>
      <c r="WQE171" s="5"/>
      <c r="WQF171" s="5"/>
      <c r="WQG171" s="5"/>
      <c r="WQH171" s="5"/>
      <c r="WQI171" s="5"/>
      <c r="WQJ171" s="5"/>
      <c r="WQK171" s="5"/>
      <c r="WQL171" s="5"/>
      <c r="WQM171" s="5"/>
      <c r="WQN171" s="5"/>
      <c r="WQO171" s="5"/>
      <c r="WQP171" s="5"/>
      <c r="WQQ171" s="5"/>
      <c r="WQR171" s="5"/>
      <c r="WQS171" s="5"/>
      <c r="WQT171" s="5"/>
      <c r="WQU171" s="5"/>
      <c r="WQV171" s="5"/>
      <c r="WQW171" s="5"/>
      <c r="WQX171" s="5"/>
      <c r="WQY171" s="5"/>
      <c r="WQZ171" s="5"/>
      <c r="WRA171" s="5"/>
      <c r="WRB171" s="5"/>
      <c r="WRC171" s="5"/>
      <c r="WRD171" s="5"/>
      <c r="WRE171" s="5"/>
      <c r="WRF171" s="5"/>
      <c r="WRG171" s="5"/>
      <c r="WRH171" s="5"/>
      <c r="WRI171" s="5"/>
      <c r="WRJ171" s="5"/>
      <c r="WRK171" s="5"/>
      <c r="WRL171" s="5"/>
      <c r="WRM171" s="5"/>
      <c r="WRN171" s="5"/>
      <c r="WRO171" s="5"/>
      <c r="WRP171" s="5"/>
      <c r="WRQ171" s="5"/>
      <c r="WRR171" s="5"/>
      <c r="WRS171" s="5"/>
      <c r="WRT171" s="5"/>
      <c r="WRU171" s="5"/>
      <c r="WRV171" s="5"/>
      <c r="WRW171" s="5"/>
      <c r="WRX171" s="5"/>
      <c r="WRY171" s="5"/>
      <c r="WRZ171" s="5"/>
      <c r="WSA171" s="5"/>
      <c r="WSB171" s="5"/>
      <c r="WSC171" s="5"/>
      <c r="WSD171" s="5"/>
      <c r="WSE171" s="5"/>
      <c r="WSF171" s="5"/>
      <c r="WSG171" s="5"/>
      <c r="WSH171" s="5"/>
      <c r="WSI171" s="5"/>
      <c r="WSJ171" s="5"/>
      <c r="WSK171" s="5"/>
      <c r="WSL171" s="5"/>
      <c r="WSM171" s="5"/>
      <c r="WSN171" s="5"/>
      <c r="WSO171" s="5"/>
      <c r="WSP171" s="5"/>
      <c r="WSQ171" s="5"/>
      <c r="WSR171" s="5"/>
      <c r="WSS171" s="5"/>
      <c r="WST171" s="5"/>
      <c r="WSU171" s="5"/>
      <c r="WSV171" s="5"/>
      <c r="WSW171" s="5"/>
      <c r="WSX171" s="5"/>
      <c r="WSY171" s="5"/>
      <c r="WSZ171" s="5"/>
      <c r="WTA171" s="5"/>
      <c r="WTB171" s="5"/>
      <c r="WTC171" s="5"/>
      <c r="WTD171" s="5"/>
      <c r="WTE171" s="5"/>
      <c r="WTF171" s="5"/>
      <c r="WTG171" s="5"/>
      <c r="WTH171" s="5"/>
      <c r="WTI171" s="5"/>
      <c r="WTJ171" s="5"/>
      <c r="WTK171" s="5"/>
      <c r="WTL171" s="5"/>
      <c r="WTM171" s="5"/>
      <c r="WTN171" s="5"/>
      <c r="WTO171" s="5"/>
      <c r="WTP171" s="5"/>
      <c r="WTQ171" s="5"/>
      <c r="WTR171" s="5"/>
      <c r="WTS171" s="5"/>
      <c r="WTT171" s="5"/>
      <c r="WTU171" s="5"/>
      <c r="WTV171" s="5"/>
      <c r="WTW171" s="5"/>
      <c r="WTX171" s="5"/>
      <c r="WTY171" s="5"/>
      <c r="WTZ171" s="5"/>
      <c r="WUA171" s="5"/>
      <c r="WUB171" s="5"/>
      <c r="WUC171" s="5"/>
      <c r="WUD171" s="5"/>
      <c r="WUE171" s="5"/>
      <c r="WUF171" s="5"/>
      <c r="WUG171" s="5"/>
      <c r="WUH171" s="5"/>
      <c r="WUI171" s="5"/>
      <c r="WUJ171" s="5"/>
      <c r="WUK171" s="5"/>
      <c r="WUL171" s="5"/>
      <c r="WUM171" s="5"/>
      <c r="WUN171" s="5"/>
      <c r="WUO171" s="5"/>
      <c r="WUP171" s="5"/>
      <c r="WUQ171" s="5"/>
      <c r="WUR171" s="5"/>
      <c r="WUS171" s="5"/>
      <c r="WUT171" s="5"/>
      <c r="WUU171" s="5"/>
      <c r="WUV171" s="5"/>
      <c r="WUW171" s="5"/>
      <c r="WUX171" s="5"/>
      <c r="WUY171" s="5"/>
      <c r="WUZ171" s="5"/>
      <c r="WVA171" s="5"/>
      <c r="WVB171" s="5"/>
      <c r="WVC171" s="5"/>
      <c r="WVD171" s="5"/>
      <c r="WVE171" s="5"/>
      <c r="WVF171" s="5"/>
      <c r="WVG171" s="5"/>
      <c r="WVH171" s="5"/>
      <c r="WVI171" s="5"/>
      <c r="WVJ171" s="5"/>
      <c r="WVK171" s="5"/>
      <c r="WVL171" s="5"/>
      <c r="WVM171" s="5"/>
      <c r="WVN171" s="5"/>
      <c r="WVO171" s="5"/>
      <c r="WVP171" s="5"/>
      <c r="WVQ171" s="5"/>
      <c r="WVR171" s="5"/>
      <c r="WVS171" s="5"/>
      <c r="WVT171" s="5"/>
      <c r="WVU171" s="5"/>
      <c r="WVV171" s="5"/>
      <c r="WVW171" s="5"/>
      <c r="WVX171" s="5"/>
      <c r="WVY171" s="5"/>
      <c r="WVZ171" s="5"/>
      <c r="WWA171" s="5"/>
      <c r="WWB171" s="5"/>
      <c r="WWC171" s="5"/>
      <c r="WWD171" s="5"/>
      <c r="WWE171" s="5"/>
      <c r="WWF171" s="5"/>
      <c r="WWG171" s="5"/>
      <c r="WWH171" s="5"/>
      <c r="WWI171" s="5"/>
      <c r="WWJ171" s="5"/>
      <c r="WWK171" s="5"/>
      <c r="WWL171" s="5"/>
      <c r="WWM171" s="5"/>
      <c r="WWN171" s="5"/>
      <c r="WWO171" s="5"/>
      <c r="WWP171" s="5"/>
      <c r="WWQ171" s="5"/>
      <c r="WWR171" s="5"/>
      <c r="WWS171" s="5"/>
      <c r="WWT171" s="5"/>
      <c r="WWU171" s="5"/>
      <c r="WWV171" s="5"/>
      <c r="WWW171" s="5"/>
      <c r="WWX171" s="5"/>
      <c r="WWY171" s="5"/>
      <c r="WWZ171" s="5"/>
      <c r="WXA171" s="5"/>
      <c r="WXB171" s="5"/>
      <c r="WXC171" s="5"/>
      <c r="WXD171" s="5"/>
      <c r="WXE171" s="5"/>
      <c r="WXF171" s="5"/>
      <c r="WXG171" s="5"/>
      <c r="WXH171" s="5"/>
      <c r="WXI171" s="5"/>
      <c r="WXJ171" s="5"/>
      <c r="WXK171" s="5"/>
      <c r="WXL171" s="5"/>
      <c r="WXM171" s="5"/>
      <c r="WXN171" s="5"/>
      <c r="WXO171" s="5"/>
      <c r="WXP171" s="5"/>
      <c r="WXQ171" s="5"/>
      <c r="WXR171" s="5"/>
      <c r="WXS171" s="5"/>
      <c r="WXT171" s="5"/>
      <c r="WXU171" s="5"/>
      <c r="WXV171" s="5"/>
      <c r="WXW171" s="5"/>
      <c r="WXX171" s="5"/>
      <c r="WXY171" s="5"/>
      <c r="WXZ171" s="5"/>
      <c r="WYA171" s="5"/>
      <c r="WYB171" s="5"/>
      <c r="WYC171" s="5"/>
      <c r="WYD171" s="5"/>
      <c r="WYE171" s="5"/>
      <c r="WYF171" s="5"/>
      <c r="WYG171" s="5"/>
      <c r="WYH171" s="5"/>
      <c r="WYI171" s="5"/>
      <c r="WYJ171" s="5"/>
      <c r="WYK171" s="5"/>
      <c r="WYL171" s="5"/>
      <c r="WYM171" s="5"/>
      <c r="WYN171" s="5"/>
      <c r="WYO171" s="5"/>
      <c r="WYP171" s="5"/>
      <c r="WYQ171" s="5"/>
      <c r="WYR171" s="5"/>
      <c r="WYS171" s="5"/>
      <c r="WYT171" s="5"/>
      <c r="WYU171" s="5"/>
      <c r="WYV171" s="5"/>
      <c r="WYW171" s="5"/>
      <c r="WYX171" s="5"/>
      <c r="WYY171" s="5"/>
      <c r="WYZ171" s="5"/>
      <c r="WZA171" s="5"/>
      <c r="WZB171" s="5"/>
      <c r="WZC171" s="5"/>
      <c r="WZD171" s="5"/>
      <c r="WZE171" s="5"/>
      <c r="WZF171" s="5"/>
      <c r="WZG171" s="5"/>
      <c r="WZH171" s="5"/>
      <c r="WZI171" s="5"/>
      <c r="WZJ171" s="5"/>
      <c r="WZK171" s="5"/>
      <c r="WZL171" s="5"/>
      <c r="WZM171" s="5"/>
      <c r="WZN171" s="5"/>
      <c r="WZO171" s="5"/>
      <c r="WZP171" s="5"/>
      <c r="WZQ171" s="5"/>
      <c r="WZR171" s="5"/>
      <c r="WZS171" s="5"/>
      <c r="WZT171" s="5"/>
      <c r="WZU171" s="5"/>
      <c r="WZV171" s="5"/>
      <c r="WZW171" s="5"/>
      <c r="WZX171" s="5"/>
      <c r="WZY171" s="5"/>
      <c r="WZZ171" s="5"/>
      <c r="XAA171" s="5"/>
      <c r="XAB171" s="5"/>
      <c r="XAC171" s="5"/>
      <c r="XAD171" s="5"/>
      <c r="XAE171" s="5"/>
      <c r="XAF171" s="5"/>
      <c r="XAG171" s="5"/>
      <c r="XAH171" s="5"/>
      <c r="XAI171" s="5"/>
      <c r="XAJ171" s="5"/>
      <c r="XAK171" s="5"/>
      <c r="XAL171" s="5"/>
      <c r="XAM171" s="5"/>
      <c r="XAN171" s="5"/>
      <c r="XAO171" s="5"/>
      <c r="XAP171" s="5"/>
      <c r="XAQ171" s="5"/>
      <c r="XAR171" s="5"/>
      <c r="XAS171" s="5"/>
      <c r="XAT171" s="5"/>
      <c r="XAU171" s="5"/>
      <c r="XAV171" s="5"/>
      <c r="XAW171" s="5"/>
      <c r="XAX171" s="5"/>
      <c r="XAY171" s="5"/>
      <c r="XAZ171" s="5"/>
      <c r="XBA171" s="5"/>
      <c r="XBB171" s="5"/>
      <c r="XBC171" s="5"/>
      <c r="XBD171" s="5"/>
      <c r="XBE171" s="5"/>
      <c r="XBF171" s="5"/>
      <c r="XBG171" s="5"/>
      <c r="XBH171" s="5"/>
      <c r="XBI171" s="5"/>
      <c r="XBJ171" s="5"/>
      <c r="XBK171" s="5"/>
      <c r="XBL171" s="5"/>
      <c r="XBM171" s="5"/>
      <c r="XBN171" s="5"/>
      <c r="XBO171" s="5"/>
      <c r="XBP171" s="5"/>
      <c r="XBQ171" s="5"/>
      <c r="XBR171" s="5"/>
      <c r="XBS171" s="5"/>
      <c r="XBT171" s="5"/>
      <c r="XBU171" s="5"/>
      <c r="XBV171" s="5"/>
      <c r="XBW171" s="5"/>
      <c r="XBX171" s="5"/>
      <c r="XBY171" s="5"/>
      <c r="XBZ171" s="5"/>
      <c r="XCA171" s="5"/>
      <c r="XCB171" s="5"/>
      <c r="XCC171" s="5"/>
      <c r="XCD171" s="5"/>
      <c r="XCE171" s="5"/>
      <c r="XCF171" s="5"/>
      <c r="XCG171" s="5"/>
      <c r="XCH171" s="5"/>
      <c r="XCI171" s="5"/>
      <c r="XCJ171" s="5"/>
      <c r="XCK171" s="5"/>
      <c r="XCL171" s="5"/>
      <c r="XCM171" s="5"/>
      <c r="XCN171" s="5"/>
      <c r="XCO171" s="5"/>
      <c r="XCP171" s="5"/>
      <c r="XCQ171" s="5"/>
      <c r="XCR171" s="5"/>
      <c r="XCS171" s="5"/>
      <c r="XCT171" s="5"/>
      <c r="XCU171" s="5"/>
      <c r="XCV171" s="5"/>
      <c r="XCW171" s="5"/>
      <c r="XCX171" s="5"/>
      <c r="XCY171" s="5"/>
      <c r="XCZ171" s="5"/>
      <c r="XDA171" s="5"/>
      <c r="XDB171" s="5"/>
      <c r="XDC171" s="5"/>
      <c r="XDD171" s="5"/>
      <c r="XDE171" s="5"/>
      <c r="XDF171" s="5"/>
      <c r="XDG171" s="5"/>
      <c r="XDH171" s="5"/>
      <c r="XDI171" s="5"/>
      <c r="XDJ171" s="5"/>
      <c r="XDK171" s="5"/>
      <c r="XDL171" s="5"/>
      <c r="XDM171" s="5"/>
      <c r="XDN171" s="5"/>
      <c r="XDO171" s="5"/>
      <c r="XDP171" s="5"/>
      <c r="XDQ171" s="5"/>
      <c r="XDR171" s="5"/>
      <c r="XDS171" s="5"/>
      <c r="XDT171" s="5"/>
      <c r="XDU171" s="5"/>
      <c r="XDV171" s="5"/>
      <c r="XDW171" s="5"/>
      <c r="XDX171" s="5"/>
      <c r="XDY171" s="5"/>
      <c r="XDZ171" s="5"/>
      <c r="XEA171" s="5"/>
      <c r="XEB171" s="5"/>
      <c r="XEC171" s="5"/>
      <c r="XED171" s="5"/>
      <c r="XEE171" s="5"/>
      <c r="XEF171" s="5"/>
      <c r="XEG171" s="5"/>
      <c r="XEH171" s="5"/>
      <c r="XEI171" s="5"/>
      <c r="XEJ171" s="5"/>
    </row>
    <row r="172" spans="1:16364" s="2" customFormat="1" ht="23.1" customHeight="1">
      <c r="A172" s="111">
        <v>170</v>
      </c>
      <c r="B172" s="131"/>
      <c r="C172" s="125"/>
      <c r="D172" s="62" t="s">
        <v>11</v>
      </c>
      <c r="E172" s="50" t="s">
        <v>362</v>
      </c>
      <c r="F172" s="27" t="s">
        <v>363</v>
      </c>
      <c r="G172" s="63">
        <v>3000</v>
      </c>
      <c r="H172" s="53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  <c r="BDK172" s="5"/>
      <c r="BDL172" s="5"/>
      <c r="BDM172" s="5"/>
      <c r="BDN172" s="5"/>
      <c r="BDO172" s="5"/>
      <c r="BDP172" s="5"/>
      <c r="BDQ172" s="5"/>
      <c r="BDR172" s="5"/>
      <c r="BDS172" s="5"/>
      <c r="BDT172" s="5"/>
      <c r="BDU172" s="5"/>
      <c r="BDV172" s="5"/>
      <c r="BDW172" s="5"/>
      <c r="BDX172" s="5"/>
      <c r="BDY172" s="5"/>
      <c r="BDZ172" s="5"/>
      <c r="BEA172" s="5"/>
      <c r="BEB172" s="5"/>
      <c r="BEC172" s="5"/>
      <c r="BED172" s="5"/>
      <c r="BEE172" s="5"/>
      <c r="BEF172" s="5"/>
      <c r="BEG172" s="5"/>
      <c r="BEH172" s="5"/>
      <c r="BEI172" s="5"/>
      <c r="BEJ172" s="5"/>
      <c r="BEK172" s="5"/>
      <c r="BEL172" s="5"/>
      <c r="BEM172" s="5"/>
      <c r="BEN172" s="5"/>
      <c r="BEO172" s="5"/>
      <c r="BEP172" s="5"/>
      <c r="BEQ172" s="5"/>
      <c r="BER172" s="5"/>
      <c r="BES172" s="5"/>
      <c r="BET172" s="5"/>
      <c r="BEU172" s="5"/>
      <c r="BEV172" s="5"/>
      <c r="BEW172" s="5"/>
      <c r="BEX172" s="5"/>
      <c r="BEY172" s="5"/>
      <c r="BEZ172" s="5"/>
      <c r="BFA172" s="5"/>
      <c r="BFB172" s="5"/>
      <c r="BFC172" s="5"/>
      <c r="BFD172" s="5"/>
      <c r="BFE172" s="5"/>
      <c r="BFF172" s="5"/>
      <c r="BFG172" s="5"/>
      <c r="BFH172" s="5"/>
      <c r="BFI172" s="5"/>
      <c r="BFJ172" s="5"/>
      <c r="BFK172" s="5"/>
      <c r="BFL172" s="5"/>
      <c r="BFM172" s="5"/>
      <c r="BFN172" s="5"/>
      <c r="BFO172" s="5"/>
      <c r="BFP172" s="5"/>
      <c r="BFQ172" s="5"/>
      <c r="BFR172" s="5"/>
      <c r="BFS172" s="5"/>
      <c r="BFT172" s="5"/>
      <c r="BFU172" s="5"/>
      <c r="BFV172" s="5"/>
      <c r="BFW172" s="5"/>
      <c r="BFX172" s="5"/>
      <c r="BFY172" s="5"/>
      <c r="BFZ172" s="5"/>
      <c r="BGA172" s="5"/>
      <c r="BGB172" s="5"/>
      <c r="BGC172" s="5"/>
      <c r="BGD172" s="5"/>
      <c r="BGE172" s="5"/>
      <c r="BGF172" s="5"/>
      <c r="BGG172" s="5"/>
      <c r="BGH172" s="5"/>
      <c r="BGI172" s="5"/>
      <c r="BGJ172" s="5"/>
      <c r="BGK172" s="5"/>
      <c r="BGL172" s="5"/>
      <c r="BGM172" s="5"/>
      <c r="BGN172" s="5"/>
      <c r="BGO172" s="5"/>
      <c r="BGP172" s="5"/>
      <c r="BGQ172" s="5"/>
      <c r="BGR172" s="5"/>
      <c r="BGS172" s="5"/>
      <c r="BGT172" s="5"/>
      <c r="BGU172" s="5"/>
      <c r="BGV172" s="5"/>
      <c r="BGW172" s="5"/>
      <c r="BGX172" s="5"/>
      <c r="BGY172" s="5"/>
      <c r="BGZ172" s="5"/>
      <c r="BHA172" s="5"/>
      <c r="BHB172" s="5"/>
      <c r="BHC172" s="5"/>
      <c r="BHD172" s="5"/>
      <c r="BHE172" s="5"/>
      <c r="BHF172" s="5"/>
      <c r="BHG172" s="5"/>
      <c r="BHH172" s="5"/>
      <c r="BHI172" s="5"/>
      <c r="BHJ172" s="5"/>
      <c r="BHK172" s="5"/>
      <c r="BHL172" s="5"/>
      <c r="BHM172" s="5"/>
      <c r="BHN172" s="5"/>
      <c r="BHO172" s="5"/>
      <c r="BHP172" s="5"/>
      <c r="BHQ172" s="5"/>
      <c r="BHR172" s="5"/>
      <c r="BHS172" s="5"/>
      <c r="BHT172" s="5"/>
      <c r="BHU172" s="5"/>
      <c r="BHV172" s="5"/>
      <c r="BHW172" s="5"/>
      <c r="BHX172" s="5"/>
      <c r="BHY172" s="5"/>
      <c r="BHZ172" s="5"/>
      <c r="BIA172" s="5"/>
      <c r="BIB172" s="5"/>
      <c r="BIC172" s="5"/>
      <c r="BID172" s="5"/>
      <c r="BIE172" s="5"/>
      <c r="BIF172" s="5"/>
      <c r="BIG172" s="5"/>
      <c r="BIH172" s="5"/>
      <c r="BII172" s="5"/>
      <c r="BIJ172" s="5"/>
      <c r="BIK172" s="5"/>
      <c r="BIL172" s="5"/>
      <c r="BIM172" s="5"/>
      <c r="BIN172" s="5"/>
      <c r="BIO172" s="5"/>
      <c r="BIP172" s="5"/>
      <c r="BIQ172" s="5"/>
      <c r="BIR172" s="5"/>
      <c r="BIS172" s="5"/>
      <c r="BIT172" s="5"/>
      <c r="BIU172" s="5"/>
      <c r="BIV172" s="5"/>
      <c r="BIW172" s="5"/>
      <c r="BIX172" s="5"/>
      <c r="BIY172" s="5"/>
      <c r="BIZ172" s="5"/>
      <c r="BJA172" s="5"/>
      <c r="BJB172" s="5"/>
      <c r="BJC172" s="5"/>
      <c r="BJD172" s="5"/>
      <c r="BJE172" s="5"/>
      <c r="BJF172" s="5"/>
      <c r="BJG172" s="5"/>
      <c r="BJH172" s="5"/>
      <c r="BJI172" s="5"/>
      <c r="BJJ172" s="5"/>
      <c r="BJK172" s="5"/>
      <c r="BJL172" s="5"/>
      <c r="BJM172" s="5"/>
      <c r="BJN172" s="5"/>
      <c r="BJO172" s="5"/>
      <c r="BJP172" s="5"/>
      <c r="BJQ172" s="5"/>
      <c r="BJR172" s="5"/>
      <c r="BJS172" s="5"/>
      <c r="BJT172" s="5"/>
      <c r="BJU172" s="5"/>
      <c r="BJV172" s="5"/>
      <c r="BJW172" s="5"/>
      <c r="BJX172" s="5"/>
      <c r="BJY172" s="5"/>
      <c r="BJZ172" s="5"/>
      <c r="BKA172" s="5"/>
      <c r="BKB172" s="5"/>
      <c r="BKC172" s="5"/>
      <c r="BKD172" s="5"/>
      <c r="BKE172" s="5"/>
      <c r="BKF172" s="5"/>
      <c r="BKG172" s="5"/>
      <c r="BKH172" s="5"/>
      <c r="BKI172" s="5"/>
      <c r="BKJ172" s="5"/>
      <c r="BKK172" s="5"/>
      <c r="BKL172" s="5"/>
      <c r="BKM172" s="5"/>
      <c r="BKN172" s="5"/>
      <c r="BKO172" s="5"/>
      <c r="BKP172" s="5"/>
      <c r="BKQ172" s="5"/>
      <c r="BKR172" s="5"/>
      <c r="BKS172" s="5"/>
      <c r="BKT172" s="5"/>
      <c r="BKU172" s="5"/>
      <c r="BKV172" s="5"/>
      <c r="BKW172" s="5"/>
      <c r="BKX172" s="5"/>
      <c r="BKY172" s="5"/>
      <c r="BKZ172" s="5"/>
      <c r="BLA172" s="5"/>
      <c r="BLB172" s="5"/>
      <c r="BLC172" s="5"/>
      <c r="BLD172" s="5"/>
      <c r="BLE172" s="5"/>
      <c r="BLF172" s="5"/>
      <c r="BLG172" s="5"/>
      <c r="BLH172" s="5"/>
      <c r="BLI172" s="5"/>
      <c r="BLJ172" s="5"/>
      <c r="BLK172" s="5"/>
      <c r="BLL172" s="5"/>
      <c r="BLM172" s="5"/>
      <c r="BLN172" s="5"/>
      <c r="BLO172" s="5"/>
      <c r="BLP172" s="5"/>
      <c r="BLQ172" s="5"/>
      <c r="BLR172" s="5"/>
      <c r="BLS172" s="5"/>
      <c r="BLT172" s="5"/>
      <c r="BLU172" s="5"/>
      <c r="BLV172" s="5"/>
      <c r="BLW172" s="5"/>
      <c r="BLX172" s="5"/>
      <c r="BLY172" s="5"/>
      <c r="BLZ172" s="5"/>
      <c r="BMA172" s="5"/>
      <c r="BMB172" s="5"/>
      <c r="BMC172" s="5"/>
      <c r="BMD172" s="5"/>
      <c r="BME172" s="5"/>
      <c r="BMF172" s="5"/>
      <c r="BMG172" s="5"/>
      <c r="BMH172" s="5"/>
      <c r="BMI172" s="5"/>
      <c r="BMJ172" s="5"/>
      <c r="BMK172" s="5"/>
      <c r="BML172" s="5"/>
      <c r="BMM172" s="5"/>
      <c r="BMN172" s="5"/>
      <c r="BMO172" s="5"/>
      <c r="BMP172" s="5"/>
      <c r="BMQ172" s="5"/>
      <c r="BMR172" s="5"/>
      <c r="BMS172" s="5"/>
      <c r="BMT172" s="5"/>
      <c r="BMU172" s="5"/>
      <c r="BMV172" s="5"/>
      <c r="BMW172" s="5"/>
      <c r="BMX172" s="5"/>
      <c r="BMY172" s="5"/>
      <c r="BMZ172" s="5"/>
      <c r="BNA172" s="5"/>
      <c r="BNB172" s="5"/>
      <c r="BNC172" s="5"/>
      <c r="BND172" s="5"/>
      <c r="BNE172" s="5"/>
      <c r="BNF172" s="5"/>
      <c r="BNG172" s="5"/>
      <c r="BNH172" s="5"/>
      <c r="BNI172" s="5"/>
      <c r="BNJ172" s="5"/>
      <c r="BNK172" s="5"/>
      <c r="BNL172" s="5"/>
      <c r="BNM172" s="5"/>
      <c r="BNN172" s="5"/>
      <c r="BNO172" s="5"/>
      <c r="BNP172" s="5"/>
      <c r="BNQ172" s="5"/>
      <c r="BNR172" s="5"/>
      <c r="BNS172" s="5"/>
      <c r="BNT172" s="5"/>
      <c r="BNU172" s="5"/>
      <c r="BNV172" s="5"/>
      <c r="BNW172" s="5"/>
      <c r="BNX172" s="5"/>
      <c r="BNY172" s="5"/>
      <c r="BNZ172" s="5"/>
      <c r="BOA172" s="5"/>
      <c r="BOB172" s="5"/>
      <c r="BOC172" s="5"/>
      <c r="BOD172" s="5"/>
      <c r="BOE172" s="5"/>
      <c r="BOF172" s="5"/>
      <c r="BOG172" s="5"/>
      <c r="BOH172" s="5"/>
      <c r="BOI172" s="5"/>
      <c r="BOJ172" s="5"/>
      <c r="BOK172" s="5"/>
      <c r="BOL172" s="5"/>
      <c r="BOM172" s="5"/>
      <c r="BON172" s="5"/>
      <c r="BOO172" s="5"/>
      <c r="BOP172" s="5"/>
      <c r="BOQ172" s="5"/>
      <c r="BOR172" s="5"/>
      <c r="BOS172" s="5"/>
      <c r="BOT172" s="5"/>
      <c r="BOU172" s="5"/>
      <c r="BOV172" s="5"/>
      <c r="BOW172" s="5"/>
      <c r="BOX172" s="5"/>
      <c r="BOY172" s="5"/>
      <c r="BOZ172" s="5"/>
      <c r="BPA172" s="5"/>
      <c r="BPB172" s="5"/>
      <c r="BPC172" s="5"/>
      <c r="BPD172" s="5"/>
      <c r="BPE172" s="5"/>
      <c r="BPF172" s="5"/>
      <c r="BPG172" s="5"/>
      <c r="BPH172" s="5"/>
      <c r="BPI172" s="5"/>
      <c r="BPJ172" s="5"/>
      <c r="BPK172" s="5"/>
      <c r="BPL172" s="5"/>
      <c r="BPM172" s="5"/>
      <c r="BPN172" s="5"/>
      <c r="BPO172" s="5"/>
      <c r="BPP172" s="5"/>
      <c r="BPQ172" s="5"/>
      <c r="BPR172" s="5"/>
      <c r="BPS172" s="5"/>
      <c r="BPT172" s="5"/>
      <c r="BPU172" s="5"/>
      <c r="BPV172" s="5"/>
      <c r="BPW172" s="5"/>
      <c r="BPX172" s="5"/>
      <c r="BPY172" s="5"/>
      <c r="BPZ172" s="5"/>
      <c r="BQA172" s="5"/>
      <c r="BQB172" s="5"/>
      <c r="BQC172" s="5"/>
      <c r="BQD172" s="5"/>
      <c r="BQE172" s="5"/>
      <c r="BQF172" s="5"/>
      <c r="BQG172" s="5"/>
      <c r="BQH172" s="5"/>
      <c r="BQI172" s="5"/>
      <c r="BQJ172" s="5"/>
      <c r="BQK172" s="5"/>
      <c r="BQL172" s="5"/>
      <c r="BQM172" s="5"/>
      <c r="BQN172" s="5"/>
      <c r="BQO172" s="5"/>
      <c r="BQP172" s="5"/>
      <c r="BQQ172" s="5"/>
      <c r="BQR172" s="5"/>
      <c r="BQS172" s="5"/>
      <c r="BQT172" s="5"/>
      <c r="BQU172" s="5"/>
      <c r="BQV172" s="5"/>
      <c r="BQW172" s="5"/>
      <c r="BQX172" s="5"/>
      <c r="BQY172" s="5"/>
      <c r="BQZ172" s="5"/>
      <c r="BRA172" s="5"/>
      <c r="BRB172" s="5"/>
      <c r="BRC172" s="5"/>
      <c r="BRD172" s="5"/>
      <c r="BRE172" s="5"/>
      <c r="BRF172" s="5"/>
      <c r="BRG172" s="5"/>
      <c r="BRH172" s="5"/>
      <c r="BRI172" s="5"/>
      <c r="BRJ172" s="5"/>
      <c r="BRK172" s="5"/>
      <c r="BRL172" s="5"/>
      <c r="BRM172" s="5"/>
      <c r="BRN172" s="5"/>
      <c r="BRO172" s="5"/>
      <c r="BRP172" s="5"/>
      <c r="BRQ172" s="5"/>
      <c r="BRR172" s="5"/>
      <c r="BRS172" s="5"/>
      <c r="BRT172" s="5"/>
      <c r="BRU172" s="5"/>
      <c r="BRV172" s="5"/>
      <c r="BRW172" s="5"/>
      <c r="BRX172" s="5"/>
      <c r="BRY172" s="5"/>
      <c r="BRZ172" s="5"/>
      <c r="BSA172" s="5"/>
      <c r="BSB172" s="5"/>
      <c r="BSC172" s="5"/>
      <c r="BSD172" s="5"/>
      <c r="BSE172" s="5"/>
      <c r="BSF172" s="5"/>
      <c r="BSG172" s="5"/>
      <c r="BSH172" s="5"/>
      <c r="BSI172" s="5"/>
      <c r="BSJ172" s="5"/>
      <c r="BSK172" s="5"/>
      <c r="BSL172" s="5"/>
      <c r="BSM172" s="5"/>
      <c r="BSN172" s="5"/>
      <c r="BSO172" s="5"/>
      <c r="BSP172" s="5"/>
      <c r="BSQ172" s="5"/>
      <c r="BSR172" s="5"/>
      <c r="BSS172" s="5"/>
      <c r="BST172" s="5"/>
      <c r="BSU172" s="5"/>
      <c r="BSV172" s="5"/>
      <c r="BSW172" s="5"/>
      <c r="BSX172" s="5"/>
      <c r="BSY172" s="5"/>
      <c r="BSZ172" s="5"/>
      <c r="BTA172" s="5"/>
      <c r="BTB172" s="5"/>
      <c r="BTC172" s="5"/>
      <c r="BTD172" s="5"/>
      <c r="BTE172" s="5"/>
      <c r="BTF172" s="5"/>
      <c r="BTG172" s="5"/>
      <c r="BTH172" s="5"/>
      <c r="BTI172" s="5"/>
      <c r="BTJ172" s="5"/>
      <c r="BTK172" s="5"/>
      <c r="BTL172" s="5"/>
      <c r="BTM172" s="5"/>
      <c r="BTN172" s="5"/>
      <c r="BTO172" s="5"/>
      <c r="BTP172" s="5"/>
      <c r="BTQ172" s="5"/>
      <c r="BTR172" s="5"/>
      <c r="BTS172" s="5"/>
      <c r="BTT172" s="5"/>
      <c r="BTU172" s="5"/>
      <c r="BTV172" s="5"/>
      <c r="BTW172" s="5"/>
      <c r="BTX172" s="5"/>
      <c r="BTY172" s="5"/>
      <c r="BTZ172" s="5"/>
      <c r="BUA172" s="5"/>
      <c r="BUB172" s="5"/>
      <c r="BUC172" s="5"/>
      <c r="BUD172" s="5"/>
      <c r="BUE172" s="5"/>
      <c r="BUF172" s="5"/>
      <c r="BUG172" s="5"/>
      <c r="BUH172" s="5"/>
      <c r="BUI172" s="5"/>
      <c r="BUJ172" s="5"/>
      <c r="BUK172" s="5"/>
      <c r="BUL172" s="5"/>
      <c r="BUM172" s="5"/>
      <c r="BUN172" s="5"/>
      <c r="BUO172" s="5"/>
      <c r="BUP172" s="5"/>
      <c r="BUQ172" s="5"/>
      <c r="BUR172" s="5"/>
      <c r="BUS172" s="5"/>
      <c r="BUT172" s="5"/>
      <c r="BUU172" s="5"/>
      <c r="BUV172" s="5"/>
      <c r="BUW172" s="5"/>
      <c r="BUX172" s="5"/>
      <c r="BUY172" s="5"/>
      <c r="BUZ172" s="5"/>
      <c r="BVA172" s="5"/>
      <c r="BVB172" s="5"/>
      <c r="BVC172" s="5"/>
      <c r="BVD172" s="5"/>
      <c r="BVE172" s="5"/>
      <c r="BVF172" s="5"/>
      <c r="BVG172" s="5"/>
      <c r="BVH172" s="5"/>
      <c r="BVI172" s="5"/>
      <c r="BVJ172" s="5"/>
      <c r="BVK172" s="5"/>
      <c r="BVL172" s="5"/>
      <c r="BVM172" s="5"/>
      <c r="BVN172" s="5"/>
      <c r="BVO172" s="5"/>
      <c r="BVP172" s="5"/>
      <c r="BVQ172" s="5"/>
      <c r="BVR172" s="5"/>
      <c r="BVS172" s="5"/>
      <c r="BVT172" s="5"/>
      <c r="BVU172" s="5"/>
      <c r="BVV172" s="5"/>
      <c r="BVW172" s="5"/>
      <c r="BVX172" s="5"/>
      <c r="BVY172" s="5"/>
      <c r="BVZ172" s="5"/>
      <c r="BWA172" s="5"/>
      <c r="BWB172" s="5"/>
      <c r="BWC172" s="5"/>
      <c r="BWD172" s="5"/>
      <c r="BWE172" s="5"/>
      <c r="BWF172" s="5"/>
      <c r="BWG172" s="5"/>
      <c r="BWH172" s="5"/>
      <c r="BWI172" s="5"/>
      <c r="BWJ172" s="5"/>
      <c r="BWK172" s="5"/>
      <c r="BWL172" s="5"/>
      <c r="BWM172" s="5"/>
      <c r="BWN172" s="5"/>
      <c r="BWO172" s="5"/>
      <c r="BWP172" s="5"/>
      <c r="BWQ172" s="5"/>
      <c r="BWR172" s="5"/>
      <c r="BWS172" s="5"/>
      <c r="BWT172" s="5"/>
      <c r="BWU172" s="5"/>
      <c r="BWV172" s="5"/>
      <c r="BWW172" s="5"/>
      <c r="BWX172" s="5"/>
      <c r="BWY172" s="5"/>
      <c r="BWZ172" s="5"/>
      <c r="BXA172" s="5"/>
      <c r="BXB172" s="5"/>
      <c r="BXC172" s="5"/>
      <c r="BXD172" s="5"/>
      <c r="BXE172" s="5"/>
      <c r="BXF172" s="5"/>
      <c r="BXG172" s="5"/>
      <c r="BXH172" s="5"/>
      <c r="BXI172" s="5"/>
      <c r="BXJ172" s="5"/>
      <c r="BXK172" s="5"/>
      <c r="BXL172" s="5"/>
      <c r="BXM172" s="5"/>
      <c r="BXN172" s="5"/>
      <c r="BXO172" s="5"/>
      <c r="BXP172" s="5"/>
      <c r="BXQ172" s="5"/>
      <c r="BXR172" s="5"/>
      <c r="BXS172" s="5"/>
      <c r="BXT172" s="5"/>
      <c r="BXU172" s="5"/>
      <c r="BXV172" s="5"/>
      <c r="BXW172" s="5"/>
      <c r="BXX172" s="5"/>
      <c r="BXY172" s="5"/>
      <c r="BXZ172" s="5"/>
      <c r="BYA172" s="5"/>
      <c r="BYB172" s="5"/>
      <c r="BYC172" s="5"/>
      <c r="BYD172" s="5"/>
      <c r="BYE172" s="5"/>
      <c r="BYF172" s="5"/>
      <c r="BYG172" s="5"/>
      <c r="BYH172" s="5"/>
      <c r="BYI172" s="5"/>
      <c r="BYJ172" s="5"/>
      <c r="BYK172" s="5"/>
      <c r="BYL172" s="5"/>
      <c r="BYM172" s="5"/>
      <c r="BYN172" s="5"/>
      <c r="BYO172" s="5"/>
      <c r="BYP172" s="5"/>
      <c r="BYQ172" s="5"/>
      <c r="BYR172" s="5"/>
      <c r="BYS172" s="5"/>
      <c r="BYT172" s="5"/>
      <c r="BYU172" s="5"/>
      <c r="BYV172" s="5"/>
      <c r="BYW172" s="5"/>
      <c r="BYX172" s="5"/>
      <c r="BYY172" s="5"/>
      <c r="BYZ172" s="5"/>
      <c r="BZA172" s="5"/>
      <c r="BZB172" s="5"/>
      <c r="BZC172" s="5"/>
      <c r="BZD172" s="5"/>
      <c r="BZE172" s="5"/>
      <c r="BZF172" s="5"/>
      <c r="BZG172" s="5"/>
      <c r="BZH172" s="5"/>
      <c r="BZI172" s="5"/>
      <c r="BZJ172" s="5"/>
      <c r="BZK172" s="5"/>
      <c r="BZL172" s="5"/>
      <c r="BZM172" s="5"/>
      <c r="BZN172" s="5"/>
      <c r="BZO172" s="5"/>
      <c r="BZP172" s="5"/>
      <c r="BZQ172" s="5"/>
      <c r="BZR172" s="5"/>
      <c r="BZS172" s="5"/>
      <c r="BZT172" s="5"/>
      <c r="BZU172" s="5"/>
      <c r="BZV172" s="5"/>
      <c r="BZW172" s="5"/>
      <c r="BZX172" s="5"/>
      <c r="BZY172" s="5"/>
      <c r="BZZ172" s="5"/>
      <c r="CAA172" s="5"/>
      <c r="CAB172" s="5"/>
      <c r="CAC172" s="5"/>
      <c r="CAD172" s="5"/>
      <c r="CAE172" s="5"/>
      <c r="CAF172" s="5"/>
      <c r="CAG172" s="5"/>
      <c r="CAH172" s="5"/>
      <c r="CAI172" s="5"/>
      <c r="CAJ172" s="5"/>
      <c r="CAK172" s="5"/>
      <c r="CAL172" s="5"/>
      <c r="CAM172" s="5"/>
      <c r="CAN172" s="5"/>
      <c r="CAO172" s="5"/>
      <c r="CAP172" s="5"/>
      <c r="CAQ172" s="5"/>
      <c r="CAR172" s="5"/>
      <c r="CAS172" s="5"/>
      <c r="CAT172" s="5"/>
      <c r="CAU172" s="5"/>
      <c r="CAV172" s="5"/>
      <c r="CAW172" s="5"/>
      <c r="CAX172" s="5"/>
      <c r="CAY172" s="5"/>
      <c r="CAZ172" s="5"/>
      <c r="CBA172" s="5"/>
      <c r="CBB172" s="5"/>
      <c r="CBC172" s="5"/>
      <c r="CBD172" s="5"/>
      <c r="CBE172" s="5"/>
      <c r="CBF172" s="5"/>
      <c r="CBG172" s="5"/>
      <c r="CBH172" s="5"/>
      <c r="CBI172" s="5"/>
      <c r="CBJ172" s="5"/>
      <c r="CBK172" s="5"/>
      <c r="CBL172" s="5"/>
      <c r="CBM172" s="5"/>
      <c r="CBN172" s="5"/>
      <c r="CBO172" s="5"/>
      <c r="CBP172" s="5"/>
      <c r="CBQ172" s="5"/>
      <c r="CBR172" s="5"/>
      <c r="CBS172" s="5"/>
      <c r="CBT172" s="5"/>
      <c r="CBU172" s="5"/>
      <c r="CBV172" s="5"/>
      <c r="CBW172" s="5"/>
      <c r="CBX172" s="5"/>
      <c r="CBY172" s="5"/>
      <c r="CBZ172" s="5"/>
      <c r="CCA172" s="5"/>
      <c r="CCB172" s="5"/>
      <c r="CCC172" s="5"/>
      <c r="CCD172" s="5"/>
      <c r="CCE172" s="5"/>
      <c r="CCF172" s="5"/>
      <c r="CCG172" s="5"/>
      <c r="CCH172" s="5"/>
      <c r="CCI172" s="5"/>
      <c r="CCJ172" s="5"/>
      <c r="CCK172" s="5"/>
      <c r="CCL172" s="5"/>
      <c r="CCM172" s="5"/>
      <c r="CCN172" s="5"/>
      <c r="CCO172" s="5"/>
      <c r="CCP172" s="5"/>
      <c r="CCQ172" s="5"/>
      <c r="CCR172" s="5"/>
      <c r="CCS172" s="5"/>
      <c r="CCT172" s="5"/>
      <c r="CCU172" s="5"/>
      <c r="CCV172" s="5"/>
      <c r="CCW172" s="5"/>
      <c r="CCX172" s="5"/>
      <c r="CCY172" s="5"/>
      <c r="CCZ172" s="5"/>
      <c r="CDA172" s="5"/>
      <c r="CDB172" s="5"/>
      <c r="CDC172" s="5"/>
      <c r="CDD172" s="5"/>
      <c r="CDE172" s="5"/>
      <c r="CDF172" s="5"/>
      <c r="CDG172" s="5"/>
      <c r="CDH172" s="5"/>
      <c r="CDI172" s="5"/>
      <c r="CDJ172" s="5"/>
      <c r="CDK172" s="5"/>
      <c r="CDL172" s="5"/>
      <c r="CDM172" s="5"/>
      <c r="CDN172" s="5"/>
      <c r="CDO172" s="5"/>
      <c r="CDP172" s="5"/>
      <c r="CDQ172" s="5"/>
      <c r="CDR172" s="5"/>
      <c r="CDS172" s="5"/>
      <c r="CDT172" s="5"/>
      <c r="CDU172" s="5"/>
      <c r="CDV172" s="5"/>
      <c r="CDW172" s="5"/>
      <c r="CDX172" s="5"/>
      <c r="CDY172" s="5"/>
      <c r="CDZ172" s="5"/>
      <c r="CEA172" s="5"/>
      <c r="CEB172" s="5"/>
      <c r="CEC172" s="5"/>
      <c r="CED172" s="5"/>
      <c r="CEE172" s="5"/>
      <c r="CEF172" s="5"/>
      <c r="CEG172" s="5"/>
      <c r="CEH172" s="5"/>
      <c r="CEI172" s="5"/>
      <c r="CEJ172" s="5"/>
      <c r="CEK172" s="5"/>
      <c r="CEL172" s="5"/>
      <c r="CEM172" s="5"/>
      <c r="CEN172" s="5"/>
      <c r="CEO172" s="5"/>
      <c r="CEP172" s="5"/>
      <c r="CEQ172" s="5"/>
      <c r="CER172" s="5"/>
      <c r="CES172" s="5"/>
      <c r="CET172" s="5"/>
      <c r="CEU172" s="5"/>
      <c r="CEV172" s="5"/>
      <c r="CEW172" s="5"/>
      <c r="CEX172" s="5"/>
      <c r="CEY172" s="5"/>
      <c r="CEZ172" s="5"/>
      <c r="CFA172" s="5"/>
      <c r="CFB172" s="5"/>
      <c r="CFC172" s="5"/>
      <c r="CFD172" s="5"/>
      <c r="CFE172" s="5"/>
      <c r="CFF172" s="5"/>
      <c r="CFG172" s="5"/>
      <c r="CFH172" s="5"/>
      <c r="CFI172" s="5"/>
      <c r="CFJ172" s="5"/>
      <c r="CFK172" s="5"/>
      <c r="CFL172" s="5"/>
      <c r="CFM172" s="5"/>
      <c r="CFN172" s="5"/>
      <c r="CFO172" s="5"/>
      <c r="CFP172" s="5"/>
      <c r="CFQ172" s="5"/>
      <c r="CFR172" s="5"/>
      <c r="CFS172" s="5"/>
      <c r="CFT172" s="5"/>
      <c r="CFU172" s="5"/>
      <c r="CFV172" s="5"/>
      <c r="CFW172" s="5"/>
      <c r="CFX172" s="5"/>
      <c r="CFY172" s="5"/>
      <c r="CFZ172" s="5"/>
      <c r="CGA172" s="5"/>
      <c r="CGB172" s="5"/>
      <c r="CGC172" s="5"/>
      <c r="CGD172" s="5"/>
      <c r="CGE172" s="5"/>
      <c r="CGF172" s="5"/>
      <c r="CGG172" s="5"/>
      <c r="CGH172" s="5"/>
      <c r="CGI172" s="5"/>
      <c r="CGJ172" s="5"/>
      <c r="CGK172" s="5"/>
      <c r="CGL172" s="5"/>
      <c r="CGM172" s="5"/>
      <c r="CGN172" s="5"/>
      <c r="CGO172" s="5"/>
      <c r="CGP172" s="5"/>
      <c r="CGQ172" s="5"/>
      <c r="CGR172" s="5"/>
      <c r="CGS172" s="5"/>
      <c r="CGT172" s="5"/>
      <c r="CGU172" s="5"/>
      <c r="CGV172" s="5"/>
      <c r="CGW172" s="5"/>
      <c r="CGX172" s="5"/>
      <c r="CGY172" s="5"/>
      <c r="CGZ172" s="5"/>
      <c r="CHA172" s="5"/>
      <c r="CHB172" s="5"/>
      <c r="CHC172" s="5"/>
      <c r="CHD172" s="5"/>
      <c r="CHE172" s="5"/>
      <c r="CHF172" s="5"/>
      <c r="CHG172" s="5"/>
      <c r="CHH172" s="5"/>
      <c r="CHI172" s="5"/>
      <c r="CHJ172" s="5"/>
      <c r="CHK172" s="5"/>
      <c r="CHL172" s="5"/>
      <c r="CHM172" s="5"/>
      <c r="CHN172" s="5"/>
      <c r="CHO172" s="5"/>
      <c r="CHP172" s="5"/>
      <c r="CHQ172" s="5"/>
      <c r="CHR172" s="5"/>
      <c r="CHS172" s="5"/>
      <c r="CHT172" s="5"/>
      <c r="CHU172" s="5"/>
      <c r="CHV172" s="5"/>
      <c r="CHW172" s="5"/>
      <c r="CHX172" s="5"/>
      <c r="CHY172" s="5"/>
      <c r="CHZ172" s="5"/>
      <c r="CIA172" s="5"/>
      <c r="CIB172" s="5"/>
      <c r="CIC172" s="5"/>
      <c r="CID172" s="5"/>
      <c r="CIE172" s="5"/>
      <c r="CIF172" s="5"/>
      <c r="CIG172" s="5"/>
      <c r="CIH172" s="5"/>
      <c r="CII172" s="5"/>
      <c r="CIJ172" s="5"/>
      <c r="CIK172" s="5"/>
      <c r="CIL172" s="5"/>
      <c r="CIM172" s="5"/>
      <c r="CIN172" s="5"/>
      <c r="CIO172" s="5"/>
      <c r="CIP172" s="5"/>
      <c r="CIQ172" s="5"/>
      <c r="CIR172" s="5"/>
      <c r="CIS172" s="5"/>
      <c r="CIT172" s="5"/>
      <c r="CIU172" s="5"/>
      <c r="CIV172" s="5"/>
      <c r="CIW172" s="5"/>
      <c r="CIX172" s="5"/>
      <c r="CIY172" s="5"/>
      <c r="CIZ172" s="5"/>
      <c r="CJA172" s="5"/>
      <c r="CJB172" s="5"/>
      <c r="CJC172" s="5"/>
      <c r="CJD172" s="5"/>
      <c r="CJE172" s="5"/>
      <c r="CJF172" s="5"/>
      <c r="CJG172" s="5"/>
      <c r="CJH172" s="5"/>
      <c r="CJI172" s="5"/>
      <c r="CJJ172" s="5"/>
      <c r="CJK172" s="5"/>
      <c r="CJL172" s="5"/>
      <c r="CJM172" s="5"/>
      <c r="CJN172" s="5"/>
      <c r="CJO172" s="5"/>
      <c r="CJP172" s="5"/>
      <c r="CJQ172" s="5"/>
      <c r="CJR172" s="5"/>
      <c r="CJS172" s="5"/>
      <c r="CJT172" s="5"/>
      <c r="CJU172" s="5"/>
      <c r="CJV172" s="5"/>
      <c r="CJW172" s="5"/>
      <c r="CJX172" s="5"/>
      <c r="CJY172" s="5"/>
      <c r="CJZ172" s="5"/>
      <c r="CKA172" s="5"/>
      <c r="CKB172" s="5"/>
      <c r="CKC172" s="5"/>
      <c r="CKD172" s="5"/>
      <c r="CKE172" s="5"/>
      <c r="CKF172" s="5"/>
      <c r="CKG172" s="5"/>
      <c r="CKH172" s="5"/>
      <c r="CKI172" s="5"/>
      <c r="CKJ172" s="5"/>
      <c r="CKK172" s="5"/>
      <c r="CKL172" s="5"/>
      <c r="CKM172" s="5"/>
      <c r="CKN172" s="5"/>
      <c r="CKO172" s="5"/>
      <c r="CKP172" s="5"/>
      <c r="CKQ172" s="5"/>
      <c r="CKR172" s="5"/>
      <c r="CKS172" s="5"/>
      <c r="CKT172" s="5"/>
      <c r="CKU172" s="5"/>
      <c r="CKV172" s="5"/>
      <c r="CKW172" s="5"/>
      <c r="CKX172" s="5"/>
      <c r="CKY172" s="5"/>
      <c r="CKZ172" s="5"/>
      <c r="CLA172" s="5"/>
      <c r="CLB172" s="5"/>
      <c r="CLC172" s="5"/>
      <c r="CLD172" s="5"/>
      <c r="CLE172" s="5"/>
      <c r="CLF172" s="5"/>
      <c r="CLG172" s="5"/>
      <c r="CLH172" s="5"/>
      <c r="CLI172" s="5"/>
      <c r="CLJ172" s="5"/>
      <c r="CLK172" s="5"/>
      <c r="CLL172" s="5"/>
      <c r="CLM172" s="5"/>
      <c r="CLN172" s="5"/>
      <c r="CLO172" s="5"/>
      <c r="CLP172" s="5"/>
      <c r="CLQ172" s="5"/>
      <c r="CLR172" s="5"/>
      <c r="CLS172" s="5"/>
      <c r="CLT172" s="5"/>
      <c r="CLU172" s="5"/>
      <c r="CLV172" s="5"/>
      <c r="CLW172" s="5"/>
      <c r="CLX172" s="5"/>
      <c r="CLY172" s="5"/>
      <c r="CLZ172" s="5"/>
      <c r="CMA172" s="5"/>
      <c r="CMB172" s="5"/>
      <c r="CMC172" s="5"/>
      <c r="CMD172" s="5"/>
      <c r="CME172" s="5"/>
      <c r="CMF172" s="5"/>
      <c r="CMG172" s="5"/>
      <c r="CMH172" s="5"/>
      <c r="CMI172" s="5"/>
      <c r="CMJ172" s="5"/>
      <c r="CMK172" s="5"/>
      <c r="CML172" s="5"/>
      <c r="CMM172" s="5"/>
      <c r="CMN172" s="5"/>
      <c r="CMO172" s="5"/>
      <c r="CMP172" s="5"/>
      <c r="CMQ172" s="5"/>
      <c r="CMR172" s="5"/>
      <c r="CMS172" s="5"/>
      <c r="CMT172" s="5"/>
      <c r="CMU172" s="5"/>
      <c r="CMV172" s="5"/>
      <c r="CMW172" s="5"/>
      <c r="CMX172" s="5"/>
      <c r="CMY172" s="5"/>
      <c r="CMZ172" s="5"/>
      <c r="CNA172" s="5"/>
      <c r="CNB172" s="5"/>
      <c r="CNC172" s="5"/>
      <c r="CND172" s="5"/>
      <c r="CNE172" s="5"/>
      <c r="CNF172" s="5"/>
      <c r="CNG172" s="5"/>
      <c r="CNH172" s="5"/>
      <c r="CNI172" s="5"/>
      <c r="CNJ172" s="5"/>
      <c r="CNK172" s="5"/>
      <c r="CNL172" s="5"/>
      <c r="CNM172" s="5"/>
      <c r="CNN172" s="5"/>
      <c r="CNO172" s="5"/>
      <c r="CNP172" s="5"/>
      <c r="CNQ172" s="5"/>
      <c r="CNR172" s="5"/>
      <c r="CNS172" s="5"/>
      <c r="CNT172" s="5"/>
      <c r="CNU172" s="5"/>
      <c r="CNV172" s="5"/>
      <c r="CNW172" s="5"/>
      <c r="CNX172" s="5"/>
      <c r="CNY172" s="5"/>
      <c r="CNZ172" s="5"/>
      <c r="COA172" s="5"/>
      <c r="COB172" s="5"/>
      <c r="COC172" s="5"/>
      <c r="COD172" s="5"/>
      <c r="COE172" s="5"/>
      <c r="COF172" s="5"/>
      <c r="COG172" s="5"/>
      <c r="COH172" s="5"/>
      <c r="COI172" s="5"/>
      <c r="COJ172" s="5"/>
      <c r="COK172" s="5"/>
      <c r="COL172" s="5"/>
      <c r="COM172" s="5"/>
      <c r="CON172" s="5"/>
      <c r="COO172" s="5"/>
      <c r="COP172" s="5"/>
      <c r="COQ172" s="5"/>
      <c r="COR172" s="5"/>
      <c r="COS172" s="5"/>
      <c r="COT172" s="5"/>
      <c r="COU172" s="5"/>
      <c r="COV172" s="5"/>
      <c r="COW172" s="5"/>
      <c r="COX172" s="5"/>
      <c r="COY172" s="5"/>
      <c r="COZ172" s="5"/>
      <c r="CPA172" s="5"/>
      <c r="CPB172" s="5"/>
      <c r="CPC172" s="5"/>
      <c r="CPD172" s="5"/>
      <c r="CPE172" s="5"/>
      <c r="CPF172" s="5"/>
      <c r="CPG172" s="5"/>
      <c r="CPH172" s="5"/>
      <c r="CPI172" s="5"/>
      <c r="CPJ172" s="5"/>
      <c r="CPK172" s="5"/>
      <c r="CPL172" s="5"/>
      <c r="CPM172" s="5"/>
      <c r="CPN172" s="5"/>
      <c r="CPO172" s="5"/>
      <c r="CPP172" s="5"/>
      <c r="CPQ172" s="5"/>
      <c r="CPR172" s="5"/>
      <c r="CPS172" s="5"/>
      <c r="CPT172" s="5"/>
      <c r="CPU172" s="5"/>
      <c r="CPV172" s="5"/>
      <c r="CPW172" s="5"/>
      <c r="CPX172" s="5"/>
      <c r="CPY172" s="5"/>
      <c r="CPZ172" s="5"/>
      <c r="CQA172" s="5"/>
      <c r="CQB172" s="5"/>
      <c r="CQC172" s="5"/>
      <c r="CQD172" s="5"/>
      <c r="CQE172" s="5"/>
      <c r="CQF172" s="5"/>
      <c r="CQG172" s="5"/>
      <c r="CQH172" s="5"/>
      <c r="CQI172" s="5"/>
      <c r="CQJ172" s="5"/>
      <c r="CQK172" s="5"/>
      <c r="CQL172" s="5"/>
      <c r="CQM172" s="5"/>
      <c r="CQN172" s="5"/>
      <c r="CQO172" s="5"/>
      <c r="CQP172" s="5"/>
      <c r="CQQ172" s="5"/>
      <c r="CQR172" s="5"/>
      <c r="CQS172" s="5"/>
      <c r="CQT172" s="5"/>
      <c r="CQU172" s="5"/>
      <c r="CQV172" s="5"/>
      <c r="CQW172" s="5"/>
      <c r="CQX172" s="5"/>
      <c r="CQY172" s="5"/>
      <c r="CQZ172" s="5"/>
      <c r="CRA172" s="5"/>
      <c r="CRB172" s="5"/>
      <c r="CRC172" s="5"/>
      <c r="CRD172" s="5"/>
      <c r="CRE172" s="5"/>
      <c r="CRF172" s="5"/>
      <c r="CRG172" s="5"/>
      <c r="CRH172" s="5"/>
      <c r="CRI172" s="5"/>
      <c r="CRJ172" s="5"/>
      <c r="CRK172" s="5"/>
      <c r="CRL172" s="5"/>
      <c r="CRM172" s="5"/>
      <c r="CRN172" s="5"/>
      <c r="CRO172" s="5"/>
      <c r="CRP172" s="5"/>
      <c r="CRQ172" s="5"/>
      <c r="CRR172" s="5"/>
      <c r="CRS172" s="5"/>
      <c r="CRT172" s="5"/>
      <c r="CRU172" s="5"/>
      <c r="CRV172" s="5"/>
      <c r="CRW172" s="5"/>
      <c r="CRX172" s="5"/>
      <c r="CRY172" s="5"/>
      <c r="CRZ172" s="5"/>
      <c r="CSA172" s="5"/>
      <c r="CSB172" s="5"/>
      <c r="CSC172" s="5"/>
      <c r="CSD172" s="5"/>
      <c r="CSE172" s="5"/>
      <c r="CSF172" s="5"/>
      <c r="CSG172" s="5"/>
      <c r="CSH172" s="5"/>
      <c r="CSI172" s="5"/>
      <c r="CSJ172" s="5"/>
      <c r="CSK172" s="5"/>
      <c r="CSL172" s="5"/>
      <c r="CSM172" s="5"/>
      <c r="CSN172" s="5"/>
      <c r="CSO172" s="5"/>
      <c r="CSP172" s="5"/>
      <c r="CSQ172" s="5"/>
      <c r="CSR172" s="5"/>
      <c r="CSS172" s="5"/>
      <c r="CST172" s="5"/>
      <c r="CSU172" s="5"/>
      <c r="CSV172" s="5"/>
      <c r="CSW172" s="5"/>
      <c r="CSX172" s="5"/>
      <c r="CSY172" s="5"/>
      <c r="CSZ172" s="5"/>
      <c r="CTA172" s="5"/>
      <c r="CTB172" s="5"/>
      <c r="CTC172" s="5"/>
      <c r="CTD172" s="5"/>
      <c r="CTE172" s="5"/>
      <c r="CTF172" s="5"/>
      <c r="CTG172" s="5"/>
      <c r="CTH172" s="5"/>
      <c r="CTI172" s="5"/>
      <c r="CTJ172" s="5"/>
      <c r="CTK172" s="5"/>
      <c r="CTL172" s="5"/>
      <c r="CTM172" s="5"/>
      <c r="CTN172" s="5"/>
      <c r="CTO172" s="5"/>
      <c r="CTP172" s="5"/>
      <c r="CTQ172" s="5"/>
      <c r="CTR172" s="5"/>
      <c r="CTS172" s="5"/>
      <c r="CTT172" s="5"/>
      <c r="CTU172" s="5"/>
      <c r="CTV172" s="5"/>
      <c r="CTW172" s="5"/>
      <c r="CTX172" s="5"/>
      <c r="CTY172" s="5"/>
      <c r="CTZ172" s="5"/>
      <c r="CUA172" s="5"/>
      <c r="CUB172" s="5"/>
      <c r="CUC172" s="5"/>
      <c r="CUD172" s="5"/>
      <c r="CUE172" s="5"/>
      <c r="CUF172" s="5"/>
      <c r="CUG172" s="5"/>
      <c r="CUH172" s="5"/>
      <c r="CUI172" s="5"/>
      <c r="CUJ172" s="5"/>
      <c r="CUK172" s="5"/>
      <c r="CUL172" s="5"/>
      <c r="CUM172" s="5"/>
      <c r="CUN172" s="5"/>
      <c r="CUO172" s="5"/>
      <c r="CUP172" s="5"/>
      <c r="CUQ172" s="5"/>
      <c r="CUR172" s="5"/>
      <c r="CUS172" s="5"/>
      <c r="CUT172" s="5"/>
      <c r="CUU172" s="5"/>
      <c r="CUV172" s="5"/>
      <c r="CUW172" s="5"/>
      <c r="CUX172" s="5"/>
      <c r="CUY172" s="5"/>
      <c r="CUZ172" s="5"/>
      <c r="CVA172" s="5"/>
      <c r="CVB172" s="5"/>
      <c r="CVC172" s="5"/>
      <c r="CVD172" s="5"/>
      <c r="CVE172" s="5"/>
      <c r="CVF172" s="5"/>
      <c r="CVG172" s="5"/>
      <c r="CVH172" s="5"/>
      <c r="CVI172" s="5"/>
      <c r="CVJ172" s="5"/>
      <c r="CVK172" s="5"/>
      <c r="CVL172" s="5"/>
      <c r="CVM172" s="5"/>
      <c r="CVN172" s="5"/>
      <c r="CVO172" s="5"/>
      <c r="CVP172" s="5"/>
      <c r="CVQ172" s="5"/>
      <c r="CVR172" s="5"/>
      <c r="CVS172" s="5"/>
      <c r="CVT172" s="5"/>
      <c r="CVU172" s="5"/>
      <c r="CVV172" s="5"/>
      <c r="CVW172" s="5"/>
      <c r="CVX172" s="5"/>
      <c r="CVY172" s="5"/>
      <c r="CVZ172" s="5"/>
      <c r="CWA172" s="5"/>
      <c r="CWB172" s="5"/>
      <c r="CWC172" s="5"/>
      <c r="CWD172" s="5"/>
      <c r="CWE172" s="5"/>
      <c r="CWF172" s="5"/>
      <c r="CWG172" s="5"/>
      <c r="CWH172" s="5"/>
      <c r="CWI172" s="5"/>
      <c r="CWJ172" s="5"/>
      <c r="CWK172" s="5"/>
      <c r="CWL172" s="5"/>
      <c r="CWM172" s="5"/>
      <c r="CWN172" s="5"/>
      <c r="CWO172" s="5"/>
      <c r="CWP172" s="5"/>
      <c r="CWQ172" s="5"/>
      <c r="CWR172" s="5"/>
      <c r="CWS172" s="5"/>
      <c r="CWT172" s="5"/>
      <c r="CWU172" s="5"/>
      <c r="CWV172" s="5"/>
      <c r="CWW172" s="5"/>
      <c r="CWX172" s="5"/>
      <c r="CWY172" s="5"/>
      <c r="CWZ172" s="5"/>
      <c r="CXA172" s="5"/>
      <c r="CXB172" s="5"/>
      <c r="CXC172" s="5"/>
      <c r="CXD172" s="5"/>
      <c r="CXE172" s="5"/>
      <c r="CXF172" s="5"/>
      <c r="CXG172" s="5"/>
      <c r="CXH172" s="5"/>
      <c r="CXI172" s="5"/>
      <c r="CXJ172" s="5"/>
      <c r="CXK172" s="5"/>
      <c r="CXL172" s="5"/>
      <c r="CXM172" s="5"/>
      <c r="CXN172" s="5"/>
      <c r="CXO172" s="5"/>
      <c r="CXP172" s="5"/>
      <c r="CXQ172" s="5"/>
      <c r="CXR172" s="5"/>
      <c r="CXS172" s="5"/>
      <c r="CXT172" s="5"/>
      <c r="CXU172" s="5"/>
      <c r="CXV172" s="5"/>
      <c r="CXW172" s="5"/>
      <c r="CXX172" s="5"/>
      <c r="CXY172" s="5"/>
      <c r="CXZ172" s="5"/>
      <c r="CYA172" s="5"/>
      <c r="CYB172" s="5"/>
      <c r="CYC172" s="5"/>
      <c r="CYD172" s="5"/>
      <c r="CYE172" s="5"/>
      <c r="CYF172" s="5"/>
      <c r="CYG172" s="5"/>
      <c r="CYH172" s="5"/>
      <c r="CYI172" s="5"/>
      <c r="CYJ172" s="5"/>
      <c r="CYK172" s="5"/>
      <c r="CYL172" s="5"/>
      <c r="CYM172" s="5"/>
      <c r="CYN172" s="5"/>
      <c r="CYO172" s="5"/>
      <c r="CYP172" s="5"/>
      <c r="CYQ172" s="5"/>
      <c r="CYR172" s="5"/>
      <c r="CYS172" s="5"/>
      <c r="CYT172" s="5"/>
      <c r="CYU172" s="5"/>
      <c r="CYV172" s="5"/>
      <c r="CYW172" s="5"/>
      <c r="CYX172" s="5"/>
      <c r="CYY172" s="5"/>
      <c r="CYZ172" s="5"/>
      <c r="CZA172" s="5"/>
      <c r="CZB172" s="5"/>
      <c r="CZC172" s="5"/>
      <c r="CZD172" s="5"/>
      <c r="CZE172" s="5"/>
      <c r="CZF172" s="5"/>
      <c r="CZG172" s="5"/>
      <c r="CZH172" s="5"/>
      <c r="CZI172" s="5"/>
      <c r="CZJ172" s="5"/>
      <c r="CZK172" s="5"/>
      <c r="CZL172" s="5"/>
      <c r="CZM172" s="5"/>
      <c r="CZN172" s="5"/>
      <c r="CZO172" s="5"/>
      <c r="CZP172" s="5"/>
      <c r="CZQ172" s="5"/>
      <c r="CZR172" s="5"/>
      <c r="CZS172" s="5"/>
      <c r="CZT172" s="5"/>
      <c r="CZU172" s="5"/>
      <c r="CZV172" s="5"/>
      <c r="CZW172" s="5"/>
      <c r="CZX172" s="5"/>
      <c r="CZY172" s="5"/>
      <c r="CZZ172" s="5"/>
      <c r="DAA172" s="5"/>
      <c r="DAB172" s="5"/>
      <c r="DAC172" s="5"/>
      <c r="DAD172" s="5"/>
      <c r="DAE172" s="5"/>
      <c r="DAF172" s="5"/>
      <c r="DAG172" s="5"/>
      <c r="DAH172" s="5"/>
      <c r="DAI172" s="5"/>
      <c r="DAJ172" s="5"/>
      <c r="DAK172" s="5"/>
      <c r="DAL172" s="5"/>
      <c r="DAM172" s="5"/>
      <c r="DAN172" s="5"/>
      <c r="DAO172" s="5"/>
      <c r="DAP172" s="5"/>
      <c r="DAQ172" s="5"/>
      <c r="DAR172" s="5"/>
      <c r="DAS172" s="5"/>
      <c r="DAT172" s="5"/>
      <c r="DAU172" s="5"/>
      <c r="DAV172" s="5"/>
      <c r="DAW172" s="5"/>
      <c r="DAX172" s="5"/>
      <c r="DAY172" s="5"/>
      <c r="DAZ172" s="5"/>
      <c r="DBA172" s="5"/>
      <c r="DBB172" s="5"/>
      <c r="DBC172" s="5"/>
      <c r="DBD172" s="5"/>
      <c r="DBE172" s="5"/>
      <c r="DBF172" s="5"/>
      <c r="DBG172" s="5"/>
      <c r="DBH172" s="5"/>
      <c r="DBI172" s="5"/>
      <c r="DBJ172" s="5"/>
      <c r="DBK172" s="5"/>
      <c r="DBL172" s="5"/>
      <c r="DBM172" s="5"/>
      <c r="DBN172" s="5"/>
      <c r="DBO172" s="5"/>
      <c r="DBP172" s="5"/>
      <c r="DBQ172" s="5"/>
      <c r="DBR172" s="5"/>
      <c r="DBS172" s="5"/>
      <c r="DBT172" s="5"/>
      <c r="DBU172" s="5"/>
      <c r="DBV172" s="5"/>
      <c r="DBW172" s="5"/>
      <c r="DBX172" s="5"/>
      <c r="DBY172" s="5"/>
      <c r="DBZ172" s="5"/>
      <c r="DCA172" s="5"/>
      <c r="DCB172" s="5"/>
      <c r="DCC172" s="5"/>
      <c r="DCD172" s="5"/>
      <c r="DCE172" s="5"/>
      <c r="DCF172" s="5"/>
      <c r="DCG172" s="5"/>
      <c r="DCH172" s="5"/>
      <c r="DCI172" s="5"/>
      <c r="DCJ172" s="5"/>
      <c r="DCK172" s="5"/>
      <c r="DCL172" s="5"/>
      <c r="DCM172" s="5"/>
      <c r="DCN172" s="5"/>
      <c r="DCO172" s="5"/>
      <c r="DCP172" s="5"/>
      <c r="DCQ172" s="5"/>
      <c r="DCR172" s="5"/>
      <c r="DCS172" s="5"/>
      <c r="DCT172" s="5"/>
      <c r="DCU172" s="5"/>
      <c r="DCV172" s="5"/>
      <c r="DCW172" s="5"/>
      <c r="DCX172" s="5"/>
      <c r="DCY172" s="5"/>
      <c r="DCZ172" s="5"/>
      <c r="DDA172" s="5"/>
      <c r="DDB172" s="5"/>
      <c r="DDC172" s="5"/>
      <c r="DDD172" s="5"/>
      <c r="DDE172" s="5"/>
      <c r="DDF172" s="5"/>
      <c r="DDG172" s="5"/>
      <c r="DDH172" s="5"/>
      <c r="DDI172" s="5"/>
      <c r="DDJ172" s="5"/>
      <c r="DDK172" s="5"/>
      <c r="DDL172" s="5"/>
      <c r="DDM172" s="5"/>
      <c r="DDN172" s="5"/>
      <c r="DDO172" s="5"/>
      <c r="DDP172" s="5"/>
      <c r="DDQ172" s="5"/>
      <c r="DDR172" s="5"/>
      <c r="DDS172" s="5"/>
      <c r="DDT172" s="5"/>
      <c r="DDU172" s="5"/>
      <c r="DDV172" s="5"/>
      <c r="DDW172" s="5"/>
      <c r="DDX172" s="5"/>
      <c r="DDY172" s="5"/>
      <c r="DDZ172" s="5"/>
      <c r="DEA172" s="5"/>
      <c r="DEB172" s="5"/>
      <c r="DEC172" s="5"/>
      <c r="DED172" s="5"/>
      <c r="DEE172" s="5"/>
      <c r="DEF172" s="5"/>
      <c r="DEG172" s="5"/>
      <c r="DEH172" s="5"/>
      <c r="DEI172" s="5"/>
      <c r="DEJ172" s="5"/>
      <c r="DEK172" s="5"/>
      <c r="DEL172" s="5"/>
      <c r="DEM172" s="5"/>
      <c r="DEN172" s="5"/>
      <c r="DEO172" s="5"/>
      <c r="DEP172" s="5"/>
      <c r="DEQ172" s="5"/>
      <c r="DER172" s="5"/>
      <c r="DES172" s="5"/>
      <c r="DET172" s="5"/>
      <c r="DEU172" s="5"/>
      <c r="DEV172" s="5"/>
      <c r="DEW172" s="5"/>
      <c r="DEX172" s="5"/>
      <c r="DEY172" s="5"/>
      <c r="DEZ172" s="5"/>
      <c r="DFA172" s="5"/>
      <c r="DFB172" s="5"/>
      <c r="DFC172" s="5"/>
      <c r="DFD172" s="5"/>
      <c r="DFE172" s="5"/>
      <c r="DFF172" s="5"/>
      <c r="DFG172" s="5"/>
      <c r="DFH172" s="5"/>
      <c r="DFI172" s="5"/>
      <c r="DFJ172" s="5"/>
      <c r="DFK172" s="5"/>
      <c r="DFL172" s="5"/>
      <c r="DFM172" s="5"/>
      <c r="DFN172" s="5"/>
      <c r="DFO172" s="5"/>
      <c r="DFP172" s="5"/>
      <c r="DFQ172" s="5"/>
      <c r="DFR172" s="5"/>
      <c r="DFS172" s="5"/>
      <c r="DFT172" s="5"/>
      <c r="DFU172" s="5"/>
      <c r="DFV172" s="5"/>
      <c r="DFW172" s="5"/>
      <c r="DFX172" s="5"/>
      <c r="DFY172" s="5"/>
      <c r="DFZ172" s="5"/>
      <c r="DGA172" s="5"/>
      <c r="DGB172" s="5"/>
      <c r="DGC172" s="5"/>
      <c r="DGD172" s="5"/>
      <c r="DGE172" s="5"/>
      <c r="DGF172" s="5"/>
      <c r="DGG172" s="5"/>
      <c r="DGH172" s="5"/>
      <c r="DGI172" s="5"/>
      <c r="DGJ172" s="5"/>
      <c r="DGK172" s="5"/>
      <c r="DGL172" s="5"/>
      <c r="DGM172" s="5"/>
      <c r="DGN172" s="5"/>
      <c r="DGO172" s="5"/>
      <c r="DGP172" s="5"/>
      <c r="DGQ172" s="5"/>
      <c r="DGR172" s="5"/>
      <c r="DGS172" s="5"/>
      <c r="DGT172" s="5"/>
      <c r="DGU172" s="5"/>
      <c r="DGV172" s="5"/>
      <c r="DGW172" s="5"/>
      <c r="DGX172" s="5"/>
      <c r="DGY172" s="5"/>
      <c r="DGZ172" s="5"/>
      <c r="DHA172" s="5"/>
      <c r="DHB172" s="5"/>
      <c r="DHC172" s="5"/>
      <c r="DHD172" s="5"/>
      <c r="DHE172" s="5"/>
      <c r="DHF172" s="5"/>
      <c r="DHG172" s="5"/>
      <c r="DHH172" s="5"/>
      <c r="DHI172" s="5"/>
      <c r="DHJ172" s="5"/>
      <c r="DHK172" s="5"/>
      <c r="DHL172" s="5"/>
      <c r="DHM172" s="5"/>
      <c r="DHN172" s="5"/>
      <c r="DHO172" s="5"/>
      <c r="DHP172" s="5"/>
      <c r="DHQ172" s="5"/>
      <c r="DHR172" s="5"/>
      <c r="DHS172" s="5"/>
      <c r="DHT172" s="5"/>
      <c r="DHU172" s="5"/>
      <c r="DHV172" s="5"/>
      <c r="DHW172" s="5"/>
      <c r="DHX172" s="5"/>
      <c r="DHY172" s="5"/>
      <c r="DHZ172" s="5"/>
      <c r="DIA172" s="5"/>
      <c r="DIB172" s="5"/>
      <c r="DIC172" s="5"/>
      <c r="DID172" s="5"/>
      <c r="DIE172" s="5"/>
      <c r="DIF172" s="5"/>
      <c r="DIG172" s="5"/>
      <c r="DIH172" s="5"/>
      <c r="DII172" s="5"/>
      <c r="DIJ172" s="5"/>
      <c r="DIK172" s="5"/>
      <c r="DIL172" s="5"/>
      <c r="DIM172" s="5"/>
      <c r="DIN172" s="5"/>
      <c r="DIO172" s="5"/>
      <c r="DIP172" s="5"/>
      <c r="DIQ172" s="5"/>
      <c r="DIR172" s="5"/>
      <c r="DIS172" s="5"/>
      <c r="DIT172" s="5"/>
      <c r="DIU172" s="5"/>
      <c r="DIV172" s="5"/>
      <c r="DIW172" s="5"/>
      <c r="DIX172" s="5"/>
      <c r="DIY172" s="5"/>
      <c r="DIZ172" s="5"/>
      <c r="DJA172" s="5"/>
      <c r="DJB172" s="5"/>
      <c r="DJC172" s="5"/>
      <c r="DJD172" s="5"/>
      <c r="DJE172" s="5"/>
      <c r="DJF172" s="5"/>
      <c r="DJG172" s="5"/>
      <c r="DJH172" s="5"/>
      <c r="DJI172" s="5"/>
      <c r="DJJ172" s="5"/>
      <c r="DJK172" s="5"/>
      <c r="DJL172" s="5"/>
      <c r="DJM172" s="5"/>
      <c r="DJN172" s="5"/>
      <c r="DJO172" s="5"/>
      <c r="DJP172" s="5"/>
      <c r="DJQ172" s="5"/>
      <c r="DJR172" s="5"/>
      <c r="DJS172" s="5"/>
      <c r="DJT172" s="5"/>
      <c r="DJU172" s="5"/>
      <c r="DJV172" s="5"/>
      <c r="DJW172" s="5"/>
      <c r="DJX172" s="5"/>
      <c r="DJY172" s="5"/>
      <c r="DJZ172" s="5"/>
      <c r="DKA172" s="5"/>
      <c r="DKB172" s="5"/>
      <c r="DKC172" s="5"/>
      <c r="DKD172" s="5"/>
      <c r="DKE172" s="5"/>
      <c r="DKF172" s="5"/>
      <c r="DKG172" s="5"/>
      <c r="DKH172" s="5"/>
      <c r="DKI172" s="5"/>
      <c r="DKJ172" s="5"/>
      <c r="DKK172" s="5"/>
      <c r="DKL172" s="5"/>
      <c r="DKM172" s="5"/>
      <c r="DKN172" s="5"/>
      <c r="DKO172" s="5"/>
      <c r="DKP172" s="5"/>
      <c r="DKQ172" s="5"/>
      <c r="DKR172" s="5"/>
      <c r="DKS172" s="5"/>
      <c r="DKT172" s="5"/>
      <c r="DKU172" s="5"/>
      <c r="DKV172" s="5"/>
      <c r="DKW172" s="5"/>
      <c r="DKX172" s="5"/>
      <c r="DKY172" s="5"/>
      <c r="DKZ172" s="5"/>
      <c r="DLA172" s="5"/>
      <c r="DLB172" s="5"/>
      <c r="DLC172" s="5"/>
      <c r="DLD172" s="5"/>
      <c r="DLE172" s="5"/>
      <c r="DLF172" s="5"/>
      <c r="DLG172" s="5"/>
      <c r="DLH172" s="5"/>
      <c r="DLI172" s="5"/>
      <c r="DLJ172" s="5"/>
      <c r="DLK172" s="5"/>
      <c r="DLL172" s="5"/>
      <c r="DLM172" s="5"/>
      <c r="DLN172" s="5"/>
      <c r="DLO172" s="5"/>
      <c r="DLP172" s="5"/>
      <c r="DLQ172" s="5"/>
      <c r="DLR172" s="5"/>
      <c r="DLS172" s="5"/>
      <c r="DLT172" s="5"/>
      <c r="DLU172" s="5"/>
      <c r="DLV172" s="5"/>
      <c r="DLW172" s="5"/>
      <c r="DLX172" s="5"/>
      <c r="DLY172" s="5"/>
      <c r="DLZ172" s="5"/>
      <c r="DMA172" s="5"/>
      <c r="DMB172" s="5"/>
      <c r="DMC172" s="5"/>
      <c r="DMD172" s="5"/>
      <c r="DME172" s="5"/>
      <c r="DMF172" s="5"/>
      <c r="DMG172" s="5"/>
      <c r="DMH172" s="5"/>
      <c r="DMI172" s="5"/>
      <c r="DMJ172" s="5"/>
      <c r="DMK172" s="5"/>
      <c r="DML172" s="5"/>
      <c r="DMM172" s="5"/>
      <c r="DMN172" s="5"/>
      <c r="DMO172" s="5"/>
      <c r="DMP172" s="5"/>
      <c r="DMQ172" s="5"/>
      <c r="DMR172" s="5"/>
      <c r="DMS172" s="5"/>
      <c r="DMT172" s="5"/>
      <c r="DMU172" s="5"/>
      <c r="DMV172" s="5"/>
      <c r="DMW172" s="5"/>
      <c r="DMX172" s="5"/>
      <c r="DMY172" s="5"/>
      <c r="DMZ172" s="5"/>
      <c r="DNA172" s="5"/>
      <c r="DNB172" s="5"/>
      <c r="DNC172" s="5"/>
      <c r="DND172" s="5"/>
      <c r="DNE172" s="5"/>
      <c r="DNF172" s="5"/>
      <c r="DNG172" s="5"/>
      <c r="DNH172" s="5"/>
      <c r="DNI172" s="5"/>
      <c r="DNJ172" s="5"/>
      <c r="DNK172" s="5"/>
      <c r="DNL172" s="5"/>
      <c r="DNM172" s="5"/>
      <c r="DNN172" s="5"/>
      <c r="DNO172" s="5"/>
      <c r="DNP172" s="5"/>
      <c r="DNQ172" s="5"/>
      <c r="DNR172" s="5"/>
      <c r="DNS172" s="5"/>
      <c r="DNT172" s="5"/>
      <c r="DNU172" s="5"/>
      <c r="DNV172" s="5"/>
      <c r="DNW172" s="5"/>
      <c r="DNX172" s="5"/>
      <c r="DNY172" s="5"/>
      <c r="DNZ172" s="5"/>
      <c r="DOA172" s="5"/>
      <c r="DOB172" s="5"/>
      <c r="DOC172" s="5"/>
      <c r="DOD172" s="5"/>
      <c r="DOE172" s="5"/>
      <c r="DOF172" s="5"/>
      <c r="DOG172" s="5"/>
      <c r="DOH172" s="5"/>
      <c r="DOI172" s="5"/>
      <c r="DOJ172" s="5"/>
      <c r="DOK172" s="5"/>
      <c r="DOL172" s="5"/>
      <c r="DOM172" s="5"/>
      <c r="DON172" s="5"/>
      <c r="DOO172" s="5"/>
      <c r="DOP172" s="5"/>
      <c r="DOQ172" s="5"/>
      <c r="DOR172" s="5"/>
      <c r="DOS172" s="5"/>
      <c r="DOT172" s="5"/>
      <c r="DOU172" s="5"/>
      <c r="DOV172" s="5"/>
      <c r="DOW172" s="5"/>
      <c r="DOX172" s="5"/>
      <c r="DOY172" s="5"/>
      <c r="DOZ172" s="5"/>
      <c r="DPA172" s="5"/>
      <c r="DPB172" s="5"/>
      <c r="DPC172" s="5"/>
      <c r="DPD172" s="5"/>
      <c r="DPE172" s="5"/>
      <c r="DPF172" s="5"/>
      <c r="DPG172" s="5"/>
      <c r="DPH172" s="5"/>
      <c r="DPI172" s="5"/>
      <c r="DPJ172" s="5"/>
      <c r="DPK172" s="5"/>
      <c r="DPL172" s="5"/>
      <c r="DPM172" s="5"/>
      <c r="DPN172" s="5"/>
      <c r="DPO172" s="5"/>
      <c r="DPP172" s="5"/>
      <c r="DPQ172" s="5"/>
      <c r="DPR172" s="5"/>
      <c r="DPS172" s="5"/>
      <c r="DPT172" s="5"/>
      <c r="DPU172" s="5"/>
      <c r="DPV172" s="5"/>
      <c r="DPW172" s="5"/>
      <c r="DPX172" s="5"/>
      <c r="DPY172" s="5"/>
      <c r="DPZ172" s="5"/>
      <c r="DQA172" s="5"/>
      <c r="DQB172" s="5"/>
      <c r="DQC172" s="5"/>
      <c r="DQD172" s="5"/>
      <c r="DQE172" s="5"/>
      <c r="DQF172" s="5"/>
      <c r="DQG172" s="5"/>
      <c r="DQH172" s="5"/>
      <c r="DQI172" s="5"/>
      <c r="DQJ172" s="5"/>
      <c r="DQK172" s="5"/>
      <c r="DQL172" s="5"/>
      <c r="DQM172" s="5"/>
      <c r="DQN172" s="5"/>
      <c r="DQO172" s="5"/>
      <c r="DQP172" s="5"/>
      <c r="DQQ172" s="5"/>
      <c r="DQR172" s="5"/>
      <c r="DQS172" s="5"/>
      <c r="DQT172" s="5"/>
      <c r="DQU172" s="5"/>
      <c r="DQV172" s="5"/>
      <c r="DQW172" s="5"/>
      <c r="DQX172" s="5"/>
      <c r="DQY172" s="5"/>
      <c r="DQZ172" s="5"/>
      <c r="DRA172" s="5"/>
      <c r="DRB172" s="5"/>
      <c r="DRC172" s="5"/>
      <c r="DRD172" s="5"/>
      <c r="DRE172" s="5"/>
      <c r="DRF172" s="5"/>
      <c r="DRG172" s="5"/>
      <c r="DRH172" s="5"/>
      <c r="DRI172" s="5"/>
      <c r="DRJ172" s="5"/>
      <c r="DRK172" s="5"/>
      <c r="DRL172" s="5"/>
      <c r="DRM172" s="5"/>
      <c r="DRN172" s="5"/>
      <c r="DRO172" s="5"/>
      <c r="DRP172" s="5"/>
      <c r="DRQ172" s="5"/>
      <c r="DRR172" s="5"/>
      <c r="DRS172" s="5"/>
      <c r="DRT172" s="5"/>
      <c r="DRU172" s="5"/>
      <c r="DRV172" s="5"/>
      <c r="DRW172" s="5"/>
      <c r="DRX172" s="5"/>
      <c r="DRY172" s="5"/>
      <c r="DRZ172" s="5"/>
      <c r="DSA172" s="5"/>
      <c r="DSB172" s="5"/>
      <c r="DSC172" s="5"/>
      <c r="DSD172" s="5"/>
      <c r="DSE172" s="5"/>
      <c r="DSF172" s="5"/>
      <c r="DSG172" s="5"/>
      <c r="DSH172" s="5"/>
      <c r="DSI172" s="5"/>
      <c r="DSJ172" s="5"/>
      <c r="DSK172" s="5"/>
      <c r="DSL172" s="5"/>
      <c r="DSM172" s="5"/>
      <c r="DSN172" s="5"/>
      <c r="DSO172" s="5"/>
      <c r="DSP172" s="5"/>
      <c r="DSQ172" s="5"/>
      <c r="DSR172" s="5"/>
      <c r="DSS172" s="5"/>
      <c r="DST172" s="5"/>
      <c r="DSU172" s="5"/>
      <c r="DSV172" s="5"/>
      <c r="DSW172" s="5"/>
      <c r="DSX172" s="5"/>
      <c r="DSY172" s="5"/>
      <c r="DSZ172" s="5"/>
      <c r="DTA172" s="5"/>
      <c r="DTB172" s="5"/>
      <c r="DTC172" s="5"/>
      <c r="DTD172" s="5"/>
      <c r="DTE172" s="5"/>
      <c r="DTF172" s="5"/>
      <c r="DTG172" s="5"/>
      <c r="DTH172" s="5"/>
      <c r="DTI172" s="5"/>
      <c r="DTJ172" s="5"/>
      <c r="DTK172" s="5"/>
      <c r="DTL172" s="5"/>
      <c r="DTM172" s="5"/>
      <c r="DTN172" s="5"/>
      <c r="DTO172" s="5"/>
      <c r="DTP172" s="5"/>
      <c r="DTQ172" s="5"/>
      <c r="DTR172" s="5"/>
      <c r="DTS172" s="5"/>
      <c r="DTT172" s="5"/>
      <c r="DTU172" s="5"/>
      <c r="DTV172" s="5"/>
      <c r="DTW172" s="5"/>
      <c r="DTX172" s="5"/>
      <c r="DTY172" s="5"/>
      <c r="DTZ172" s="5"/>
      <c r="DUA172" s="5"/>
      <c r="DUB172" s="5"/>
      <c r="DUC172" s="5"/>
      <c r="DUD172" s="5"/>
      <c r="DUE172" s="5"/>
      <c r="DUF172" s="5"/>
      <c r="DUG172" s="5"/>
      <c r="DUH172" s="5"/>
      <c r="DUI172" s="5"/>
      <c r="DUJ172" s="5"/>
      <c r="DUK172" s="5"/>
      <c r="DUL172" s="5"/>
      <c r="DUM172" s="5"/>
      <c r="DUN172" s="5"/>
      <c r="DUO172" s="5"/>
      <c r="DUP172" s="5"/>
      <c r="DUQ172" s="5"/>
      <c r="DUR172" s="5"/>
      <c r="DUS172" s="5"/>
      <c r="DUT172" s="5"/>
      <c r="DUU172" s="5"/>
      <c r="DUV172" s="5"/>
      <c r="DUW172" s="5"/>
      <c r="DUX172" s="5"/>
      <c r="DUY172" s="5"/>
      <c r="DUZ172" s="5"/>
      <c r="DVA172" s="5"/>
      <c r="DVB172" s="5"/>
      <c r="DVC172" s="5"/>
      <c r="DVD172" s="5"/>
      <c r="DVE172" s="5"/>
      <c r="DVF172" s="5"/>
      <c r="DVG172" s="5"/>
      <c r="DVH172" s="5"/>
      <c r="DVI172" s="5"/>
      <c r="DVJ172" s="5"/>
      <c r="DVK172" s="5"/>
      <c r="DVL172" s="5"/>
      <c r="DVM172" s="5"/>
      <c r="DVN172" s="5"/>
      <c r="DVO172" s="5"/>
      <c r="DVP172" s="5"/>
      <c r="DVQ172" s="5"/>
      <c r="DVR172" s="5"/>
      <c r="DVS172" s="5"/>
      <c r="DVT172" s="5"/>
      <c r="DVU172" s="5"/>
      <c r="DVV172" s="5"/>
      <c r="DVW172" s="5"/>
      <c r="DVX172" s="5"/>
      <c r="DVY172" s="5"/>
      <c r="DVZ172" s="5"/>
      <c r="DWA172" s="5"/>
      <c r="DWB172" s="5"/>
      <c r="DWC172" s="5"/>
      <c r="DWD172" s="5"/>
      <c r="DWE172" s="5"/>
      <c r="DWF172" s="5"/>
      <c r="DWG172" s="5"/>
      <c r="DWH172" s="5"/>
      <c r="DWI172" s="5"/>
      <c r="DWJ172" s="5"/>
      <c r="DWK172" s="5"/>
      <c r="DWL172" s="5"/>
      <c r="DWM172" s="5"/>
      <c r="DWN172" s="5"/>
      <c r="DWO172" s="5"/>
      <c r="DWP172" s="5"/>
      <c r="DWQ172" s="5"/>
      <c r="DWR172" s="5"/>
      <c r="DWS172" s="5"/>
      <c r="DWT172" s="5"/>
      <c r="DWU172" s="5"/>
      <c r="DWV172" s="5"/>
      <c r="DWW172" s="5"/>
      <c r="DWX172" s="5"/>
      <c r="DWY172" s="5"/>
      <c r="DWZ172" s="5"/>
      <c r="DXA172" s="5"/>
      <c r="DXB172" s="5"/>
      <c r="DXC172" s="5"/>
      <c r="DXD172" s="5"/>
      <c r="DXE172" s="5"/>
      <c r="DXF172" s="5"/>
      <c r="DXG172" s="5"/>
      <c r="DXH172" s="5"/>
      <c r="DXI172" s="5"/>
      <c r="DXJ172" s="5"/>
      <c r="DXK172" s="5"/>
      <c r="DXL172" s="5"/>
      <c r="DXM172" s="5"/>
      <c r="DXN172" s="5"/>
      <c r="DXO172" s="5"/>
      <c r="DXP172" s="5"/>
      <c r="DXQ172" s="5"/>
      <c r="DXR172" s="5"/>
      <c r="DXS172" s="5"/>
      <c r="DXT172" s="5"/>
      <c r="DXU172" s="5"/>
      <c r="DXV172" s="5"/>
      <c r="DXW172" s="5"/>
      <c r="DXX172" s="5"/>
      <c r="DXY172" s="5"/>
      <c r="DXZ172" s="5"/>
      <c r="DYA172" s="5"/>
      <c r="DYB172" s="5"/>
      <c r="DYC172" s="5"/>
      <c r="DYD172" s="5"/>
      <c r="DYE172" s="5"/>
      <c r="DYF172" s="5"/>
      <c r="DYG172" s="5"/>
      <c r="DYH172" s="5"/>
      <c r="DYI172" s="5"/>
      <c r="DYJ172" s="5"/>
      <c r="DYK172" s="5"/>
      <c r="DYL172" s="5"/>
      <c r="DYM172" s="5"/>
      <c r="DYN172" s="5"/>
      <c r="DYO172" s="5"/>
      <c r="DYP172" s="5"/>
      <c r="DYQ172" s="5"/>
      <c r="DYR172" s="5"/>
      <c r="DYS172" s="5"/>
      <c r="DYT172" s="5"/>
      <c r="DYU172" s="5"/>
      <c r="DYV172" s="5"/>
      <c r="DYW172" s="5"/>
      <c r="DYX172" s="5"/>
      <c r="DYY172" s="5"/>
      <c r="DYZ172" s="5"/>
      <c r="DZA172" s="5"/>
      <c r="DZB172" s="5"/>
      <c r="DZC172" s="5"/>
      <c r="DZD172" s="5"/>
      <c r="DZE172" s="5"/>
      <c r="DZF172" s="5"/>
      <c r="DZG172" s="5"/>
      <c r="DZH172" s="5"/>
      <c r="DZI172" s="5"/>
      <c r="DZJ172" s="5"/>
      <c r="DZK172" s="5"/>
      <c r="DZL172" s="5"/>
      <c r="DZM172" s="5"/>
      <c r="DZN172" s="5"/>
      <c r="DZO172" s="5"/>
      <c r="DZP172" s="5"/>
      <c r="DZQ172" s="5"/>
      <c r="DZR172" s="5"/>
      <c r="DZS172" s="5"/>
      <c r="DZT172" s="5"/>
      <c r="DZU172" s="5"/>
      <c r="DZV172" s="5"/>
      <c r="DZW172" s="5"/>
      <c r="DZX172" s="5"/>
      <c r="DZY172" s="5"/>
      <c r="DZZ172" s="5"/>
      <c r="EAA172" s="5"/>
      <c r="EAB172" s="5"/>
      <c r="EAC172" s="5"/>
      <c r="EAD172" s="5"/>
      <c r="EAE172" s="5"/>
      <c r="EAF172" s="5"/>
      <c r="EAG172" s="5"/>
      <c r="EAH172" s="5"/>
      <c r="EAI172" s="5"/>
      <c r="EAJ172" s="5"/>
      <c r="EAK172" s="5"/>
      <c r="EAL172" s="5"/>
      <c r="EAM172" s="5"/>
      <c r="EAN172" s="5"/>
      <c r="EAO172" s="5"/>
      <c r="EAP172" s="5"/>
      <c r="EAQ172" s="5"/>
      <c r="EAR172" s="5"/>
      <c r="EAS172" s="5"/>
      <c r="EAT172" s="5"/>
      <c r="EAU172" s="5"/>
      <c r="EAV172" s="5"/>
      <c r="EAW172" s="5"/>
      <c r="EAX172" s="5"/>
      <c r="EAY172" s="5"/>
      <c r="EAZ172" s="5"/>
      <c r="EBA172" s="5"/>
      <c r="EBB172" s="5"/>
      <c r="EBC172" s="5"/>
      <c r="EBD172" s="5"/>
      <c r="EBE172" s="5"/>
      <c r="EBF172" s="5"/>
      <c r="EBG172" s="5"/>
      <c r="EBH172" s="5"/>
      <c r="EBI172" s="5"/>
      <c r="EBJ172" s="5"/>
      <c r="EBK172" s="5"/>
      <c r="EBL172" s="5"/>
      <c r="EBM172" s="5"/>
      <c r="EBN172" s="5"/>
      <c r="EBO172" s="5"/>
      <c r="EBP172" s="5"/>
      <c r="EBQ172" s="5"/>
      <c r="EBR172" s="5"/>
      <c r="EBS172" s="5"/>
      <c r="EBT172" s="5"/>
      <c r="EBU172" s="5"/>
      <c r="EBV172" s="5"/>
      <c r="EBW172" s="5"/>
      <c r="EBX172" s="5"/>
      <c r="EBY172" s="5"/>
      <c r="EBZ172" s="5"/>
      <c r="ECA172" s="5"/>
      <c r="ECB172" s="5"/>
      <c r="ECC172" s="5"/>
      <c r="ECD172" s="5"/>
      <c r="ECE172" s="5"/>
      <c r="ECF172" s="5"/>
      <c r="ECG172" s="5"/>
      <c r="ECH172" s="5"/>
      <c r="ECI172" s="5"/>
      <c r="ECJ172" s="5"/>
      <c r="ECK172" s="5"/>
      <c r="ECL172" s="5"/>
      <c r="ECM172" s="5"/>
      <c r="ECN172" s="5"/>
      <c r="ECO172" s="5"/>
      <c r="ECP172" s="5"/>
      <c r="ECQ172" s="5"/>
      <c r="ECR172" s="5"/>
      <c r="ECS172" s="5"/>
      <c r="ECT172" s="5"/>
      <c r="ECU172" s="5"/>
      <c r="ECV172" s="5"/>
      <c r="ECW172" s="5"/>
      <c r="ECX172" s="5"/>
      <c r="ECY172" s="5"/>
      <c r="ECZ172" s="5"/>
      <c r="EDA172" s="5"/>
      <c r="EDB172" s="5"/>
      <c r="EDC172" s="5"/>
      <c r="EDD172" s="5"/>
      <c r="EDE172" s="5"/>
      <c r="EDF172" s="5"/>
      <c r="EDG172" s="5"/>
      <c r="EDH172" s="5"/>
      <c r="EDI172" s="5"/>
      <c r="EDJ172" s="5"/>
      <c r="EDK172" s="5"/>
      <c r="EDL172" s="5"/>
      <c r="EDM172" s="5"/>
      <c r="EDN172" s="5"/>
      <c r="EDO172" s="5"/>
      <c r="EDP172" s="5"/>
      <c r="EDQ172" s="5"/>
      <c r="EDR172" s="5"/>
      <c r="EDS172" s="5"/>
      <c r="EDT172" s="5"/>
      <c r="EDU172" s="5"/>
      <c r="EDV172" s="5"/>
      <c r="EDW172" s="5"/>
      <c r="EDX172" s="5"/>
      <c r="EDY172" s="5"/>
      <c r="EDZ172" s="5"/>
      <c r="EEA172" s="5"/>
      <c r="EEB172" s="5"/>
      <c r="EEC172" s="5"/>
      <c r="EED172" s="5"/>
      <c r="EEE172" s="5"/>
      <c r="EEF172" s="5"/>
      <c r="EEG172" s="5"/>
      <c r="EEH172" s="5"/>
      <c r="EEI172" s="5"/>
      <c r="EEJ172" s="5"/>
      <c r="EEK172" s="5"/>
      <c r="EEL172" s="5"/>
      <c r="EEM172" s="5"/>
      <c r="EEN172" s="5"/>
      <c r="EEO172" s="5"/>
      <c r="EEP172" s="5"/>
      <c r="EEQ172" s="5"/>
      <c r="EER172" s="5"/>
      <c r="EES172" s="5"/>
      <c r="EET172" s="5"/>
      <c r="EEU172" s="5"/>
      <c r="EEV172" s="5"/>
      <c r="EEW172" s="5"/>
      <c r="EEX172" s="5"/>
      <c r="EEY172" s="5"/>
      <c r="EEZ172" s="5"/>
      <c r="EFA172" s="5"/>
      <c r="EFB172" s="5"/>
      <c r="EFC172" s="5"/>
      <c r="EFD172" s="5"/>
      <c r="EFE172" s="5"/>
      <c r="EFF172" s="5"/>
      <c r="EFG172" s="5"/>
      <c r="EFH172" s="5"/>
      <c r="EFI172" s="5"/>
      <c r="EFJ172" s="5"/>
      <c r="EFK172" s="5"/>
      <c r="EFL172" s="5"/>
      <c r="EFM172" s="5"/>
      <c r="EFN172" s="5"/>
      <c r="EFO172" s="5"/>
      <c r="EFP172" s="5"/>
      <c r="EFQ172" s="5"/>
      <c r="EFR172" s="5"/>
      <c r="EFS172" s="5"/>
      <c r="EFT172" s="5"/>
      <c r="EFU172" s="5"/>
      <c r="EFV172" s="5"/>
      <c r="EFW172" s="5"/>
      <c r="EFX172" s="5"/>
      <c r="EFY172" s="5"/>
      <c r="EFZ172" s="5"/>
      <c r="EGA172" s="5"/>
      <c r="EGB172" s="5"/>
      <c r="EGC172" s="5"/>
      <c r="EGD172" s="5"/>
      <c r="EGE172" s="5"/>
      <c r="EGF172" s="5"/>
      <c r="EGG172" s="5"/>
      <c r="EGH172" s="5"/>
      <c r="EGI172" s="5"/>
      <c r="EGJ172" s="5"/>
      <c r="EGK172" s="5"/>
      <c r="EGL172" s="5"/>
      <c r="EGM172" s="5"/>
      <c r="EGN172" s="5"/>
      <c r="EGO172" s="5"/>
      <c r="EGP172" s="5"/>
      <c r="EGQ172" s="5"/>
      <c r="EGR172" s="5"/>
      <c r="EGS172" s="5"/>
      <c r="EGT172" s="5"/>
      <c r="EGU172" s="5"/>
      <c r="EGV172" s="5"/>
      <c r="EGW172" s="5"/>
      <c r="EGX172" s="5"/>
      <c r="EGY172" s="5"/>
      <c r="EGZ172" s="5"/>
      <c r="EHA172" s="5"/>
      <c r="EHB172" s="5"/>
      <c r="EHC172" s="5"/>
      <c r="EHD172" s="5"/>
      <c r="EHE172" s="5"/>
      <c r="EHF172" s="5"/>
      <c r="EHG172" s="5"/>
      <c r="EHH172" s="5"/>
      <c r="EHI172" s="5"/>
      <c r="EHJ172" s="5"/>
      <c r="EHK172" s="5"/>
      <c r="EHL172" s="5"/>
      <c r="EHM172" s="5"/>
      <c r="EHN172" s="5"/>
      <c r="EHO172" s="5"/>
      <c r="EHP172" s="5"/>
      <c r="EHQ172" s="5"/>
      <c r="EHR172" s="5"/>
      <c r="EHS172" s="5"/>
      <c r="EHT172" s="5"/>
      <c r="EHU172" s="5"/>
      <c r="EHV172" s="5"/>
      <c r="EHW172" s="5"/>
      <c r="EHX172" s="5"/>
      <c r="EHY172" s="5"/>
      <c r="EHZ172" s="5"/>
      <c r="EIA172" s="5"/>
      <c r="EIB172" s="5"/>
      <c r="EIC172" s="5"/>
      <c r="EID172" s="5"/>
      <c r="EIE172" s="5"/>
      <c r="EIF172" s="5"/>
      <c r="EIG172" s="5"/>
      <c r="EIH172" s="5"/>
      <c r="EII172" s="5"/>
      <c r="EIJ172" s="5"/>
      <c r="EIK172" s="5"/>
      <c r="EIL172" s="5"/>
      <c r="EIM172" s="5"/>
      <c r="EIN172" s="5"/>
      <c r="EIO172" s="5"/>
      <c r="EIP172" s="5"/>
      <c r="EIQ172" s="5"/>
      <c r="EIR172" s="5"/>
      <c r="EIS172" s="5"/>
      <c r="EIT172" s="5"/>
      <c r="EIU172" s="5"/>
      <c r="EIV172" s="5"/>
      <c r="EIW172" s="5"/>
      <c r="EIX172" s="5"/>
      <c r="EIY172" s="5"/>
      <c r="EIZ172" s="5"/>
      <c r="EJA172" s="5"/>
      <c r="EJB172" s="5"/>
      <c r="EJC172" s="5"/>
      <c r="EJD172" s="5"/>
      <c r="EJE172" s="5"/>
      <c r="EJF172" s="5"/>
      <c r="EJG172" s="5"/>
      <c r="EJH172" s="5"/>
      <c r="EJI172" s="5"/>
      <c r="EJJ172" s="5"/>
      <c r="EJK172" s="5"/>
      <c r="EJL172" s="5"/>
      <c r="EJM172" s="5"/>
      <c r="EJN172" s="5"/>
      <c r="EJO172" s="5"/>
      <c r="EJP172" s="5"/>
      <c r="EJQ172" s="5"/>
      <c r="EJR172" s="5"/>
      <c r="EJS172" s="5"/>
      <c r="EJT172" s="5"/>
      <c r="EJU172" s="5"/>
      <c r="EJV172" s="5"/>
      <c r="EJW172" s="5"/>
      <c r="EJX172" s="5"/>
      <c r="EJY172" s="5"/>
      <c r="EJZ172" s="5"/>
      <c r="EKA172" s="5"/>
      <c r="EKB172" s="5"/>
      <c r="EKC172" s="5"/>
      <c r="EKD172" s="5"/>
      <c r="EKE172" s="5"/>
      <c r="EKF172" s="5"/>
      <c r="EKG172" s="5"/>
      <c r="EKH172" s="5"/>
      <c r="EKI172" s="5"/>
      <c r="EKJ172" s="5"/>
      <c r="EKK172" s="5"/>
      <c r="EKL172" s="5"/>
      <c r="EKM172" s="5"/>
      <c r="EKN172" s="5"/>
      <c r="EKO172" s="5"/>
      <c r="EKP172" s="5"/>
      <c r="EKQ172" s="5"/>
      <c r="EKR172" s="5"/>
      <c r="EKS172" s="5"/>
      <c r="EKT172" s="5"/>
      <c r="EKU172" s="5"/>
      <c r="EKV172" s="5"/>
      <c r="EKW172" s="5"/>
      <c r="EKX172" s="5"/>
      <c r="EKY172" s="5"/>
      <c r="EKZ172" s="5"/>
      <c r="ELA172" s="5"/>
      <c r="ELB172" s="5"/>
      <c r="ELC172" s="5"/>
      <c r="ELD172" s="5"/>
      <c r="ELE172" s="5"/>
      <c r="ELF172" s="5"/>
      <c r="ELG172" s="5"/>
      <c r="ELH172" s="5"/>
      <c r="ELI172" s="5"/>
      <c r="ELJ172" s="5"/>
      <c r="ELK172" s="5"/>
      <c r="ELL172" s="5"/>
      <c r="ELM172" s="5"/>
      <c r="ELN172" s="5"/>
      <c r="ELO172" s="5"/>
      <c r="ELP172" s="5"/>
      <c r="ELQ172" s="5"/>
      <c r="ELR172" s="5"/>
      <c r="ELS172" s="5"/>
      <c r="ELT172" s="5"/>
      <c r="ELU172" s="5"/>
      <c r="ELV172" s="5"/>
      <c r="ELW172" s="5"/>
      <c r="ELX172" s="5"/>
      <c r="ELY172" s="5"/>
      <c r="ELZ172" s="5"/>
      <c r="EMA172" s="5"/>
      <c r="EMB172" s="5"/>
      <c r="EMC172" s="5"/>
      <c r="EMD172" s="5"/>
      <c r="EME172" s="5"/>
      <c r="EMF172" s="5"/>
      <c r="EMG172" s="5"/>
      <c r="EMH172" s="5"/>
      <c r="EMI172" s="5"/>
      <c r="EMJ172" s="5"/>
      <c r="EMK172" s="5"/>
      <c r="EML172" s="5"/>
      <c r="EMM172" s="5"/>
      <c r="EMN172" s="5"/>
      <c r="EMO172" s="5"/>
      <c r="EMP172" s="5"/>
      <c r="EMQ172" s="5"/>
      <c r="EMR172" s="5"/>
      <c r="EMS172" s="5"/>
      <c r="EMT172" s="5"/>
      <c r="EMU172" s="5"/>
      <c r="EMV172" s="5"/>
      <c r="EMW172" s="5"/>
      <c r="EMX172" s="5"/>
      <c r="EMY172" s="5"/>
      <c r="EMZ172" s="5"/>
      <c r="ENA172" s="5"/>
      <c r="ENB172" s="5"/>
      <c r="ENC172" s="5"/>
      <c r="END172" s="5"/>
      <c r="ENE172" s="5"/>
      <c r="ENF172" s="5"/>
      <c r="ENG172" s="5"/>
      <c r="ENH172" s="5"/>
      <c r="ENI172" s="5"/>
      <c r="ENJ172" s="5"/>
      <c r="ENK172" s="5"/>
      <c r="ENL172" s="5"/>
      <c r="ENM172" s="5"/>
      <c r="ENN172" s="5"/>
      <c r="ENO172" s="5"/>
      <c r="ENP172" s="5"/>
      <c r="ENQ172" s="5"/>
      <c r="ENR172" s="5"/>
      <c r="ENS172" s="5"/>
      <c r="ENT172" s="5"/>
      <c r="ENU172" s="5"/>
      <c r="ENV172" s="5"/>
      <c r="ENW172" s="5"/>
      <c r="ENX172" s="5"/>
      <c r="ENY172" s="5"/>
      <c r="ENZ172" s="5"/>
      <c r="EOA172" s="5"/>
      <c r="EOB172" s="5"/>
      <c r="EOC172" s="5"/>
      <c r="EOD172" s="5"/>
      <c r="EOE172" s="5"/>
      <c r="EOF172" s="5"/>
      <c r="EOG172" s="5"/>
      <c r="EOH172" s="5"/>
      <c r="EOI172" s="5"/>
      <c r="EOJ172" s="5"/>
      <c r="EOK172" s="5"/>
      <c r="EOL172" s="5"/>
      <c r="EOM172" s="5"/>
      <c r="EON172" s="5"/>
      <c r="EOO172" s="5"/>
      <c r="EOP172" s="5"/>
      <c r="EOQ172" s="5"/>
      <c r="EOR172" s="5"/>
      <c r="EOS172" s="5"/>
      <c r="EOT172" s="5"/>
      <c r="EOU172" s="5"/>
      <c r="EOV172" s="5"/>
      <c r="EOW172" s="5"/>
      <c r="EOX172" s="5"/>
      <c r="EOY172" s="5"/>
      <c r="EOZ172" s="5"/>
      <c r="EPA172" s="5"/>
      <c r="EPB172" s="5"/>
      <c r="EPC172" s="5"/>
      <c r="EPD172" s="5"/>
      <c r="EPE172" s="5"/>
      <c r="EPF172" s="5"/>
      <c r="EPG172" s="5"/>
      <c r="EPH172" s="5"/>
      <c r="EPI172" s="5"/>
      <c r="EPJ172" s="5"/>
      <c r="EPK172" s="5"/>
      <c r="EPL172" s="5"/>
      <c r="EPM172" s="5"/>
      <c r="EPN172" s="5"/>
      <c r="EPO172" s="5"/>
      <c r="EPP172" s="5"/>
      <c r="EPQ172" s="5"/>
      <c r="EPR172" s="5"/>
      <c r="EPS172" s="5"/>
      <c r="EPT172" s="5"/>
      <c r="EPU172" s="5"/>
      <c r="EPV172" s="5"/>
      <c r="EPW172" s="5"/>
      <c r="EPX172" s="5"/>
      <c r="EPY172" s="5"/>
      <c r="EPZ172" s="5"/>
      <c r="EQA172" s="5"/>
      <c r="EQB172" s="5"/>
      <c r="EQC172" s="5"/>
      <c r="EQD172" s="5"/>
      <c r="EQE172" s="5"/>
      <c r="EQF172" s="5"/>
      <c r="EQG172" s="5"/>
      <c r="EQH172" s="5"/>
      <c r="EQI172" s="5"/>
      <c r="EQJ172" s="5"/>
      <c r="EQK172" s="5"/>
      <c r="EQL172" s="5"/>
      <c r="EQM172" s="5"/>
      <c r="EQN172" s="5"/>
      <c r="EQO172" s="5"/>
      <c r="EQP172" s="5"/>
      <c r="EQQ172" s="5"/>
      <c r="EQR172" s="5"/>
      <c r="EQS172" s="5"/>
      <c r="EQT172" s="5"/>
      <c r="EQU172" s="5"/>
      <c r="EQV172" s="5"/>
      <c r="EQW172" s="5"/>
      <c r="EQX172" s="5"/>
      <c r="EQY172" s="5"/>
      <c r="EQZ172" s="5"/>
      <c r="ERA172" s="5"/>
      <c r="ERB172" s="5"/>
      <c r="ERC172" s="5"/>
      <c r="ERD172" s="5"/>
      <c r="ERE172" s="5"/>
      <c r="ERF172" s="5"/>
      <c r="ERG172" s="5"/>
      <c r="ERH172" s="5"/>
      <c r="ERI172" s="5"/>
      <c r="ERJ172" s="5"/>
      <c r="ERK172" s="5"/>
      <c r="ERL172" s="5"/>
      <c r="ERM172" s="5"/>
      <c r="ERN172" s="5"/>
      <c r="ERO172" s="5"/>
      <c r="ERP172" s="5"/>
      <c r="ERQ172" s="5"/>
      <c r="ERR172" s="5"/>
      <c r="ERS172" s="5"/>
      <c r="ERT172" s="5"/>
      <c r="ERU172" s="5"/>
      <c r="ERV172" s="5"/>
      <c r="ERW172" s="5"/>
      <c r="ERX172" s="5"/>
      <c r="ERY172" s="5"/>
      <c r="ERZ172" s="5"/>
      <c r="ESA172" s="5"/>
      <c r="ESB172" s="5"/>
      <c r="ESC172" s="5"/>
      <c r="ESD172" s="5"/>
      <c r="ESE172" s="5"/>
      <c r="ESF172" s="5"/>
      <c r="ESG172" s="5"/>
      <c r="ESH172" s="5"/>
      <c r="ESI172" s="5"/>
      <c r="ESJ172" s="5"/>
      <c r="ESK172" s="5"/>
      <c r="ESL172" s="5"/>
      <c r="ESM172" s="5"/>
      <c r="ESN172" s="5"/>
      <c r="ESO172" s="5"/>
      <c r="ESP172" s="5"/>
      <c r="ESQ172" s="5"/>
      <c r="ESR172" s="5"/>
      <c r="ESS172" s="5"/>
      <c r="EST172" s="5"/>
      <c r="ESU172" s="5"/>
      <c r="ESV172" s="5"/>
      <c r="ESW172" s="5"/>
      <c r="ESX172" s="5"/>
      <c r="ESY172" s="5"/>
      <c r="ESZ172" s="5"/>
      <c r="ETA172" s="5"/>
      <c r="ETB172" s="5"/>
      <c r="ETC172" s="5"/>
      <c r="ETD172" s="5"/>
      <c r="ETE172" s="5"/>
      <c r="ETF172" s="5"/>
      <c r="ETG172" s="5"/>
      <c r="ETH172" s="5"/>
      <c r="ETI172" s="5"/>
      <c r="ETJ172" s="5"/>
      <c r="ETK172" s="5"/>
      <c r="ETL172" s="5"/>
      <c r="ETM172" s="5"/>
      <c r="ETN172" s="5"/>
      <c r="ETO172" s="5"/>
      <c r="ETP172" s="5"/>
      <c r="ETQ172" s="5"/>
      <c r="ETR172" s="5"/>
      <c r="ETS172" s="5"/>
      <c r="ETT172" s="5"/>
      <c r="ETU172" s="5"/>
      <c r="ETV172" s="5"/>
      <c r="ETW172" s="5"/>
      <c r="ETX172" s="5"/>
      <c r="ETY172" s="5"/>
      <c r="ETZ172" s="5"/>
      <c r="EUA172" s="5"/>
      <c r="EUB172" s="5"/>
      <c r="EUC172" s="5"/>
      <c r="EUD172" s="5"/>
      <c r="EUE172" s="5"/>
      <c r="EUF172" s="5"/>
      <c r="EUG172" s="5"/>
      <c r="EUH172" s="5"/>
      <c r="EUI172" s="5"/>
      <c r="EUJ172" s="5"/>
      <c r="EUK172" s="5"/>
      <c r="EUL172" s="5"/>
      <c r="EUM172" s="5"/>
      <c r="EUN172" s="5"/>
      <c r="EUO172" s="5"/>
      <c r="EUP172" s="5"/>
      <c r="EUQ172" s="5"/>
      <c r="EUR172" s="5"/>
      <c r="EUS172" s="5"/>
      <c r="EUT172" s="5"/>
      <c r="EUU172" s="5"/>
      <c r="EUV172" s="5"/>
      <c r="EUW172" s="5"/>
      <c r="EUX172" s="5"/>
      <c r="EUY172" s="5"/>
      <c r="EUZ172" s="5"/>
      <c r="EVA172" s="5"/>
      <c r="EVB172" s="5"/>
      <c r="EVC172" s="5"/>
      <c r="EVD172" s="5"/>
      <c r="EVE172" s="5"/>
      <c r="EVF172" s="5"/>
      <c r="EVG172" s="5"/>
      <c r="EVH172" s="5"/>
      <c r="EVI172" s="5"/>
      <c r="EVJ172" s="5"/>
      <c r="EVK172" s="5"/>
      <c r="EVL172" s="5"/>
      <c r="EVM172" s="5"/>
      <c r="EVN172" s="5"/>
      <c r="EVO172" s="5"/>
      <c r="EVP172" s="5"/>
      <c r="EVQ172" s="5"/>
      <c r="EVR172" s="5"/>
      <c r="EVS172" s="5"/>
      <c r="EVT172" s="5"/>
      <c r="EVU172" s="5"/>
      <c r="EVV172" s="5"/>
      <c r="EVW172" s="5"/>
      <c r="EVX172" s="5"/>
      <c r="EVY172" s="5"/>
      <c r="EVZ172" s="5"/>
      <c r="EWA172" s="5"/>
      <c r="EWB172" s="5"/>
      <c r="EWC172" s="5"/>
      <c r="EWD172" s="5"/>
      <c r="EWE172" s="5"/>
      <c r="EWF172" s="5"/>
      <c r="EWG172" s="5"/>
      <c r="EWH172" s="5"/>
      <c r="EWI172" s="5"/>
      <c r="EWJ172" s="5"/>
      <c r="EWK172" s="5"/>
      <c r="EWL172" s="5"/>
      <c r="EWM172" s="5"/>
      <c r="EWN172" s="5"/>
      <c r="EWO172" s="5"/>
      <c r="EWP172" s="5"/>
      <c r="EWQ172" s="5"/>
      <c r="EWR172" s="5"/>
      <c r="EWS172" s="5"/>
      <c r="EWT172" s="5"/>
      <c r="EWU172" s="5"/>
      <c r="EWV172" s="5"/>
      <c r="EWW172" s="5"/>
      <c r="EWX172" s="5"/>
      <c r="EWY172" s="5"/>
      <c r="EWZ172" s="5"/>
      <c r="EXA172" s="5"/>
      <c r="EXB172" s="5"/>
      <c r="EXC172" s="5"/>
      <c r="EXD172" s="5"/>
      <c r="EXE172" s="5"/>
      <c r="EXF172" s="5"/>
      <c r="EXG172" s="5"/>
      <c r="EXH172" s="5"/>
      <c r="EXI172" s="5"/>
      <c r="EXJ172" s="5"/>
      <c r="EXK172" s="5"/>
      <c r="EXL172" s="5"/>
      <c r="EXM172" s="5"/>
      <c r="EXN172" s="5"/>
      <c r="EXO172" s="5"/>
      <c r="EXP172" s="5"/>
      <c r="EXQ172" s="5"/>
      <c r="EXR172" s="5"/>
      <c r="EXS172" s="5"/>
      <c r="EXT172" s="5"/>
      <c r="EXU172" s="5"/>
      <c r="EXV172" s="5"/>
      <c r="EXW172" s="5"/>
      <c r="EXX172" s="5"/>
      <c r="EXY172" s="5"/>
      <c r="EXZ172" s="5"/>
      <c r="EYA172" s="5"/>
      <c r="EYB172" s="5"/>
      <c r="EYC172" s="5"/>
      <c r="EYD172" s="5"/>
      <c r="EYE172" s="5"/>
      <c r="EYF172" s="5"/>
      <c r="EYG172" s="5"/>
      <c r="EYH172" s="5"/>
      <c r="EYI172" s="5"/>
      <c r="EYJ172" s="5"/>
      <c r="EYK172" s="5"/>
      <c r="EYL172" s="5"/>
      <c r="EYM172" s="5"/>
      <c r="EYN172" s="5"/>
      <c r="EYO172" s="5"/>
      <c r="EYP172" s="5"/>
      <c r="EYQ172" s="5"/>
      <c r="EYR172" s="5"/>
      <c r="EYS172" s="5"/>
      <c r="EYT172" s="5"/>
      <c r="EYU172" s="5"/>
      <c r="EYV172" s="5"/>
      <c r="EYW172" s="5"/>
      <c r="EYX172" s="5"/>
      <c r="EYY172" s="5"/>
      <c r="EYZ172" s="5"/>
      <c r="EZA172" s="5"/>
      <c r="EZB172" s="5"/>
      <c r="EZC172" s="5"/>
      <c r="EZD172" s="5"/>
      <c r="EZE172" s="5"/>
      <c r="EZF172" s="5"/>
      <c r="EZG172" s="5"/>
      <c r="EZH172" s="5"/>
      <c r="EZI172" s="5"/>
      <c r="EZJ172" s="5"/>
      <c r="EZK172" s="5"/>
      <c r="EZL172" s="5"/>
      <c r="EZM172" s="5"/>
      <c r="EZN172" s="5"/>
      <c r="EZO172" s="5"/>
      <c r="EZP172" s="5"/>
      <c r="EZQ172" s="5"/>
      <c r="EZR172" s="5"/>
      <c r="EZS172" s="5"/>
      <c r="EZT172" s="5"/>
      <c r="EZU172" s="5"/>
      <c r="EZV172" s="5"/>
      <c r="EZW172" s="5"/>
      <c r="EZX172" s="5"/>
      <c r="EZY172" s="5"/>
      <c r="EZZ172" s="5"/>
      <c r="FAA172" s="5"/>
      <c r="FAB172" s="5"/>
      <c r="FAC172" s="5"/>
      <c r="FAD172" s="5"/>
      <c r="FAE172" s="5"/>
      <c r="FAF172" s="5"/>
      <c r="FAG172" s="5"/>
      <c r="FAH172" s="5"/>
      <c r="FAI172" s="5"/>
      <c r="FAJ172" s="5"/>
      <c r="FAK172" s="5"/>
      <c r="FAL172" s="5"/>
      <c r="FAM172" s="5"/>
      <c r="FAN172" s="5"/>
      <c r="FAO172" s="5"/>
      <c r="FAP172" s="5"/>
      <c r="FAQ172" s="5"/>
      <c r="FAR172" s="5"/>
      <c r="FAS172" s="5"/>
      <c r="FAT172" s="5"/>
      <c r="FAU172" s="5"/>
      <c r="FAV172" s="5"/>
      <c r="FAW172" s="5"/>
      <c r="FAX172" s="5"/>
      <c r="FAY172" s="5"/>
      <c r="FAZ172" s="5"/>
      <c r="FBA172" s="5"/>
      <c r="FBB172" s="5"/>
      <c r="FBC172" s="5"/>
      <c r="FBD172" s="5"/>
      <c r="FBE172" s="5"/>
      <c r="FBF172" s="5"/>
      <c r="FBG172" s="5"/>
      <c r="FBH172" s="5"/>
      <c r="FBI172" s="5"/>
      <c r="FBJ172" s="5"/>
      <c r="FBK172" s="5"/>
      <c r="FBL172" s="5"/>
      <c r="FBM172" s="5"/>
      <c r="FBN172" s="5"/>
      <c r="FBO172" s="5"/>
      <c r="FBP172" s="5"/>
      <c r="FBQ172" s="5"/>
      <c r="FBR172" s="5"/>
      <c r="FBS172" s="5"/>
      <c r="FBT172" s="5"/>
      <c r="FBU172" s="5"/>
      <c r="FBV172" s="5"/>
      <c r="FBW172" s="5"/>
      <c r="FBX172" s="5"/>
      <c r="FBY172" s="5"/>
      <c r="FBZ172" s="5"/>
      <c r="FCA172" s="5"/>
      <c r="FCB172" s="5"/>
      <c r="FCC172" s="5"/>
      <c r="FCD172" s="5"/>
      <c r="FCE172" s="5"/>
      <c r="FCF172" s="5"/>
      <c r="FCG172" s="5"/>
      <c r="FCH172" s="5"/>
      <c r="FCI172" s="5"/>
      <c r="FCJ172" s="5"/>
      <c r="FCK172" s="5"/>
      <c r="FCL172" s="5"/>
      <c r="FCM172" s="5"/>
      <c r="FCN172" s="5"/>
      <c r="FCO172" s="5"/>
      <c r="FCP172" s="5"/>
      <c r="FCQ172" s="5"/>
      <c r="FCR172" s="5"/>
      <c r="FCS172" s="5"/>
      <c r="FCT172" s="5"/>
      <c r="FCU172" s="5"/>
      <c r="FCV172" s="5"/>
      <c r="FCW172" s="5"/>
      <c r="FCX172" s="5"/>
      <c r="FCY172" s="5"/>
      <c r="FCZ172" s="5"/>
      <c r="FDA172" s="5"/>
      <c r="FDB172" s="5"/>
      <c r="FDC172" s="5"/>
      <c r="FDD172" s="5"/>
      <c r="FDE172" s="5"/>
      <c r="FDF172" s="5"/>
      <c r="FDG172" s="5"/>
      <c r="FDH172" s="5"/>
      <c r="FDI172" s="5"/>
      <c r="FDJ172" s="5"/>
      <c r="FDK172" s="5"/>
      <c r="FDL172" s="5"/>
      <c r="FDM172" s="5"/>
      <c r="FDN172" s="5"/>
      <c r="FDO172" s="5"/>
      <c r="FDP172" s="5"/>
      <c r="FDQ172" s="5"/>
      <c r="FDR172" s="5"/>
      <c r="FDS172" s="5"/>
      <c r="FDT172" s="5"/>
      <c r="FDU172" s="5"/>
      <c r="FDV172" s="5"/>
      <c r="FDW172" s="5"/>
      <c r="FDX172" s="5"/>
      <c r="FDY172" s="5"/>
      <c r="FDZ172" s="5"/>
      <c r="FEA172" s="5"/>
      <c r="FEB172" s="5"/>
      <c r="FEC172" s="5"/>
      <c r="FED172" s="5"/>
      <c r="FEE172" s="5"/>
      <c r="FEF172" s="5"/>
      <c r="FEG172" s="5"/>
      <c r="FEH172" s="5"/>
      <c r="FEI172" s="5"/>
      <c r="FEJ172" s="5"/>
      <c r="FEK172" s="5"/>
      <c r="FEL172" s="5"/>
      <c r="FEM172" s="5"/>
      <c r="FEN172" s="5"/>
      <c r="FEO172" s="5"/>
      <c r="FEP172" s="5"/>
      <c r="FEQ172" s="5"/>
      <c r="FER172" s="5"/>
      <c r="FES172" s="5"/>
      <c r="FET172" s="5"/>
      <c r="FEU172" s="5"/>
      <c r="FEV172" s="5"/>
      <c r="FEW172" s="5"/>
      <c r="FEX172" s="5"/>
      <c r="FEY172" s="5"/>
      <c r="FEZ172" s="5"/>
      <c r="FFA172" s="5"/>
      <c r="FFB172" s="5"/>
      <c r="FFC172" s="5"/>
      <c r="FFD172" s="5"/>
      <c r="FFE172" s="5"/>
      <c r="FFF172" s="5"/>
      <c r="FFG172" s="5"/>
      <c r="FFH172" s="5"/>
      <c r="FFI172" s="5"/>
      <c r="FFJ172" s="5"/>
      <c r="FFK172" s="5"/>
      <c r="FFL172" s="5"/>
      <c r="FFM172" s="5"/>
      <c r="FFN172" s="5"/>
      <c r="FFO172" s="5"/>
      <c r="FFP172" s="5"/>
      <c r="FFQ172" s="5"/>
      <c r="FFR172" s="5"/>
      <c r="FFS172" s="5"/>
      <c r="FFT172" s="5"/>
      <c r="FFU172" s="5"/>
      <c r="FFV172" s="5"/>
      <c r="FFW172" s="5"/>
      <c r="FFX172" s="5"/>
      <c r="FFY172" s="5"/>
      <c r="FFZ172" s="5"/>
      <c r="FGA172" s="5"/>
      <c r="FGB172" s="5"/>
      <c r="FGC172" s="5"/>
      <c r="FGD172" s="5"/>
      <c r="FGE172" s="5"/>
      <c r="FGF172" s="5"/>
      <c r="FGG172" s="5"/>
      <c r="FGH172" s="5"/>
      <c r="FGI172" s="5"/>
      <c r="FGJ172" s="5"/>
      <c r="FGK172" s="5"/>
      <c r="FGL172" s="5"/>
      <c r="FGM172" s="5"/>
      <c r="FGN172" s="5"/>
      <c r="FGO172" s="5"/>
      <c r="FGP172" s="5"/>
      <c r="FGQ172" s="5"/>
      <c r="FGR172" s="5"/>
      <c r="FGS172" s="5"/>
      <c r="FGT172" s="5"/>
      <c r="FGU172" s="5"/>
      <c r="FGV172" s="5"/>
      <c r="FGW172" s="5"/>
      <c r="FGX172" s="5"/>
      <c r="FGY172" s="5"/>
      <c r="FGZ172" s="5"/>
      <c r="FHA172" s="5"/>
      <c r="FHB172" s="5"/>
      <c r="FHC172" s="5"/>
      <c r="FHD172" s="5"/>
      <c r="FHE172" s="5"/>
      <c r="FHF172" s="5"/>
      <c r="FHG172" s="5"/>
      <c r="FHH172" s="5"/>
      <c r="FHI172" s="5"/>
      <c r="FHJ172" s="5"/>
      <c r="FHK172" s="5"/>
      <c r="FHL172" s="5"/>
      <c r="FHM172" s="5"/>
      <c r="FHN172" s="5"/>
      <c r="FHO172" s="5"/>
      <c r="FHP172" s="5"/>
      <c r="FHQ172" s="5"/>
      <c r="FHR172" s="5"/>
      <c r="FHS172" s="5"/>
      <c r="FHT172" s="5"/>
      <c r="FHU172" s="5"/>
      <c r="FHV172" s="5"/>
      <c r="FHW172" s="5"/>
      <c r="FHX172" s="5"/>
      <c r="FHY172" s="5"/>
      <c r="FHZ172" s="5"/>
      <c r="FIA172" s="5"/>
      <c r="FIB172" s="5"/>
      <c r="FIC172" s="5"/>
      <c r="FID172" s="5"/>
      <c r="FIE172" s="5"/>
      <c r="FIF172" s="5"/>
      <c r="FIG172" s="5"/>
      <c r="FIH172" s="5"/>
      <c r="FII172" s="5"/>
      <c r="FIJ172" s="5"/>
      <c r="FIK172" s="5"/>
      <c r="FIL172" s="5"/>
      <c r="FIM172" s="5"/>
      <c r="FIN172" s="5"/>
      <c r="FIO172" s="5"/>
      <c r="FIP172" s="5"/>
      <c r="FIQ172" s="5"/>
      <c r="FIR172" s="5"/>
      <c r="FIS172" s="5"/>
      <c r="FIT172" s="5"/>
      <c r="FIU172" s="5"/>
      <c r="FIV172" s="5"/>
      <c r="FIW172" s="5"/>
      <c r="FIX172" s="5"/>
      <c r="FIY172" s="5"/>
      <c r="FIZ172" s="5"/>
      <c r="FJA172" s="5"/>
      <c r="FJB172" s="5"/>
      <c r="FJC172" s="5"/>
      <c r="FJD172" s="5"/>
      <c r="FJE172" s="5"/>
      <c r="FJF172" s="5"/>
      <c r="FJG172" s="5"/>
      <c r="FJH172" s="5"/>
      <c r="FJI172" s="5"/>
      <c r="FJJ172" s="5"/>
      <c r="FJK172" s="5"/>
      <c r="FJL172" s="5"/>
      <c r="FJM172" s="5"/>
      <c r="FJN172" s="5"/>
      <c r="FJO172" s="5"/>
      <c r="FJP172" s="5"/>
      <c r="FJQ172" s="5"/>
      <c r="FJR172" s="5"/>
      <c r="FJS172" s="5"/>
      <c r="FJT172" s="5"/>
      <c r="FJU172" s="5"/>
      <c r="FJV172" s="5"/>
      <c r="FJW172" s="5"/>
      <c r="FJX172" s="5"/>
      <c r="FJY172" s="5"/>
      <c r="FJZ172" s="5"/>
      <c r="FKA172" s="5"/>
      <c r="FKB172" s="5"/>
      <c r="FKC172" s="5"/>
      <c r="FKD172" s="5"/>
      <c r="FKE172" s="5"/>
      <c r="FKF172" s="5"/>
      <c r="FKG172" s="5"/>
      <c r="FKH172" s="5"/>
      <c r="FKI172" s="5"/>
      <c r="FKJ172" s="5"/>
      <c r="FKK172" s="5"/>
      <c r="FKL172" s="5"/>
      <c r="FKM172" s="5"/>
      <c r="FKN172" s="5"/>
      <c r="FKO172" s="5"/>
      <c r="FKP172" s="5"/>
      <c r="FKQ172" s="5"/>
      <c r="FKR172" s="5"/>
      <c r="FKS172" s="5"/>
      <c r="FKT172" s="5"/>
      <c r="FKU172" s="5"/>
      <c r="FKV172" s="5"/>
      <c r="FKW172" s="5"/>
      <c r="FKX172" s="5"/>
      <c r="FKY172" s="5"/>
      <c r="FKZ172" s="5"/>
      <c r="FLA172" s="5"/>
      <c r="FLB172" s="5"/>
      <c r="FLC172" s="5"/>
      <c r="FLD172" s="5"/>
      <c r="FLE172" s="5"/>
      <c r="FLF172" s="5"/>
      <c r="FLG172" s="5"/>
      <c r="FLH172" s="5"/>
      <c r="FLI172" s="5"/>
      <c r="FLJ172" s="5"/>
      <c r="FLK172" s="5"/>
      <c r="FLL172" s="5"/>
      <c r="FLM172" s="5"/>
      <c r="FLN172" s="5"/>
      <c r="FLO172" s="5"/>
      <c r="FLP172" s="5"/>
      <c r="FLQ172" s="5"/>
      <c r="FLR172" s="5"/>
      <c r="FLS172" s="5"/>
      <c r="FLT172" s="5"/>
      <c r="FLU172" s="5"/>
      <c r="FLV172" s="5"/>
      <c r="FLW172" s="5"/>
      <c r="FLX172" s="5"/>
      <c r="FLY172" s="5"/>
      <c r="FLZ172" s="5"/>
      <c r="FMA172" s="5"/>
      <c r="FMB172" s="5"/>
      <c r="FMC172" s="5"/>
      <c r="FMD172" s="5"/>
      <c r="FME172" s="5"/>
      <c r="FMF172" s="5"/>
      <c r="FMG172" s="5"/>
      <c r="FMH172" s="5"/>
      <c r="FMI172" s="5"/>
      <c r="FMJ172" s="5"/>
      <c r="FMK172" s="5"/>
      <c r="FML172" s="5"/>
      <c r="FMM172" s="5"/>
      <c r="FMN172" s="5"/>
      <c r="FMO172" s="5"/>
      <c r="FMP172" s="5"/>
      <c r="FMQ172" s="5"/>
      <c r="FMR172" s="5"/>
      <c r="FMS172" s="5"/>
      <c r="FMT172" s="5"/>
      <c r="FMU172" s="5"/>
      <c r="FMV172" s="5"/>
      <c r="FMW172" s="5"/>
      <c r="FMX172" s="5"/>
      <c r="FMY172" s="5"/>
      <c r="FMZ172" s="5"/>
      <c r="FNA172" s="5"/>
      <c r="FNB172" s="5"/>
      <c r="FNC172" s="5"/>
      <c r="FND172" s="5"/>
      <c r="FNE172" s="5"/>
      <c r="FNF172" s="5"/>
      <c r="FNG172" s="5"/>
      <c r="FNH172" s="5"/>
      <c r="FNI172" s="5"/>
      <c r="FNJ172" s="5"/>
      <c r="FNK172" s="5"/>
      <c r="FNL172" s="5"/>
      <c r="FNM172" s="5"/>
      <c r="FNN172" s="5"/>
      <c r="FNO172" s="5"/>
      <c r="FNP172" s="5"/>
      <c r="FNQ172" s="5"/>
      <c r="FNR172" s="5"/>
      <c r="FNS172" s="5"/>
      <c r="FNT172" s="5"/>
      <c r="FNU172" s="5"/>
      <c r="FNV172" s="5"/>
      <c r="FNW172" s="5"/>
      <c r="FNX172" s="5"/>
      <c r="FNY172" s="5"/>
      <c r="FNZ172" s="5"/>
      <c r="FOA172" s="5"/>
      <c r="FOB172" s="5"/>
      <c r="FOC172" s="5"/>
      <c r="FOD172" s="5"/>
      <c r="FOE172" s="5"/>
      <c r="FOF172" s="5"/>
      <c r="FOG172" s="5"/>
      <c r="FOH172" s="5"/>
      <c r="FOI172" s="5"/>
      <c r="FOJ172" s="5"/>
      <c r="FOK172" s="5"/>
      <c r="FOL172" s="5"/>
      <c r="FOM172" s="5"/>
      <c r="FON172" s="5"/>
      <c r="FOO172" s="5"/>
      <c r="FOP172" s="5"/>
      <c r="FOQ172" s="5"/>
      <c r="FOR172" s="5"/>
      <c r="FOS172" s="5"/>
      <c r="FOT172" s="5"/>
      <c r="FOU172" s="5"/>
      <c r="FOV172" s="5"/>
      <c r="FOW172" s="5"/>
      <c r="FOX172" s="5"/>
      <c r="FOY172" s="5"/>
      <c r="FOZ172" s="5"/>
      <c r="FPA172" s="5"/>
      <c r="FPB172" s="5"/>
      <c r="FPC172" s="5"/>
      <c r="FPD172" s="5"/>
      <c r="FPE172" s="5"/>
      <c r="FPF172" s="5"/>
      <c r="FPG172" s="5"/>
      <c r="FPH172" s="5"/>
      <c r="FPI172" s="5"/>
      <c r="FPJ172" s="5"/>
      <c r="FPK172" s="5"/>
      <c r="FPL172" s="5"/>
      <c r="FPM172" s="5"/>
      <c r="FPN172" s="5"/>
      <c r="FPO172" s="5"/>
      <c r="FPP172" s="5"/>
      <c r="FPQ172" s="5"/>
      <c r="FPR172" s="5"/>
      <c r="FPS172" s="5"/>
      <c r="FPT172" s="5"/>
      <c r="FPU172" s="5"/>
      <c r="FPV172" s="5"/>
      <c r="FPW172" s="5"/>
      <c r="FPX172" s="5"/>
      <c r="FPY172" s="5"/>
      <c r="FPZ172" s="5"/>
      <c r="FQA172" s="5"/>
      <c r="FQB172" s="5"/>
      <c r="FQC172" s="5"/>
      <c r="FQD172" s="5"/>
      <c r="FQE172" s="5"/>
      <c r="FQF172" s="5"/>
      <c r="FQG172" s="5"/>
      <c r="FQH172" s="5"/>
      <c r="FQI172" s="5"/>
      <c r="FQJ172" s="5"/>
      <c r="FQK172" s="5"/>
      <c r="FQL172" s="5"/>
      <c r="FQM172" s="5"/>
      <c r="FQN172" s="5"/>
      <c r="FQO172" s="5"/>
      <c r="FQP172" s="5"/>
      <c r="FQQ172" s="5"/>
      <c r="FQR172" s="5"/>
      <c r="FQS172" s="5"/>
      <c r="FQT172" s="5"/>
      <c r="FQU172" s="5"/>
      <c r="FQV172" s="5"/>
      <c r="FQW172" s="5"/>
      <c r="FQX172" s="5"/>
      <c r="FQY172" s="5"/>
      <c r="FQZ172" s="5"/>
      <c r="FRA172" s="5"/>
      <c r="FRB172" s="5"/>
      <c r="FRC172" s="5"/>
      <c r="FRD172" s="5"/>
      <c r="FRE172" s="5"/>
      <c r="FRF172" s="5"/>
      <c r="FRG172" s="5"/>
      <c r="FRH172" s="5"/>
      <c r="FRI172" s="5"/>
      <c r="FRJ172" s="5"/>
      <c r="FRK172" s="5"/>
      <c r="FRL172" s="5"/>
      <c r="FRM172" s="5"/>
      <c r="FRN172" s="5"/>
      <c r="FRO172" s="5"/>
      <c r="FRP172" s="5"/>
      <c r="FRQ172" s="5"/>
      <c r="FRR172" s="5"/>
      <c r="FRS172" s="5"/>
      <c r="FRT172" s="5"/>
      <c r="FRU172" s="5"/>
      <c r="FRV172" s="5"/>
      <c r="FRW172" s="5"/>
      <c r="FRX172" s="5"/>
      <c r="FRY172" s="5"/>
      <c r="FRZ172" s="5"/>
      <c r="FSA172" s="5"/>
      <c r="FSB172" s="5"/>
      <c r="FSC172" s="5"/>
      <c r="FSD172" s="5"/>
      <c r="FSE172" s="5"/>
      <c r="FSF172" s="5"/>
      <c r="FSG172" s="5"/>
      <c r="FSH172" s="5"/>
      <c r="FSI172" s="5"/>
      <c r="FSJ172" s="5"/>
      <c r="FSK172" s="5"/>
      <c r="FSL172" s="5"/>
      <c r="FSM172" s="5"/>
      <c r="FSN172" s="5"/>
      <c r="FSO172" s="5"/>
      <c r="FSP172" s="5"/>
      <c r="FSQ172" s="5"/>
      <c r="FSR172" s="5"/>
      <c r="FSS172" s="5"/>
      <c r="FST172" s="5"/>
      <c r="FSU172" s="5"/>
      <c r="FSV172" s="5"/>
      <c r="FSW172" s="5"/>
      <c r="FSX172" s="5"/>
      <c r="FSY172" s="5"/>
      <c r="FSZ172" s="5"/>
      <c r="FTA172" s="5"/>
      <c r="FTB172" s="5"/>
      <c r="FTC172" s="5"/>
      <c r="FTD172" s="5"/>
      <c r="FTE172" s="5"/>
      <c r="FTF172" s="5"/>
      <c r="FTG172" s="5"/>
      <c r="FTH172" s="5"/>
      <c r="FTI172" s="5"/>
      <c r="FTJ172" s="5"/>
      <c r="FTK172" s="5"/>
      <c r="FTL172" s="5"/>
      <c r="FTM172" s="5"/>
      <c r="FTN172" s="5"/>
      <c r="FTO172" s="5"/>
      <c r="FTP172" s="5"/>
      <c r="FTQ172" s="5"/>
      <c r="FTR172" s="5"/>
      <c r="FTS172" s="5"/>
      <c r="FTT172" s="5"/>
      <c r="FTU172" s="5"/>
      <c r="FTV172" s="5"/>
      <c r="FTW172" s="5"/>
      <c r="FTX172" s="5"/>
      <c r="FTY172" s="5"/>
      <c r="FTZ172" s="5"/>
      <c r="FUA172" s="5"/>
      <c r="FUB172" s="5"/>
      <c r="FUC172" s="5"/>
      <c r="FUD172" s="5"/>
      <c r="FUE172" s="5"/>
      <c r="FUF172" s="5"/>
      <c r="FUG172" s="5"/>
      <c r="FUH172" s="5"/>
      <c r="FUI172" s="5"/>
      <c r="FUJ172" s="5"/>
      <c r="FUK172" s="5"/>
      <c r="FUL172" s="5"/>
      <c r="FUM172" s="5"/>
      <c r="FUN172" s="5"/>
      <c r="FUO172" s="5"/>
      <c r="FUP172" s="5"/>
      <c r="FUQ172" s="5"/>
      <c r="FUR172" s="5"/>
      <c r="FUS172" s="5"/>
      <c r="FUT172" s="5"/>
      <c r="FUU172" s="5"/>
      <c r="FUV172" s="5"/>
      <c r="FUW172" s="5"/>
      <c r="FUX172" s="5"/>
      <c r="FUY172" s="5"/>
      <c r="FUZ172" s="5"/>
      <c r="FVA172" s="5"/>
      <c r="FVB172" s="5"/>
      <c r="FVC172" s="5"/>
      <c r="FVD172" s="5"/>
      <c r="FVE172" s="5"/>
      <c r="FVF172" s="5"/>
      <c r="FVG172" s="5"/>
      <c r="FVH172" s="5"/>
      <c r="FVI172" s="5"/>
      <c r="FVJ172" s="5"/>
      <c r="FVK172" s="5"/>
      <c r="FVL172" s="5"/>
      <c r="FVM172" s="5"/>
      <c r="FVN172" s="5"/>
      <c r="FVO172" s="5"/>
      <c r="FVP172" s="5"/>
      <c r="FVQ172" s="5"/>
      <c r="FVR172" s="5"/>
      <c r="FVS172" s="5"/>
      <c r="FVT172" s="5"/>
      <c r="FVU172" s="5"/>
      <c r="FVV172" s="5"/>
      <c r="FVW172" s="5"/>
      <c r="FVX172" s="5"/>
      <c r="FVY172" s="5"/>
      <c r="FVZ172" s="5"/>
      <c r="FWA172" s="5"/>
      <c r="FWB172" s="5"/>
      <c r="FWC172" s="5"/>
      <c r="FWD172" s="5"/>
      <c r="FWE172" s="5"/>
      <c r="FWF172" s="5"/>
      <c r="FWG172" s="5"/>
      <c r="FWH172" s="5"/>
      <c r="FWI172" s="5"/>
      <c r="FWJ172" s="5"/>
      <c r="FWK172" s="5"/>
      <c r="FWL172" s="5"/>
      <c r="FWM172" s="5"/>
      <c r="FWN172" s="5"/>
      <c r="FWO172" s="5"/>
      <c r="FWP172" s="5"/>
      <c r="FWQ172" s="5"/>
      <c r="FWR172" s="5"/>
      <c r="FWS172" s="5"/>
      <c r="FWT172" s="5"/>
      <c r="FWU172" s="5"/>
      <c r="FWV172" s="5"/>
      <c r="FWW172" s="5"/>
      <c r="FWX172" s="5"/>
      <c r="FWY172" s="5"/>
      <c r="FWZ172" s="5"/>
      <c r="FXA172" s="5"/>
      <c r="FXB172" s="5"/>
      <c r="FXC172" s="5"/>
      <c r="FXD172" s="5"/>
      <c r="FXE172" s="5"/>
      <c r="FXF172" s="5"/>
      <c r="FXG172" s="5"/>
      <c r="FXH172" s="5"/>
      <c r="FXI172" s="5"/>
      <c r="FXJ172" s="5"/>
      <c r="FXK172" s="5"/>
      <c r="FXL172" s="5"/>
      <c r="FXM172" s="5"/>
      <c r="FXN172" s="5"/>
      <c r="FXO172" s="5"/>
      <c r="FXP172" s="5"/>
      <c r="FXQ172" s="5"/>
      <c r="FXR172" s="5"/>
      <c r="FXS172" s="5"/>
      <c r="FXT172" s="5"/>
      <c r="FXU172" s="5"/>
      <c r="FXV172" s="5"/>
      <c r="FXW172" s="5"/>
      <c r="FXX172" s="5"/>
      <c r="FXY172" s="5"/>
      <c r="FXZ172" s="5"/>
      <c r="FYA172" s="5"/>
      <c r="FYB172" s="5"/>
      <c r="FYC172" s="5"/>
      <c r="FYD172" s="5"/>
      <c r="FYE172" s="5"/>
      <c r="FYF172" s="5"/>
      <c r="FYG172" s="5"/>
      <c r="FYH172" s="5"/>
      <c r="FYI172" s="5"/>
      <c r="FYJ172" s="5"/>
      <c r="FYK172" s="5"/>
      <c r="FYL172" s="5"/>
      <c r="FYM172" s="5"/>
      <c r="FYN172" s="5"/>
      <c r="FYO172" s="5"/>
      <c r="FYP172" s="5"/>
      <c r="FYQ172" s="5"/>
      <c r="FYR172" s="5"/>
      <c r="FYS172" s="5"/>
      <c r="FYT172" s="5"/>
      <c r="FYU172" s="5"/>
      <c r="FYV172" s="5"/>
      <c r="FYW172" s="5"/>
      <c r="FYX172" s="5"/>
      <c r="FYY172" s="5"/>
      <c r="FYZ172" s="5"/>
      <c r="FZA172" s="5"/>
      <c r="FZB172" s="5"/>
      <c r="FZC172" s="5"/>
      <c r="FZD172" s="5"/>
      <c r="FZE172" s="5"/>
      <c r="FZF172" s="5"/>
      <c r="FZG172" s="5"/>
      <c r="FZH172" s="5"/>
      <c r="FZI172" s="5"/>
      <c r="FZJ172" s="5"/>
      <c r="FZK172" s="5"/>
      <c r="FZL172" s="5"/>
      <c r="FZM172" s="5"/>
      <c r="FZN172" s="5"/>
      <c r="FZO172" s="5"/>
      <c r="FZP172" s="5"/>
      <c r="FZQ172" s="5"/>
      <c r="FZR172" s="5"/>
      <c r="FZS172" s="5"/>
      <c r="FZT172" s="5"/>
      <c r="FZU172" s="5"/>
      <c r="FZV172" s="5"/>
      <c r="FZW172" s="5"/>
      <c r="FZX172" s="5"/>
      <c r="FZY172" s="5"/>
      <c r="FZZ172" s="5"/>
      <c r="GAA172" s="5"/>
      <c r="GAB172" s="5"/>
      <c r="GAC172" s="5"/>
      <c r="GAD172" s="5"/>
      <c r="GAE172" s="5"/>
      <c r="GAF172" s="5"/>
      <c r="GAG172" s="5"/>
      <c r="GAH172" s="5"/>
      <c r="GAI172" s="5"/>
      <c r="GAJ172" s="5"/>
      <c r="GAK172" s="5"/>
      <c r="GAL172" s="5"/>
      <c r="GAM172" s="5"/>
      <c r="GAN172" s="5"/>
      <c r="GAO172" s="5"/>
      <c r="GAP172" s="5"/>
      <c r="GAQ172" s="5"/>
      <c r="GAR172" s="5"/>
      <c r="GAS172" s="5"/>
      <c r="GAT172" s="5"/>
      <c r="GAU172" s="5"/>
      <c r="GAV172" s="5"/>
      <c r="GAW172" s="5"/>
      <c r="GAX172" s="5"/>
      <c r="GAY172" s="5"/>
      <c r="GAZ172" s="5"/>
      <c r="GBA172" s="5"/>
      <c r="GBB172" s="5"/>
      <c r="GBC172" s="5"/>
      <c r="GBD172" s="5"/>
      <c r="GBE172" s="5"/>
      <c r="GBF172" s="5"/>
      <c r="GBG172" s="5"/>
      <c r="GBH172" s="5"/>
      <c r="GBI172" s="5"/>
      <c r="GBJ172" s="5"/>
      <c r="GBK172" s="5"/>
      <c r="GBL172" s="5"/>
      <c r="GBM172" s="5"/>
      <c r="GBN172" s="5"/>
      <c r="GBO172" s="5"/>
      <c r="GBP172" s="5"/>
      <c r="GBQ172" s="5"/>
      <c r="GBR172" s="5"/>
      <c r="GBS172" s="5"/>
      <c r="GBT172" s="5"/>
      <c r="GBU172" s="5"/>
      <c r="GBV172" s="5"/>
      <c r="GBW172" s="5"/>
      <c r="GBX172" s="5"/>
      <c r="GBY172" s="5"/>
      <c r="GBZ172" s="5"/>
      <c r="GCA172" s="5"/>
      <c r="GCB172" s="5"/>
      <c r="GCC172" s="5"/>
      <c r="GCD172" s="5"/>
      <c r="GCE172" s="5"/>
      <c r="GCF172" s="5"/>
      <c r="GCG172" s="5"/>
      <c r="GCH172" s="5"/>
      <c r="GCI172" s="5"/>
      <c r="GCJ172" s="5"/>
      <c r="GCK172" s="5"/>
      <c r="GCL172" s="5"/>
      <c r="GCM172" s="5"/>
      <c r="GCN172" s="5"/>
      <c r="GCO172" s="5"/>
      <c r="GCP172" s="5"/>
      <c r="GCQ172" s="5"/>
      <c r="GCR172" s="5"/>
      <c r="GCS172" s="5"/>
      <c r="GCT172" s="5"/>
      <c r="GCU172" s="5"/>
      <c r="GCV172" s="5"/>
      <c r="GCW172" s="5"/>
      <c r="GCX172" s="5"/>
      <c r="GCY172" s="5"/>
      <c r="GCZ172" s="5"/>
      <c r="GDA172" s="5"/>
      <c r="GDB172" s="5"/>
      <c r="GDC172" s="5"/>
      <c r="GDD172" s="5"/>
      <c r="GDE172" s="5"/>
      <c r="GDF172" s="5"/>
      <c r="GDG172" s="5"/>
      <c r="GDH172" s="5"/>
      <c r="GDI172" s="5"/>
      <c r="GDJ172" s="5"/>
      <c r="GDK172" s="5"/>
      <c r="GDL172" s="5"/>
      <c r="GDM172" s="5"/>
      <c r="GDN172" s="5"/>
      <c r="GDO172" s="5"/>
      <c r="GDP172" s="5"/>
      <c r="GDQ172" s="5"/>
      <c r="GDR172" s="5"/>
      <c r="GDS172" s="5"/>
      <c r="GDT172" s="5"/>
      <c r="GDU172" s="5"/>
      <c r="GDV172" s="5"/>
      <c r="GDW172" s="5"/>
      <c r="GDX172" s="5"/>
      <c r="GDY172" s="5"/>
      <c r="GDZ172" s="5"/>
      <c r="GEA172" s="5"/>
      <c r="GEB172" s="5"/>
      <c r="GEC172" s="5"/>
      <c r="GED172" s="5"/>
      <c r="GEE172" s="5"/>
      <c r="GEF172" s="5"/>
      <c r="GEG172" s="5"/>
      <c r="GEH172" s="5"/>
      <c r="GEI172" s="5"/>
      <c r="GEJ172" s="5"/>
      <c r="GEK172" s="5"/>
      <c r="GEL172" s="5"/>
      <c r="GEM172" s="5"/>
      <c r="GEN172" s="5"/>
      <c r="GEO172" s="5"/>
      <c r="GEP172" s="5"/>
      <c r="GEQ172" s="5"/>
      <c r="GER172" s="5"/>
      <c r="GES172" s="5"/>
      <c r="GET172" s="5"/>
      <c r="GEU172" s="5"/>
      <c r="GEV172" s="5"/>
      <c r="GEW172" s="5"/>
      <c r="GEX172" s="5"/>
      <c r="GEY172" s="5"/>
      <c r="GEZ172" s="5"/>
      <c r="GFA172" s="5"/>
      <c r="GFB172" s="5"/>
      <c r="GFC172" s="5"/>
      <c r="GFD172" s="5"/>
      <c r="GFE172" s="5"/>
      <c r="GFF172" s="5"/>
      <c r="GFG172" s="5"/>
      <c r="GFH172" s="5"/>
      <c r="GFI172" s="5"/>
      <c r="GFJ172" s="5"/>
      <c r="GFK172" s="5"/>
      <c r="GFL172" s="5"/>
      <c r="GFM172" s="5"/>
      <c r="GFN172" s="5"/>
      <c r="GFO172" s="5"/>
      <c r="GFP172" s="5"/>
      <c r="GFQ172" s="5"/>
      <c r="GFR172" s="5"/>
      <c r="GFS172" s="5"/>
      <c r="GFT172" s="5"/>
      <c r="GFU172" s="5"/>
      <c r="GFV172" s="5"/>
      <c r="GFW172" s="5"/>
      <c r="GFX172" s="5"/>
      <c r="GFY172" s="5"/>
      <c r="GFZ172" s="5"/>
      <c r="GGA172" s="5"/>
      <c r="GGB172" s="5"/>
      <c r="GGC172" s="5"/>
      <c r="GGD172" s="5"/>
      <c r="GGE172" s="5"/>
      <c r="GGF172" s="5"/>
      <c r="GGG172" s="5"/>
      <c r="GGH172" s="5"/>
      <c r="GGI172" s="5"/>
      <c r="GGJ172" s="5"/>
      <c r="GGK172" s="5"/>
      <c r="GGL172" s="5"/>
      <c r="GGM172" s="5"/>
      <c r="GGN172" s="5"/>
      <c r="GGO172" s="5"/>
      <c r="GGP172" s="5"/>
      <c r="GGQ172" s="5"/>
      <c r="GGR172" s="5"/>
      <c r="GGS172" s="5"/>
      <c r="GGT172" s="5"/>
      <c r="GGU172" s="5"/>
      <c r="GGV172" s="5"/>
      <c r="GGW172" s="5"/>
      <c r="GGX172" s="5"/>
      <c r="GGY172" s="5"/>
      <c r="GGZ172" s="5"/>
      <c r="GHA172" s="5"/>
      <c r="GHB172" s="5"/>
      <c r="GHC172" s="5"/>
      <c r="GHD172" s="5"/>
      <c r="GHE172" s="5"/>
      <c r="GHF172" s="5"/>
      <c r="GHG172" s="5"/>
      <c r="GHH172" s="5"/>
      <c r="GHI172" s="5"/>
      <c r="GHJ172" s="5"/>
      <c r="GHK172" s="5"/>
      <c r="GHL172" s="5"/>
      <c r="GHM172" s="5"/>
      <c r="GHN172" s="5"/>
      <c r="GHO172" s="5"/>
      <c r="GHP172" s="5"/>
      <c r="GHQ172" s="5"/>
      <c r="GHR172" s="5"/>
      <c r="GHS172" s="5"/>
      <c r="GHT172" s="5"/>
      <c r="GHU172" s="5"/>
      <c r="GHV172" s="5"/>
      <c r="GHW172" s="5"/>
      <c r="GHX172" s="5"/>
      <c r="GHY172" s="5"/>
      <c r="GHZ172" s="5"/>
      <c r="GIA172" s="5"/>
      <c r="GIB172" s="5"/>
      <c r="GIC172" s="5"/>
      <c r="GID172" s="5"/>
      <c r="GIE172" s="5"/>
      <c r="GIF172" s="5"/>
      <c r="GIG172" s="5"/>
      <c r="GIH172" s="5"/>
      <c r="GII172" s="5"/>
      <c r="GIJ172" s="5"/>
      <c r="GIK172" s="5"/>
      <c r="GIL172" s="5"/>
      <c r="GIM172" s="5"/>
      <c r="GIN172" s="5"/>
      <c r="GIO172" s="5"/>
      <c r="GIP172" s="5"/>
      <c r="GIQ172" s="5"/>
      <c r="GIR172" s="5"/>
      <c r="GIS172" s="5"/>
      <c r="GIT172" s="5"/>
      <c r="GIU172" s="5"/>
      <c r="GIV172" s="5"/>
      <c r="GIW172" s="5"/>
      <c r="GIX172" s="5"/>
      <c r="GIY172" s="5"/>
      <c r="GIZ172" s="5"/>
      <c r="GJA172" s="5"/>
      <c r="GJB172" s="5"/>
      <c r="GJC172" s="5"/>
      <c r="GJD172" s="5"/>
      <c r="GJE172" s="5"/>
      <c r="GJF172" s="5"/>
      <c r="GJG172" s="5"/>
      <c r="GJH172" s="5"/>
      <c r="GJI172" s="5"/>
      <c r="GJJ172" s="5"/>
      <c r="GJK172" s="5"/>
      <c r="GJL172" s="5"/>
      <c r="GJM172" s="5"/>
      <c r="GJN172" s="5"/>
      <c r="GJO172" s="5"/>
      <c r="GJP172" s="5"/>
      <c r="GJQ172" s="5"/>
      <c r="GJR172" s="5"/>
      <c r="GJS172" s="5"/>
      <c r="GJT172" s="5"/>
      <c r="GJU172" s="5"/>
      <c r="GJV172" s="5"/>
      <c r="GJW172" s="5"/>
      <c r="GJX172" s="5"/>
      <c r="GJY172" s="5"/>
      <c r="GJZ172" s="5"/>
      <c r="GKA172" s="5"/>
      <c r="GKB172" s="5"/>
      <c r="GKC172" s="5"/>
      <c r="GKD172" s="5"/>
      <c r="GKE172" s="5"/>
      <c r="GKF172" s="5"/>
      <c r="GKG172" s="5"/>
      <c r="GKH172" s="5"/>
      <c r="GKI172" s="5"/>
      <c r="GKJ172" s="5"/>
      <c r="GKK172" s="5"/>
      <c r="GKL172" s="5"/>
      <c r="GKM172" s="5"/>
      <c r="GKN172" s="5"/>
      <c r="GKO172" s="5"/>
      <c r="GKP172" s="5"/>
      <c r="GKQ172" s="5"/>
      <c r="GKR172" s="5"/>
      <c r="GKS172" s="5"/>
      <c r="GKT172" s="5"/>
      <c r="GKU172" s="5"/>
      <c r="GKV172" s="5"/>
      <c r="GKW172" s="5"/>
      <c r="GKX172" s="5"/>
      <c r="GKY172" s="5"/>
      <c r="GKZ172" s="5"/>
      <c r="GLA172" s="5"/>
      <c r="GLB172" s="5"/>
      <c r="GLC172" s="5"/>
      <c r="GLD172" s="5"/>
      <c r="GLE172" s="5"/>
      <c r="GLF172" s="5"/>
      <c r="GLG172" s="5"/>
      <c r="GLH172" s="5"/>
      <c r="GLI172" s="5"/>
      <c r="GLJ172" s="5"/>
      <c r="GLK172" s="5"/>
      <c r="GLL172" s="5"/>
      <c r="GLM172" s="5"/>
      <c r="GLN172" s="5"/>
      <c r="GLO172" s="5"/>
      <c r="GLP172" s="5"/>
      <c r="GLQ172" s="5"/>
      <c r="GLR172" s="5"/>
      <c r="GLS172" s="5"/>
      <c r="GLT172" s="5"/>
      <c r="GLU172" s="5"/>
      <c r="GLV172" s="5"/>
      <c r="GLW172" s="5"/>
      <c r="GLX172" s="5"/>
      <c r="GLY172" s="5"/>
      <c r="GLZ172" s="5"/>
      <c r="GMA172" s="5"/>
      <c r="GMB172" s="5"/>
      <c r="GMC172" s="5"/>
      <c r="GMD172" s="5"/>
      <c r="GME172" s="5"/>
      <c r="GMF172" s="5"/>
      <c r="GMG172" s="5"/>
      <c r="GMH172" s="5"/>
      <c r="GMI172" s="5"/>
      <c r="GMJ172" s="5"/>
      <c r="GMK172" s="5"/>
      <c r="GML172" s="5"/>
      <c r="GMM172" s="5"/>
      <c r="GMN172" s="5"/>
      <c r="GMO172" s="5"/>
      <c r="GMP172" s="5"/>
      <c r="GMQ172" s="5"/>
      <c r="GMR172" s="5"/>
      <c r="GMS172" s="5"/>
      <c r="GMT172" s="5"/>
      <c r="GMU172" s="5"/>
      <c r="GMV172" s="5"/>
      <c r="GMW172" s="5"/>
      <c r="GMX172" s="5"/>
      <c r="GMY172" s="5"/>
      <c r="GMZ172" s="5"/>
      <c r="GNA172" s="5"/>
      <c r="GNB172" s="5"/>
      <c r="GNC172" s="5"/>
      <c r="GND172" s="5"/>
      <c r="GNE172" s="5"/>
      <c r="GNF172" s="5"/>
      <c r="GNG172" s="5"/>
      <c r="GNH172" s="5"/>
      <c r="GNI172" s="5"/>
      <c r="GNJ172" s="5"/>
      <c r="GNK172" s="5"/>
      <c r="GNL172" s="5"/>
      <c r="GNM172" s="5"/>
      <c r="GNN172" s="5"/>
      <c r="GNO172" s="5"/>
      <c r="GNP172" s="5"/>
      <c r="GNQ172" s="5"/>
      <c r="GNR172" s="5"/>
      <c r="GNS172" s="5"/>
      <c r="GNT172" s="5"/>
      <c r="GNU172" s="5"/>
      <c r="GNV172" s="5"/>
      <c r="GNW172" s="5"/>
      <c r="GNX172" s="5"/>
      <c r="GNY172" s="5"/>
      <c r="GNZ172" s="5"/>
      <c r="GOA172" s="5"/>
      <c r="GOB172" s="5"/>
      <c r="GOC172" s="5"/>
      <c r="GOD172" s="5"/>
      <c r="GOE172" s="5"/>
      <c r="GOF172" s="5"/>
      <c r="GOG172" s="5"/>
      <c r="GOH172" s="5"/>
      <c r="GOI172" s="5"/>
      <c r="GOJ172" s="5"/>
      <c r="GOK172" s="5"/>
      <c r="GOL172" s="5"/>
      <c r="GOM172" s="5"/>
      <c r="GON172" s="5"/>
      <c r="GOO172" s="5"/>
      <c r="GOP172" s="5"/>
      <c r="GOQ172" s="5"/>
      <c r="GOR172" s="5"/>
      <c r="GOS172" s="5"/>
      <c r="GOT172" s="5"/>
      <c r="GOU172" s="5"/>
      <c r="GOV172" s="5"/>
      <c r="GOW172" s="5"/>
      <c r="GOX172" s="5"/>
      <c r="GOY172" s="5"/>
      <c r="GOZ172" s="5"/>
      <c r="GPA172" s="5"/>
      <c r="GPB172" s="5"/>
      <c r="GPC172" s="5"/>
      <c r="GPD172" s="5"/>
      <c r="GPE172" s="5"/>
      <c r="GPF172" s="5"/>
      <c r="GPG172" s="5"/>
      <c r="GPH172" s="5"/>
      <c r="GPI172" s="5"/>
      <c r="GPJ172" s="5"/>
      <c r="GPK172" s="5"/>
      <c r="GPL172" s="5"/>
      <c r="GPM172" s="5"/>
      <c r="GPN172" s="5"/>
      <c r="GPO172" s="5"/>
      <c r="GPP172" s="5"/>
      <c r="GPQ172" s="5"/>
      <c r="GPR172" s="5"/>
      <c r="GPS172" s="5"/>
      <c r="GPT172" s="5"/>
      <c r="GPU172" s="5"/>
      <c r="GPV172" s="5"/>
      <c r="GPW172" s="5"/>
      <c r="GPX172" s="5"/>
      <c r="GPY172" s="5"/>
      <c r="GPZ172" s="5"/>
      <c r="GQA172" s="5"/>
      <c r="GQB172" s="5"/>
      <c r="GQC172" s="5"/>
      <c r="GQD172" s="5"/>
      <c r="GQE172" s="5"/>
      <c r="GQF172" s="5"/>
      <c r="GQG172" s="5"/>
      <c r="GQH172" s="5"/>
      <c r="GQI172" s="5"/>
      <c r="GQJ172" s="5"/>
      <c r="GQK172" s="5"/>
      <c r="GQL172" s="5"/>
      <c r="GQM172" s="5"/>
      <c r="GQN172" s="5"/>
      <c r="GQO172" s="5"/>
      <c r="GQP172" s="5"/>
      <c r="GQQ172" s="5"/>
      <c r="GQR172" s="5"/>
      <c r="GQS172" s="5"/>
      <c r="GQT172" s="5"/>
      <c r="GQU172" s="5"/>
      <c r="GQV172" s="5"/>
      <c r="GQW172" s="5"/>
      <c r="GQX172" s="5"/>
      <c r="GQY172" s="5"/>
      <c r="GQZ172" s="5"/>
      <c r="GRA172" s="5"/>
      <c r="GRB172" s="5"/>
      <c r="GRC172" s="5"/>
      <c r="GRD172" s="5"/>
      <c r="GRE172" s="5"/>
      <c r="GRF172" s="5"/>
      <c r="GRG172" s="5"/>
      <c r="GRH172" s="5"/>
      <c r="GRI172" s="5"/>
      <c r="GRJ172" s="5"/>
      <c r="GRK172" s="5"/>
      <c r="GRL172" s="5"/>
      <c r="GRM172" s="5"/>
      <c r="GRN172" s="5"/>
      <c r="GRO172" s="5"/>
      <c r="GRP172" s="5"/>
      <c r="GRQ172" s="5"/>
      <c r="GRR172" s="5"/>
      <c r="GRS172" s="5"/>
      <c r="GRT172" s="5"/>
      <c r="GRU172" s="5"/>
      <c r="GRV172" s="5"/>
      <c r="GRW172" s="5"/>
      <c r="GRX172" s="5"/>
      <c r="GRY172" s="5"/>
      <c r="GRZ172" s="5"/>
      <c r="GSA172" s="5"/>
      <c r="GSB172" s="5"/>
      <c r="GSC172" s="5"/>
      <c r="GSD172" s="5"/>
      <c r="GSE172" s="5"/>
      <c r="GSF172" s="5"/>
      <c r="GSG172" s="5"/>
      <c r="GSH172" s="5"/>
      <c r="GSI172" s="5"/>
      <c r="GSJ172" s="5"/>
      <c r="GSK172" s="5"/>
      <c r="GSL172" s="5"/>
      <c r="GSM172" s="5"/>
      <c r="GSN172" s="5"/>
      <c r="GSO172" s="5"/>
      <c r="GSP172" s="5"/>
      <c r="GSQ172" s="5"/>
      <c r="GSR172" s="5"/>
      <c r="GSS172" s="5"/>
      <c r="GST172" s="5"/>
      <c r="GSU172" s="5"/>
      <c r="GSV172" s="5"/>
      <c r="GSW172" s="5"/>
      <c r="GSX172" s="5"/>
      <c r="GSY172" s="5"/>
      <c r="GSZ172" s="5"/>
      <c r="GTA172" s="5"/>
      <c r="GTB172" s="5"/>
      <c r="GTC172" s="5"/>
      <c r="GTD172" s="5"/>
      <c r="GTE172" s="5"/>
      <c r="GTF172" s="5"/>
      <c r="GTG172" s="5"/>
      <c r="GTH172" s="5"/>
      <c r="GTI172" s="5"/>
      <c r="GTJ172" s="5"/>
      <c r="GTK172" s="5"/>
      <c r="GTL172" s="5"/>
      <c r="GTM172" s="5"/>
      <c r="GTN172" s="5"/>
      <c r="GTO172" s="5"/>
      <c r="GTP172" s="5"/>
      <c r="GTQ172" s="5"/>
      <c r="GTR172" s="5"/>
      <c r="GTS172" s="5"/>
      <c r="GTT172" s="5"/>
      <c r="GTU172" s="5"/>
      <c r="GTV172" s="5"/>
      <c r="GTW172" s="5"/>
      <c r="GTX172" s="5"/>
      <c r="GTY172" s="5"/>
      <c r="GTZ172" s="5"/>
      <c r="GUA172" s="5"/>
      <c r="GUB172" s="5"/>
      <c r="GUC172" s="5"/>
      <c r="GUD172" s="5"/>
      <c r="GUE172" s="5"/>
      <c r="GUF172" s="5"/>
      <c r="GUG172" s="5"/>
      <c r="GUH172" s="5"/>
      <c r="GUI172" s="5"/>
      <c r="GUJ172" s="5"/>
      <c r="GUK172" s="5"/>
      <c r="GUL172" s="5"/>
      <c r="GUM172" s="5"/>
      <c r="GUN172" s="5"/>
      <c r="GUO172" s="5"/>
      <c r="GUP172" s="5"/>
      <c r="GUQ172" s="5"/>
      <c r="GUR172" s="5"/>
      <c r="GUS172" s="5"/>
      <c r="GUT172" s="5"/>
      <c r="GUU172" s="5"/>
      <c r="GUV172" s="5"/>
      <c r="GUW172" s="5"/>
      <c r="GUX172" s="5"/>
      <c r="GUY172" s="5"/>
      <c r="GUZ172" s="5"/>
      <c r="GVA172" s="5"/>
      <c r="GVB172" s="5"/>
      <c r="GVC172" s="5"/>
      <c r="GVD172" s="5"/>
      <c r="GVE172" s="5"/>
      <c r="GVF172" s="5"/>
      <c r="GVG172" s="5"/>
      <c r="GVH172" s="5"/>
      <c r="GVI172" s="5"/>
      <c r="GVJ172" s="5"/>
      <c r="GVK172" s="5"/>
      <c r="GVL172" s="5"/>
      <c r="GVM172" s="5"/>
      <c r="GVN172" s="5"/>
      <c r="GVO172" s="5"/>
      <c r="GVP172" s="5"/>
      <c r="GVQ172" s="5"/>
      <c r="GVR172" s="5"/>
      <c r="GVS172" s="5"/>
      <c r="GVT172" s="5"/>
      <c r="GVU172" s="5"/>
      <c r="GVV172" s="5"/>
      <c r="GVW172" s="5"/>
      <c r="GVX172" s="5"/>
      <c r="GVY172" s="5"/>
      <c r="GVZ172" s="5"/>
      <c r="GWA172" s="5"/>
      <c r="GWB172" s="5"/>
      <c r="GWC172" s="5"/>
      <c r="GWD172" s="5"/>
      <c r="GWE172" s="5"/>
      <c r="GWF172" s="5"/>
      <c r="GWG172" s="5"/>
      <c r="GWH172" s="5"/>
      <c r="GWI172" s="5"/>
      <c r="GWJ172" s="5"/>
      <c r="GWK172" s="5"/>
      <c r="GWL172" s="5"/>
      <c r="GWM172" s="5"/>
      <c r="GWN172" s="5"/>
      <c r="GWO172" s="5"/>
      <c r="GWP172" s="5"/>
      <c r="GWQ172" s="5"/>
      <c r="GWR172" s="5"/>
      <c r="GWS172" s="5"/>
      <c r="GWT172" s="5"/>
      <c r="GWU172" s="5"/>
      <c r="GWV172" s="5"/>
      <c r="GWW172" s="5"/>
      <c r="GWX172" s="5"/>
      <c r="GWY172" s="5"/>
      <c r="GWZ172" s="5"/>
      <c r="GXA172" s="5"/>
      <c r="GXB172" s="5"/>
      <c r="GXC172" s="5"/>
      <c r="GXD172" s="5"/>
      <c r="GXE172" s="5"/>
      <c r="GXF172" s="5"/>
      <c r="GXG172" s="5"/>
      <c r="GXH172" s="5"/>
      <c r="GXI172" s="5"/>
      <c r="GXJ172" s="5"/>
      <c r="GXK172" s="5"/>
      <c r="GXL172" s="5"/>
      <c r="GXM172" s="5"/>
      <c r="GXN172" s="5"/>
      <c r="GXO172" s="5"/>
      <c r="GXP172" s="5"/>
      <c r="GXQ172" s="5"/>
      <c r="GXR172" s="5"/>
      <c r="GXS172" s="5"/>
      <c r="GXT172" s="5"/>
      <c r="GXU172" s="5"/>
      <c r="GXV172" s="5"/>
      <c r="GXW172" s="5"/>
      <c r="GXX172" s="5"/>
      <c r="GXY172" s="5"/>
      <c r="GXZ172" s="5"/>
      <c r="GYA172" s="5"/>
      <c r="GYB172" s="5"/>
      <c r="GYC172" s="5"/>
      <c r="GYD172" s="5"/>
      <c r="GYE172" s="5"/>
      <c r="GYF172" s="5"/>
      <c r="GYG172" s="5"/>
      <c r="GYH172" s="5"/>
      <c r="GYI172" s="5"/>
      <c r="GYJ172" s="5"/>
      <c r="GYK172" s="5"/>
      <c r="GYL172" s="5"/>
      <c r="GYM172" s="5"/>
      <c r="GYN172" s="5"/>
      <c r="GYO172" s="5"/>
      <c r="GYP172" s="5"/>
      <c r="GYQ172" s="5"/>
      <c r="GYR172" s="5"/>
      <c r="GYS172" s="5"/>
      <c r="GYT172" s="5"/>
      <c r="GYU172" s="5"/>
      <c r="GYV172" s="5"/>
      <c r="GYW172" s="5"/>
      <c r="GYX172" s="5"/>
      <c r="GYY172" s="5"/>
      <c r="GYZ172" s="5"/>
      <c r="GZA172" s="5"/>
      <c r="GZB172" s="5"/>
      <c r="GZC172" s="5"/>
      <c r="GZD172" s="5"/>
      <c r="GZE172" s="5"/>
      <c r="GZF172" s="5"/>
      <c r="GZG172" s="5"/>
      <c r="GZH172" s="5"/>
      <c r="GZI172" s="5"/>
      <c r="GZJ172" s="5"/>
      <c r="GZK172" s="5"/>
      <c r="GZL172" s="5"/>
      <c r="GZM172" s="5"/>
      <c r="GZN172" s="5"/>
      <c r="GZO172" s="5"/>
      <c r="GZP172" s="5"/>
      <c r="GZQ172" s="5"/>
      <c r="GZR172" s="5"/>
      <c r="GZS172" s="5"/>
      <c r="GZT172" s="5"/>
      <c r="GZU172" s="5"/>
      <c r="GZV172" s="5"/>
      <c r="GZW172" s="5"/>
      <c r="GZX172" s="5"/>
      <c r="GZY172" s="5"/>
      <c r="GZZ172" s="5"/>
      <c r="HAA172" s="5"/>
      <c r="HAB172" s="5"/>
      <c r="HAC172" s="5"/>
      <c r="HAD172" s="5"/>
      <c r="HAE172" s="5"/>
      <c r="HAF172" s="5"/>
      <c r="HAG172" s="5"/>
      <c r="HAH172" s="5"/>
      <c r="HAI172" s="5"/>
      <c r="HAJ172" s="5"/>
      <c r="HAK172" s="5"/>
      <c r="HAL172" s="5"/>
      <c r="HAM172" s="5"/>
      <c r="HAN172" s="5"/>
      <c r="HAO172" s="5"/>
      <c r="HAP172" s="5"/>
      <c r="HAQ172" s="5"/>
      <c r="HAR172" s="5"/>
      <c r="HAS172" s="5"/>
      <c r="HAT172" s="5"/>
      <c r="HAU172" s="5"/>
      <c r="HAV172" s="5"/>
      <c r="HAW172" s="5"/>
      <c r="HAX172" s="5"/>
      <c r="HAY172" s="5"/>
      <c r="HAZ172" s="5"/>
      <c r="HBA172" s="5"/>
      <c r="HBB172" s="5"/>
      <c r="HBC172" s="5"/>
      <c r="HBD172" s="5"/>
      <c r="HBE172" s="5"/>
      <c r="HBF172" s="5"/>
      <c r="HBG172" s="5"/>
      <c r="HBH172" s="5"/>
      <c r="HBI172" s="5"/>
      <c r="HBJ172" s="5"/>
      <c r="HBK172" s="5"/>
      <c r="HBL172" s="5"/>
      <c r="HBM172" s="5"/>
      <c r="HBN172" s="5"/>
      <c r="HBO172" s="5"/>
      <c r="HBP172" s="5"/>
      <c r="HBQ172" s="5"/>
      <c r="HBR172" s="5"/>
      <c r="HBS172" s="5"/>
      <c r="HBT172" s="5"/>
      <c r="HBU172" s="5"/>
      <c r="HBV172" s="5"/>
      <c r="HBW172" s="5"/>
      <c r="HBX172" s="5"/>
      <c r="HBY172" s="5"/>
      <c r="HBZ172" s="5"/>
      <c r="HCA172" s="5"/>
      <c r="HCB172" s="5"/>
      <c r="HCC172" s="5"/>
      <c r="HCD172" s="5"/>
      <c r="HCE172" s="5"/>
      <c r="HCF172" s="5"/>
      <c r="HCG172" s="5"/>
      <c r="HCH172" s="5"/>
      <c r="HCI172" s="5"/>
      <c r="HCJ172" s="5"/>
      <c r="HCK172" s="5"/>
      <c r="HCL172" s="5"/>
      <c r="HCM172" s="5"/>
      <c r="HCN172" s="5"/>
      <c r="HCO172" s="5"/>
      <c r="HCP172" s="5"/>
      <c r="HCQ172" s="5"/>
      <c r="HCR172" s="5"/>
      <c r="HCS172" s="5"/>
      <c r="HCT172" s="5"/>
      <c r="HCU172" s="5"/>
      <c r="HCV172" s="5"/>
      <c r="HCW172" s="5"/>
      <c r="HCX172" s="5"/>
      <c r="HCY172" s="5"/>
      <c r="HCZ172" s="5"/>
      <c r="HDA172" s="5"/>
      <c r="HDB172" s="5"/>
      <c r="HDC172" s="5"/>
      <c r="HDD172" s="5"/>
      <c r="HDE172" s="5"/>
      <c r="HDF172" s="5"/>
      <c r="HDG172" s="5"/>
      <c r="HDH172" s="5"/>
      <c r="HDI172" s="5"/>
      <c r="HDJ172" s="5"/>
      <c r="HDK172" s="5"/>
      <c r="HDL172" s="5"/>
      <c r="HDM172" s="5"/>
      <c r="HDN172" s="5"/>
      <c r="HDO172" s="5"/>
      <c r="HDP172" s="5"/>
      <c r="HDQ172" s="5"/>
      <c r="HDR172" s="5"/>
      <c r="HDS172" s="5"/>
      <c r="HDT172" s="5"/>
      <c r="HDU172" s="5"/>
      <c r="HDV172" s="5"/>
      <c r="HDW172" s="5"/>
      <c r="HDX172" s="5"/>
      <c r="HDY172" s="5"/>
      <c r="HDZ172" s="5"/>
      <c r="HEA172" s="5"/>
      <c r="HEB172" s="5"/>
      <c r="HEC172" s="5"/>
      <c r="HED172" s="5"/>
      <c r="HEE172" s="5"/>
      <c r="HEF172" s="5"/>
      <c r="HEG172" s="5"/>
      <c r="HEH172" s="5"/>
      <c r="HEI172" s="5"/>
      <c r="HEJ172" s="5"/>
      <c r="HEK172" s="5"/>
      <c r="HEL172" s="5"/>
      <c r="HEM172" s="5"/>
      <c r="HEN172" s="5"/>
      <c r="HEO172" s="5"/>
      <c r="HEP172" s="5"/>
      <c r="HEQ172" s="5"/>
      <c r="HER172" s="5"/>
      <c r="HES172" s="5"/>
      <c r="HET172" s="5"/>
      <c r="HEU172" s="5"/>
      <c r="HEV172" s="5"/>
      <c r="HEW172" s="5"/>
      <c r="HEX172" s="5"/>
      <c r="HEY172" s="5"/>
      <c r="HEZ172" s="5"/>
      <c r="HFA172" s="5"/>
      <c r="HFB172" s="5"/>
      <c r="HFC172" s="5"/>
      <c r="HFD172" s="5"/>
      <c r="HFE172" s="5"/>
      <c r="HFF172" s="5"/>
      <c r="HFG172" s="5"/>
      <c r="HFH172" s="5"/>
      <c r="HFI172" s="5"/>
      <c r="HFJ172" s="5"/>
      <c r="HFK172" s="5"/>
      <c r="HFL172" s="5"/>
      <c r="HFM172" s="5"/>
      <c r="HFN172" s="5"/>
      <c r="HFO172" s="5"/>
      <c r="HFP172" s="5"/>
      <c r="HFQ172" s="5"/>
      <c r="HFR172" s="5"/>
      <c r="HFS172" s="5"/>
      <c r="HFT172" s="5"/>
      <c r="HFU172" s="5"/>
      <c r="HFV172" s="5"/>
      <c r="HFW172" s="5"/>
      <c r="HFX172" s="5"/>
      <c r="HFY172" s="5"/>
      <c r="HFZ172" s="5"/>
      <c r="HGA172" s="5"/>
      <c r="HGB172" s="5"/>
      <c r="HGC172" s="5"/>
      <c r="HGD172" s="5"/>
      <c r="HGE172" s="5"/>
      <c r="HGF172" s="5"/>
      <c r="HGG172" s="5"/>
      <c r="HGH172" s="5"/>
      <c r="HGI172" s="5"/>
      <c r="HGJ172" s="5"/>
      <c r="HGK172" s="5"/>
      <c r="HGL172" s="5"/>
      <c r="HGM172" s="5"/>
      <c r="HGN172" s="5"/>
      <c r="HGO172" s="5"/>
      <c r="HGP172" s="5"/>
      <c r="HGQ172" s="5"/>
      <c r="HGR172" s="5"/>
      <c r="HGS172" s="5"/>
      <c r="HGT172" s="5"/>
      <c r="HGU172" s="5"/>
      <c r="HGV172" s="5"/>
      <c r="HGW172" s="5"/>
      <c r="HGX172" s="5"/>
      <c r="HGY172" s="5"/>
      <c r="HGZ172" s="5"/>
      <c r="HHA172" s="5"/>
      <c r="HHB172" s="5"/>
      <c r="HHC172" s="5"/>
      <c r="HHD172" s="5"/>
      <c r="HHE172" s="5"/>
      <c r="HHF172" s="5"/>
      <c r="HHG172" s="5"/>
      <c r="HHH172" s="5"/>
      <c r="HHI172" s="5"/>
      <c r="HHJ172" s="5"/>
      <c r="HHK172" s="5"/>
      <c r="HHL172" s="5"/>
      <c r="HHM172" s="5"/>
      <c r="HHN172" s="5"/>
      <c r="HHO172" s="5"/>
      <c r="HHP172" s="5"/>
      <c r="HHQ172" s="5"/>
      <c r="HHR172" s="5"/>
      <c r="HHS172" s="5"/>
      <c r="HHT172" s="5"/>
      <c r="HHU172" s="5"/>
      <c r="HHV172" s="5"/>
      <c r="HHW172" s="5"/>
      <c r="HHX172" s="5"/>
      <c r="HHY172" s="5"/>
      <c r="HHZ172" s="5"/>
      <c r="HIA172" s="5"/>
      <c r="HIB172" s="5"/>
      <c r="HIC172" s="5"/>
      <c r="HID172" s="5"/>
      <c r="HIE172" s="5"/>
      <c r="HIF172" s="5"/>
      <c r="HIG172" s="5"/>
      <c r="HIH172" s="5"/>
      <c r="HII172" s="5"/>
      <c r="HIJ172" s="5"/>
      <c r="HIK172" s="5"/>
      <c r="HIL172" s="5"/>
      <c r="HIM172" s="5"/>
      <c r="HIN172" s="5"/>
      <c r="HIO172" s="5"/>
      <c r="HIP172" s="5"/>
      <c r="HIQ172" s="5"/>
      <c r="HIR172" s="5"/>
      <c r="HIS172" s="5"/>
      <c r="HIT172" s="5"/>
      <c r="HIU172" s="5"/>
      <c r="HIV172" s="5"/>
      <c r="HIW172" s="5"/>
      <c r="HIX172" s="5"/>
      <c r="HIY172" s="5"/>
      <c r="HIZ172" s="5"/>
      <c r="HJA172" s="5"/>
      <c r="HJB172" s="5"/>
      <c r="HJC172" s="5"/>
      <c r="HJD172" s="5"/>
      <c r="HJE172" s="5"/>
      <c r="HJF172" s="5"/>
      <c r="HJG172" s="5"/>
      <c r="HJH172" s="5"/>
      <c r="HJI172" s="5"/>
      <c r="HJJ172" s="5"/>
      <c r="HJK172" s="5"/>
      <c r="HJL172" s="5"/>
      <c r="HJM172" s="5"/>
      <c r="HJN172" s="5"/>
      <c r="HJO172" s="5"/>
      <c r="HJP172" s="5"/>
      <c r="HJQ172" s="5"/>
      <c r="HJR172" s="5"/>
      <c r="HJS172" s="5"/>
      <c r="HJT172" s="5"/>
      <c r="HJU172" s="5"/>
      <c r="HJV172" s="5"/>
      <c r="HJW172" s="5"/>
      <c r="HJX172" s="5"/>
      <c r="HJY172" s="5"/>
      <c r="HJZ172" s="5"/>
      <c r="HKA172" s="5"/>
      <c r="HKB172" s="5"/>
      <c r="HKC172" s="5"/>
      <c r="HKD172" s="5"/>
      <c r="HKE172" s="5"/>
      <c r="HKF172" s="5"/>
      <c r="HKG172" s="5"/>
      <c r="HKH172" s="5"/>
      <c r="HKI172" s="5"/>
      <c r="HKJ172" s="5"/>
      <c r="HKK172" s="5"/>
      <c r="HKL172" s="5"/>
      <c r="HKM172" s="5"/>
      <c r="HKN172" s="5"/>
      <c r="HKO172" s="5"/>
      <c r="HKP172" s="5"/>
      <c r="HKQ172" s="5"/>
      <c r="HKR172" s="5"/>
      <c r="HKS172" s="5"/>
      <c r="HKT172" s="5"/>
      <c r="HKU172" s="5"/>
      <c r="HKV172" s="5"/>
      <c r="HKW172" s="5"/>
      <c r="HKX172" s="5"/>
      <c r="HKY172" s="5"/>
      <c r="HKZ172" s="5"/>
      <c r="HLA172" s="5"/>
      <c r="HLB172" s="5"/>
      <c r="HLC172" s="5"/>
      <c r="HLD172" s="5"/>
      <c r="HLE172" s="5"/>
      <c r="HLF172" s="5"/>
      <c r="HLG172" s="5"/>
      <c r="HLH172" s="5"/>
      <c r="HLI172" s="5"/>
      <c r="HLJ172" s="5"/>
      <c r="HLK172" s="5"/>
      <c r="HLL172" s="5"/>
      <c r="HLM172" s="5"/>
      <c r="HLN172" s="5"/>
      <c r="HLO172" s="5"/>
      <c r="HLP172" s="5"/>
      <c r="HLQ172" s="5"/>
      <c r="HLR172" s="5"/>
      <c r="HLS172" s="5"/>
      <c r="HLT172" s="5"/>
      <c r="HLU172" s="5"/>
      <c r="HLV172" s="5"/>
      <c r="HLW172" s="5"/>
      <c r="HLX172" s="5"/>
      <c r="HLY172" s="5"/>
      <c r="HLZ172" s="5"/>
      <c r="HMA172" s="5"/>
      <c r="HMB172" s="5"/>
      <c r="HMC172" s="5"/>
      <c r="HMD172" s="5"/>
      <c r="HME172" s="5"/>
      <c r="HMF172" s="5"/>
      <c r="HMG172" s="5"/>
      <c r="HMH172" s="5"/>
      <c r="HMI172" s="5"/>
      <c r="HMJ172" s="5"/>
      <c r="HMK172" s="5"/>
      <c r="HML172" s="5"/>
      <c r="HMM172" s="5"/>
      <c r="HMN172" s="5"/>
      <c r="HMO172" s="5"/>
      <c r="HMP172" s="5"/>
      <c r="HMQ172" s="5"/>
      <c r="HMR172" s="5"/>
      <c r="HMS172" s="5"/>
      <c r="HMT172" s="5"/>
      <c r="HMU172" s="5"/>
      <c r="HMV172" s="5"/>
      <c r="HMW172" s="5"/>
      <c r="HMX172" s="5"/>
      <c r="HMY172" s="5"/>
      <c r="HMZ172" s="5"/>
      <c r="HNA172" s="5"/>
      <c r="HNB172" s="5"/>
      <c r="HNC172" s="5"/>
      <c r="HND172" s="5"/>
      <c r="HNE172" s="5"/>
      <c r="HNF172" s="5"/>
      <c r="HNG172" s="5"/>
      <c r="HNH172" s="5"/>
      <c r="HNI172" s="5"/>
      <c r="HNJ172" s="5"/>
      <c r="HNK172" s="5"/>
      <c r="HNL172" s="5"/>
      <c r="HNM172" s="5"/>
      <c r="HNN172" s="5"/>
      <c r="HNO172" s="5"/>
      <c r="HNP172" s="5"/>
      <c r="HNQ172" s="5"/>
      <c r="HNR172" s="5"/>
      <c r="HNS172" s="5"/>
      <c r="HNT172" s="5"/>
      <c r="HNU172" s="5"/>
      <c r="HNV172" s="5"/>
      <c r="HNW172" s="5"/>
      <c r="HNX172" s="5"/>
      <c r="HNY172" s="5"/>
      <c r="HNZ172" s="5"/>
      <c r="HOA172" s="5"/>
      <c r="HOB172" s="5"/>
      <c r="HOC172" s="5"/>
      <c r="HOD172" s="5"/>
      <c r="HOE172" s="5"/>
      <c r="HOF172" s="5"/>
      <c r="HOG172" s="5"/>
      <c r="HOH172" s="5"/>
      <c r="HOI172" s="5"/>
      <c r="HOJ172" s="5"/>
      <c r="HOK172" s="5"/>
      <c r="HOL172" s="5"/>
      <c r="HOM172" s="5"/>
      <c r="HON172" s="5"/>
      <c r="HOO172" s="5"/>
      <c r="HOP172" s="5"/>
      <c r="HOQ172" s="5"/>
      <c r="HOR172" s="5"/>
      <c r="HOS172" s="5"/>
      <c r="HOT172" s="5"/>
      <c r="HOU172" s="5"/>
      <c r="HOV172" s="5"/>
      <c r="HOW172" s="5"/>
      <c r="HOX172" s="5"/>
      <c r="HOY172" s="5"/>
      <c r="HOZ172" s="5"/>
      <c r="HPA172" s="5"/>
      <c r="HPB172" s="5"/>
      <c r="HPC172" s="5"/>
      <c r="HPD172" s="5"/>
      <c r="HPE172" s="5"/>
      <c r="HPF172" s="5"/>
      <c r="HPG172" s="5"/>
      <c r="HPH172" s="5"/>
      <c r="HPI172" s="5"/>
      <c r="HPJ172" s="5"/>
      <c r="HPK172" s="5"/>
      <c r="HPL172" s="5"/>
      <c r="HPM172" s="5"/>
      <c r="HPN172" s="5"/>
      <c r="HPO172" s="5"/>
      <c r="HPP172" s="5"/>
      <c r="HPQ172" s="5"/>
      <c r="HPR172" s="5"/>
      <c r="HPS172" s="5"/>
      <c r="HPT172" s="5"/>
      <c r="HPU172" s="5"/>
      <c r="HPV172" s="5"/>
      <c r="HPW172" s="5"/>
      <c r="HPX172" s="5"/>
      <c r="HPY172" s="5"/>
      <c r="HPZ172" s="5"/>
      <c r="HQA172" s="5"/>
      <c r="HQB172" s="5"/>
      <c r="HQC172" s="5"/>
      <c r="HQD172" s="5"/>
      <c r="HQE172" s="5"/>
      <c r="HQF172" s="5"/>
      <c r="HQG172" s="5"/>
      <c r="HQH172" s="5"/>
      <c r="HQI172" s="5"/>
      <c r="HQJ172" s="5"/>
      <c r="HQK172" s="5"/>
      <c r="HQL172" s="5"/>
      <c r="HQM172" s="5"/>
      <c r="HQN172" s="5"/>
      <c r="HQO172" s="5"/>
      <c r="HQP172" s="5"/>
      <c r="HQQ172" s="5"/>
      <c r="HQR172" s="5"/>
      <c r="HQS172" s="5"/>
      <c r="HQT172" s="5"/>
      <c r="HQU172" s="5"/>
      <c r="HQV172" s="5"/>
      <c r="HQW172" s="5"/>
      <c r="HQX172" s="5"/>
      <c r="HQY172" s="5"/>
      <c r="HQZ172" s="5"/>
      <c r="HRA172" s="5"/>
      <c r="HRB172" s="5"/>
      <c r="HRC172" s="5"/>
      <c r="HRD172" s="5"/>
      <c r="HRE172" s="5"/>
      <c r="HRF172" s="5"/>
      <c r="HRG172" s="5"/>
      <c r="HRH172" s="5"/>
      <c r="HRI172" s="5"/>
      <c r="HRJ172" s="5"/>
      <c r="HRK172" s="5"/>
      <c r="HRL172" s="5"/>
      <c r="HRM172" s="5"/>
      <c r="HRN172" s="5"/>
      <c r="HRO172" s="5"/>
      <c r="HRP172" s="5"/>
      <c r="HRQ172" s="5"/>
      <c r="HRR172" s="5"/>
      <c r="HRS172" s="5"/>
      <c r="HRT172" s="5"/>
      <c r="HRU172" s="5"/>
      <c r="HRV172" s="5"/>
      <c r="HRW172" s="5"/>
      <c r="HRX172" s="5"/>
      <c r="HRY172" s="5"/>
      <c r="HRZ172" s="5"/>
      <c r="HSA172" s="5"/>
      <c r="HSB172" s="5"/>
      <c r="HSC172" s="5"/>
      <c r="HSD172" s="5"/>
      <c r="HSE172" s="5"/>
      <c r="HSF172" s="5"/>
      <c r="HSG172" s="5"/>
      <c r="HSH172" s="5"/>
      <c r="HSI172" s="5"/>
      <c r="HSJ172" s="5"/>
      <c r="HSK172" s="5"/>
      <c r="HSL172" s="5"/>
      <c r="HSM172" s="5"/>
      <c r="HSN172" s="5"/>
      <c r="HSO172" s="5"/>
      <c r="HSP172" s="5"/>
      <c r="HSQ172" s="5"/>
      <c r="HSR172" s="5"/>
      <c r="HSS172" s="5"/>
      <c r="HST172" s="5"/>
      <c r="HSU172" s="5"/>
      <c r="HSV172" s="5"/>
      <c r="HSW172" s="5"/>
      <c r="HSX172" s="5"/>
      <c r="HSY172" s="5"/>
      <c r="HSZ172" s="5"/>
      <c r="HTA172" s="5"/>
      <c r="HTB172" s="5"/>
      <c r="HTC172" s="5"/>
      <c r="HTD172" s="5"/>
      <c r="HTE172" s="5"/>
      <c r="HTF172" s="5"/>
      <c r="HTG172" s="5"/>
      <c r="HTH172" s="5"/>
      <c r="HTI172" s="5"/>
      <c r="HTJ172" s="5"/>
      <c r="HTK172" s="5"/>
      <c r="HTL172" s="5"/>
      <c r="HTM172" s="5"/>
      <c r="HTN172" s="5"/>
      <c r="HTO172" s="5"/>
      <c r="HTP172" s="5"/>
      <c r="HTQ172" s="5"/>
      <c r="HTR172" s="5"/>
      <c r="HTS172" s="5"/>
      <c r="HTT172" s="5"/>
      <c r="HTU172" s="5"/>
      <c r="HTV172" s="5"/>
      <c r="HTW172" s="5"/>
      <c r="HTX172" s="5"/>
      <c r="HTY172" s="5"/>
      <c r="HTZ172" s="5"/>
      <c r="HUA172" s="5"/>
      <c r="HUB172" s="5"/>
      <c r="HUC172" s="5"/>
      <c r="HUD172" s="5"/>
      <c r="HUE172" s="5"/>
      <c r="HUF172" s="5"/>
      <c r="HUG172" s="5"/>
      <c r="HUH172" s="5"/>
      <c r="HUI172" s="5"/>
      <c r="HUJ172" s="5"/>
      <c r="HUK172" s="5"/>
      <c r="HUL172" s="5"/>
      <c r="HUM172" s="5"/>
      <c r="HUN172" s="5"/>
      <c r="HUO172" s="5"/>
      <c r="HUP172" s="5"/>
      <c r="HUQ172" s="5"/>
      <c r="HUR172" s="5"/>
      <c r="HUS172" s="5"/>
      <c r="HUT172" s="5"/>
      <c r="HUU172" s="5"/>
      <c r="HUV172" s="5"/>
      <c r="HUW172" s="5"/>
      <c r="HUX172" s="5"/>
      <c r="HUY172" s="5"/>
      <c r="HUZ172" s="5"/>
      <c r="HVA172" s="5"/>
      <c r="HVB172" s="5"/>
      <c r="HVC172" s="5"/>
      <c r="HVD172" s="5"/>
      <c r="HVE172" s="5"/>
      <c r="HVF172" s="5"/>
      <c r="HVG172" s="5"/>
      <c r="HVH172" s="5"/>
      <c r="HVI172" s="5"/>
      <c r="HVJ172" s="5"/>
      <c r="HVK172" s="5"/>
      <c r="HVL172" s="5"/>
      <c r="HVM172" s="5"/>
      <c r="HVN172" s="5"/>
      <c r="HVO172" s="5"/>
      <c r="HVP172" s="5"/>
      <c r="HVQ172" s="5"/>
      <c r="HVR172" s="5"/>
      <c r="HVS172" s="5"/>
      <c r="HVT172" s="5"/>
      <c r="HVU172" s="5"/>
      <c r="HVV172" s="5"/>
      <c r="HVW172" s="5"/>
      <c r="HVX172" s="5"/>
      <c r="HVY172" s="5"/>
      <c r="HVZ172" s="5"/>
      <c r="HWA172" s="5"/>
      <c r="HWB172" s="5"/>
      <c r="HWC172" s="5"/>
      <c r="HWD172" s="5"/>
      <c r="HWE172" s="5"/>
      <c r="HWF172" s="5"/>
      <c r="HWG172" s="5"/>
      <c r="HWH172" s="5"/>
      <c r="HWI172" s="5"/>
      <c r="HWJ172" s="5"/>
      <c r="HWK172" s="5"/>
      <c r="HWL172" s="5"/>
      <c r="HWM172" s="5"/>
      <c r="HWN172" s="5"/>
      <c r="HWO172" s="5"/>
      <c r="HWP172" s="5"/>
      <c r="HWQ172" s="5"/>
      <c r="HWR172" s="5"/>
      <c r="HWS172" s="5"/>
      <c r="HWT172" s="5"/>
      <c r="HWU172" s="5"/>
      <c r="HWV172" s="5"/>
      <c r="HWW172" s="5"/>
      <c r="HWX172" s="5"/>
      <c r="HWY172" s="5"/>
      <c r="HWZ172" s="5"/>
      <c r="HXA172" s="5"/>
      <c r="HXB172" s="5"/>
      <c r="HXC172" s="5"/>
      <c r="HXD172" s="5"/>
      <c r="HXE172" s="5"/>
      <c r="HXF172" s="5"/>
      <c r="HXG172" s="5"/>
      <c r="HXH172" s="5"/>
      <c r="HXI172" s="5"/>
      <c r="HXJ172" s="5"/>
      <c r="HXK172" s="5"/>
      <c r="HXL172" s="5"/>
      <c r="HXM172" s="5"/>
      <c r="HXN172" s="5"/>
      <c r="HXO172" s="5"/>
      <c r="HXP172" s="5"/>
      <c r="HXQ172" s="5"/>
      <c r="HXR172" s="5"/>
      <c r="HXS172" s="5"/>
      <c r="HXT172" s="5"/>
      <c r="HXU172" s="5"/>
      <c r="HXV172" s="5"/>
      <c r="HXW172" s="5"/>
      <c r="HXX172" s="5"/>
      <c r="HXY172" s="5"/>
      <c r="HXZ172" s="5"/>
      <c r="HYA172" s="5"/>
      <c r="HYB172" s="5"/>
      <c r="HYC172" s="5"/>
      <c r="HYD172" s="5"/>
      <c r="HYE172" s="5"/>
      <c r="HYF172" s="5"/>
      <c r="HYG172" s="5"/>
      <c r="HYH172" s="5"/>
      <c r="HYI172" s="5"/>
      <c r="HYJ172" s="5"/>
      <c r="HYK172" s="5"/>
      <c r="HYL172" s="5"/>
      <c r="HYM172" s="5"/>
      <c r="HYN172" s="5"/>
      <c r="HYO172" s="5"/>
      <c r="HYP172" s="5"/>
      <c r="HYQ172" s="5"/>
      <c r="HYR172" s="5"/>
      <c r="HYS172" s="5"/>
      <c r="HYT172" s="5"/>
      <c r="HYU172" s="5"/>
      <c r="HYV172" s="5"/>
      <c r="HYW172" s="5"/>
      <c r="HYX172" s="5"/>
      <c r="HYY172" s="5"/>
      <c r="HYZ172" s="5"/>
      <c r="HZA172" s="5"/>
      <c r="HZB172" s="5"/>
      <c r="HZC172" s="5"/>
      <c r="HZD172" s="5"/>
      <c r="HZE172" s="5"/>
      <c r="HZF172" s="5"/>
      <c r="HZG172" s="5"/>
      <c r="HZH172" s="5"/>
      <c r="HZI172" s="5"/>
      <c r="HZJ172" s="5"/>
      <c r="HZK172" s="5"/>
      <c r="HZL172" s="5"/>
      <c r="HZM172" s="5"/>
      <c r="HZN172" s="5"/>
      <c r="HZO172" s="5"/>
      <c r="HZP172" s="5"/>
      <c r="HZQ172" s="5"/>
      <c r="HZR172" s="5"/>
      <c r="HZS172" s="5"/>
      <c r="HZT172" s="5"/>
      <c r="HZU172" s="5"/>
      <c r="HZV172" s="5"/>
      <c r="HZW172" s="5"/>
      <c r="HZX172" s="5"/>
      <c r="HZY172" s="5"/>
      <c r="HZZ172" s="5"/>
      <c r="IAA172" s="5"/>
      <c r="IAB172" s="5"/>
      <c r="IAC172" s="5"/>
      <c r="IAD172" s="5"/>
      <c r="IAE172" s="5"/>
      <c r="IAF172" s="5"/>
      <c r="IAG172" s="5"/>
      <c r="IAH172" s="5"/>
      <c r="IAI172" s="5"/>
      <c r="IAJ172" s="5"/>
      <c r="IAK172" s="5"/>
      <c r="IAL172" s="5"/>
      <c r="IAM172" s="5"/>
      <c r="IAN172" s="5"/>
      <c r="IAO172" s="5"/>
      <c r="IAP172" s="5"/>
      <c r="IAQ172" s="5"/>
      <c r="IAR172" s="5"/>
      <c r="IAS172" s="5"/>
      <c r="IAT172" s="5"/>
      <c r="IAU172" s="5"/>
      <c r="IAV172" s="5"/>
      <c r="IAW172" s="5"/>
      <c r="IAX172" s="5"/>
      <c r="IAY172" s="5"/>
      <c r="IAZ172" s="5"/>
      <c r="IBA172" s="5"/>
      <c r="IBB172" s="5"/>
      <c r="IBC172" s="5"/>
      <c r="IBD172" s="5"/>
      <c r="IBE172" s="5"/>
      <c r="IBF172" s="5"/>
      <c r="IBG172" s="5"/>
      <c r="IBH172" s="5"/>
      <c r="IBI172" s="5"/>
      <c r="IBJ172" s="5"/>
      <c r="IBK172" s="5"/>
      <c r="IBL172" s="5"/>
      <c r="IBM172" s="5"/>
      <c r="IBN172" s="5"/>
      <c r="IBO172" s="5"/>
      <c r="IBP172" s="5"/>
      <c r="IBQ172" s="5"/>
      <c r="IBR172" s="5"/>
      <c r="IBS172" s="5"/>
      <c r="IBT172" s="5"/>
      <c r="IBU172" s="5"/>
      <c r="IBV172" s="5"/>
      <c r="IBW172" s="5"/>
      <c r="IBX172" s="5"/>
      <c r="IBY172" s="5"/>
      <c r="IBZ172" s="5"/>
      <c r="ICA172" s="5"/>
      <c r="ICB172" s="5"/>
      <c r="ICC172" s="5"/>
      <c r="ICD172" s="5"/>
      <c r="ICE172" s="5"/>
      <c r="ICF172" s="5"/>
      <c r="ICG172" s="5"/>
      <c r="ICH172" s="5"/>
      <c r="ICI172" s="5"/>
      <c r="ICJ172" s="5"/>
      <c r="ICK172" s="5"/>
      <c r="ICL172" s="5"/>
      <c r="ICM172" s="5"/>
      <c r="ICN172" s="5"/>
      <c r="ICO172" s="5"/>
      <c r="ICP172" s="5"/>
      <c r="ICQ172" s="5"/>
      <c r="ICR172" s="5"/>
      <c r="ICS172" s="5"/>
      <c r="ICT172" s="5"/>
      <c r="ICU172" s="5"/>
      <c r="ICV172" s="5"/>
      <c r="ICW172" s="5"/>
      <c r="ICX172" s="5"/>
      <c r="ICY172" s="5"/>
      <c r="ICZ172" s="5"/>
      <c r="IDA172" s="5"/>
      <c r="IDB172" s="5"/>
      <c r="IDC172" s="5"/>
      <c r="IDD172" s="5"/>
      <c r="IDE172" s="5"/>
      <c r="IDF172" s="5"/>
      <c r="IDG172" s="5"/>
      <c r="IDH172" s="5"/>
      <c r="IDI172" s="5"/>
      <c r="IDJ172" s="5"/>
      <c r="IDK172" s="5"/>
      <c r="IDL172" s="5"/>
      <c r="IDM172" s="5"/>
      <c r="IDN172" s="5"/>
      <c r="IDO172" s="5"/>
      <c r="IDP172" s="5"/>
      <c r="IDQ172" s="5"/>
      <c r="IDR172" s="5"/>
      <c r="IDS172" s="5"/>
      <c r="IDT172" s="5"/>
      <c r="IDU172" s="5"/>
      <c r="IDV172" s="5"/>
      <c r="IDW172" s="5"/>
      <c r="IDX172" s="5"/>
      <c r="IDY172" s="5"/>
      <c r="IDZ172" s="5"/>
      <c r="IEA172" s="5"/>
      <c r="IEB172" s="5"/>
      <c r="IEC172" s="5"/>
      <c r="IED172" s="5"/>
      <c r="IEE172" s="5"/>
      <c r="IEF172" s="5"/>
      <c r="IEG172" s="5"/>
      <c r="IEH172" s="5"/>
      <c r="IEI172" s="5"/>
      <c r="IEJ172" s="5"/>
      <c r="IEK172" s="5"/>
      <c r="IEL172" s="5"/>
      <c r="IEM172" s="5"/>
      <c r="IEN172" s="5"/>
      <c r="IEO172" s="5"/>
      <c r="IEP172" s="5"/>
      <c r="IEQ172" s="5"/>
      <c r="IER172" s="5"/>
      <c r="IES172" s="5"/>
      <c r="IET172" s="5"/>
      <c r="IEU172" s="5"/>
      <c r="IEV172" s="5"/>
      <c r="IEW172" s="5"/>
      <c r="IEX172" s="5"/>
      <c r="IEY172" s="5"/>
      <c r="IEZ172" s="5"/>
      <c r="IFA172" s="5"/>
      <c r="IFB172" s="5"/>
      <c r="IFC172" s="5"/>
      <c r="IFD172" s="5"/>
      <c r="IFE172" s="5"/>
      <c r="IFF172" s="5"/>
      <c r="IFG172" s="5"/>
      <c r="IFH172" s="5"/>
      <c r="IFI172" s="5"/>
      <c r="IFJ172" s="5"/>
      <c r="IFK172" s="5"/>
      <c r="IFL172" s="5"/>
      <c r="IFM172" s="5"/>
      <c r="IFN172" s="5"/>
      <c r="IFO172" s="5"/>
      <c r="IFP172" s="5"/>
      <c r="IFQ172" s="5"/>
      <c r="IFR172" s="5"/>
      <c r="IFS172" s="5"/>
      <c r="IFT172" s="5"/>
      <c r="IFU172" s="5"/>
      <c r="IFV172" s="5"/>
      <c r="IFW172" s="5"/>
      <c r="IFX172" s="5"/>
      <c r="IFY172" s="5"/>
      <c r="IFZ172" s="5"/>
      <c r="IGA172" s="5"/>
      <c r="IGB172" s="5"/>
      <c r="IGC172" s="5"/>
      <c r="IGD172" s="5"/>
      <c r="IGE172" s="5"/>
      <c r="IGF172" s="5"/>
      <c r="IGG172" s="5"/>
      <c r="IGH172" s="5"/>
      <c r="IGI172" s="5"/>
      <c r="IGJ172" s="5"/>
      <c r="IGK172" s="5"/>
      <c r="IGL172" s="5"/>
      <c r="IGM172" s="5"/>
      <c r="IGN172" s="5"/>
      <c r="IGO172" s="5"/>
      <c r="IGP172" s="5"/>
      <c r="IGQ172" s="5"/>
      <c r="IGR172" s="5"/>
      <c r="IGS172" s="5"/>
      <c r="IGT172" s="5"/>
      <c r="IGU172" s="5"/>
      <c r="IGV172" s="5"/>
      <c r="IGW172" s="5"/>
      <c r="IGX172" s="5"/>
      <c r="IGY172" s="5"/>
      <c r="IGZ172" s="5"/>
      <c r="IHA172" s="5"/>
      <c r="IHB172" s="5"/>
      <c r="IHC172" s="5"/>
      <c r="IHD172" s="5"/>
      <c r="IHE172" s="5"/>
      <c r="IHF172" s="5"/>
      <c r="IHG172" s="5"/>
      <c r="IHH172" s="5"/>
      <c r="IHI172" s="5"/>
      <c r="IHJ172" s="5"/>
      <c r="IHK172" s="5"/>
      <c r="IHL172" s="5"/>
      <c r="IHM172" s="5"/>
      <c r="IHN172" s="5"/>
      <c r="IHO172" s="5"/>
      <c r="IHP172" s="5"/>
      <c r="IHQ172" s="5"/>
      <c r="IHR172" s="5"/>
      <c r="IHS172" s="5"/>
      <c r="IHT172" s="5"/>
      <c r="IHU172" s="5"/>
      <c r="IHV172" s="5"/>
      <c r="IHW172" s="5"/>
      <c r="IHX172" s="5"/>
      <c r="IHY172" s="5"/>
      <c r="IHZ172" s="5"/>
      <c r="IIA172" s="5"/>
      <c r="IIB172" s="5"/>
      <c r="IIC172" s="5"/>
      <c r="IID172" s="5"/>
      <c r="IIE172" s="5"/>
      <c r="IIF172" s="5"/>
      <c r="IIG172" s="5"/>
      <c r="IIH172" s="5"/>
      <c r="III172" s="5"/>
      <c r="IIJ172" s="5"/>
      <c r="IIK172" s="5"/>
      <c r="IIL172" s="5"/>
      <c r="IIM172" s="5"/>
      <c r="IIN172" s="5"/>
      <c r="IIO172" s="5"/>
      <c r="IIP172" s="5"/>
      <c r="IIQ172" s="5"/>
      <c r="IIR172" s="5"/>
      <c r="IIS172" s="5"/>
      <c r="IIT172" s="5"/>
      <c r="IIU172" s="5"/>
      <c r="IIV172" s="5"/>
      <c r="IIW172" s="5"/>
      <c r="IIX172" s="5"/>
      <c r="IIY172" s="5"/>
      <c r="IIZ172" s="5"/>
      <c r="IJA172" s="5"/>
      <c r="IJB172" s="5"/>
      <c r="IJC172" s="5"/>
      <c r="IJD172" s="5"/>
      <c r="IJE172" s="5"/>
      <c r="IJF172" s="5"/>
      <c r="IJG172" s="5"/>
      <c r="IJH172" s="5"/>
      <c r="IJI172" s="5"/>
      <c r="IJJ172" s="5"/>
      <c r="IJK172" s="5"/>
      <c r="IJL172" s="5"/>
      <c r="IJM172" s="5"/>
      <c r="IJN172" s="5"/>
      <c r="IJO172" s="5"/>
      <c r="IJP172" s="5"/>
      <c r="IJQ172" s="5"/>
      <c r="IJR172" s="5"/>
      <c r="IJS172" s="5"/>
      <c r="IJT172" s="5"/>
      <c r="IJU172" s="5"/>
      <c r="IJV172" s="5"/>
      <c r="IJW172" s="5"/>
      <c r="IJX172" s="5"/>
      <c r="IJY172" s="5"/>
      <c r="IJZ172" s="5"/>
      <c r="IKA172" s="5"/>
      <c r="IKB172" s="5"/>
      <c r="IKC172" s="5"/>
      <c r="IKD172" s="5"/>
      <c r="IKE172" s="5"/>
      <c r="IKF172" s="5"/>
      <c r="IKG172" s="5"/>
      <c r="IKH172" s="5"/>
      <c r="IKI172" s="5"/>
      <c r="IKJ172" s="5"/>
      <c r="IKK172" s="5"/>
      <c r="IKL172" s="5"/>
      <c r="IKM172" s="5"/>
      <c r="IKN172" s="5"/>
      <c r="IKO172" s="5"/>
      <c r="IKP172" s="5"/>
      <c r="IKQ172" s="5"/>
      <c r="IKR172" s="5"/>
      <c r="IKS172" s="5"/>
      <c r="IKT172" s="5"/>
      <c r="IKU172" s="5"/>
      <c r="IKV172" s="5"/>
      <c r="IKW172" s="5"/>
      <c r="IKX172" s="5"/>
      <c r="IKY172" s="5"/>
      <c r="IKZ172" s="5"/>
      <c r="ILA172" s="5"/>
      <c r="ILB172" s="5"/>
      <c r="ILC172" s="5"/>
      <c r="ILD172" s="5"/>
      <c r="ILE172" s="5"/>
      <c r="ILF172" s="5"/>
      <c r="ILG172" s="5"/>
      <c r="ILH172" s="5"/>
      <c r="ILI172" s="5"/>
      <c r="ILJ172" s="5"/>
      <c r="ILK172" s="5"/>
      <c r="ILL172" s="5"/>
      <c r="ILM172" s="5"/>
      <c r="ILN172" s="5"/>
      <c r="ILO172" s="5"/>
      <c r="ILP172" s="5"/>
      <c r="ILQ172" s="5"/>
      <c r="ILR172" s="5"/>
      <c r="ILS172" s="5"/>
      <c r="ILT172" s="5"/>
      <c r="ILU172" s="5"/>
      <c r="ILV172" s="5"/>
      <c r="ILW172" s="5"/>
      <c r="ILX172" s="5"/>
      <c r="ILY172" s="5"/>
      <c r="ILZ172" s="5"/>
      <c r="IMA172" s="5"/>
      <c r="IMB172" s="5"/>
      <c r="IMC172" s="5"/>
      <c r="IMD172" s="5"/>
      <c r="IME172" s="5"/>
      <c r="IMF172" s="5"/>
      <c r="IMG172" s="5"/>
      <c r="IMH172" s="5"/>
      <c r="IMI172" s="5"/>
      <c r="IMJ172" s="5"/>
      <c r="IMK172" s="5"/>
      <c r="IML172" s="5"/>
      <c r="IMM172" s="5"/>
      <c r="IMN172" s="5"/>
      <c r="IMO172" s="5"/>
      <c r="IMP172" s="5"/>
      <c r="IMQ172" s="5"/>
      <c r="IMR172" s="5"/>
      <c r="IMS172" s="5"/>
      <c r="IMT172" s="5"/>
      <c r="IMU172" s="5"/>
      <c r="IMV172" s="5"/>
      <c r="IMW172" s="5"/>
      <c r="IMX172" s="5"/>
      <c r="IMY172" s="5"/>
      <c r="IMZ172" s="5"/>
      <c r="INA172" s="5"/>
      <c r="INB172" s="5"/>
      <c r="INC172" s="5"/>
      <c r="IND172" s="5"/>
      <c r="INE172" s="5"/>
      <c r="INF172" s="5"/>
      <c r="ING172" s="5"/>
      <c r="INH172" s="5"/>
      <c r="INI172" s="5"/>
      <c r="INJ172" s="5"/>
      <c r="INK172" s="5"/>
      <c r="INL172" s="5"/>
      <c r="INM172" s="5"/>
      <c r="INN172" s="5"/>
      <c r="INO172" s="5"/>
      <c r="INP172" s="5"/>
      <c r="INQ172" s="5"/>
      <c r="INR172" s="5"/>
      <c r="INS172" s="5"/>
      <c r="INT172" s="5"/>
      <c r="INU172" s="5"/>
      <c r="INV172" s="5"/>
      <c r="INW172" s="5"/>
      <c r="INX172" s="5"/>
      <c r="INY172" s="5"/>
      <c r="INZ172" s="5"/>
      <c r="IOA172" s="5"/>
      <c r="IOB172" s="5"/>
      <c r="IOC172" s="5"/>
      <c r="IOD172" s="5"/>
      <c r="IOE172" s="5"/>
      <c r="IOF172" s="5"/>
      <c r="IOG172" s="5"/>
      <c r="IOH172" s="5"/>
      <c r="IOI172" s="5"/>
      <c r="IOJ172" s="5"/>
      <c r="IOK172" s="5"/>
      <c r="IOL172" s="5"/>
      <c r="IOM172" s="5"/>
      <c r="ION172" s="5"/>
      <c r="IOO172" s="5"/>
      <c r="IOP172" s="5"/>
      <c r="IOQ172" s="5"/>
      <c r="IOR172" s="5"/>
      <c r="IOS172" s="5"/>
      <c r="IOT172" s="5"/>
      <c r="IOU172" s="5"/>
      <c r="IOV172" s="5"/>
      <c r="IOW172" s="5"/>
      <c r="IOX172" s="5"/>
      <c r="IOY172" s="5"/>
      <c r="IOZ172" s="5"/>
      <c r="IPA172" s="5"/>
      <c r="IPB172" s="5"/>
      <c r="IPC172" s="5"/>
      <c r="IPD172" s="5"/>
      <c r="IPE172" s="5"/>
      <c r="IPF172" s="5"/>
      <c r="IPG172" s="5"/>
      <c r="IPH172" s="5"/>
      <c r="IPI172" s="5"/>
      <c r="IPJ172" s="5"/>
      <c r="IPK172" s="5"/>
      <c r="IPL172" s="5"/>
      <c r="IPM172" s="5"/>
      <c r="IPN172" s="5"/>
      <c r="IPO172" s="5"/>
      <c r="IPP172" s="5"/>
      <c r="IPQ172" s="5"/>
      <c r="IPR172" s="5"/>
      <c r="IPS172" s="5"/>
      <c r="IPT172" s="5"/>
      <c r="IPU172" s="5"/>
      <c r="IPV172" s="5"/>
      <c r="IPW172" s="5"/>
      <c r="IPX172" s="5"/>
      <c r="IPY172" s="5"/>
      <c r="IPZ172" s="5"/>
      <c r="IQA172" s="5"/>
      <c r="IQB172" s="5"/>
      <c r="IQC172" s="5"/>
      <c r="IQD172" s="5"/>
      <c r="IQE172" s="5"/>
      <c r="IQF172" s="5"/>
      <c r="IQG172" s="5"/>
      <c r="IQH172" s="5"/>
      <c r="IQI172" s="5"/>
      <c r="IQJ172" s="5"/>
      <c r="IQK172" s="5"/>
      <c r="IQL172" s="5"/>
      <c r="IQM172" s="5"/>
      <c r="IQN172" s="5"/>
      <c r="IQO172" s="5"/>
      <c r="IQP172" s="5"/>
      <c r="IQQ172" s="5"/>
      <c r="IQR172" s="5"/>
      <c r="IQS172" s="5"/>
      <c r="IQT172" s="5"/>
      <c r="IQU172" s="5"/>
      <c r="IQV172" s="5"/>
      <c r="IQW172" s="5"/>
      <c r="IQX172" s="5"/>
      <c r="IQY172" s="5"/>
      <c r="IQZ172" s="5"/>
      <c r="IRA172" s="5"/>
      <c r="IRB172" s="5"/>
      <c r="IRC172" s="5"/>
      <c r="IRD172" s="5"/>
      <c r="IRE172" s="5"/>
      <c r="IRF172" s="5"/>
      <c r="IRG172" s="5"/>
      <c r="IRH172" s="5"/>
      <c r="IRI172" s="5"/>
      <c r="IRJ172" s="5"/>
      <c r="IRK172" s="5"/>
      <c r="IRL172" s="5"/>
      <c r="IRM172" s="5"/>
      <c r="IRN172" s="5"/>
      <c r="IRO172" s="5"/>
      <c r="IRP172" s="5"/>
      <c r="IRQ172" s="5"/>
      <c r="IRR172" s="5"/>
      <c r="IRS172" s="5"/>
      <c r="IRT172" s="5"/>
      <c r="IRU172" s="5"/>
      <c r="IRV172" s="5"/>
      <c r="IRW172" s="5"/>
      <c r="IRX172" s="5"/>
      <c r="IRY172" s="5"/>
      <c r="IRZ172" s="5"/>
      <c r="ISA172" s="5"/>
      <c r="ISB172" s="5"/>
      <c r="ISC172" s="5"/>
      <c r="ISD172" s="5"/>
      <c r="ISE172" s="5"/>
      <c r="ISF172" s="5"/>
      <c r="ISG172" s="5"/>
      <c r="ISH172" s="5"/>
      <c r="ISI172" s="5"/>
      <c r="ISJ172" s="5"/>
      <c r="ISK172" s="5"/>
      <c r="ISL172" s="5"/>
      <c r="ISM172" s="5"/>
      <c r="ISN172" s="5"/>
      <c r="ISO172" s="5"/>
      <c r="ISP172" s="5"/>
      <c r="ISQ172" s="5"/>
      <c r="ISR172" s="5"/>
      <c r="ISS172" s="5"/>
      <c r="IST172" s="5"/>
      <c r="ISU172" s="5"/>
      <c r="ISV172" s="5"/>
      <c r="ISW172" s="5"/>
      <c r="ISX172" s="5"/>
      <c r="ISY172" s="5"/>
      <c r="ISZ172" s="5"/>
      <c r="ITA172" s="5"/>
      <c r="ITB172" s="5"/>
      <c r="ITC172" s="5"/>
      <c r="ITD172" s="5"/>
      <c r="ITE172" s="5"/>
      <c r="ITF172" s="5"/>
      <c r="ITG172" s="5"/>
      <c r="ITH172" s="5"/>
      <c r="ITI172" s="5"/>
      <c r="ITJ172" s="5"/>
      <c r="ITK172" s="5"/>
      <c r="ITL172" s="5"/>
      <c r="ITM172" s="5"/>
      <c r="ITN172" s="5"/>
      <c r="ITO172" s="5"/>
      <c r="ITP172" s="5"/>
      <c r="ITQ172" s="5"/>
      <c r="ITR172" s="5"/>
      <c r="ITS172" s="5"/>
      <c r="ITT172" s="5"/>
      <c r="ITU172" s="5"/>
      <c r="ITV172" s="5"/>
      <c r="ITW172" s="5"/>
      <c r="ITX172" s="5"/>
      <c r="ITY172" s="5"/>
      <c r="ITZ172" s="5"/>
      <c r="IUA172" s="5"/>
      <c r="IUB172" s="5"/>
      <c r="IUC172" s="5"/>
      <c r="IUD172" s="5"/>
      <c r="IUE172" s="5"/>
      <c r="IUF172" s="5"/>
      <c r="IUG172" s="5"/>
      <c r="IUH172" s="5"/>
      <c r="IUI172" s="5"/>
      <c r="IUJ172" s="5"/>
      <c r="IUK172" s="5"/>
      <c r="IUL172" s="5"/>
      <c r="IUM172" s="5"/>
      <c r="IUN172" s="5"/>
      <c r="IUO172" s="5"/>
      <c r="IUP172" s="5"/>
      <c r="IUQ172" s="5"/>
      <c r="IUR172" s="5"/>
      <c r="IUS172" s="5"/>
      <c r="IUT172" s="5"/>
      <c r="IUU172" s="5"/>
      <c r="IUV172" s="5"/>
      <c r="IUW172" s="5"/>
      <c r="IUX172" s="5"/>
      <c r="IUY172" s="5"/>
      <c r="IUZ172" s="5"/>
      <c r="IVA172" s="5"/>
      <c r="IVB172" s="5"/>
      <c r="IVC172" s="5"/>
      <c r="IVD172" s="5"/>
      <c r="IVE172" s="5"/>
      <c r="IVF172" s="5"/>
      <c r="IVG172" s="5"/>
      <c r="IVH172" s="5"/>
      <c r="IVI172" s="5"/>
      <c r="IVJ172" s="5"/>
      <c r="IVK172" s="5"/>
      <c r="IVL172" s="5"/>
      <c r="IVM172" s="5"/>
      <c r="IVN172" s="5"/>
      <c r="IVO172" s="5"/>
      <c r="IVP172" s="5"/>
      <c r="IVQ172" s="5"/>
      <c r="IVR172" s="5"/>
      <c r="IVS172" s="5"/>
      <c r="IVT172" s="5"/>
      <c r="IVU172" s="5"/>
      <c r="IVV172" s="5"/>
      <c r="IVW172" s="5"/>
      <c r="IVX172" s="5"/>
      <c r="IVY172" s="5"/>
      <c r="IVZ172" s="5"/>
      <c r="IWA172" s="5"/>
      <c r="IWB172" s="5"/>
      <c r="IWC172" s="5"/>
      <c r="IWD172" s="5"/>
      <c r="IWE172" s="5"/>
      <c r="IWF172" s="5"/>
      <c r="IWG172" s="5"/>
      <c r="IWH172" s="5"/>
      <c r="IWI172" s="5"/>
      <c r="IWJ172" s="5"/>
      <c r="IWK172" s="5"/>
      <c r="IWL172" s="5"/>
      <c r="IWM172" s="5"/>
      <c r="IWN172" s="5"/>
      <c r="IWO172" s="5"/>
      <c r="IWP172" s="5"/>
      <c r="IWQ172" s="5"/>
      <c r="IWR172" s="5"/>
      <c r="IWS172" s="5"/>
      <c r="IWT172" s="5"/>
      <c r="IWU172" s="5"/>
      <c r="IWV172" s="5"/>
      <c r="IWW172" s="5"/>
      <c r="IWX172" s="5"/>
      <c r="IWY172" s="5"/>
      <c r="IWZ172" s="5"/>
      <c r="IXA172" s="5"/>
      <c r="IXB172" s="5"/>
      <c r="IXC172" s="5"/>
      <c r="IXD172" s="5"/>
      <c r="IXE172" s="5"/>
      <c r="IXF172" s="5"/>
      <c r="IXG172" s="5"/>
      <c r="IXH172" s="5"/>
      <c r="IXI172" s="5"/>
      <c r="IXJ172" s="5"/>
      <c r="IXK172" s="5"/>
      <c r="IXL172" s="5"/>
      <c r="IXM172" s="5"/>
      <c r="IXN172" s="5"/>
      <c r="IXO172" s="5"/>
      <c r="IXP172" s="5"/>
      <c r="IXQ172" s="5"/>
      <c r="IXR172" s="5"/>
      <c r="IXS172" s="5"/>
      <c r="IXT172" s="5"/>
      <c r="IXU172" s="5"/>
      <c r="IXV172" s="5"/>
      <c r="IXW172" s="5"/>
      <c r="IXX172" s="5"/>
      <c r="IXY172" s="5"/>
      <c r="IXZ172" s="5"/>
      <c r="IYA172" s="5"/>
      <c r="IYB172" s="5"/>
      <c r="IYC172" s="5"/>
      <c r="IYD172" s="5"/>
      <c r="IYE172" s="5"/>
      <c r="IYF172" s="5"/>
      <c r="IYG172" s="5"/>
      <c r="IYH172" s="5"/>
      <c r="IYI172" s="5"/>
      <c r="IYJ172" s="5"/>
      <c r="IYK172" s="5"/>
      <c r="IYL172" s="5"/>
      <c r="IYM172" s="5"/>
      <c r="IYN172" s="5"/>
      <c r="IYO172" s="5"/>
      <c r="IYP172" s="5"/>
      <c r="IYQ172" s="5"/>
      <c r="IYR172" s="5"/>
      <c r="IYS172" s="5"/>
      <c r="IYT172" s="5"/>
      <c r="IYU172" s="5"/>
      <c r="IYV172" s="5"/>
      <c r="IYW172" s="5"/>
      <c r="IYX172" s="5"/>
      <c r="IYY172" s="5"/>
      <c r="IYZ172" s="5"/>
      <c r="IZA172" s="5"/>
      <c r="IZB172" s="5"/>
      <c r="IZC172" s="5"/>
      <c r="IZD172" s="5"/>
      <c r="IZE172" s="5"/>
      <c r="IZF172" s="5"/>
      <c r="IZG172" s="5"/>
      <c r="IZH172" s="5"/>
      <c r="IZI172" s="5"/>
      <c r="IZJ172" s="5"/>
      <c r="IZK172" s="5"/>
      <c r="IZL172" s="5"/>
      <c r="IZM172" s="5"/>
      <c r="IZN172" s="5"/>
      <c r="IZO172" s="5"/>
      <c r="IZP172" s="5"/>
      <c r="IZQ172" s="5"/>
      <c r="IZR172" s="5"/>
      <c r="IZS172" s="5"/>
      <c r="IZT172" s="5"/>
      <c r="IZU172" s="5"/>
      <c r="IZV172" s="5"/>
      <c r="IZW172" s="5"/>
      <c r="IZX172" s="5"/>
      <c r="IZY172" s="5"/>
      <c r="IZZ172" s="5"/>
      <c r="JAA172" s="5"/>
      <c r="JAB172" s="5"/>
      <c r="JAC172" s="5"/>
      <c r="JAD172" s="5"/>
      <c r="JAE172" s="5"/>
      <c r="JAF172" s="5"/>
      <c r="JAG172" s="5"/>
      <c r="JAH172" s="5"/>
      <c r="JAI172" s="5"/>
      <c r="JAJ172" s="5"/>
      <c r="JAK172" s="5"/>
      <c r="JAL172" s="5"/>
      <c r="JAM172" s="5"/>
      <c r="JAN172" s="5"/>
      <c r="JAO172" s="5"/>
      <c r="JAP172" s="5"/>
      <c r="JAQ172" s="5"/>
      <c r="JAR172" s="5"/>
      <c r="JAS172" s="5"/>
      <c r="JAT172" s="5"/>
      <c r="JAU172" s="5"/>
      <c r="JAV172" s="5"/>
      <c r="JAW172" s="5"/>
      <c r="JAX172" s="5"/>
      <c r="JAY172" s="5"/>
      <c r="JAZ172" s="5"/>
      <c r="JBA172" s="5"/>
      <c r="JBB172" s="5"/>
      <c r="JBC172" s="5"/>
      <c r="JBD172" s="5"/>
      <c r="JBE172" s="5"/>
      <c r="JBF172" s="5"/>
      <c r="JBG172" s="5"/>
      <c r="JBH172" s="5"/>
      <c r="JBI172" s="5"/>
      <c r="JBJ172" s="5"/>
      <c r="JBK172" s="5"/>
      <c r="JBL172" s="5"/>
      <c r="JBM172" s="5"/>
      <c r="JBN172" s="5"/>
      <c r="JBO172" s="5"/>
      <c r="JBP172" s="5"/>
      <c r="JBQ172" s="5"/>
      <c r="JBR172" s="5"/>
      <c r="JBS172" s="5"/>
      <c r="JBT172" s="5"/>
      <c r="JBU172" s="5"/>
      <c r="JBV172" s="5"/>
      <c r="JBW172" s="5"/>
      <c r="JBX172" s="5"/>
      <c r="JBY172" s="5"/>
      <c r="JBZ172" s="5"/>
      <c r="JCA172" s="5"/>
      <c r="JCB172" s="5"/>
      <c r="JCC172" s="5"/>
      <c r="JCD172" s="5"/>
      <c r="JCE172" s="5"/>
      <c r="JCF172" s="5"/>
      <c r="JCG172" s="5"/>
      <c r="JCH172" s="5"/>
      <c r="JCI172" s="5"/>
      <c r="JCJ172" s="5"/>
      <c r="JCK172" s="5"/>
      <c r="JCL172" s="5"/>
      <c r="JCM172" s="5"/>
      <c r="JCN172" s="5"/>
      <c r="JCO172" s="5"/>
      <c r="JCP172" s="5"/>
      <c r="JCQ172" s="5"/>
      <c r="JCR172" s="5"/>
      <c r="JCS172" s="5"/>
      <c r="JCT172" s="5"/>
      <c r="JCU172" s="5"/>
      <c r="JCV172" s="5"/>
      <c r="JCW172" s="5"/>
      <c r="JCX172" s="5"/>
      <c r="JCY172" s="5"/>
      <c r="JCZ172" s="5"/>
      <c r="JDA172" s="5"/>
      <c r="JDB172" s="5"/>
      <c r="JDC172" s="5"/>
      <c r="JDD172" s="5"/>
      <c r="JDE172" s="5"/>
      <c r="JDF172" s="5"/>
      <c r="JDG172" s="5"/>
      <c r="JDH172" s="5"/>
      <c r="JDI172" s="5"/>
      <c r="JDJ172" s="5"/>
      <c r="JDK172" s="5"/>
      <c r="JDL172" s="5"/>
      <c r="JDM172" s="5"/>
      <c r="JDN172" s="5"/>
      <c r="JDO172" s="5"/>
      <c r="JDP172" s="5"/>
      <c r="JDQ172" s="5"/>
      <c r="JDR172" s="5"/>
      <c r="JDS172" s="5"/>
      <c r="JDT172" s="5"/>
      <c r="JDU172" s="5"/>
      <c r="JDV172" s="5"/>
      <c r="JDW172" s="5"/>
      <c r="JDX172" s="5"/>
      <c r="JDY172" s="5"/>
      <c r="JDZ172" s="5"/>
      <c r="JEA172" s="5"/>
      <c r="JEB172" s="5"/>
      <c r="JEC172" s="5"/>
      <c r="JED172" s="5"/>
      <c r="JEE172" s="5"/>
      <c r="JEF172" s="5"/>
      <c r="JEG172" s="5"/>
      <c r="JEH172" s="5"/>
      <c r="JEI172" s="5"/>
      <c r="JEJ172" s="5"/>
      <c r="JEK172" s="5"/>
      <c r="JEL172" s="5"/>
      <c r="JEM172" s="5"/>
      <c r="JEN172" s="5"/>
      <c r="JEO172" s="5"/>
      <c r="JEP172" s="5"/>
      <c r="JEQ172" s="5"/>
      <c r="JER172" s="5"/>
      <c r="JES172" s="5"/>
      <c r="JET172" s="5"/>
      <c r="JEU172" s="5"/>
      <c r="JEV172" s="5"/>
      <c r="JEW172" s="5"/>
      <c r="JEX172" s="5"/>
      <c r="JEY172" s="5"/>
      <c r="JEZ172" s="5"/>
      <c r="JFA172" s="5"/>
      <c r="JFB172" s="5"/>
      <c r="JFC172" s="5"/>
      <c r="JFD172" s="5"/>
      <c r="JFE172" s="5"/>
      <c r="JFF172" s="5"/>
      <c r="JFG172" s="5"/>
      <c r="JFH172" s="5"/>
      <c r="JFI172" s="5"/>
      <c r="JFJ172" s="5"/>
      <c r="JFK172" s="5"/>
      <c r="JFL172" s="5"/>
      <c r="JFM172" s="5"/>
      <c r="JFN172" s="5"/>
      <c r="JFO172" s="5"/>
      <c r="JFP172" s="5"/>
      <c r="JFQ172" s="5"/>
      <c r="JFR172" s="5"/>
      <c r="JFS172" s="5"/>
      <c r="JFT172" s="5"/>
      <c r="JFU172" s="5"/>
      <c r="JFV172" s="5"/>
      <c r="JFW172" s="5"/>
      <c r="JFX172" s="5"/>
      <c r="JFY172" s="5"/>
      <c r="JFZ172" s="5"/>
      <c r="JGA172" s="5"/>
      <c r="JGB172" s="5"/>
      <c r="JGC172" s="5"/>
      <c r="JGD172" s="5"/>
      <c r="JGE172" s="5"/>
      <c r="JGF172" s="5"/>
      <c r="JGG172" s="5"/>
      <c r="JGH172" s="5"/>
      <c r="JGI172" s="5"/>
      <c r="JGJ172" s="5"/>
      <c r="JGK172" s="5"/>
      <c r="JGL172" s="5"/>
      <c r="JGM172" s="5"/>
      <c r="JGN172" s="5"/>
      <c r="JGO172" s="5"/>
      <c r="JGP172" s="5"/>
      <c r="JGQ172" s="5"/>
      <c r="JGR172" s="5"/>
      <c r="JGS172" s="5"/>
      <c r="JGT172" s="5"/>
      <c r="JGU172" s="5"/>
      <c r="JGV172" s="5"/>
      <c r="JGW172" s="5"/>
      <c r="JGX172" s="5"/>
      <c r="JGY172" s="5"/>
      <c r="JGZ172" s="5"/>
      <c r="JHA172" s="5"/>
      <c r="JHB172" s="5"/>
      <c r="JHC172" s="5"/>
      <c r="JHD172" s="5"/>
      <c r="JHE172" s="5"/>
      <c r="JHF172" s="5"/>
      <c r="JHG172" s="5"/>
      <c r="JHH172" s="5"/>
      <c r="JHI172" s="5"/>
      <c r="JHJ172" s="5"/>
      <c r="JHK172" s="5"/>
      <c r="JHL172" s="5"/>
      <c r="JHM172" s="5"/>
      <c r="JHN172" s="5"/>
      <c r="JHO172" s="5"/>
      <c r="JHP172" s="5"/>
      <c r="JHQ172" s="5"/>
      <c r="JHR172" s="5"/>
      <c r="JHS172" s="5"/>
      <c r="JHT172" s="5"/>
      <c r="JHU172" s="5"/>
      <c r="JHV172" s="5"/>
      <c r="JHW172" s="5"/>
      <c r="JHX172" s="5"/>
      <c r="JHY172" s="5"/>
      <c r="JHZ172" s="5"/>
      <c r="JIA172" s="5"/>
      <c r="JIB172" s="5"/>
      <c r="JIC172" s="5"/>
      <c r="JID172" s="5"/>
      <c r="JIE172" s="5"/>
      <c r="JIF172" s="5"/>
      <c r="JIG172" s="5"/>
      <c r="JIH172" s="5"/>
      <c r="JII172" s="5"/>
      <c r="JIJ172" s="5"/>
      <c r="JIK172" s="5"/>
      <c r="JIL172" s="5"/>
      <c r="JIM172" s="5"/>
      <c r="JIN172" s="5"/>
      <c r="JIO172" s="5"/>
      <c r="JIP172" s="5"/>
      <c r="JIQ172" s="5"/>
      <c r="JIR172" s="5"/>
      <c r="JIS172" s="5"/>
      <c r="JIT172" s="5"/>
      <c r="JIU172" s="5"/>
      <c r="JIV172" s="5"/>
      <c r="JIW172" s="5"/>
      <c r="JIX172" s="5"/>
      <c r="JIY172" s="5"/>
      <c r="JIZ172" s="5"/>
      <c r="JJA172" s="5"/>
      <c r="JJB172" s="5"/>
      <c r="JJC172" s="5"/>
      <c r="JJD172" s="5"/>
      <c r="JJE172" s="5"/>
      <c r="JJF172" s="5"/>
      <c r="JJG172" s="5"/>
      <c r="JJH172" s="5"/>
      <c r="JJI172" s="5"/>
      <c r="JJJ172" s="5"/>
      <c r="JJK172" s="5"/>
      <c r="JJL172" s="5"/>
      <c r="JJM172" s="5"/>
      <c r="JJN172" s="5"/>
      <c r="JJO172" s="5"/>
      <c r="JJP172" s="5"/>
      <c r="JJQ172" s="5"/>
      <c r="JJR172" s="5"/>
      <c r="JJS172" s="5"/>
      <c r="JJT172" s="5"/>
      <c r="JJU172" s="5"/>
      <c r="JJV172" s="5"/>
      <c r="JJW172" s="5"/>
      <c r="JJX172" s="5"/>
      <c r="JJY172" s="5"/>
      <c r="JJZ172" s="5"/>
      <c r="JKA172" s="5"/>
      <c r="JKB172" s="5"/>
      <c r="JKC172" s="5"/>
      <c r="JKD172" s="5"/>
      <c r="JKE172" s="5"/>
      <c r="JKF172" s="5"/>
      <c r="JKG172" s="5"/>
      <c r="JKH172" s="5"/>
      <c r="JKI172" s="5"/>
      <c r="JKJ172" s="5"/>
      <c r="JKK172" s="5"/>
      <c r="JKL172" s="5"/>
      <c r="JKM172" s="5"/>
      <c r="JKN172" s="5"/>
      <c r="JKO172" s="5"/>
      <c r="JKP172" s="5"/>
      <c r="JKQ172" s="5"/>
      <c r="JKR172" s="5"/>
      <c r="JKS172" s="5"/>
      <c r="JKT172" s="5"/>
      <c r="JKU172" s="5"/>
      <c r="JKV172" s="5"/>
      <c r="JKW172" s="5"/>
      <c r="JKX172" s="5"/>
      <c r="JKY172" s="5"/>
      <c r="JKZ172" s="5"/>
      <c r="JLA172" s="5"/>
      <c r="JLB172" s="5"/>
      <c r="JLC172" s="5"/>
      <c r="JLD172" s="5"/>
      <c r="JLE172" s="5"/>
      <c r="JLF172" s="5"/>
      <c r="JLG172" s="5"/>
      <c r="JLH172" s="5"/>
      <c r="JLI172" s="5"/>
      <c r="JLJ172" s="5"/>
      <c r="JLK172" s="5"/>
      <c r="JLL172" s="5"/>
      <c r="JLM172" s="5"/>
      <c r="JLN172" s="5"/>
      <c r="JLO172" s="5"/>
      <c r="JLP172" s="5"/>
      <c r="JLQ172" s="5"/>
      <c r="JLR172" s="5"/>
      <c r="JLS172" s="5"/>
      <c r="JLT172" s="5"/>
      <c r="JLU172" s="5"/>
      <c r="JLV172" s="5"/>
      <c r="JLW172" s="5"/>
      <c r="JLX172" s="5"/>
      <c r="JLY172" s="5"/>
      <c r="JLZ172" s="5"/>
      <c r="JMA172" s="5"/>
      <c r="JMB172" s="5"/>
      <c r="JMC172" s="5"/>
      <c r="JMD172" s="5"/>
      <c r="JME172" s="5"/>
      <c r="JMF172" s="5"/>
      <c r="JMG172" s="5"/>
      <c r="JMH172" s="5"/>
      <c r="JMI172" s="5"/>
      <c r="JMJ172" s="5"/>
      <c r="JMK172" s="5"/>
      <c r="JML172" s="5"/>
      <c r="JMM172" s="5"/>
      <c r="JMN172" s="5"/>
      <c r="JMO172" s="5"/>
      <c r="JMP172" s="5"/>
      <c r="JMQ172" s="5"/>
      <c r="JMR172" s="5"/>
      <c r="JMS172" s="5"/>
      <c r="JMT172" s="5"/>
      <c r="JMU172" s="5"/>
      <c r="JMV172" s="5"/>
      <c r="JMW172" s="5"/>
      <c r="JMX172" s="5"/>
      <c r="JMY172" s="5"/>
      <c r="JMZ172" s="5"/>
      <c r="JNA172" s="5"/>
      <c r="JNB172" s="5"/>
      <c r="JNC172" s="5"/>
      <c r="JND172" s="5"/>
      <c r="JNE172" s="5"/>
      <c r="JNF172" s="5"/>
      <c r="JNG172" s="5"/>
      <c r="JNH172" s="5"/>
      <c r="JNI172" s="5"/>
      <c r="JNJ172" s="5"/>
      <c r="JNK172" s="5"/>
      <c r="JNL172" s="5"/>
      <c r="JNM172" s="5"/>
      <c r="JNN172" s="5"/>
      <c r="JNO172" s="5"/>
      <c r="JNP172" s="5"/>
      <c r="JNQ172" s="5"/>
      <c r="JNR172" s="5"/>
      <c r="JNS172" s="5"/>
      <c r="JNT172" s="5"/>
      <c r="JNU172" s="5"/>
      <c r="JNV172" s="5"/>
      <c r="JNW172" s="5"/>
      <c r="JNX172" s="5"/>
      <c r="JNY172" s="5"/>
      <c r="JNZ172" s="5"/>
      <c r="JOA172" s="5"/>
      <c r="JOB172" s="5"/>
      <c r="JOC172" s="5"/>
      <c r="JOD172" s="5"/>
      <c r="JOE172" s="5"/>
      <c r="JOF172" s="5"/>
      <c r="JOG172" s="5"/>
      <c r="JOH172" s="5"/>
      <c r="JOI172" s="5"/>
      <c r="JOJ172" s="5"/>
      <c r="JOK172" s="5"/>
      <c r="JOL172" s="5"/>
      <c r="JOM172" s="5"/>
      <c r="JON172" s="5"/>
      <c r="JOO172" s="5"/>
      <c r="JOP172" s="5"/>
      <c r="JOQ172" s="5"/>
      <c r="JOR172" s="5"/>
      <c r="JOS172" s="5"/>
      <c r="JOT172" s="5"/>
      <c r="JOU172" s="5"/>
      <c r="JOV172" s="5"/>
      <c r="JOW172" s="5"/>
      <c r="JOX172" s="5"/>
      <c r="JOY172" s="5"/>
      <c r="JOZ172" s="5"/>
      <c r="JPA172" s="5"/>
      <c r="JPB172" s="5"/>
      <c r="JPC172" s="5"/>
      <c r="JPD172" s="5"/>
      <c r="JPE172" s="5"/>
      <c r="JPF172" s="5"/>
      <c r="JPG172" s="5"/>
      <c r="JPH172" s="5"/>
      <c r="JPI172" s="5"/>
      <c r="JPJ172" s="5"/>
      <c r="JPK172" s="5"/>
      <c r="JPL172" s="5"/>
      <c r="JPM172" s="5"/>
      <c r="JPN172" s="5"/>
      <c r="JPO172" s="5"/>
      <c r="JPP172" s="5"/>
      <c r="JPQ172" s="5"/>
      <c r="JPR172" s="5"/>
      <c r="JPS172" s="5"/>
      <c r="JPT172" s="5"/>
      <c r="JPU172" s="5"/>
      <c r="JPV172" s="5"/>
      <c r="JPW172" s="5"/>
      <c r="JPX172" s="5"/>
      <c r="JPY172" s="5"/>
      <c r="JPZ172" s="5"/>
      <c r="JQA172" s="5"/>
      <c r="JQB172" s="5"/>
      <c r="JQC172" s="5"/>
      <c r="JQD172" s="5"/>
      <c r="JQE172" s="5"/>
      <c r="JQF172" s="5"/>
      <c r="JQG172" s="5"/>
      <c r="JQH172" s="5"/>
      <c r="JQI172" s="5"/>
      <c r="JQJ172" s="5"/>
      <c r="JQK172" s="5"/>
      <c r="JQL172" s="5"/>
      <c r="JQM172" s="5"/>
      <c r="JQN172" s="5"/>
      <c r="JQO172" s="5"/>
      <c r="JQP172" s="5"/>
      <c r="JQQ172" s="5"/>
      <c r="JQR172" s="5"/>
      <c r="JQS172" s="5"/>
      <c r="JQT172" s="5"/>
      <c r="JQU172" s="5"/>
      <c r="JQV172" s="5"/>
      <c r="JQW172" s="5"/>
      <c r="JQX172" s="5"/>
      <c r="JQY172" s="5"/>
      <c r="JQZ172" s="5"/>
      <c r="JRA172" s="5"/>
      <c r="JRB172" s="5"/>
      <c r="JRC172" s="5"/>
      <c r="JRD172" s="5"/>
      <c r="JRE172" s="5"/>
      <c r="JRF172" s="5"/>
      <c r="JRG172" s="5"/>
      <c r="JRH172" s="5"/>
      <c r="JRI172" s="5"/>
      <c r="JRJ172" s="5"/>
      <c r="JRK172" s="5"/>
      <c r="JRL172" s="5"/>
      <c r="JRM172" s="5"/>
      <c r="JRN172" s="5"/>
      <c r="JRO172" s="5"/>
      <c r="JRP172" s="5"/>
      <c r="JRQ172" s="5"/>
      <c r="JRR172" s="5"/>
      <c r="JRS172" s="5"/>
      <c r="JRT172" s="5"/>
      <c r="JRU172" s="5"/>
      <c r="JRV172" s="5"/>
      <c r="JRW172" s="5"/>
      <c r="JRX172" s="5"/>
      <c r="JRY172" s="5"/>
      <c r="JRZ172" s="5"/>
      <c r="JSA172" s="5"/>
      <c r="JSB172" s="5"/>
      <c r="JSC172" s="5"/>
      <c r="JSD172" s="5"/>
      <c r="JSE172" s="5"/>
      <c r="JSF172" s="5"/>
      <c r="JSG172" s="5"/>
      <c r="JSH172" s="5"/>
      <c r="JSI172" s="5"/>
      <c r="JSJ172" s="5"/>
      <c r="JSK172" s="5"/>
      <c r="JSL172" s="5"/>
      <c r="JSM172" s="5"/>
      <c r="JSN172" s="5"/>
      <c r="JSO172" s="5"/>
      <c r="JSP172" s="5"/>
      <c r="JSQ172" s="5"/>
      <c r="JSR172" s="5"/>
      <c r="JSS172" s="5"/>
      <c r="JST172" s="5"/>
      <c r="JSU172" s="5"/>
      <c r="JSV172" s="5"/>
      <c r="JSW172" s="5"/>
      <c r="JSX172" s="5"/>
      <c r="JSY172" s="5"/>
      <c r="JSZ172" s="5"/>
      <c r="JTA172" s="5"/>
      <c r="JTB172" s="5"/>
      <c r="JTC172" s="5"/>
      <c r="JTD172" s="5"/>
      <c r="JTE172" s="5"/>
      <c r="JTF172" s="5"/>
      <c r="JTG172" s="5"/>
      <c r="JTH172" s="5"/>
      <c r="JTI172" s="5"/>
      <c r="JTJ172" s="5"/>
      <c r="JTK172" s="5"/>
      <c r="JTL172" s="5"/>
      <c r="JTM172" s="5"/>
      <c r="JTN172" s="5"/>
      <c r="JTO172" s="5"/>
      <c r="JTP172" s="5"/>
      <c r="JTQ172" s="5"/>
      <c r="JTR172" s="5"/>
      <c r="JTS172" s="5"/>
      <c r="JTT172" s="5"/>
      <c r="JTU172" s="5"/>
      <c r="JTV172" s="5"/>
      <c r="JTW172" s="5"/>
      <c r="JTX172" s="5"/>
      <c r="JTY172" s="5"/>
      <c r="JTZ172" s="5"/>
      <c r="JUA172" s="5"/>
      <c r="JUB172" s="5"/>
      <c r="JUC172" s="5"/>
      <c r="JUD172" s="5"/>
      <c r="JUE172" s="5"/>
      <c r="JUF172" s="5"/>
      <c r="JUG172" s="5"/>
      <c r="JUH172" s="5"/>
      <c r="JUI172" s="5"/>
      <c r="JUJ172" s="5"/>
      <c r="JUK172" s="5"/>
      <c r="JUL172" s="5"/>
      <c r="JUM172" s="5"/>
      <c r="JUN172" s="5"/>
      <c r="JUO172" s="5"/>
      <c r="JUP172" s="5"/>
      <c r="JUQ172" s="5"/>
      <c r="JUR172" s="5"/>
      <c r="JUS172" s="5"/>
      <c r="JUT172" s="5"/>
      <c r="JUU172" s="5"/>
      <c r="JUV172" s="5"/>
      <c r="JUW172" s="5"/>
      <c r="JUX172" s="5"/>
      <c r="JUY172" s="5"/>
      <c r="JUZ172" s="5"/>
      <c r="JVA172" s="5"/>
      <c r="JVB172" s="5"/>
      <c r="JVC172" s="5"/>
      <c r="JVD172" s="5"/>
      <c r="JVE172" s="5"/>
      <c r="JVF172" s="5"/>
      <c r="JVG172" s="5"/>
      <c r="JVH172" s="5"/>
      <c r="JVI172" s="5"/>
      <c r="JVJ172" s="5"/>
      <c r="JVK172" s="5"/>
      <c r="JVL172" s="5"/>
      <c r="JVM172" s="5"/>
      <c r="JVN172" s="5"/>
      <c r="JVO172" s="5"/>
      <c r="JVP172" s="5"/>
      <c r="JVQ172" s="5"/>
      <c r="JVR172" s="5"/>
      <c r="JVS172" s="5"/>
      <c r="JVT172" s="5"/>
      <c r="JVU172" s="5"/>
      <c r="JVV172" s="5"/>
      <c r="JVW172" s="5"/>
      <c r="JVX172" s="5"/>
      <c r="JVY172" s="5"/>
      <c r="JVZ172" s="5"/>
      <c r="JWA172" s="5"/>
      <c r="JWB172" s="5"/>
      <c r="JWC172" s="5"/>
      <c r="JWD172" s="5"/>
      <c r="JWE172" s="5"/>
      <c r="JWF172" s="5"/>
      <c r="JWG172" s="5"/>
      <c r="JWH172" s="5"/>
      <c r="JWI172" s="5"/>
      <c r="JWJ172" s="5"/>
      <c r="JWK172" s="5"/>
      <c r="JWL172" s="5"/>
      <c r="JWM172" s="5"/>
      <c r="JWN172" s="5"/>
      <c r="JWO172" s="5"/>
      <c r="JWP172" s="5"/>
      <c r="JWQ172" s="5"/>
      <c r="JWR172" s="5"/>
      <c r="JWS172" s="5"/>
      <c r="JWT172" s="5"/>
      <c r="JWU172" s="5"/>
      <c r="JWV172" s="5"/>
      <c r="JWW172" s="5"/>
      <c r="JWX172" s="5"/>
      <c r="JWY172" s="5"/>
      <c r="JWZ172" s="5"/>
      <c r="JXA172" s="5"/>
      <c r="JXB172" s="5"/>
      <c r="JXC172" s="5"/>
      <c r="JXD172" s="5"/>
      <c r="JXE172" s="5"/>
      <c r="JXF172" s="5"/>
      <c r="JXG172" s="5"/>
      <c r="JXH172" s="5"/>
      <c r="JXI172" s="5"/>
      <c r="JXJ172" s="5"/>
      <c r="JXK172" s="5"/>
      <c r="JXL172" s="5"/>
      <c r="JXM172" s="5"/>
      <c r="JXN172" s="5"/>
      <c r="JXO172" s="5"/>
      <c r="JXP172" s="5"/>
      <c r="JXQ172" s="5"/>
      <c r="JXR172" s="5"/>
      <c r="JXS172" s="5"/>
      <c r="JXT172" s="5"/>
      <c r="JXU172" s="5"/>
      <c r="JXV172" s="5"/>
      <c r="JXW172" s="5"/>
      <c r="JXX172" s="5"/>
      <c r="JXY172" s="5"/>
      <c r="JXZ172" s="5"/>
      <c r="JYA172" s="5"/>
      <c r="JYB172" s="5"/>
      <c r="JYC172" s="5"/>
      <c r="JYD172" s="5"/>
      <c r="JYE172" s="5"/>
      <c r="JYF172" s="5"/>
      <c r="JYG172" s="5"/>
      <c r="JYH172" s="5"/>
      <c r="JYI172" s="5"/>
      <c r="JYJ172" s="5"/>
      <c r="JYK172" s="5"/>
      <c r="JYL172" s="5"/>
      <c r="JYM172" s="5"/>
      <c r="JYN172" s="5"/>
      <c r="JYO172" s="5"/>
      <c r="JYP172" s="5"/>
      <c r="JYQ172" s="5"/>
      <c r="JYR172" s="5"/>
      <c r="JYS172" s="5"/>
      <c r="JYT172" s="5"/>
      <c r="JYU172" s="5"/>
      <c r="JYV172" s="5"/>
      <c r="JYW172" s="5"/>
      <c r="JYX172" s="5"/>
      <c r="JYY172" s="5"/>
      <c r="JYZ172" s="5"/>
      <c r="JZA172" s="5"/>
      <c r="JZB172" s="5"/>
      <c r="JZC172" s="5"/>
      <c r="JZD172" s="5"/>
      <c r="JZE172" s="5"/>
      <c r="JZF172" s="5"/>
      <c r="JZG172" s="5"/>
      <c r="JZH172" s="5"/>
      <c r="JZI172" s="5"/>
      <c r="JZJ172" s="5"/>
      <c r="JZK172" s="5"/>
      <c r="JZL172" s="5"/>
      <c r="JZM172" s="5"/>
      <c r="JZN172" s="5"/>
      <c r="JZO172" s="5"/>
      <c r="JZP172" s="5"/>
      <c r="JZQ172" s="5"/>
      <c r="JZR172" s="5"/>
      <c r="JZS172" s="5"/>
      <c r="JZT172" s="5"/>
      <c r="JZU172" s="5"/>
      <c r="JZV172" s="5"/>
      <c r="JZW172" s="5"/>
      <c r="JZX172" s="5"/>
      <c r="JZY172" s="5"/>
      <c r="JZZ172" s="5"/>
      <c r="KAA172" s="5"/>
      <c r="KAB172" s="5"/>
      <c r="KAC172" s="5"/>
      <c r="KAD172" s="5"/>
      <c r="KAE172" s="5"/>
      <c r="KAF172" s="5"/>
      <c r="KAG172" s="5"/>
      <c r="KAH172" s="5"/>
      <c r="KAI172" s="5"/>
      <c r="KAJ172" s="5"/>
      <c r="KAK172" s="5"/>
      <c r="KAL172" s="5"/>
      <c r="KAM172" s="5"/>
      <c r="KAN172" s="5"/>
      <c r="KAO172" s="5"/>
      <c r="KAP172" s="5"/>
      <c r="KAQ172" s="5"/>
      <c r="KAR172" s="5"/>
      <c r="KAS172" s="5"/>
      <c r="KAT172" s="5"/>
      <c r="KAU172" s="5"/>
      <c r="KAV172" s="5"/>
      <c r="KAW172" s="5"/>
      <c r="KAX172" s="5"/>
      <c r="KAY172" s="5"/>
      <c r="KAZ172" s="5"/>
      <c r="KBA172" s="5"/>
      <c r="KBB172" s="5"/>
      <c r="KBC172" s="5"/>
      <c r="KBD172" s="5"/>
      <c r="KBE172" s="5"/>
      <c r="KBF172" s="5"/>
      <c r="KBG172" s="5"/>
      <c r="KBH172" s="5"/>
      <c r="KBI172" s="5"/>
      <c r="KBJ172" s="5"/>
      <c r="KBK172" s="5"/>
      <c r="KBL172" s="5"/>
      <c r="KBM172" s="5"/>
      <c r="KBN172" s="5"/>
      <c r="KBO172" s="5"/>
      <c r="KBP172" s="5"/>
      <c r="KBQ172" s="5"/>
      <c r="KBR172" s="5"/>
      <c r="KBS172" s="5"/>
      <c r="KBT172" s="5"/>
      <c r="KBU172" s="5"/>
      <c r="KBV172" s="5"/>
      <c r="KBW172" s="5"/>
      <c r="KBX172" s="5"/>
      <c r="KBY172" s="5"/>
      <c r="KBZ172" s="5"/>
      <c r="KCA172" s="5"/>
      <c r="KCB172" s="5"/>
      <c r="KCC172" s="5"/>
      <c r="KCD172" s="5"/>
      <c r="KCE172" s="5"/>
      <c r="KCF172" s="5"/>
      <c r="KCG172" s="5"/>
      <c r="KCH172" s="5"/>
      <c r="KCI172" s="5"/>
      <c r="KCJ172" s="5"/>
      <c r="KCK172" s="5"/>
      <c r="KCL172" s="5"/>
      <c r="KCM172" s="5"/>
      <c r="KCN172" s="5"/>
      <c r="KCO172" s="5"/>
      <c r="KCP172" s="5"/>
      <c r="KCQ172" s="5"/>
      <c r="KCR172" s="5"/>
      <c r="KCS172" s="5"/>
      <c r="KCT172" s="5"/>
      <c r="KCU172" s="5"/>
      <c r="KCV172" s="5"/>
      <c r="KCW172" s="5"/>
      <c r="KCX172" s="5"/>
      <c r="KCY172" s="5"/>
      <c r="KCZ172" s="5"/>
      <c r="KDA172" s="5"/>
      <c r="KDB172" s="5"/>
      <c r="KDC172" s="5"/>
      <c r="KDD172" s="5"/>
      <c r="KDE172" s="5"/>
      <c r="KDF172" s="5"/>
      <c r="KDG172" s="5"/>
      <c r="KDH172" s="5"/>
      <c r="KDI172" s="5"/>
      <c r="KDJ172" s="5"/>
      <c r="KDK172" s="5"/>
      <c r="KDL172" s="5"/>
      <c r="KDM172" s="5"/>
      <c r="KDN172" s="5"/>
      <c r="KDO172" s="5"/>
      <c r="KDP172" s="5"/>
      <c r="KDQ172" s="5"/>
      <c r="KDR172" s="5"/>
      <c r="KDS172" s="5"/>
      <c r="KDT172" s="5"/>
      <c r="KDU172" s="5"/>
      <c r="KDV172" s="5"/>
      <c r="KDW172" s="5"/>
      <c r="KDX172" s="5"/>
      <c r="KDY172" s="5"/>
      <c r="KDZ172" s="5"/>
      <c r="KEA172" s="5"/>
      <c r="KEB172" s="5"/>
      <c r="KEC172" s="5"/>
      <c r="KED172" s="5"/>
      <c r="KEE172" s="5"/>
      <c r="KEF172" s="5"/>
      <c r="KEG172" s="5"/>
      <c r="KEH172" s="5"/>
      <c r="KEI172" s="5"/>
      <c r="KEJ172" s="5"/>
      <c r="KEK172" s="5"/>
      <c r="KEL172" s="5"/>
      <c r="KEM172" s="5"/>
      <c r="KEN172" s="5"/>
      <c r="KEO172" s="5"/>
      <c r="KEP172" s="5"/>
      <c r="KEQ172" s="5"/>
      <c r="KER172" s="5"/>
      <c r="KES172" s="5"/>
      <c r="KET172" s="5"/>
      <c r="KEU172" s="5"/>
      <c r="KEV172" s="5"/>
      <c r="KEW172" s="5"/>
      <c r="KEX172" s="5"/>
      <c r="KEY172" s="5"/>
      <c r="KEZ172" s="5"/>
      <c r="KFA172" s="5"/>
      <c r="KFB172" s="5"/>
      <c r="KFC172" s="5"/>
      <c r="KFD172" s="5"/>
      <c r="KFE172" s="5"/>
      <c r="KFF172" s="5"/>
      <c r="KFG172" s="5"/>
      <c r="KFH172" s="5"/>
      <c r="KFI172" s="5"/>
      <c r="KFJ172" s="5"/>
      <c r="KFK172" s="5"/>
      <c r="KFL172" s="5"/>
      <c r="KFM172" s="5"/>
      <c r="KFN172" s="5"/>
      <c r="KFO172" s="5"/>
      <c r="KFP172" s="5"/>
      <c r="KFQ172" s="5"/>
      <c r="KFR172" s="5"/>
      <c r="KFS172" s="5"/>
      <c r="KFT172" s="5"/>
      <c r="KFU172" s="5"/>
      <c r="KFV172" s="5"/>
      <c r="KFW172" s="5"/>
      <c r="KFX172" s="5"/>
      <c r="KFY172" s="5"/>
      <c r="KFZ172" s="5"/>
      <c r="KGA172" s="5"/>
      <c r="KGB172" s="5"/>
      <c r="KGC172" s="5"/>
      <c r="KGD172" s="5"/>
      <c r="KGE172" s="5"/>
      <c r="KGF172" s="5"/>
      <c r="KGG172" s="5"/>
      <c r="KGH172" s="5"/>
      <c r="KGI172" s="5"/>
      <c r="KGJ172" s="5"/>
      <c r="KGK172" s="5"/>
      <c r="KGL172" s="5"/>
      <c r="KGM172" s="5"/>
      <c r="KGN172" s="5"/>
      <c r="KGO172" s="5"/>
      <c r="KGP172" s="5"/>
      <c r="KGQ172" s="5"/>
      <c r="KGR172" s="5"/>
      <c r="KGS172" s="5"/>
      <c r="KGT172" s="5"/>
      <c r="KGU172" s="5"/>
      <c r="KGV172" s="5"/>
      <c r="KGW172" s="5"/>
      <c r="KGX172" s="5"/>
      <c r="KGY172" s="5"/>
      <c r="KGZ172" s="5"/>
      <c r="KHA172" s="5"/>
      <c r="KHB172" s="5"/>
      <c r="KHC172" s="5"/>
      <c r="KHD172" s="5"/>
      <c r="KHE172" s="5"/>
      <c r="KHF172" s="5"/>
      <c r="KHG172" s="5"/>
      <c r="KHH172" s="5"/>
      <c r="KHI172" s="5"/>
      <c r="KHJ172" s="5"/>
      <c r="KHK172" s="5"/>
      <c r="KHL172" s="5"/>
      <c r="KHM172" s="5"/>
      <c r="KHN172" s="5"/>
      <c r="KHO172" s="5"/>
      <c r="KHP172" s="5"/>
      <c r="KHQ172" s="5"/>
      <c r="KHR172" s="5"/>
      <c r="KHS172" s="5"/>
      <c r="KHT172" s="5"/>
      <c r="KHU172" s="5"/>
      <c r="KHV172" s="5"/>
      <c r="KHW172" s="5"/>
      <c r="KHX172" s="5"/>
      <c r="KHY172" s="5"/>
      <c r="KHZ172" s="5"/>
      <c r="KIA172" s="5"/>
      <c r="KIB172" s="5"/>
      <c r="KIC172" s="5"/>
      <c r="KID172" s="5"/>
      <c r="KIE172" s="5"/>
      <c r="KIF172" s="5"/>
      <c r="KIG172" s="5"/>
      <c r="KIH172" s="5"/>
      <c r="KII172" s="5"/>
      <c r="KIJ172" s="5"/>
      <c r="KIK172" s="5"/>
      <c r="KIL172" s="5"/>
      <c r="KIM172" s="5"/>
      <c r="KIN172" s="5"/>
      <c r="KIO172" s="5"/>
      <c r="KIP172" s="5"/>
      <c r="KIQ172" s="5"/>
      <c r="KIR172" s="5"/>
      <c r="KIS172" s="5"/>
      <c r="KIT172" s="5"/>
      <c r="KIU172" s="5"/>
      <c r="KIV172" s="5"/>
      <c r="KIW172" s="5"/>
      <c r="KIX172" s="5"/>
      <c r="KIY172" s="5"/>
      <c r="KIZ172" s="5"/>
      <c r="KJA172" s="5"/>
      <c r="KJB172" s="5"/>
      <c r="KJC172" s="5"/>
      <c r="KJD172" s="5"/>
      <c r="KJE172" s="5"/>
      <c r="KJF172" s="5"/>
      <c r="KJG172" s="5"/>
      <c r="KJH172" s="5"/>
      <c r="KJI172" s="5"/>
      <c r="KJJ172" s="5"/>
      <c r="KJK172" s="5"/>
      <c r="KJL172" s="5"/>
      <c r="KJM172" s="5"/>
      <c r="KJN172" s="5"/>
      <c r="KJO172" s="5"/>
      <c r="KJP172" s="5"/>
      <c r="KJQ172" s="5"/>
      <c r="KJR172" s="5"/>
      <c r="KJS172" s="5"/>
      <c r="KJT172" s="5"/>
      <c r="KJU172" s="5"/>
      <c r="KJV172" s="5"/>
      <c r="KJW172" s="5"/>
      <c r="KJX172" s="5"/>
      <c r="KJY172" s="5"/>
      <c r="KJZ172" s="5"/>
      <c r="KKA172" s="5"/>
      <c r="KKB172" s="5"/>
      <c r="KKC172" s="5"/>
      <c r="KKD172" s="5"/>
      <c r="KKE172" s="5"/>
      <c r="KKF172" s="5"/>
      <c r="KKG172" s="5"/>
      <c r="KKH172" s="5"/>
      <c r="KKI172" s="5"/>
      <c r="KKJ172" s="5"/>
      <c r="KKK172" s="5"/>
      <c r="KKL172" s="5"/>
      <c r="KKM172" s="5"/>
      <c r="KKN172" s="5"/>
      <c r="KKO172" s="5"/>
      <c r="KKP172" s="5"/>
      <c r="KKQ172" s="5"/>
      <c r="KKR172" s="5"/>
      <c r="KKS172" s="5"/>
      <c r="KKT172" s="5"/>
      <c r="KKU172" s="5"/>
      <c r="KKV172" s="5"/>
      <c r="KKW172" s="5"/>
      <c r="KKX172" s="5"/>
      <c r="KKY172" s="5"/>
      <c r="KKZ172" s="5"/>
      <c r="KLA172" s="5"/>
      <c r="KLB172" s="5"/>
      <c r="KLC172" s="5"/>
      <c r="KLD172" s="5"/>
      <c r="KLE172" s="5"/>
      <c r="KLF172" s="5"/>
      <c r="KLG172" s="5"/>
      <c r="KLH172" s="5"/>
      <c r="KLI172" s="5"/>
      <c r="KLJ172" s="5"/>
      <c r="KLK172" s="5"/>
      <c r="KLL172" s="5"/>
      <c r="KLM172" s="5"/>
      <c r="KLN172" s="5"/>
      <c r="KLO172" s="5"/>
      <c r="KLP172" s="5"/>
      <c r="KLQ172" s="5"/>
      <c r="KLR172" s="5"/>
      <c r="KLS172" s="5"/>
      <c r="KLT172" s="5"/>
      <c r="KLU172" s="5"/>
      <c r="KLV172" s="5"/>
      <c r="KLW172" s="5"/>
      <c r="KLX172" s="5"/>
      <c r="KLY172" s="5"/>
      <c r="KLZ172" s="5"/>
      <c r="KMA172" s="5"/>
      <c r="KMB172" s="5"/>
      <c r="KMC172" s="5"/>
      <c r="KMD172" s="5"/>
      <c r="KME172" s="5"/>
      <c r="KMF172" s="5"/>
      <c r="KMG172" s="5"/>
      <c r="KMH172" s="5"/>
      <c r="KMI172" s="5"/>
      <c r="KMJ172" s="5"/>
      <c r="KMK172" s="5"/>
      <c r="KML172" s="5"/>
      <c r="KMM172" s="5"/>
      <c r="KMN172" s="5"/>
      <c r="KMO172" s="5"/>
      <c r="KMP172" s="5"/>
      <c r="KMQ172" s="5"/>
      <c r="KMR172" s="5"/>
      <c r="KMS172" s="5"/>
      <c r="KMT172" s="5"/>
      <c r="KMU172" s="5"/>
      <c r="KMV172" s="5"/>
      <c r="KMW172" s="5"/>
      <c r="KMX172" s="5"/>
      <c r="KMY172" s="5"/>
      <c r="KMZ172" s="5"/>
      <c r="KNA172" s="5"/>
      <c r="KNB172" s="5"/>
      <c r="KNC172" s="5"/>
      <c r="KND172" s="5"/>
      <c r="KNE172" s="5"/>
      <c r="KNF172" s="5"/>
      <c r="KNG172" s="5"/>
      <c r="KNH172" s="5"/>
      <c r="KNI172" s="5"/>
      <c r="KNJ172" s="5"/>
      <c r="KNK172" s="5"/>
      <c r="KNL172" s="5"/>
      <c r="KNM172" s="5"/>
      <c r="KNN172" s="5"/>
      <c r="KNO172" s="5"/>
      <c r="KNP172" s="5"/>
      <c r="KNQ172" s="5"/>
      <c r="KNR172" s="5"/>
      <c r="KNS172" s="5"/>
      <c r="KNT172" s="5"/>
      <c r="KNU172" s="5"/>
      <c r="KNV172" s="5"/>
      <c r="KNW172" s="5"/>
      <c r="KNX172" s="5"/>
      <c r="KNY172" s="5"/>
      <c r="KNZ172" s="5"/>
      <c r="KOA172" s="5"/>
      <c r="KOB172" s="5"/>
      <c r="KOC172" s="5"/>
      <c r="KOD172" s="5"/>
      <c r="KOE172" s="5"/>
      <c r="KOF172" s="5"/>
      <c r="KOG172" s="5"/>
      <c r="KOH172" s="5"/>
      <c r="KOI172" s="5"/>
      <c r="KOJ172" s="5"/>
      <c r="KOK172" s="5"/>
      <c r="KOL172" s="5"/>
      <c r="KOM172" s="5"/>
      <c r="KON172" s="5"/>
      <c r="KOO172" s="5"/>
      <c r="KOP172" s="5"/>
      <c r="KOQ172" s="5"/>
      <c r="KOR172" s="5"/>
      <c r="KOS172" s="5"/>
      <c r="KOT172" s="5"/>
      <c r="KOU172" s="5"/>
      <c r="KOV172" s="5"/>
      <c r="KOW172" s="5"/>
      <c r="KOX172" s="5"/>
      <c r="KOY172" s="5"/>
      <c r="KOZ172" s="5"/>
      <c r="KPA172" s="5"/>
      <c r="KPB172" s="5"/>
      <c r="KPC172" s="5"/>
      <c r="KPD172" s="5"/>
      <c r="KPE172" s="5"/>
      <c r="KPF172" s="5"/>
      <c r="KPG172" s="5"/>
      <c r="KPH172" s="5"/>
      <c r="KPI172" s="5"/>
      <c r="KPJ172" s="5"/>
      <c r="KPK172" s="5"/>
      <c r="KPL172" s="5"/>
      <c r="KPM172" s="5"/>
      <c r="KPN172" s="5"/>
      <c r="KPO172" s="5"/>
      <c r="KPP172" s="5"/>
      <c r="KPQ172" s="5"/>
      <c r="KPR172" s="5"/>
      <c r="KPS172" s="5"/>
      <c r="KPT172" s="5"/>
      <c r="KPU172" s="5"/>
      <c r="KPV172" s="5"/>
      <c r="KPW172" s="5"/>
      <c r="KPX172" s="5"/>
      <c r="KPY172" s="5"/>
      <c r="KPZ172" s="5"/>
      <c r="KQA172" s="5"/>
      <c r="KQB172" s="5"/>
      <c r="KQC172" s="5"/>
      <c r="KQD172" s="5"/>
      <c r="KQE172" s="5"/>
      <c r="KQF172" s="5"/>
      <c r="KQG172" s="5"/>
      <c r="KQH172" s="5"/>
      <c r="KQI172" s="5"/>
      <c r="KQJ172" s="5"/>
      <c r="KQK172" s="5"/>
      <c r="KQL172" s="5"/>
      <c r="KQM172" s="5"/>
      <c r="KQN172" s="5"/>
      <c r="KQO172" s="5"/>
      <c r="KQP172" s="5"/>
      <c r="KQQ172" s="5"/>
      <c r="KQR172" s="5"/>
      <c r="KQS172" s="5"/>
      <c r="KQT172" s="5"/>
      <c r="KQU172" s="5"/>
      <c r="KQV172" s="5"/>
      <c r="KQW172" s="5"/>
      <c r="KQX172" s="5"/>
      <c r="KQY172" s="5"/>
      <c r="KQZ172" s="5"/>
      <c r="KRA172" s="5"/>
      <c r="KRB172" s="5"/>
      <c r="KRC172" s="5"/>
      <c r="KRD172" s="5"/>
      <c r="KRE172" s="5"/>
      <c r="KRF172" s="5"/>
      <c r="KRG172" s="5"/>
      <c r="KRH172" s="5"/>
      <c r="KRI172" s="5"/>
      <c r="KRJ172" s="5"/>
      <c r="KRK172" s="5"/>
      <c r="KRL172" s="5"/>
      <c r="KRM172" s="5"/>
      <c r="KRN172" s="5"/>
      <c r="KRO172" s="5"/>
      <c r="KRP172" s="5"/>
      <c r="KRQ172" s="5"/>
      <c r="KRR172" s="5"/>
      <c r="KRS172" s="5"/>
      <c r="KRT172" s="5"/>
      <c r="KRU172" s="5"/>
      <c r="KRV172" s="5"/>
      <c r="KRW172" s="5"/>
      <c r="KRX172" s="5"/>
      <c r="KRY172" s="5"/>
      <c r="KRZ172" s="5"/>
      <c r="KSA172" s="5"/>
      <c r="KSB172" s="5"/>
      <c r="KSC172" s="5"/>
      <c r="KSD172" s="5"/>
      <c r="KSE172" s="5"/>
      <c r="KSF172" s="5"/>
      <c r="KSG172" s="5"/>
      <c r="KSH172" s="5"/>
      <c r="KSI172" s="5"/>
      <c r="KSJ172" s="5"/>
      <c r="KSK172" s="5"/>
      <c r="KSL172" s="5"/>
      <c r="KSM172" s="5"/>
      <c r="KSN172" s="5"/>
      <c r="KSO172" s="5"/>
      <c r="KSP172" s="5"/>
      <c r="KSQ172" s="5"/>
      <c r="KSR172" s="5"/>
      <c r="KSS172" s="5"/>
      <c r="KST172" s="5"/>
      <c r="KSU172" s="5"/>
      <c r="KSV172" s="5"/>
      <c r="KSW172" s="5"/>
      <c r="KSX172" s="5"/>
      <c r="KSY172" s="5"/>
      <c r="KSZ172" s="5"/>
      <c r="KTA172" s="5"/>
      <c r="KTB172" s="5"/>
      <c r="KTC172" s="5"/>
      <c r="KTD172" s="5"/>
      <c r="KTE172" s="5"/>
      <c r="KTF172" s="5"/>
      <c r="KTG172" s="5"/>
      <c r="KTH172" s="5"/>
      <c r="KTI172" s="5"/>
      <c r="KTJ172" s="5"/>
      <c r="KTK172" s="5"/>
      <c r="KTL172" s="5"/>
      <c r="KTM172" s="5"/>
      <c r="KTN172" s="5"/>
      <c r="KTO172" s="5"/>
      <c r="KTP172" s="5"/>
      <c r="KTQ172" s="5"/>
      <c r="KTR172" s="5"/>
      <c r="KTS172" s="5"/>
      <c r="KTT172" s="5"/>
      <c r="KTU172" s="5"/>
      <c r="KTV172" s="5"/>
      <c r="KTW172" s="5"/>
      <c r="KTX172" s="5"/>
      <c r="KTY172" s="5"/>
      <c r="KTZ172" s="5"/>
      <c r="KUA172" s="5"/>
      <c r="KUB172" s="5"/>
      <c r="KUC172" s="5"/>
      <c r="KUD172" s="5"/>
      <c r="KUE172" s="5"/>
      <c r="KUF172" s="5"/>
      <c r="KUG172" s="5"/>
      <c r="KUH172" s="5"/>
      <c r="KUI172" s="5"/>
      <c r="KUJ172" s="5"/>
      <c r="KUK172" s="5"/>
      <c r="KUL172" s="5"/>
      <c r="KUM172" s="5"/>
      <c r="KUN172" s="5"/>
      <c r="KUO172" s="5"/>
      <c r="KUP172" s="5"/>
      <c r="KUQ172" s="5"/>
      <c r="KUR172" s="5"/>
      <c r="KUS172" s="5"/>
      <c r="KUT172" s="5"/>
      <c r="KUU172" s="5"/>
      <c r="KUV172" s="5"/>
      <c r="KUW172" s="5"/>
      <c r="KUX172" s="5"/>
      <c r="KUY172" s="5"/>
      <c r="KUZ172" s="5"/>
      <c r="KVA172" s="5"/>
      <c r="KVB172" s="5"/>
      <c r="KVC172" s="5"/>
      <c r="KVD172" s="5"/>
      <c r="KVE172" s="5"/>
      <c r="KVF172" s="5"/>
      <c r="KVG172" s="5"/>
      <c r="KVH172" s="5"/>
      <c r="KVI172" s="5"/>
      <c r="KVJ172" s="5"/>
      <c r="KVK172" s="5"/>
      <c r="KVL172" s="5"/>
      <c r="KVM172" s="5"/>
      <c r="KVN172" s="5"/>
      <c r="KVO172" s="5"/>
      <c r="KVP172" s="5"/>
      <c r="KVQ172" s="5"/>
      <c r="KVR172" s="5"/>
      <c r="KVS172" s="5"/>
      <c r="KVT172" s="5"/>
      <c r="KVU172" s="5"/>
      <c r="KVV172" s="5"/>
      <c r="KVW172" s="5"/>
      <c r="KVX172" s="5"/>
      <c r="KVY172" s="5"/>
      <c r="KVZ172" s="5"/>
      <c r="KWA172" s="5"/>
      <c r="KWB172" s="5"/>
      <c r="KWC172" s="5"/>
      <c r="KWD172" s="5"/>
      <c r="KWE172" s="5"/>
      <c r="KWF172" s="5"/>
      <c r="KWG172" s="5"/>
      <c r="KWH172" s="5"/>
      <c r="KWI172" s="5"/>
      <c r="KWJ172" s="5"/>
      <c r="KWK172" s="5"/>
      <c r="KWL172" s="5"/>
      <c r="KWM172" s="5"/>
      <c r="KWN172" s="5"/>
      <c r="KWO172" s="5"/>
      <c r="KWP172" s="5"/>
      <c r="KWQ172" s="5"/>
      <c r="KWR172" s="5"/>
      <c r="KWS172" s="5"/>
      <c r="KWT172" s="5"/>
      <c r="KWU172" s="5"/>
      <c r="KWV172" s="5"/>
      <c r="KWW172" s="5"/>
      <c r="KWX172" s="5"/>
      <c r="KWY172" s="5"/>
      <c r="KWZ172" s="5"/>
      <c r="KXA172" s="5"/>
      <c r="KXB172" s="5"/>
      <c r="KXC172" s="5"/>
      <c r="KXD172" s="5"/>
      <c r="KXE172" s="5"/>
      <c r="KXF172" s="5"/>
      <c r="KXG172" s="5"/>
      <c r="KXH172" s="5"/>
      <c r="KXI172" s="5"/>
      <c r="KXJ172" s="5"/>
      <c r="KXK172" s="5"/>
      <c r="KXL172" s="5"/>
      <c r="KXM172" s="5"/>
      <c r="KXN172" s="5"/>
      <c r="KXO172" s="5"/>
      <c r="KXP172" s="5"/>
      <c r="KXQ172" s="5"/>
      <c r="KXR172" s="5"/>
      <c r="KXS172" s="5"/>
      <c r="KXT172" s="5"/>
      <c r="KXU172" s="5"/>
      <c r="KXV172" s="5"/>
      <c r="KXW172" s="5"/>
      <c r="KXX172" s="5"/>
      <c r="KXY172" s="5"/>
      <c r="KXZ172" s="5"/>
      <c r="KYA172" s="5"/>
      <c r="KYB172" s="5"/>
      <c r="KYC172" s="5"/>
      <c r="KYD172" s="5"/>
      <c r="KYE172" s="5"/>
      <c r="KYF172" s="5"/>
      <c r="KYG172" s="5"/>
      <c r="KYH172" s="5"/>
      <c r="KYI172" s="5"/>
      <c r="KYJ172" s="5"/>
      <c r="KYK172" s="5"/>
      <c r="KYL172" s="5"/>
      <c r="KYM172" s="5"/>
      <c r="KYN172" s="5"/>
      <c r="KYO172" s="5"/>
      <c r="KYP172" s="5"/>
      <c r="KYQ172" s="5"/>
      <c r="KYR172" s="5"/>
      <c r="KYS172" s="5"/>
      <c r="KYT172" s="5"/>
      <c r="KYU172" s="5"/>
      <c r="KYV172" s="5"/>
      <c r="KYW172" s="5"/>
      <c r="KYX172" s="5"/>
      <c r="KYY172" s="5"/>
      <c r="KYZ172" s="5"/>
      <c r="KZA172" s="5"/>
      <c r="KZB172" s="5"/>
      <c r="KZC172" s="5"/>
      <c r="KZD172" s="5"/>
      <c r="KZE172" s="5"/>
      <c r="KZF172" s="5"/>
      <c r="KZG172" s="5"/>
      <c r="KZH172" s="5"/>
      <c r="KZI172" s="5"/>
      <c r="KZJ172" s="5"/>
      <c r="KZK172" s="5"/>
      <c r="KZL172" s="5"/>
      <c r="KZM172" s="5"/>
      <c r="KZN172" s="5"/>
      <c r="KZO172" s="5"/>
      <c r="KZP172" s="5"/>
      <c r="KZQ172" s="5"/>
      <c r="KZR172" s="5"/>
      <c r="KZS172" s="5"/>
      <c r="KZT172" s="5"/>
      <c r="KZU172" s="5"/>
      <c r="KZV172" s="5"/>
      <c r="KZW172" s="5"/>
      <c r="KZX172" s="5"/>
      <c r="KZY172" s="5"/>
      <c r="KZZ172" s="5"/>
      <c r="LAA172" s="5"/>
      <c r="LAB172" s="5"/>
      <c r="LAC172" s="5"/>
      <c r="LAD172" s="5"/>
      <c r="LAE172" s="5"/>
      <c r="LAF172" s="5"/>
      <c r="LAG172" s="5"/>
      <c r="LAH172" s="5"/>
      <c r="LAI172" s="5"/>
      <c r="LAJ172" s="5"/>
      <c r="LAK172" s="5"/>
      <c r="LAL172" s="5"/>
      <c r="LAM172" s="5"/>
      <c r="LAN172" s="5"/>
      <c r="LAO172" s="5"/>
      <c r="LAP172" s="5"/>
      <c r="LAQ172" s="5"/>
      <c r="LAR172" s="5"/>
      <c r="LAS172" s="5"/>
      <c r="LAT172" s="5"/>
      <c r="LAU172" s="5"/>
      <c r="LAV172" s="5"/>
      <c r="LAW172" s="5"/>
      <c r="LAX172" s="5"/>
      <c r="LAY172" s="5"/>
      <c r="LAZ172" s="5"/>
      <c r="LBA172" s="5"/>
      <c r="LBB172" s="5"/>
      <c r="LBC172" s="5"/>
      <c r="LBD172" s="5"/>
      <c r="LBE172" s="5"/>
      <c r="LBF172" s="5"/>
      <c r="LBG172" s="5"/>
      <c r="LBH172" s="5"/>
      <c r="LBI172" s="5"/>
      <c r="LBJ172" s="5"/>
      <c r="LBK172" s="5"/>
      <c r="LBL172" s="5"/>
      <c r="LBM172" s="5"/>
      <c r="LBN172" s="5"/>
      <c r="LBO172" s="5"/>
      <c r="LBP172" s="5"/>
      <c r="LBQ172" s="5"/>
      <c r="LBR172" s="5"/>
      <c r="LBS172" s="5"/>
      <c r="LBT172" s="5"/>
      <c r="LBU172" s="5"/>
      <c r="LBV172" s="5"/>
      <c r="LBW172" s="5"/>
      <c r="LBX172" s="5"/>
      <c r="LBY172" s="5"/>
      <c r="LBZ172" s="5"/>
      <c r="LCA172" s="5"/>
      <c r="LCB172" s="5"/>
      <c r="LCC172" s="5"/>
      <c r="LCD172" s="5"/>
      <c r="LCE172" s="5"/>
      <c r="LCF172" s="5"/>
      <c r="LCG172" s="5"/>
      <c r="LCH172" s="5"/>
      <c r="LCI172" s="5"/>
      <c r="LCJ172" s="5"/>
      <c r="LCK172" s="5"/>
      <c r="LCL172" s="5"/>
      <c r="LCM172" s="5"/>
      <c r="LCN172" s="5"/>
      <c r="LCO172" s="5"/>
      <c r="LCP172" s="5"/>
      <c r="LCQ172" s="5"/>
      <c r="LCR172" s="5"/>
      <c r="LCS172" s="5"/>
      <c r="LCT172" s="5"/>
      <c r="LCU172" s="5"/>
      <c r="LCV172" s="5"/>
      <c r="LCW172" s="5"/>
      <c r="LCX172" s="5"/>
      <c r="LCY172" s="5"/>
      <c r="LCZ172" s="5"/>
      <c r="LDA172" s="5"/>
      <c r="LDB172" s="5"/>
      <c r="LDC172" s="5"/>
      <c r="LDD172" s="5"/>
      <c r="LDE172" s="5"/>
      <c r="LDF172" s="5"/>
      <c r="LDG172" s="5"/>
      <c r="LDH172" s="5"/>
      <c r="LDI172" s="5"/>
      <c r="LDJ172" s="5"/>
      <c r="LDK172" s="5"/>
      <c r="LDL172" s="5"/>
      <c r="LDM172" s="5"/>
      <c r="LDN172" s="5"/>
      <c r="LDO172" s="5"/>
      <c r="LDP172" s="5"/>
      <c r="LDQ172" s="5"/>
      <c r="LDR172" s="5"/>
      <c r="LDS172" s="5"/>
      <c r="LDT172" s="5"/>
      <c r="LDU172" s="5"/>
      <c r="LDV172" s="5"/>
      <c r="LDW172" s="5"/>
      <c r="LDX172" s="5"/>
      <c r="LDY172" s="5"/>
      <c r="LDZ172" s="5"/>
      <c r="LEA172" s="5"/>
      <c r="LEB172" s="5"/>
      <c r="LEC172" s="5"/>
      <c r="LED172" s="5"/>
      <c r="LEE172" s="5"/>
      <c r="LEF172" s="5"/>
      <c r="LEG172" s="5"/>
      <c r="LEH172" s="5"/>
      <c r="LEI172" s="5"/>
      <c r="LEJ172" s="5"/>
      <c r="LEK172" s="5"/>
      <c r="LEL172" s="5"/>
      <c r="LEM172" s="5"/>
      <c r="LEN172" s="5"/>
      <c r="LEO172" s="5"/>
      <c r="LEP172" s="5"/>
      <c r="LEQ172" s="5"/>
      <c r="LER172" s="5"/>
      <c r="LES172" s="5"/>
      <c r="LET172" s="5"/>
      <c r="LEU172" s="5"/>
      <c r="LEV172" s="5"/>
      <c r="LEW172" s="5"/>
      <c r="LEX172" s="5"/>
      <c r="LEY172" s="5"/>
      <c r="LEZ172" s="5"/>
      <c r="LFA172" s="5"/>
      <c r="LFB172" s="5"/>
      <c r="LFC172" s="5"/>
      <c r="LFD172" s="5"/>
      <c r="LFE172" s="5"/>
      <c r="LFF172" s="5"/>
      <c r="LFG172" s="5"/>
      <c r="LFH172" s="5"/>
      <c r="LFI172" s="5"/>
      <c r="LFJ172" s="5"/>
      <c r="LFK172" s="5"/>
      <c r="LFL172" s="5"/>
      <c r="LFM172" s="5"/>
      <c r="LFN172" s="5"/>
      <c r="LFO172" s="5"/>
      <c r="LFP172" s="5"/>
      <c r="LFQ172" s="5"/>
      <c r="LFR172" s="5"/>
      <c r="LFS172" s="5"/>
      <c r="LFT172" s="5"/>
      <c r="LFU172" s="5"/>
      <c r="LFV172" s="5"/>
      <c r="LFW172" s="5"/>
      <c r="LFX172" s="5"/>
      <c r="LFY172" s="5"/>
      <c r="LFZ172" s="5"/>
      <c r="LGA172" s="5"/>
      <c r="LGB172" s="5"/>
      <c r="LGC172" s="5"/>
      <c r="LGD172" s="5"/>
      <c r="LGE172" s="5"/>
      <c r="LGF172" s="5"/>
      <c r="LGG172" s="5"/>
      <c r="LGH172" s="5"/>
      <c r="LGI172" s="5"/>
      <c r="LGJ172" s="5"/>
      <c r="LGK172" s="5"/>
      <c r="LGL172" s="5"/>
      <c r="LGM172" s="5"/>
      <c r="LGN172" s="5"/>
      <c r="LGO172" s="5"/>
      <c r="LGP172" s="5"/>
      <c r="LGQ172" s="5"/>
      <c r="LGR172" s="5"/>
      <c r="LGS172" s="5"/>
      <c r="LGT172" s="5"/>
      <c r="LGU172" s="5"/>
      <c r="LGV172" s="5"/>
      <c r="LGW172" s="5"/>
      <c r="LGX172" s="5"/>
      <c r="LGY172" s="5"/>
      <c r="LGZ172" s="5"/>
      <c r="LHA172" s="5"/>
      <c r="LHB172" s="5"/>
      <c r="LHC172" s="5"/>
      <c r="LHD172" s="5"/>
      <c r="LHE172" s="5"/>
      <c r="LHF172" s="5"/>
      <c r="LHG172" s="5"/>
      <c r="LHH172" s="5"/>
      <c r="LHI172" s="5"/>
      <c r="LHJ172" s="5"/>
      <c r="LHK172" s="5"/>
      <c r="LHL172" s="5"/>
      <c r="LHM172" s="5"/>
      <c r="LHN172" s="5"/>
      <c r="LHO172" s="5"/>
      <c r="LHP172" s="5"/>
      <c r="LHQ172" s="5"/>
      <c r="LHR172" s="5"/>
      <c r="LHS172" s="5"/>
      <c r="LHT172" s="5"/>
      <c r="LHU172" s="5"/>
      <c r="LHV172" s="5"/>
      <c r="LHW172" s="5"/>
      <c r="LHX172" s="5"/>
      <c r="LHY172" s="5"/>
      <c r="LHZ172" s="5"/>
      <c r="LIA172" s="5"/>
      <c r="LIB172" s="5"/>
      <c r="LIC172" s="5"/>
      <c r="LID172" s="5"/>
      <c r="LIE172" s="5"/>
      <c r="LIF172" s="5"/>
      <c r="LIG172" s="5"/>
      <c r="LIH172" s="5"/>
      <c r="LII172" s="5"/>
      <c r="LIJ172" s="5"/>
      <c r="LIK172" s="5"/>
      <c r="LIL172" s="5"/>
      <c r="LIM172" s="5"/>
      <c r="LIN172" s="5"/>
      <c r="LIO172" s="5"/>
      <c r="LIP172" s="5"/>
      <c r="LIQ172" s="5"/>
      <c r="LIR172" s="5"/>
      <c r="LIS172" s="5"/>
      <c r="LIT172" s="5"/>
      <c r="LIU172" s="5"/>
      <c r="LIV172" s="5"/>
      <c r="LIW172" s="5"/>
      <c r="LIX172" s="5"/>
      <c r="LIY172" s="5"/>
      <c r="LIZ172" s="5"/>
      <c r="LJA172" s="5"/>
      <c r="LJB172" s="5"/>
      <c r="LJC172" s="5"/>
      <c r="LJD172" s="5"/>
      <c r="LJE172" s="5"/>
      <c r="LJF172" s="5"/>
      <c r="LJG172" s="5"/>
      <c r="LJH172" s="5"/>
      <c r="LJI172" s="5"/>
      <c r="LJJ172" s="5"/>
      <c r="LJK172" s="5"/>
      <c r="LJL172" s="5"/>
      <c r="LJM172" s="5"/>
      <c r="LJN172" s="5"/>
      <c r="LJO172" s="5"/>
      <c r="LJP172" s="5"/>
      <c r="LJQ172" s="5"/>
      <c r="LJR172" s="5"/>
      <c r="LJS172" s="5"/>
      <c r="LJT172" s="5"/>
      <c r="LJU172" s="5"/>
      <c r="LJV172" s="5"/>
      <c r="LJW172" s="5"/>
      <c r="LJX172" s="5"/>
      <c r="LJY172" s="5"/>
      <c r="LJZ172" s="5"/>
      <c r="LKA172" s="5"/>
      <c r="LKB172" s="5"/>
      <c r="LKC172" s="5"/>
      <c r="LKD172" s="5"/>
      <c r="LKE172" s="5"/>
      <c r="LKF172" s="5"/>
      <c r="LKG172" s="5"/>
      <c r="LKH172" s="5"/>
      <c r="LKI172" s="5"/>
      <c r="LKJ172" s="5"/>
      <c r="LKK172" s="5"/>
      <c r="LKL172" s="5"/>
      <c r="LKM172" s="5"/>
      <c r="LKN172" s="5"/>
      <c r="LKO172" s="5"/>
      <c r="LKP172" s="5"/>
      <c r="LKQ172" s="5"/>
      <c r="LKR172" s="5"/>
      <c r="LKS172" s="5"/>
      <c r="LKT172" s="5"/>
      <c r="LKU172" s="5"/>
      <c r="LKV172" s="5"/>
      <c r="LKW172" s="5"/>
      <c r="LKX172" s="5"/>
      <c r="LKY172" s="5"/>
      <c r="LKZ172" s="5"/>
      <c r="LLA172" s="5"/>
      <c r="LLB172" s="5"/>
      <c r="LLC172" s="5"/>
      <c r="LLD172" s="5"/>
      <c r="LLE172" s="5"/>
      <c r="LLF172" s="5"/>
      <c r="LLG172" s="5"/>
      <c r="LLH172" s="5"/>
      <c r="LLI172" s="5"/>
      <c r="LLJ172" s="5"/>
      <c r="LLK172" s="5"/>
      <c r="LLL172" s="5"/>
      <c r="LLM172" s="5"/>
      <c r="LLN172" s="5"/>
      <c r="LLO172" s="5"/>
      <c r="LLP172" s="5"/>
      <c r="LLQ172" s="5"/>
      <c r="LLR172" s="5"/>
      <c r="LLS172" s="5"/>
      <c r="LLT172" s="5"/>
      <c r="LLU172" s="5"/>
      <c r="LLV172" s="5"/>
      <c r="LLW172" s="5"/>
      <c r="LLX172" s="5"/>
      <c r="LLY172" s="5"/>
      <c r="LLZ172" s="5"/>
      <c r="LMA172" s="5"/>
      <c r="LMB172" s="5"/>
      <c r="LMC172" s="5"/>
      <c r="LMD172" s="5"/>
      <c r="LME172" s="5"/>
      <c r="LMF172" s="5"/>
      <c r="LMG172" s="5"/>
      <c r="LMH172" s="5"/>
      <c r="LMI172" s="5"/>
      <c r="LMJ172" s="5"/>
      <c r="LMK172" s="5"/>
      <c r="LML172" s="5"/>
      <c r="LMM172" s="5"/>
      <c r="LMN172" s="5"/>
      <c r="LMO172" s="5"/>
      <c r="LMP172" s="5"/>
      <c r="LMQ172" s="5"/>
      <c r="LMR172" s="5"/>
      <c r="LMS172" s="5"/>
      <c r="LMT172" s="5"/>
      <c r="LMU172" s="5"/>
      <c r="LMV172" s="5"/>
      <c r="LMW172" s="5"/>
      <c r="LMX172" s="5"/>
      <c r="LMY172" s="5"/>
      <c r="LMZ172" s="5"/>
      <c r="LNA172" s="5"/>
      <c r="LNB172" s="5"/>
      <c r="LNC172" s="5"/>
      <c r="LND172" s="5"/>
      <c r="LNE172" s="5"/>
      <c r="LNF172" s="5"/>
      <c r="LNG172" s="5"/>
      <c r="LNH172" s="5"/>
      <c r="LNI172" s="5"/>
      <c r="LNJ172" s="5"/>
      <c r="LNK172" s="5"/>
      <c r="LNL172" s="5"/>
      <c r="LNM172" s="5"/>
      <c r="LNN172" s="5"/>
      <c r="LNO172" s="5"/>
      <c r="LNP172" s="5"/>
      <c r="LNQ172" s="5"/>
      <c r="LNR172" s="5"/>
      <c r="LNS172" s="5"/>
      <c r="LNT172" s="5"/>
      <c r="LNU172" s="5"/>
      <c r="LNV172" s="5"/>
      <c r="LNW172" s="5"/>
      <c r="LNX172" s="5"/>
      <c r="LNY172" s="5"/>
      <c r="LNZ172" s="5"/>
      <c r="LOA172" s="5"/>
      <c r="LOB172" s="5"/>
      <c r="LOC172" s="5"/>
      <c r="LOD172" s="5"/>
      <c r="LOE172" s="5"/>
      <c r="LOF172" s="5"/>
      <c r="LOG172" s="5"/>
      <c r="LOH172" s="5"/>
      <c r="LOI172" s="5"/>
      <c r="LOJ172" s="5"/>
      <c r="LOK172" s="5"/>
      <c r="LOL172" s="5"/>
      <c r="LOM172" s="5"/>
      <c r="LON172" s="5"/>
      <c r="LOO172" s="5"/>
      <c r="LOP172" s="5"/>
      <c r="LOQ172" s="5"/>
      <c r="LOR172" s="5"/>
      <c r="LOS172" s="5"/>
      <c r="LOT172" s="5"/>
      <c r="LOU172" s="5"/>
      <c r="LOV172" s="5"/>
      <c r="LOW172" s="5"/>
      <c r="LOX172" s="5"/>
      <c r="LOY172" s="5"/>
      <c r="LOZ172" s="5"/>
      <c r="LPA172" s="5"/>
      <c r="LPB172" s="5"/>
      <c r="LPC172" s="5"/>
      <c r="LPD172" s="5"/>
      <c r="LPE172" s="5"/>
      <c r="LPF172" s="5"/>
      <c r="LPG172" s="5"/>
      <c r="LPH172" s="5"/>
      <c r="LPI172" s="5"/>
      <c r="LPJ172" s="5"/>
      <c r="LPK172" s="5"/>
      <c r="LPL172" s="5"/>
      <c r="LPM172" s="5"/>
      <c r="LPN172" s="5"/>
      <c r="LPO172" s="5"/>
      <c r="LPP172" s="5"/>
      <c r="LPQ172" s="5"/>
      <c r="LPR172" s="5"/>
      <c r="LPS172" s="5"/>
      <c r="LPT172" s="5"/>
      <c r="LPU172" s="5"/>
      <c r="LPV172" s="5"/>
      <c r="LPW172" s="5"/>
      <c r="LPX172" s="5"/>
      <c r="LPY172" s="5"/>
      <c r="LPZ172" s="5"/>
      <c r="LQA172" s="5"/>
      <c r="LQB172" s="5"/>
      <c r="LQC172" s="5"/>
      <c r="LQD172" s="5"/>
      <c r="LQE172" s="5"/>
      <c r="LQF172" s="5"/>
      <c r="LQG172" s="5"/>
      <c r="LQH172" s="5"/>
      <c r="LQI172" s="5"/>
      <c r="LQJ172" s="5"/>
      <c r="LQK172" s="5"/>
      <c r="LQL172" s="5"/>
      <c r="LQM172" s="5"/>
      <c r="LQN172" s="5"/>
      <c r="LQO172" s="5"/>
      <c r="LQP172" s="5"/>
      <c r="LQQ172" s="5"/>
      <c r="LQR172" s="5"/>
      <c r="LQS172" s="5"/>
      <c r="LQT172" s="5"/>
      <c r="LQU172" s="5"/>
      <c r="LQV172" s="5"/>
      <c r="LQW172" s="5"/>
      <c r="LQX172" s="5"/>
      <c r="LQY172" s="5"/>
      <c r="LQZ172" s="5"/>
      <c r="LRA172" s="5"/>
      <c r="LRB172" s="5"/>
      <c r="LRC172" s="5"/>
      <c r="LRD172" s="5"/>
      <c r="LRE172" s="5"/>
      <c r="LRF172" s="5"/>
      <c r="LRG172" s="5"/>
      <c r="LRH172" s="5"/>
      <c r="LRI172" s="5"/>
      <c r="LRJ172" s="5"/>
      <c r="LRK172" s="5"/>
      <c r="LRL172" s="5"/>
      <c r="LRM172" s="5"/>
      <c r="LRN172" s="5"/>
      <c r="LRO172" s="5"/>
      <c r="LRP172" s="5"/>
      <c r="LRQ172" s="5"/>
      <c r="LRR172" s="5"/>
      <c r="LRS172" s="5"/>
      <c r="LRT172" s="5"/>
      <c r="LRU172" s="5"/>
      <c r="LRV172" s="5"/>
      <c r="LRW172" s="5"/>
      <c r="LRX172" s="5"/>
      <c r="LRY172" s="5"/>
      <c r="LRZ172" s="5"/>
      <c r="LSA172" s="5"/>
      <c r="LSB172" s="5"/>
      <c r="LSC172" s="5"/>
      <c r="LSD172" s="5"/>
      <c r="LSE172" s="5"/>
      <c r="LSF172" s="5"/>
      <c r="LSG172" s="5"/>
      <c r="LSH172" s="5"/>
      <c r="LSI172" s="5"/>
      <c r="LSJ172" s="5"/>
      <c r="LSK172" s="5"/>
      <c r="LSL172" s="5"/>
      <c r="LSM172" s="5"/>
      <c r="LSN172" s="5"/>
      <c r="LSO172" s="5"/>
      <c r="LSP172" s="5"/>
      <c r="LSQ172" s="5"/>
      <c r="LSR172" s="5"/>
      <c r="LSS172" s="5"/>
      <c r="LST172" s="5"/>
      <c r="LSU172" s="5"/>
      <c r="LSV172" s="5"/>
      <c r="LSW172" s="5"/>
      <c r="LSX172" s="5"/>
      <c r="LSY172" s="5"/>
      <c r="LSZ172" s="5"/>
      <c r="LTA172" s="5"/>
      <c r="LTB172" s="5"/>
      <c r="LTC172" s="5"/>
      <c r="LTD172" s="5"/>
      <c r="LTE172" s="5"/>
      <c r="LTF172" s="5"/>
      <c r="LTG172" s="5"/>
      <c r="LTH172" s="5"/>
      <c r="LTI172" s="5"/>
      <c r="LTJ172" s="5"/>
      <c r="LTK172" s="5"/>
      <c r="LTL172" s="5"/>
      <c r="LTM172" s="5"/>
      <c r="LTN172" s="5"/>
      <c r="LTO172" s="5"/>
      <c r="LTP172" s="5"/>
      <c r="LTQ172" s="5"/>
      <c r="LTR172" s="5"/>
      <c r="LTS172" s="5"/>
      <c r="LTT172" s="5"/>
      <c r="LTU172" s="5"/>
      <c r="LTV172" s="5"/>
      <c r="LTW172" s="5"/>
      <c r="LTX172" s="5"/>
      <c r="LTY172" s="5"/>
      <c r="LTZ172" s="5"/>
      <c r="LUA172" s="5"/>
      <c r="LUB172" s="5"/>
      <c r="LUC172" s="5"/>
      <c r="LUD172" s="5"/>
      <c r="LUE172" s="5"/>
      <c r="LUF172" s="5"/>
      <c r="LUG172" s="5"/>
      <c r="LUH172" s="5"/>
      <c r="LUI172" s="5"/>
      <c r="LUJ172" s="5"/>
      <c r="LUK172" s="5"/>
      <c r="LUL172" s="5"/>
      <c r="LUM172" s="5"/>
      <c r="LUN172" s="5"/>
      <c r="LUO172" s="5"/>
      <c r="LUP172" s="5"/>
      <c r="LUQ172" s="5"/>
      <c r="LUR172" s="5"/>
      <c r="LUS172" s="5"/>
      <c r="LUT172" s="5"/>
      <c r="LUU172" s="5"/>
      <c r="LUV172" s="5"/>
      <c r="LUW172" s="5"/>
      <c r="LUX172" s="5"/>
      <c r="LUY172" s="5"/>
      <c r="LUZ172" s="5"/>
      <c r="LVA172" s="5"/>
      <c r="LVB172" s="5"/>
      <c r="LVC172" s="5"/>
      <c r="LVD172" s="5"/>
      <c r="LVE172" s="5"/>
      <c r="LVF172" s="5"/>
      <c r="LVG172" s="5"/>
      <c r="LVH172" s="5"/>
      <c r="LVI172" s="5"/>
      <c r="LVJ172" s="5"/>
      <c r="LVK172" s="5"/>
      <c r="LVL172" s="5"/>
      <c r="LVM172" s="5"/>
      <c r="LVN172" s="5"/>
      <c r="LVO172" s="5"/>
      <c r="LVP172" s="5"/>
      <c r="LVQ172" s="5"/>
      <c r="LVR172" s="5"/>
      <c r="LVS172" s="5"/>
      <c r="LVT172" s="5"/>
      <c r="LVU172" s="5"/>
      <c r="LVV172" s="5"/>
      <c r="LVW172" s="5"/>
      <c r="LVX172" s="5"/>
      <c r="LVY172" s="5"/>
      <c r="LVZ172" s="5"/>
      <c r="LWA172" s="5"/>
      <c r="LWB172" s="5"/>
      <c r="LWC172" s="5"/>
      <c r="LWD172" s="5"/>
      <c r="LWE172" s="5"/>
      <c r="LWF172" s="5"/>
      <c r="LWG172" s="5"/>
      <c r="LWH172" s="5"/>
      <c r="LWI172" s="5"/>
      <c r="LWJ172" s="5"/>
      <c r="LWK172" s="5"/>
      <c r="LWL172" s="5"/>
      <c r="LWM172" s="5"/>
      <c r="LWN172" s="5"/>
      <c r="LWO172" s="5"/>
      <c r="LWP172" s="5"/>
      <c r="LWQ172" s="5"/>
      <c r="LWR172" s="5"/>
      <c r="LWS172" s="5"/>
      <c r="LWT172" s="5"/>
      <c r="LWU172" s="5"/>
      <c r="LWV172" s="5"/>
      <c r="LWW172" s="5"/>
      <c r="LWX172" s="5"/>
      <c r="LWY172" s="5"/>
      <c r="LWZ172" s="5"/>
      <c r="LXA172" s="5"/>
      <c r="LXB172" s="5"/>
      <c r="LXC172" s="5"/>
      <c r="LXD172" s="5"/>
      <c r="LXE172" s="5"/>
      <c r="LXF172" s="5"/>
      <c r="LXG172" s="5"/>
      <c r="LXH172" s="5"/>
      <c r="LXI172" s="5"/>
      <c r="LXJ172" s="5"/>
      <c r="LXK172" s="5"/>
      <c r="LXL172" s="5"/>
      <c r="LXM172" s="5"/>
      <c r="LXN172" s="5"/>
      <c r="LXO172" s="5"/>
      <c r="LXP172" s="5"/>
      <c r="LXQ172" s="5"/>
      <c r="LXR172" s="5"/>
      <c r="LXS172" s="5"/>
      <c r="LXT172" s="5"/>
      <c r="LXU172" s="5"/>
      <c r="LXV172" s="5"/>
      <c r="LXW172" s="5"/>
      <c r="LXX172" s="5"/>
      <c r="LXY172" s="5"/>
      <c r="LXZ172" s="5"/>
      <c r="LYA172" s="5"/>
      <c r="LYB172" s="5"/>
      <c r="LYC172" s="5"/>
      <c r="LYD172" s="5"/>
      <c r="LYE172" s="5"/>
      <c r="LYF172" s="5"/>
      <c r="LYG172" s="5"/>
      <c r="LYH172" s="5"/>
      <c r="LYI172" s="5"/>
      <c r="LYJ172" s="5"/>
      <c r="LYK172" s="5"/>
      <c r="LYL172" s="5"/>
      <c r="LYM172" s="5"/>
      <c r="LYN172" s="5"/>
      <c r="LYO172" s="5"/>
      <c r="LYP172" s="5"/>
      <c r="LYQ172" s="5"/>
      <c r="LYR172" s="5"/>
      <c r="LYS172" s="5"/>
      <c r="LYT172" s="5"/>
      <c r="LYU172" s="5"/>
      <c r="LYV172" s="5"/>
      <c r="LYW172" s="5"/>
      <c r="LYX172" s="5"/>
      <c r="LYY172" s="5"/>
      <c r="LYZ172" s="5"/>
      <c r="LZA172" s="5"/>
      <c r="LZB172" s="5"/>
      <c r="LZC172" s="5"/>
      <c r="LZD172" s="5"/>
      <c r="LZE172" s="5"/>
      <c r="LZF172" s="5"/>
      <c r="LZG172" s="5"/>
      <c r="LZH172" s="5"/>
      <c r="LZI172" s="5"/>
      <c r="LZJ172" s="5"/>
      <c r="LZK172" s="5"/>
      <c r="LZL172" s="5"/>
      <c r="LZM172" s="5"/>
      <c r="LZN172" s="5"/>
      <c r="LZO172" s="5"/>
      <c r="LZP172" s="5"/>
      <c r="LZQ172" s="5"/>
      <c r="LZR172" s="5"/>
      <c r="LZS172" s="5"/>
      <c r="LZT172" s="5"/>
      <c r="LZU172" s="5"/>
      <c r="LZV172" s="5"/>
      <c r="LZW172" s="5"/>
      <c r="LZX172" s="5"/>
      <c r="LZY172" s="5"/>
      <c r="LZZ172" s="5"/>
      <c r="MAA172" s="5"/>
      <c r="MAB172" s="5"/>
      <c r="MAC172" s="5"/>
      <c r="MAD172" s="5"/>
      <c r="MAE172" s="5"/>
      <c r="MAF172" s="5"/>
      <c r="MAG172" s="5"/>
      <c r="MAH172" s="5"/>
      <c r="MAI172" s="5"/>
      <c r="MAJ172" s="5"/>
      <c r="MAK172" s="5"/>
      <c r="MAL172" s="5"/>
      <c r="MAM172" s="5"/>
      <c r="MAN172" s="5"/>
      <c r="MAO172" s="5"/>
      <c r="MAP172" s="5"/>
      <c r="MAQ172" s="5"/>
      <c r="MAR172" s="5"/>
      <c r="MAS172" s="5"/>
      <c r="MAT172" s="5"/>
      <c r="MAU172" s="5"/>
      <c r="MAV172" s="5"/>
      <c r="MAW172" s="5"/>
      <c r="MAX172" s="5"/>
      <c r="MAY172" s="5"/>
      <c r="MAZ172" s="5"/>
      <c r="MBA172" s="5"/>
      <c r="MBB172" s="5"/>
      <c r="MBC172" s="5"/>
      <c r="MBD172" s="5"/>
      <c r="MBE172" s="5"/>
      <c r="MBF172" s="5"/>
      <c r="MBG172" s="5"/>
      <c r="MBH172" s="5"/>
      <c r="MBI172" s="5"/>
      <c r="MBJ172" s="5"/>
      <c r="MBK172" s="5"/>
      <c r="MBL172" s="5"/>
      <c r="MBM172" s="5"/>
      <c r="MBN172" s="5"/>
      <c r="MBO172" s="5"/>
      <c r="MBP172" s="5"/>
      <c r="MBQ172" s="5"/>
      <c r="MBR172" s="5"/>
      <c r="MBS172" s="5"/>
      <c r="MBT172" s="5"/>
      <c r="MBU172" s="5"/>
      <c r="MBV172" s="5"/>
      <c r="MBW172" s="5"/>
      <c r="MBX172" s="5"/>
      <c r="MBY172" s="5"/>
      <c r="MBZ172" s="5"/>
      <c r="MCA172" s="5"/>
      <c r="MCB172" s="5"/>
      <c r="MCC172" s="5"/>
      <c r="MCD172" s="5"/>
      <c r="MCE172" s="5"/>
      <c r="MCF172" s="5"/>
      <c r="MCG172" s="5"/>
      <c r="MCH172" s="5"/>
      <c r="MCI172" s="5"/>
      <c r="MCJ172" s="5"/>
      <c r="MCK172" s="5"/>
      <c r="MCL172" s="5"/>
      <c r="MCM172" s="5"/>
      <c r="MCN172" s="5"/>
      <c r="MCO172" s="5"/>
      <c r="MCP172" s="5"/>
      <c r="MCQ172" s="5"/>
      <c r="MCR172" s="5"/>
      <c r="MCS172" s="5"/>
      <c r="MCT172" s="5"/>
      <c r="MCU172" s="5"/>
      <c r="MCV172" s="5"/>
      <c r="MCW172" s="5"/>
      <c r="MCX172" s="5"/>
      <c r="MCY172" s="5"/>
      <c r="MCZ172" s="5"/>
      <c r="MDA172" s="5"/>
      <c r="MDB172" s="5"/>
      <c r="MDC172" s="5"/>
      <c r="MDD172" s="5"/>
      <c r="MDE172" s="5"/>
      <c r="MDF172" s="5"/>
      <c r="MDG172" s="5"/>
      <c r="MDH172" s="5"/>
      <c r="MDI172" s="5"/>
      <c r="MDJ172" s="5"/>
      <c r="MDK172" s="5"/>
      <c r="MDL172" s="5"/>
      <c r="MDM172" s="5"/>
      <c r="MDN172" s="5"/>
      <c r="MDO172" s="5"/>
      <c r="MDP172" s="5"/>
      <c r="MDQ172" s="5"/>
      <c r="MDR172" s="5"/>
      <c r="MDS172" s="5"/>
      <c r="MDT172" s="5"/>
      <c r="MDU172" s="5"/>
      <c r="MDV172" s="5"/>
      <c r="MDW172" s="5"/>
      <c r="MDX172" s="5"/>
      <c r="MDY172" s="5"/>
      <c r="MDZ172" s="5"/>
      <c r="MEA172" s="5"/>
      <c r="MEB172" s="5"/>
      <c r="MEC172" s="5"/>
      <c r="MED172" s="5"/>
      <c r="MEE172" s="5"/>
      <c r="MEF172" s="5"/>
      <c r="MEG172" s="5"/>
      <c r="MEH172" s="5"/>
      <c r="MEI172" s="5"/>
      <c r="MEJ172" s="5"/>
      <c r="MEK172" s="5"/>
      <c r="MEL172" s="5"/>
      <c r="MEM172" s="5"/>
      <c r="MEN172" s="5"/>
      <c r="MEO172" s="5"/>
      <c r="MEP172" s="5"/>
      <c r="MEQ172" s="5"/>
      <c r="MER172" s="5"/>
      <c r="MES172" s="5"/>
      <c r="MET172" s="5"/>
      <c r="MEU172" s="5"/>
      <c r="MEV172" s="5"/>
      <c r="MEW172" s="5"/>
      <c r="MEX172" s="5"/>
      <c r="MEY172" s="5"/>
      <c r="MEZ172" s="5"/>
      <c r="MFA172" s="5"/>
      <c r="MFB172" s="5"/>
      <c r="MFC172" s="5"/>
      <c r="MFD172" s="5"/>
      <c r="MFE172" s="5"/>
      <c r="MFF172" s="5"/>
      <c r="MFG172" s="5"/>
      <c r="MFH172" s="5"/>
      <c r="MFI172" s="5"/>
      <c r="MFJ172" s="5"/>
      <c r="MFK172" s="5"/>
      <c r="MFL172" s="5"/>
      <c r="MFM172" s="5"/>
      <c r="MFN172" s="5"/>
      <c r="MFO172" s="5"/>
      <c r="MFP172" s="5"/>
      <c r="MFQ172" s="5"/>
      <c r="MFR172" s="5"/>
      <c r="MFS172" s="5"/>
      <c r="MFT172" s="5"/>
      <c r="MFU172" s="5"/>
      <c r="MFV172" s="5"/>
      <c r="MFW172" s="5"/>
      <c r="MFX172" s="5"/>
      <c r="MFY172" s="5"/>
      <c r="MFZ172" s="5"/>
      <c r="MGA172" s="5"/>
      <c r="MGB172" s="5"/>
      <c r="MGC172" s="5"/>
      <c r="MGD172" s="5"/>
      <c r="MGE172" s="5"/>
      <c r="MGF172" s="5"/>
      <c r="MGG172" s="5"/>
      <c r="MGH172" s="5"/>
      <c r="MGI172" s="5"/>
      <c r="MGJ172" s="5"/>
      <c r="MGK172" s="5"/>
      <c r="MGL172" s="5"/>
      <c r="MGM172" s="5"/>
      <c r="MGN172" s="5"/>
      <c r="MGO172" s="5"/>
      <c r="MGP172" s="5"/>
      <c r="MGQ172" s="5"/>
      <c r="MGR172" s="5"/>
      <c r="MGS172" s="5"/>
      <c r="MGT172" s="5"/>
      <c r="MGU172" s="5"/>
      <c r="MGV172" s="5"/>
      <c r="MGW172" s="5"/>
      <c r="MGX172" s="5"/>
      <c r="MGY172" s="5"/>
      <c r="MGZ172" s="5"/>
      <c r="MHA172" s="5"/>
      <c r="MHB172" s="5"/>
      <c r="MHC172" s="5"/>
      <c r="MHD172" s="5"/>
      <c r="MHE172" s="5"/>
      <c r="MHF172" s="5"/>
      <c r="MHG172" s="5"/>
      <c r="MHH172" s="5"/>
      <c r="MHI172" s="5"/>
      <c r="MHJ172" s="5"/>
      <c r="MHK172" s="5"/>
      <c r="MHL172" s="5"/>
      <c r="MHM172" s="5"/>
      <c r="MHN172" s="5"/>
      <c r="MHO172" s="5"/>
      <c r="MHP172" s="5"/>
      <c r="MHQ172" s="5"/>
      <c r="MHR172" s="5"/>
      <c r="MHS172" s="5"/>
      <c r="MHT172" s="5"/>
      <c r="MHU172" s="5"/>
      <c r="MHV172" s="5"/>
      <c r="MHW172" s="5"/>
      <c r="MHX172" s="5"/>
      <c r="MHY172" s="5"/>
      <c r="MHZ172" s="5"/>
      <c r="MIA172" s="5"/>
      <c r="MIB172" s="5"/>
      <c r="MIC172" s="5"/>
      <c r="MID172" s="5"/>
      <c r="MIE172" s="5"/>
      <c r="MIF172" s="5"/>
      <c r="MIG172" s="5"/>
      <c r="MIH172" s="5"/>
      <c r="MII172" s="5"/>
      <c r="MIJ172" s="5"/>
      <c r="MIK172" s="5"/>
      <c r="MIL172" s="5"/>
      <c r="MIM172" s="5"/>
      <c r="MIN172" s="5"/>
      <c r="MIO172" s="5"/>
      <c r="MIP172" s="5"/>
      <c r="MIQ172" s="5"/>
      <c r="MIR172" s="5"/>
      <c r="MIS172" s="5"/>
      <c r="MIT172" s="5"/>
      <c r="MIU172" s="5"/>
      <c r="MIV172" s="5"/>
      <c r="MIW172" s="5"/>
      <c r="MIX172" s="5"/>
      <c r="MIY172" s="5"/>
      <c r="MIZ172" s="5"/>
      <c r="MJA172" s="5"/>
      <c r="MJB172" s="5"/>
      <c r="MJC172" s="5"/>
      <c r="MJD172" s="5"/>
      <c r="MJE172" s="5"/>
      <c r="MJF172" s="5"/>
      <c r="MJG172" s="5"/>
      <c r="MJH172" s="5"/>
      <c r="MJI172" s="5"/>
      <c r="MJJ172" s="5"/>
      <c r="MJK172" s="5"/>
      <c r="MJL172" s="5"/>
      <c r="MJM172" s="5"/>
      <c r="MJN172" s="5"/>
      <c r="MJO172" s="5"/>
      <c r="MJP172" s="5"/>
      <c r="MJQ172" s="5"/>
      <c r="MJR172" s="5"/>
      <c r="MJS172" s="5"/>
      <c r="MJT172" s="5"/>
      <c r="MJU172" s="5"/>
      <c r="MJV172" s="5"/>
      <c r="MJW172" s="5"/>
      <c r="MJX172" s="5"/>
      <c r="MJY172" s="5"/>
      <c r="MJZ172" s="5"/>
      <c r="MKA172" s="5"/>
      <c r="MKB172" s="5"/>
      <c r="MKC172" s="5"/>
      <c r="MKD172" s="5"/>
      <c r="MKE172" s="5"/>
      <c r="MKF172" s="5"/>
      <c r="MKG172" s="5"/>
      <c r="MKH172" s="5"/>
      <c r="MKI172" s="5"/>
      <c r="MKJ172" s="5"/>
      <c r="MKK172" s="5"/>
      <c r="MKL172" s="5"/>
      <c r="MKM172" s="5"/>
      <c r="MKN172" s="5"/>
      <c r="MKO172" s="5"/>
      <c r="MKP172" s="5"/>
      <c r="MKQ172" s="5"/>
      <c r="MKR172" s="5"/>
      <c r="MKS172" s="5"/>
      <c r="MKT172" s="5"/>
      <c r="MKU172" s="5"/>
      <c r="MKV172" s="5"/>
      <c r="MKW172" s="5"/>
      <c r="MKX172" s="5"/>
      <c r="MKY172" s="5"/>
      <c r="MKZ172" s="5"/>
      <c r="MLA172" s="5"/>
      <c r="MLB172" s="5"/>
      <c r="MLC172" s="5"/>
      <c r="MLD172" s="5"/>
      <c r="MLE172" s="5"/>
      <c r="MLF172" s="5"/>
      <c r="MLG172" s="5"/>
      <c r="MLH172" s="5"/>
      <c r="MLI172" s="5"/>
      <c r="MLJ172" s="5"/>
      <c r="MLK172" s="5"/>
      <c r="MLL172" s="5"/>
      <c r="MLM172" s="5"/>
      <c r="MLN172" s="5"/>
      <c r="MLO172" s="5"/>
      <c r="MLP172" s="5"/>
      <c r="MLQ172" s="5"/>
      <c r="MLR172" s="5"/>
      <c r="MLS172" s="5"/>
      <c r="MLT172" s="5"/>
      <c r="MLU172" s="5"/>
      <c r="MLV172" s="5"/>
      <c r="MLW172" s="5"/>
      <c r="MLX172" s="5"/>
      <c r="MLY172" s="5"/>
      <c r="MLZ172" s="5"/>
      <c r="MMA172" s="5"/>
      <c r="MMB172" s="5"/>
      <c r="MMC172" s="5"/>
      <c r="MMD172" s="5"/>
      <c r="MME172" s="5"/>
      <c r="MMF172" s="5"/>
      <c r="MMG172" s="5"/>
      <c r="MMH172" s="5"/>
      <c r="MMI172" s="5"/>
      <c r="MMJ172" s="5"/>
      <c r="MMK172" s="5"/>
      <c r="MML172" s="5"/>
      <c r="MMM172" s="5"/>
      <c r="MMN172" s="5"/>
      <c r="MMO172" s="5"/>
      <c r="MMP172" s="5"/>
      <c r="MMQ172" s="5"/>
      <c r="MMR172" s="5"/>
      <c r="MMS172" s="5"/>
      <c r="MMT172" s="5"/>
      <c r="MMU172" s="5"/>
      <c r="MMV172" s="5"/>
      <c r="MMW172" s="5"/>
      <c r="MMX172" s="5"/>
      <c r="MMY172" s="5"/>
      <c r="MMZ172" s="5"/>
      <c r="MNA172" s="5"/>
      <c r="MNB172" s="5"/>
      <c r="MNC172" s="5"/>
      <c r="MND172" s="5"/>
      <c r="MNE172" s="5"/>
      <c r="MNF172" s="5"/>
      <c r="MNG172" s="5"/>
      <c r="MNH172" s="5"/>
      <c r="MNI172" s="5"/>
      <c r="MNJ172" s="5"/>
      <c r="MNK172" s="5"/>
      <c r="MNL172" s="5"/>
      <c r="MNM172" s="5"/>
      <c r="MNN172" s="5"/>
      <c r="MNO172" s="5"/>
      <c r="MNP172" s="5"/>
      <c r="MNQ172" s="5"/>
      <c r="MNR172" s="5"/>
      <c r="MNS172" s="5"/>
      <c r="MNT172" s="5"/>
      <c r="MNU172" s="5"/>
      <c r="MNV172" s="5"/>
      <c r="MNW172" s="5"/>
      <c r="MNX172" s="5"/>
      <c r="MNY172" s="5"/>
      <c r="MNZ172" s="5"/>
      <c r="MOA172" s="5"/>
      <c r="MOB172" s="5"/>
      <c r="MOC172" s="5"/>
      <c r="MOD172" s="5"/>
      <c r="MOE172" s="5"/>
      <c r="MOF172" s="5"/>
      <c r="MOG172" s="5"/>
      <c r="MOH172" s="5"/>
      <c r="MOI172" s="5"/>
      <c r="MOJ172" s="5"/>
      <c r="MOK172" s="5"/>
      <c r="MOL172" s="5"/>
      <c r="MOM172" s="5"/>
      <c r="MON172" s="5"/>
      <c r="MOO172" s="5"/>
      <c r="MOP172" s="5"/>
      <c r="MOQ172" s="5"/>
      <c r="MOR172" s="5"/>
      <c r="MOS172" s="5"/>
      <c r="MOT172" s="5"/>
      <c r="MOU172" s="5"/>
      <c r="MOV172" s="5"/>
      <c r="MOW172" s="5"/>
      <c r="MOX172" s="5"/>
      <c r="MOY172" s="5"/>
      <c r="MOZ172" s="5"/>
      <c r="MPA172" s="5"/>
      <c r="MPB172" s="5"/>
      <c r="MPC172" s="5"/>
      <c r="MPD172" s="5"/>
      <c r="MPE172" s="5"/>
      <c r="MPF172" s="5"/>
      <c r="MPG172" s="5"/>
      <c r="MPH172" s="5"/>
      <c r="MPI172" s="5"/>
      <c r="MPJ172" s="5"/>
      <c r="MPK172" s="5"/>
      <c r="MPL172" s="5"/>
      <c r="MPM172" s="5"/>
      <c r="MPN172" s="5"/>
      <c r="MPO172" s="5"/>
      <c r="MPP172" s="5"/>
      <c r="MPQ172" s="5"/>
      <c r="MPR172" s="5"/>
      <c r="MPS172" s="5"/>
      <c r="MPT172" s="5"/>
      <c r="MPU172" s="5"/>
      <c r="MPV172" s="5"/>
      <c r="MPW172" s="5"/>
      <c r="MPX172" s="5"/>
      <c r="MPY172" s="5"/>
      <c r="MPZ172" s="5"/>
      <c r="MQA172" s="5"/>
      <c r="MQB172" s="5"/>
      <c r="MQC172" s="5"/>
      <c r="MQD172" s="5"/>
      <c r="MQE172" s="5"/>
      <c r="MQF172" s="5"/>
      <c r="MQG172" s="5"/>
      <c r="MQH172" s="5"/>
      <c r="MQI172" s="5"/>
      <c r="MQJ172" s="5"/>
      <c r="MQK172" s="5"/>
      <c r="MQL172" s="5"/>
      <c r="MQM172" s="5"/>
      <c r="MQN172" s="5"/>
      <c r="MQO172" s="5"/>
      <c r="MQP172" s="5"/>
      <c r="MQQ172" s="5"/>
      <c r="MQR172" s="5"/>
      <c r="MQS172" s="5"/>
      <c r="MQT172" s="5"/>
      <c r="MQU172" s="5"/>
      <c r="MQV172" s="5"/>
      <c r="MQW172" s="5"/>
      <c r="MQX172" s="5"/>
      <c r="MQY172" s="5"/>
      <c r="MQZ172" s="5"/>
      <c r="MRA172" s="5"/>
      <c r="MRB172" s="5"/>
      <c r="MRC172" s="5"/>
      <c r="MRD172" s="5"/>
      <c r="MRE172" s="5"/>
      <c r="MRF172" s="5"/>
      <c r="MRG172" s="5"/>
      <c r="MRH172" s="5"/>
      <c r="MRI172" s="5"/>
      <c r="MRJ172" s="5"/>
      <c r="MRK172" s="5"/>
      <c r="MRL172" s="5"/>
      <c r="MRM172" s="5"/>
      <c r="MRN172" s="5"/>
      <c r="MRO172" s="5"/>
      <c r="MRP172" s="5"/>
      <c r="MRQ172" s="5"/>
      <c r="MRR172" s="5"/>
      <c r="MRS172" s="5"/>
      <c r="MRT172" s="5"/>
      <c r="MRU172" s="5"/>
      <c r="MRV172" s="5"/>
      <c r="MRW172" s="5"/>
      <c r="MRX172" s="5"/>
      <c r="MRY172" s="5"/>
      <c r="MRZ172" s="5"/>
      <c r="MSA172" s="5"/>
      <c r="MSB172" s="5"/>
      <c r="MSC172" s="5"/>
      <c r="MSD172" s="5"/>
      <c r="MSE172" s="5"/>
      <c r="MSF172" s="5"/>
      <c r="MSG172" s="5"/>
      <c r="MSH172" s="5"/>
      <c r="MSI172" s="5"/>
      <c r="MSJ172" s="5"/>
      <c r="MSK172" s="5"/>
      <c r="MSL172" s="5"/>
      <c r="MSM172" s="5"/>
      <c r="MSN172" s="5"/>
      <c r="MSO172" s="5"/>
      <c r="MSP172" s="5"/>
      <c r="MSQ172" s="5"/>
      <c r="MSR172" s="5"/>
      <c r="MSS172" s="5"/>
      <c r="MST172" s="5"/>
      <c r="MSU172" s="5"/>
      <c r="MSV172" s="5"/>
      <c r="MSW172" s="5"/>
      <c r="MSX172" s="5"/>
      <c r="MSY172" s="5"/>
      <c r="MSZ172" s="5"/>
      <c r="MTA172" s="5"/>
      <c r="MTB172" s="5"/>
      <c r="MTC172" s="5"/>
      <c r="MTD172" s="5"/>
      <c r="MTE172" s="5"/>
      <c r="MTF172" s="5"/>
      <c r="MTG172" s="5"/>
      <c r="MTH172" s="5"/>
      <c r="MTI172" s="5"/>
      <c r="MTJ172" s="5"/>
      <c r="MTK172" s="5"/>
      <c r="MTL172" s="5"/>
      <c r="MTM172" s="5"/>
      <c r="MTN172" s="5"/>
      <c r="MTO172" s="5"/>
      <c r="MTP172" s="5"/>
      <c r="MTQ172" s="5"/>
      <c r="MTR172" s="5"/>
      <c r="MTS172" s="5"/>
      <c r="MTT172" s="5"/>
      <c r="MTU172" s="5"/>
      <c r="MTV172" s="5"/>
      <c r="MTW172" s="5"/>
      <c r="MTX172" s="5"/>
      <c r="MTY172" s="5"/>
      <c r="MTZ172" s="5"/>
      <c r="MUA172" s="5"/>
      <c r="MUB172" s="5"/>
      <c r="MUC172" s="5"/>
      <c r="MUD172" s="5"/>
      <c r="MUE172" s="5"/>
      <c r="MUF172" s="5"/>
      <c r="MUG172" s="5"/>
      <c r="MUH172" s="5"/>
      <c r="MUI172" s="5"/>
      <c r="MUJ172" s="5"/>
      <c r="MUK172" s="5"/>
      <c r="MUL172" s="5"/>
      <c r="MUM172" s="5"/>
      <c r="MUN172" s="5"/>
      <c r="MUO172" s="5"/>
      <c r="MUP172" s="5"/>
      <c r="MUQ172" s="5"/>
      <c r="MUR172" s="5"/>
      <c r="MUS172" s="5"/>
      <c r="MUT172" s="5"/>
      <c r="MUU172" s="5"/>
      <c r="MUV172" s="5"/>
      <c r="MUW172" s="5"/>
      <c r="MUX172" s="5"/>
      <c r="MUY172" s="5"/>
      <c r="MUZ172" s="5"/>
      <c r="MVA172" s="5"/>
      <c r="MVB172" s="5"/>
      <c r="MVC172" s="5"/>
      <c r="MVD172" s="5"/>
      <c r="MVE172" s="5"/>
      <c r="MVF172" s="5"/>
      <c r="MVG172" s="5"/>
      <c r="MVH172" s="5"/>
      <c r="MVI172" s="5"/>
      <c r="MVJ172" s="5"/>
      <c r="MVK172" s="5"/>
      <c r="MVL172" s="5"/>
      <c r="MVM172" s="5"/>
      <c r="MVN172" s="5"/>
      <c r="MVO172" s="5"/>
      <c r="MVP172" s="5"/>
      <c r="MVQ172" s="5"/>
      <c r="MVR172" s="5"/>
      <c r="MVS172" s="5"/>
      <c r="MVT172" s="5"/>
      <c r="MVU172" s="5"/>
      <c r="MVV172" s="5"/>
      <c r="MVW172" s="5"/>
      <c r="MVX172" s="5"/>
      <c r="MVY172" s="5"/>
      <c r="MVZ172" s="5"/>
      <c r="MWA172" s="5"/>
      <c r="MWB172" s="5"/>
      <c r="MWC172" s="5"/>
      <c r="MWD172" s="5"/>
      <c r="MWE172" s="5"/>
      <c r="MWF172" s="5"/>
      <c r="MWG172" s="5"/>
      <c r="MWH172" s="5"/>
      <c r="MWI172" s="5"/>
      <c r="MWJ172" s="5"/>
      <c r="MWK172" s="5"/>
      <c r="MWL172" s="5"/>
      <c r="MWM172" s="5"/>
      <c r="MWN172" s="5"/>
      <c r="MWO172" s="5"/>
      <c r="MWP172" s="5"/>
      <c r="MWQ172" s="5"/>
      <c r="MWR172" s="5"/>
      <c r="MWS172" s="5"/>
      <c r="MWT172" s="5"/>
      <c r="MWU172" s="5"/>
      <c r="MWV172" s="5"/>
      <c r="MWW172" s="5"/>
      <c r="MWX172" s="5"/>
      <c r="MWY172" s="5"/>
      <c r="MWZ172" s="5"/>
      <c r="MXA172" s="5"/>
      <c r="MXB172" s="5"/>
      <c r="MXC172" s="5"/>
      <c r="MXD172" s="5"/>
      <c r="MXE172" s="5"/>
      <c r="MXF172" s="5"/>
      <c r="MXG172" s="5"/>
      <c r="MXH172" s="5"/>
      <c r="MXI172" s="5"/>
      <c r="MXJ172" s="5"/>
      <c r="MXK172" s="5"/>
      <c r="MXL172" s="5"/>
      <c r="MXM172" s="5"/>
      <c r="MXN172" s="5"/>
      <c r="MXO172" s="5"/>
      <c r="MXP172" s="5"/>
      <c r="MXQ172" s="5"/>
      <c r="MXR172" s="5"/>
      <c r="MXS172" s="5"/>
      <c r="MXT172" s="5"/>
      <c r="MXU172" s="5"/>
      <c r="MXV172" s="5"/>
      <c r="MXW172" s="5"/>
      <c r="MXX172" s="5"/>
      <c r="MXY172" s="5"/>
      <c r="MXZ172" s="5"/>
      <c r="MYA172" s="5"/>
      <c r="MYB172" s="5"/>
      <c r="MYC172" s="5"/>
      <c r="MYD172" s="5"/>
      <c r="MYE172" s="5"/>
      <c r="MYF172" s="5"/>
      <c r="MYG172" s="5"/>
      <c r="MYH172" s="5"/>
      <c r="MYI172" s="5"/>
      <c r="MYJ172" s="5"/>
      <c r="MYK172" s="5"/>
      <c r="MYL172" s="5"/>
      <c r="MYM172" s="5"/>
      <c r="MYN172" s="5"/>
      <c r="MYO172" s="5"/>
      <c r="MYP172" s="5"/>
      <c r="MYQ172" s="5"/>
      <c r="MYR172" s="5"/>
      <c r="MYS172" s="5"/>
      <c r="MYT172" s="5"/>
      <c r="MYU172" s="5"/>
      <c r="MYV172" s="5"/>
      <c r="MYW172" s="5"/>
      <c r="MYX172" s="5"/>
      <c r="MYY172" s="5"/>
      <c r="MYZ172" s="5"/>
      <c r="MZA172" s="5"/>
      <c r="MZB172" s="5"/>
      <c r="MZC172" s="5"/>
      <c r="MZD172" s="5"/>
      <c r="MZE172" s="5"/>
      <c r="MZF172" s="5"/>
      <c r="MZG172" s="5"/>
      <c r="MZH172" s="5"/>
      <c r="MZI172" s="5"/>
      <c r="MZJ172" s="5"/>
      <c r="MZK172" s="5"/>
      <c r="MZL172" s="5"/>
      <c r="MZM172" s="5"/>
      <c r="MZN172" s="5"/>
      <c r="MZO172" s="5"/>
      <c r="MZP172" s="5"/>
      <c r="MZQ172" s="5"/>
      <c r="MZR172" s="5"/>
      <c r="MZS172" s="5"/>
      <c r="MZT172" s="5"/>
      <c r="MZU172" s="5"/>
      <c r="MZV172" s="5"/>
      <c r="MZW172" s="5"/>
      <c r="MZX172" s="5"/>
      <c r="MZY172" s="5"/>
      <c r="MZZ172" s="5"/>
      <c r="NAA172" s="5"/>
      <c r="NAB172" s="5"/>
      <c r="NAC172" s="5"/>
      <c r="NAD172" s="5"/>
      <c r="NAE172" s="5"/>
      <c r="NAF172" s="5"/>
      <c r="NAG172" s="5"/>
      <c r="NAH172" s="5"/>
      <c r="NAI172" s="5"/>
      <c r="NAJ172" s="5"/>
      <c r="NAK172" s="5"/>
      <c r="NAL172" s="5"/>
      <c r="NAM172" s="5"/>
      <c r="NAN172" s="5"/>
      <c r="NAO172" s="5"/>
      <c r="NAP172" s="5"/>
      <c r="NAQ172" s="5"/>
      <c r="NAR172" s="5"/>
      <c r="NAS172" s="5"/>
      <c r="NAT172" s="5"/>
      <c r="NAU172" s="5"/>
      <c r="NAV172" s="5"/>
      <c r="NAW172" s="5"/>
      <c r="NAX172" s="5"/>
      <c r="NAY172" s="5"/>
      <c r="NAZ172" s="5"/>
      <c r="NBA172" s="5"/>
      <c r="NBB172" s="5"/>
      <c r="NBC172" s="5"/>
      <c r="NBD172" s="5"/>
      <c r="NBE172" s="5"/>
      <c r="NBF172" s="5"/>
      <c r="NBG172" s="5"/>
      <c r="NBH172" s="5"/>
      <c r="NBI172" s="5"/>
      <c r="NBJ172" s="5"/>
      <c r="NBK172" s="5"/>
      <c r="NBL172" s="5"/>
      <c r="NBM172" s="5"/>
      <c r="NBN172" s="5"/>
      <c r="NBO172" s="5"/>
      <c r="NBP172" s="5"/>
      <c r="NBQ172" s="5"/>
      <c r="NBR172" s="5"/>
      <c r="NBS172" s="5"/>
      <c r="NBT172" s="5"/>
      <c r="NBU172" s="5"/>
      <c r="NBV172" s="5"/>
      <c r="NBW172" s="5"/>
      <c r="NBX172" s="5"/>
      <c r="NBY172" s="5"/>
      <c r="NBZ172" s="5"/>
      <c r="NCA172" s="5"/>
      <c r="NCB172" s="5"/>
      <c r="NCC172" s="5"/>
      <c r="NCD172" s="5"/>
      <c r="NCE172" s="5"/>
      <c r="NCF172" s="5"/>
      <c r="NCG172" s="5"/>
      <c r="NCH172" s="5"/>
      <c r="NCI172" s="5"/>
      <c r="NCJ172" s="5"/>
      <c r="NCK172" s="5"/>
      <c r="NCL172" s="5"/>
      <c r="NCM172" s="5"/>
      <c r="NCN172" s="5"/>
      <c r="NCO172" s="5"/>
      <c r="NCP172" s="5"/>
      <c r="NCQ172" s="5"/>
      <c r="NCR172" s="5"/>
      <c r="NCS172" s="5"/>
      <c r="NCT172" s="5"/>
      <c r="NCU172" s="5"/>
      <c r="NCV172" s="5"/>
      <c r="NCW172" s="5"/>
      <c r="NCX172" s="5"/>
      <c r="NCY172" s="5"/>
      <c r="NCZ172" s="5"/>
      <c r="NDA172" s="5"/>
      <c r="NDB172" s="5"/>
      <c r="NDC172" s="5"/>
      <c r="NDD172" s="5"/>
      <c r="NDE172" s="5"/>
      <c r="NDF172" s="5"/>
      <c r="NDG172" s="5"/>
      <c r="NDH172" s="5"/>
      <c r="NDI172" s="5"/>
      <c r="NDJ172" s="5"/>
      <c r="NDK172" s="5"/>
      <c r="NDL172" s="5"/>
      <c r="NDM172" s="5"/>
      <c r="NDN172" s="5"/>
      <c r="NDO172" s="5"/>
      <c r="NDP172" s="5"/>
      <c r="NDQ172" s="5"/>
      <c r="NDR172" s="5"/>
      <c r="NDS172" s="5"/>
      <c r="NDT172" s="5"/>
      <c r="NDU172" s="5"/>
      <c r="NDV172" s="5"/>
      <c r="NDW172" s="5"/>
      <c r="NDX172" s="5"/>
      <c r="NDY172" s="5"/>
      <c r="NDZ172" s="5"/>
      <c r="NEA172" s="5"/>
      <c r="NEB172" s="5"/>
      <c r="NEC172" s="5"/>
      <c r="NED172" s="5"/>
      <c r="NEE172" s="5"/>
      <c r="NEF172" s="5"/>
      <c r="NEG172" s="5"/>
      <c r="NEH172" s="5"/>
      <c r="NEI172" s="5"/>
      <c r="NEJ172" s="5"/>
      <c r="NEK172" s="5"/>
      <c r="NEL172" s="5"/>
      <c r="NEM172" s="5"/>
      <c r="NEN172" s="5"/>
      <c r="NEO172" s="5"/>
      <c r="NEP172" s="5"/>
      <c r="NEQ172" s="5"/>
      <c r="NER172" s="5"/>
      <c r="NES172" s="5"/>
      <c r="NET172" s="5"/>
      <c r="NEU172" s="5"/>
      <c r="NEV172" s="5"/>
      <c r="NEW172" s="5"/>
      <c r="NEX172" s="5"/>
      <c r="NEY172" s="5"/>
      <c r="NEZ172" s="5"/>
      <c r="NFA172" s="5"/>
      <c r="NFB172" s="5"/>
      <c r="NFC172" s="5"/>
      <c r="NFD172" s="5"/>
      <c r="NFE172" s="5"/>
      <c r="NFF172" s="5"/>
      <c r="NFG172" s="5"/>
      <c r="NFH172" s="5"/>
      <c r="NFI172" s="5"/>
      <c r="NFJ172" s="5"/>
      <c r="NFK172" s="5"/>
      <c r="NFL172" s="5"/>
      <c r="NFM172" s="5"/>
      <c r="NFN172" s="5"/>
      <c r="NFO172" s="5"/>
      <c r="NFP172" s="5"/>
      <c r="NFQ172" s="5"/>
      <c r="NFR172" s="5"/>
      <c r="NFS172" s="5"/>
      <c r="NFT172" s="5"/>
      <c r="NFU172" s="5"/>
      <c r="NFV172" s="5"/>
      <c r="NFW172" s="5"/>
      <c r="NFX172" s="5"/>
      <c r="NFY172" s="5"/>
      <c r="NFZ172" s="5"/>
      <c r="NGA172" s="5"/>
      <c r="NGB172" s="5"/>
      <c r="NGC172" s="5"/>
      <c r="NGD172" s="5"/>
      <c r="NGE172" s="5"/>
      <c r="NGF172" s="5"/>
      <c r="NGG172" s="5"/>
      <c r="NGH172" s="5"/>
      <c r="NGI172" s="5"/>
      <c r="NGJ172" s="5"/>
      <c r="NGK172" s="5"/>
      <c r="NGL172" s="5"/>
      <c r="NGM172" s="5"/>
      <c r="NGN172" s="5"/>
      <c r="NGO172" s="5"/>
      <c r="NGP172" s="5"/>
      <c r="NGQ172" s="5"/>
      <c r="NGR172" s="5"/>
      <c r="NGS172" s="5"/>
      <c r="NGT172" s="5"/>
      <c r="NGU172" s="5"/>
      <c r="NGV172" s="5"/>
      <c r="NGW172" s="5"/>
      <c r="NGX172" s="5"/>
      <c r="NGY172" s="5"/>
      <c r="NGZ172" s="5"/>
      <c r="NHA172" s="5"/>
      <c r="NHB172" s="5"/>
      <c r="NHC172" s="5"/>
      <c r="NHD172" s="5"/>
      <c r="NHE172" s="5"/>
      <c r="NHF172" s="5"/>
      <c r="NHG172" s="5"/>
      <c r="NHH172" s="5"/>
      <c r="NHI172" s="5"/>
      <c r="NHJ172" s="5"/>
      <c r="NHK172" s="5"/>
      <c r="NHL172" s="5"/>
      <c r="NHM172" s="5"/>
      <c r="NHN172" s="5"/>
      <c r="NHO172" s="5"/>
      <c r="NHP172" s="5"/>
      <c r="NHQ172" s="5"/>
      <c r="NHR172" s="5"/>
      <c r="NHS172" s="5"/>
      <c r="NHT172" s="5"/>
      <c r="NHU172" s="5"/>
      <c r="NHV172" s="5"/>
      <c r="NHW172" s="5"/>
      <c r="NHX172" s="5"/>
      <c r="NHY172" s="5"/>
      <c r="NHZ172" s="5"/>
      <c r="NIA172" s="5"/>
      <c r="NIB172" s="5"/>
      <c r="NIC172" s="5"/>
      <c r="NID172" s="5"/>
      <c r="NIE172" s="5"/>
      <c r="NIF172" s="5"/>
      <c r="NIG172" s="5"/>
      <c r="NIH172" s="5"/>
      <c r="NII172" s="5"/>
      <c r="NIJ172" s="5"/>
      <c r="NIK172" s="5"/>
      <c r="NIL172" s="5"/>
      <c r="NIM172" s="5"/>
      <c r="NIN172" s="5"/>
      <c r="NIO172" s="5"/>
      <c r="NIP172" s="5"/>
      <c r="NIQ172" s="5"/>
      <c r="NIR172" s="5"/>
      <c r="NIS172" s="5"/>
      <c r="NIT172" s="5"/>
      <c r="NIU172" s="5"/>
      <c r="NIV172" s="5"/>
      <c r="NIW172" s="5"/>
      <c r="NIX172" s="5"/>
      <c r="NIY172" s="5"/>
      <c r="NIZ172" s="5"/>
      <c r="NJA172" s="5"/>
      <c r="NJB172" s="5"/>
      <c r="NJC172" s="5"/>
      <c r="NJD172" s="5"/>
      <c r="NJE172" s="5"/>
      <c r="NJF172" s="5"/>
      <c r="NJG172" s="5"/>
      <c r="NJH172" s="5"/>
      <c r="NJI172" s="5"/>
      <c r="NJJ172" s="5"/>
      <c r="NJK172" s="5"/>
      <c r="NJL172" s="5"/>
      <c r="NJM172" s="5"/>
      <c r="NJN172" s="5"/>
      <c r="NJO172" s="5"/>
      <c r="NJP172" s="5"/>
      <c r="NJQ172" s="5"/>
      <c r="NJR172" s="5"/>
      <c r="NJS172" s="5"/>
      <c r="NJT172" s="5"/>
      <c r="NJU172" s="5"/>
      <c r="NJV172" s="5"/>
      <c r="NJW172" s="5"/>
      <c r="NJX172" s="5"/>
      <c r="NJY172" s="5"/>
      <c r="NJZ172" s="5"/>
      <c r="NKA172" s="5"/>
      <c r="NKB172" s="5"/>
      <c r="NKC172" s="5"/>
      <c r="NKD172" s="5"/>
      <c r="NKE172" s="5"/>
      <c r="NKF172" s="5"/>
      <c r="NKG172" s="5"/>
      <c r="NKH172" s="5"/>
      <c r="NKI172" s="5"/>
      <c r="NKJ172" s="5"/>
      <c r="NKK172" s="5"/>
      <c r="NKL172" s="5"/>
      <c r="NKM172" s="5"/>
      <c r="NKN172" s="5"/>
      <c r="NKO172" s="5"/>
      <c r="NKP172" s="5"/>
      <c r="NKQ172" s="5"/>
      <c r="NKR172" s="5"/>
      <c r="NKS172" s="5"/>
      <c r="NKT172" s="5"/>
      <c r="NKU172" s="5"/>
      <c r="NKV172" s="5"/>
      <c r="NKW172" s="5"/>
      <c r="NKX172" s="5"/>
      <c r="NKY172" s="5"/>
      <c r="NKZ172" s="5"/>
      <c r="NLA172" s="5"/>
      <c r="NLB172" s="5"/>
      <c r="NLC172" s="5"/>
      <c r="NLD172" s="5"/>
      <c r="NLE172" s="5"/>
      <c r="NLF172" s="5"/>
      <c r="NLG172" s="5"/>
      <c r="NLH172" s="5"/>
      <c r="NLI172" s="5"/>
      <c r="NLJ172" s="5"/>
      <c r="NLK172" s="5"/>
      <c r="NLL172" s="5"/>
      <c r="NLM172" s="5"/>
      <c r="NLN172" s="5"/>
      <c r="NLO172" s="5"/>
      <c r="NLP172" s="5"/>
      <c r="NLQ172" s="5"/>
      <c r="NLR172" s="5"/>
      <c r="NLS172" s="5"/>
      <c r="NLT172" s="5"/>
      <c r="NLU172" s="5"/>
      <c r="NLV172" s="5"/>
      <c r="NLW172" s="5"/>
      <c r="NLX172" s="5"/>
      <c r="NLY172" s="5"/>
      <c r="NLZ172" s="5"/>
      <c r="NMA172" s="5"/>
      <c r="NMB172" s="5"/>
      <c r="NMC172" s="5"/>
      <c r="NMD172" s="5"/>
      <c r="NME172" s="5"/>
      <c r="NMF172" s="5"/>
      <c r="NMG172" s="5"/>
      <c r="NMH172" s="5"/>
      <c r="NMI172" s="5"/>
      <c r="NMJ172" s="5"/>
      <c r="NMK172" s="5"/>
      <c r="NML172" s="5"/>
      <c r="NMM172" s="5"/>
      <c r="NMN172" s="5"/>
      <c r="NMO172" s="5"/>
      <c r="NMP172" s="5"/>
      <c r="NMQ172" s="5"/>
      <c r="NMR172" s="5"/>
      <c r="NMS172" s="5"/>
      <c r="NMT172" s="5"/>
      <c r="NMU172" s="5"/>
      <c r="NMV172" s="5"/>
      <c r="NMW172" s="5"/>
      <c r="NMX172" s="5"/>
      <c r="NMY172" s="5"/>
      <c r="NMZ172" s="5"/>
      <c r="NNA172" s="5"/>
      <c r="NNB172" s="5"/>
      <c r="NNC172" s="5"/>
      <c r="NND172" s="5"/>
      <c r="NNE172" s="5"/>
      <c r="NNF172" s="5"/>
      <c r="NNG172" s="5"/>
      <c r="NNH172" s="5"/>
      <c r="NNI172" s="5"/>
      <c r="NNJ172" s="5"/>
      <c r="NNK172" s="5"/>
      <c r="NNL172" s="5"/>
      <c r="NNM172" s="5"/>
      <c r="NNN172" s="5"/>
      <c r="NNO172" s="5"/>
      <c r="NNP172" s="5"/>
      <c r="NNQ172" s="5"/>
      <c r="NNR172" s="5"/>
      <c r="NNS172" s="5"/>
      <c r="NNT172" s="5"/>
      <c r="NNU172" s="5"/>
      <c r="NNV172" s="5"/>
      <c r="NNW172" s="5"/>
      <c r="NNX172" s="5"/>
      <c r="NNY172" s="5"/>
      <c r="NNZ172" s="5"/>
      <c r="NOA172" s="5"/>
      <c r="NOB172" s="5"/>
      <c r="NOC172" s="5"/>
      <c r="NOD172" s="5"/>
      <c r="NOE172" s="5"/>
      <c r="NOF172" s="5"/>
      <c r="NOG172" s="5"/>
      <c r="NOH172" s="5"/>
      <c r="NOI172" s="5"/>
      <c r="NOJ172" s="5"/>
      <c r="NOK172" s="5"/>
      <c r="NOL172" s="5"/>
      <c r="NOM172" s="5"/>
      <c r="NON172" s="5"/>
      <c r="NOO172" s="5"/>
      <c r="NOP172" s="5"/>
      <c r="NOQ172" s="5"/>
      <c r="NOR172" s="5"/>
      <c r="NOS172" s="5"/>
      <c r="NOT172" s="5"/>
      <c r="NOU172" s="5"/>
      <c r="NOV172" s="5"/>
      <c r="NOW172" s="5"/>
      <c r="NOX172" s="5"/>
      <c r="NOY172" s="5"/>
      <c r="NOZ172" s="5"/>
      <c r="NPA172" s="5"/>
      <c r="NPB172" s="5"/>
      <c r="NPC172" s="5"/>
      <c r="NPD172" s="5"/>
      <c r="NPE172" s="5"/>
      <c r="NPF172" s="5"/>
      <c r="NPG172" s="5"/>
      <c r="NPH172" s="5"/>
      <c r="NPI172" s="5"/>
      <c r="NPJ172" s="5"/>
      <c r="NPK172" s="5"/>
      <c r="NPL172" s="5"/>
      <c r="NPM172" s="5"/>
      <c r="NPN172" s="5"/>
      <c r="NPO172" s="5"/>
      <c r="NPP172" s="5"/>
      <c r="NPQ172" s="5"/>
      <c r="NPR172" s="5"/>
      <c r="NPS172" s="5"/>
      <c r="NPT172" s="5"/>
      <c r="NPU172" s="5"/>
      <c r="NPV172" s="5"/>
      <c r="NPW172" s="5"/>
      <c r="NPX172" s="5"/>
      <c r="NPY172" s="5"/>
      <c r="NPZ172" s="5"/>
      <c r="NQA172" s="5"/>
      <c r="NQB172" s="5"/>
      <c r="NQC172" s="5"/>
      <c r="NQD172" s="5"/>
      <c r="NQE172" s="5"/>
      <c r="NQF172" s="5"/>
      <c r="NQG172" s="5"/>
      <c r="NQH172" s="5"/>
      <c r="NQI172" s="5"/>
      <c r="NQJ172" s="5"/>
      <c r="NQK172" s="5"/>
      <c r="NQL172" s="5"/>
      <c r="NQM172" s="5"/>
      <c r="NQN172" s="5"/>
      <c r="NQO172" s="5"/>
      <c r="NQP172" s="5"/>
      <c r="NQQ172" s="5"/>
      <c r="NQR172" s="5"/>
      <c r="NQS172" s="5"/>
      <c r="NQT172" s="5"/>
      <c r="NQU172" s="5"/>
      <c r="NQV172" s="5"/>
      <c r="NQW172" s="5"/>
      <c r="NQX172" s="5"/>
      <c r="NQY172" s="5"/>
      <c r="NQZ172" s="5"/>
      <c r="NRA172" s="5"/>
      <c r="NRB172" s="5"/>
      <c r="NRC172" s="5"/>
      <c r="NRD172" s="5"/>
      <c r="NRE172" s="5"/>
      <c r="NRF172" s="5"/>
      <c r="NRG172" s="5"/>
      <c r="NRH172" s="5"/>
      <c r="NRI172" s="5"/>
      <c r="NRJ172" s="5"/>
      <c r="NRK172" s="5"/>
      <c r="NRL172" s="5"/>
      <c r="NRM172" s="5"/>
      <c r="NRN172" s="5"/>
      <c r="NRO172" s="5"/>
      <c r="NRP172" s="5"/>
      <c r="NRQ172" s="5"/>
      <c r="NRR172" s="5"/>
      <c r="NRS172" s="5"/>
      <c r="NRT172" s="5"/>
      <c r="NRU172" s="5"/>
      <c r="NRV172" s="5"/>
      <c r="NRW172" s="5"/>
      <c r="NRX172" s="5"/>
      <c r="NRY172" s="5"/>
      <c r="NRZ172" s="5"/>
      <c r="NSA172" s="5"/>
      <c r="NSB172" s="5"/>
      <c r="NSC172" s="5"/>
      <c r="NSD172" s="5"/>
      <c r="NSE172" s="5"/>
      <c r="NSF172" s="5"/>
      <c r="NSG172" s="5"/>
      <c r="NSH172" s="5"/>
      <c r="NSI172" s="5"/>
      <c r="NSJ172" s="5"/>
      <c r="NSK172" s="5"/>
      <c r="NSL172" s="5"/>
      <c r="NSM172" s="5"/>
      <c r="NSN172" s="5"/>
      <c r="NSO172" s="5"/>
      <c r="NSP172" s="5"/>
      <c r="NSQ172" s="5"/>
      <c r="NSR172" s="5"/>
      <c r="NSS172" s="5"/>
      <c r="NST172" s="5"/>
      <c r="NSU172" s="5"/>
      <c r="NSV172" s="5"/>
      <c r="NSW172" s="5"/>
      <c r="NSX172" s="5"/>
      <c r="NSY172" s="5"/>
      <c r="NSZ172" s="5"/>
      <c r="NTA172" s="5"/>
      <c r="NTB172" s="5"/>
      <c r="NTC172" s="5"/>
      <c r="NTD172" s="5"/>
      <c r="NTE172" s="5"/>
      <c r="NTF172" s="5"/>
      <c r="NTG172" s="5"/>
      <c r="NTH172" s="5"/>
      <c r="NTI172" s="5"/>
      <c r="NTJ172" s="5"/>
      <c r="NTK172" s="5"/>
      <c r="NTL172" s="5"/>
      <c r="NTM172" s="5"/>
      <c r="NTN172" s="5"/>
      <c r="NTO172" s="5"/>
      <c r="NTP172" s="5"/>
      <c r="NTQ172" s="5"/>
      <c r="NTR172" s="5"/>
      <c r="NTS172" s="5"/>
      <c r="NTT172" s="5"/>
      <c r="NTU172" s="5"/>
      <c r="NTV172" s="5"/>
      <c r="NTW172" s="5"/>
      <c r="NTX172" s="5"/>
      <c r="NTY172" s="5"/>
      <c r="NTZ172" s="5"/>
      <c r="NUA172" s="5"/>
      <c r="NUB172" s="5"/>
      <c r="NUC172" s="5"/>
      <c r="NUD172" s="5"/>
      <c r="NUE172" s="5"/>
      <c r="NUF172" s="5"/>
      <c r="NUG172" s="5"/>
      <c r="NUH172" s="5"/>
      <c r="NUI172" s="5"/>
      <c r="NUJ172" s="5"/>
      <c r="NUK172" s="5"/>
      <c r="NUL172" s="5"/>
      <c r="NUM172" s="5"/>
      <c r="NUN172" s="5"/>
      <c r="NUO172" s="5"/>
      <c r="NUP172" s="5"/>
      <c r="NUQ172" s="5"/>
      <c r="NUR172" s="5"/>
      <c r="NUS172" s="5"/>
      <c r="NUT172" s="5"/>
      <c r="NUU172" s="5"/>
      <c r="NUV172" s="5"/>
      <c r="NUW172" s="5"/>
      <c r="NUX172" s="5"/>
      <c r="NUY172" s="5"/>
      <c r="NUZ172" s="5"/>
      <c r="NVA172" s="5"/>
      <c r="NVB172" s="5"/>
      <c r="NVC172" s="5"/>
      <c r="NVD172" s="5"/>
      <c r="NVE172" s="5"/>
      <c r="NVF172" s="5"/>
      <c r="NVG172" s="5"/>
      <c r="NVH172" s="5"/>
      <c r="NVI172" s="5"/>
      <c r="NVJ172" s="5"/>
      <c r="NVK172" s="5"/>
      <c r="NVL172" s="5"/>
      <c r="NVM172" s="5"/>
      <c r="NVN172" s="5"/>
      <c r="NVO172" s="5"/>
      <c r="NVP172" s="5"/>
      <c r="NVQ172" s="5"/>
      <c r="NVR172" s="5"/>
      <c r="NVS172" s="5"/>
      <c r="NVT172" s="5"/>
      <c r="NVU172" s="5"/>
      <c r="NVV172" s="5"/>
      <c r="NVW172" s="5"/>
      <c r="NVX172" s="5"/>
      <c r="NVY172" s="5"/>
      <c r="NVZ172" s="5"/>
      <c r="NWA172" s="5"/>
      <c r="NWB172" s="5"/>
      <c r="NWC172" s="5"/>
      <c r="NWD172" s="5"/>
      <c r="NWE172" s="5"/>
      <c r="NWF172" s="5"/>
      <c r="NWG172" s="5"/>
      <c r="NWH172" s="5"/>
      <c r="NWI172" s="5"/>
      <c r="NWJ172" s="5"/>
      <c r="NWK172" s="5"/>
      <c r="NWL172" s="5"/>
      <c r="NWM172" s="5"/>
      <c r="NWN172" s="5"/>
      <c r="NWO172" s="5"/>
      <c r="NWP172" s="5"/>
      <c r="NWQ172" s="5"/>
      <c r="NWR172" s="5"/>
      <c r="NWS172" s="5"/>
      <c r="NWT172" s="5"/>
      <c r="NWU172" s="5"/>
      <c r="NWV172" s="5"/>
      <c r="NWW172" s="5"/>
      <c r="NWX172" s="5"/>
      <c r="NWY172" s="5"/>
      <c r="NWZ172" s="5"/>
      <c r="NXA172" s="5"/>
      <c r="NXB172" s="5"/>
      <c r="NXC172" s="5"/>
      <c r="NXD172" s="5"/>
      <c r="NXE172" s="5"/>
      <c r="NXF172" s="5"/>
      <c r="NXG172" s="5"/>
      <c r="NXH172" s="5"/>
      <c r="NXI172" s="5"/>
      <c r="NXJ172" s="5"/>
      <c r="NXK172" s="5"/>
      <c r="NXL172" s="5"/>
      <c r="NXM172" s="5"/>
      <c r="NXN172" s="5"/>
      <c r="NXO172" s="5"/>
      <c r="NXP172" s="5"/>
      <c r="NXQ172" s="5"/>
      <c r="NXR172" s="5"/>
      <c r="NXS172" s="5"/>
      <c r="NXT172" s="5"/>
      <c r="NXU172" s="5"/>
      <c r="NXV172" s="5"/>
      <c r="NXW172" s="5"/>
      <c r="NXX172" s="5"/>
      <c r="NXY172" s="5"/>
      <c r="NXZ172" s="5"/>
      <c r="NYA172" s="5"/>
      <c r="NYB172" s="5"/>
      <c r="NYC172" s="5"/>
      <c r="NYD172" s="5"/>
      <c r="NYE172" s="5"/>
      <c r="NYF172" s="5"/>
      <c r="NYG172" s="5"/>
      <c r="NYH172" s="5"/>
      <c r="NYI172" s="5"/>
      <c r="NYJ172" s="5"/>
      <c r="NYK172" s="5"/>
      <c r="NYL172" s="5"/>
      <c r="NYM172" s="5"/>
      <c r="NYN172" s="5"/>
      <c r="NYO172" s="5"/>
      <c r="NYP172" s="5"/>
      <c r="NYQ172" s="5"/>
      <c r="NYR172" s="5"/>
      <c r="NYS172" s="5"/>
      <c r="NYT172" s="5"/>
      <c r="NYU172" s="5"/>
      <c r="NYV172" s="5"/>
      <c r="NYW172" s="5"/>
      <c r="NYX172" s="5"/>
      <c r="NYY172" s="5"/>
      <c r="NYZ172" s="5"/>
      <c r="NZA172" s="5"/>
      <c r="NZB172" s="5"/>
      <c r="NZC172" s="5"/>
      <c r="NZD172" s="5"/>
      <c r="NZE172" s="5"/>
      <c r="NZF172" s="5"/>
      <c r="NZG172" s="5"/>
      <c r="NZH172" s="5"/>
      <c r="NZI172" s="5"/>
      <c r="NZJ172" s="5"/>
      <c r="NZK172" s="5"/>
      <c r="NZL172" s="5"/>
      <c r="NZM172" s="5"/>
      <c r="NZN172" s="5"/>
      <c r="NZO172" s="5"/>
      <c r="NZP172" s="5"/>
      <c r="NZQ172" s="5"/>
      <c r="NZR172" s="5"/>
      <c r="NZS172" s="5"/>
      <c r="NZT172" s="5"/>
      <c r="NZU172" s="5"/>
      <c r="NZV172" s="5"/>
      <c r="NZW172" s="5"/>
      <c r="NZX172" s="5"/>
      <c r="NZY172" s="5"/>
      <c r="NZZ172" s="5"/>
      <c r="OAA172" s="5"/>
      <c r="OAB172" s="5"/>
      <c r="OAC172" s="5"/>
      <c r="OAD172" s="5"/>
      <c r="OAE172" s="5"/>
      <c r="OAF172" s="5"/>
      <c r="OAG172" s="5"/>
      <c r="OAH172" s="5"/>
      <c r="OAI172" s="5"/>
      <c r="OAJ172" s="5"/>
      <c r="OAK172" s="5"/>
      <c r="OAL172" s="5"/>
      <c r="OAM172" s="5"/>
      <c r="OAN172" s="5"/>
      <c r="OAO172" s="5"/>
      <c r="OAP172" s="5"/>
      <c r="OAQ172" s="5"/>
      <c r="OAR172" s="5"/>
      <c r="OAS172" s="5"/>
      <c r="OAT172" s="5"/>
      <c r="OAU172" s="5"/>
      <c r="OAV172" s="5"/>
      <c r="OAW172" s="5"/>
      <c r="OAX172" s="5"/>
      <c r="OAY172" s="5"/>
      <c r="OAZ172" s="5"/>
      <c r="OBA172" s="5"/>
      <c r="OBB172" s="5"/>
      <c r="OBC172" s="5"/>
      <c r="OBD172" s="5"/>
      <c r="OBE172" s="5"/>
      <c r="OBF172" s="5"/>
      <c r="OBG172" s="5"/>
      <c r="OBH172" s="5"/>
      <c r="OBI172" s="5"/>
      <c r="OBJ172" s="5"/>
      <c r="OBK172" s="5"/>
      <c r="OBL172" s="5"/>
      <c r="OBM172" s="5"/>
      <c r="OBN172" s="5"/>
      <c r="OBO172" s="5"/>
      <c r="OBP172" s="5"/>
      <c r="OBQ172" s="5"/>
      <c r="OBR172" s="5"/>
      <c r="OBS172" s="5"/>
      <c r="OBT172" s="5"/>
      <c r="OBU172" s="5"/>
      <c r="OBV172" s="5"/>
      <c r="OBW172" s="5"/>
      <c r="OBX172" s="5"/>
      <c r="OBY172" s="5"/>
      <c r="OBZ172" s="5"/>
      <c r="OCA172" s="5"/>
      <c r="OCB172" s="5"/>
      <c r="OCC172" s="5"/>
      <c r="OCD172" s="5"/>
      <c r="OCE172" s="5"/>
      <c r="OCF172" s="5"/>
      <c r="OCG172" s="5"/>
      <c r="OCH172" s="5"/>
      <c r="OCI172" s="5"/>
      <c r="OCJ172" s="5"/>
      <c r="OCK172" s="5"/>
      <c r="OCL172" s="5"/>
      <c r="OCM172" s="5"/>
      <c r="OCN172" s="5"/>
      <c r="OCO172" s="5"/>
      <c r="OCP172" s="5"/>
      <c r="OCQ172" s="5"/>
      <c r="OCR172" s="5"/>
      <c r="OCS172" s="5"/>
      <c r="OCT172" s="5"/>
      <c r="OCU172" s="5"/>
      <c r="OCV172" s="5"/>
      <c r="OCW172" s="5"/>
      <c r="OCX172" s="5"/>
      <c r="OCY172" s="5"/>
      <c r="OCZ172" s="5"/>
      <c r="ODA172" s="5"/>
      <c r="ODB172" s="5"/>
      <c r="ODC172" s="5"/>
      <c r="ODD172" s="5"/>
      <c r="ODE172" s="5"/>
      <c r="ODF172" s="5"/>
      <c r="ODG172" s="5"/>
      <c r="ODH172" s="5"/>
      <c r="ODI172" s="5"/>
      <c r="ODJ172" s="5"/>
      <c r="ODK172" s="5"/>
      <c r="ODL172" s="5"/>
      <c r="ODM172" s="5"/>
      <c r="ODN172" s="5"/>
      <c r="ODO172" s="5"/>
      <c r="ODP172" s="5"/>
      <c r="ODQ172" s="5"/>
      <c r="ODR172" s="5"/>
      <c r="ODS172" s="5"/>
      <c r="ODT172" s="5"/>
      <c r="ODU172" s="5"/>
      <c r="ODV172" s="5"/>
      <c r="ODW172" s="5"/>
      <c r="ODX172" s="5"/>
      <c r="ODY172" s="5"/>
      <c r="ODZ172" s="5"/>
      <c r="OEA172" s="5"/>
      <c r="OEB172" s="5"/>
      <c r="OEC172" s="5"/>
      <c r="OED172" s="5"/>
      <c r="OEE172" s="5"/>
      <c r="OEF172" s="5"/>
      <c r="OEG172" s="5"/>
      <c r="OEH172" s="5"/>
      <c r="OEI172" s="5"/>
      <c r="OEJ172" s="5"/>
      <c r="OEK172" s="5"/>
      <c r="OEL172" s="5"/>
      <c r="OEM172" s="5"/>
      <c r="OEN172" s="5"/>
      <c r="OEO172" s="5"/>
      <c r="OEP172" s="5"/>
      <c r="OEQ172" s="5"/>
      <c r="OER172" s="5"/>
      <c r="OES172" s="5"/>
      <c r="OET172" s="5"/>
      <c r="OEU172" s="5"/>
      <c r="OEV172" s="5"/>
      <c r="OEW172" s="5"/>
      <c r="OEX172" s="5"/>
      <c r="OEY172" s="5"/>
      <c r="OEZ172" s="5"/>
      <c r="OFA172" s="5"/>
      <c r="OFB172" s="5"/>
      <c r="OFC172" s="5"/>
      <c r="OFD172" s="5"/>
      <c r="OFE172" s="5"/>
      <c r="OFF172" s="5"/>
      <c r="OFG172" s="5"/>
      <c r="OFH172" s="5"/>
      <c r="OFI172" s="5"/>
      <c r="OFJ172" s="5"/>
      <c r="OFK172" s="5"/>
      <c r="OFL172" s="5"/>
      <c r="OFM172" s="5"/>
      <c r="OFN172" s="5"/>
      <c r="OFO172" s="5"/>
      <c r="OFP172" s="5"/>
      <c r="OFQ172" s="5"/>
      <c r="OFR172" s="5"/>
      <c r="OFS172" s="5"/>
      <c r="OFT172" s="5"/>
      <c r="OFU172" s="5"/>
      <c r="OFV172" s="5"/>
      <c r="OFW172" s="5"/>
      <c r="OFX172" s="5"/>
      <c r="OFY172" s="5"/>
      <c r="OFZ172" s="5"/>
      <c r="OGA172" s="5"/>
      <c r="OGB172" s="5"/>
      <c r="OGC172" s="5"/>
      <c r="OGD172" s="5"/>
      <c r="OGE172" s="5"/>
      <c r="OGF172" s="5"/>
      <c r="OGG172" s="5"/>
      <c r="OGH172" s="5"/>
      <c r="OGI172" s="5"/>
      <c r="OGJ172" s="5"/>
      <c r="OGK172" s="5"/>
      <c r="OGL172" s="5"/>
      <c r="OGM172" s="5"/>
      <c r="OGN172" s="5"/>
      <c r="OGO172" s="5"/>
      <c r="OGP172" s="5"/>
      <c r="OGQ172" s="5"/>
      <c r="OGR172" s="5"/>
      <c r="OGS172" s="5"/>
      <c r="OGT172" s="5"/>
      <c r="OGU172" s="5"/>
      <c r="OGV172" s="5"/>
      <c r="OGW172" s="5"/>
      <c r="OGX172" s="5"/>
      <c r="OGY172" s="5"/>
      <c r="OGZ172" s="5"/>
      <c r="OHA172" s="5"/>
      <c r="OHB172" s="5"/>
      <c r="OHC172" s="5"/>
      <c r="OHD172" s="5"/>
      <c r="OHE172" s="5"/>
      <c r="OHF172" s="5"/>
      <c r="OHG172" s="5"/>
      <c r="OHH172" s="5"/>
      <c r="OHI172" s="5"/>
      <c r="OHJ172" s="5"/>
      <c r="OHK172" s="5"/>
      <c r="OHL172" s="5"/>
      <c r="OHM172" s="5"/>
      <c r="OHN172" s="5"/>
      <c r="OHO172" s="5"/>
      <c r="OHP172" s="5"/>
      <c r="OHQ172" s="5"/>
      <c r="OHR172" s="5"/>
      <c r="OHS172" s="5"/>
      <c r="OHT172" s="5"/>
      <c r="OHU172" s="5"/>
      <c r="OHV172" s="5"/>
      <c r="OHW172" s="5"/>
      <c r="OHX172" s="5"/>
      <c r="OHY172" s="5"/>
      <c r="OHZ172" s="5"/>
      <c r="OIA172" s="5"/>
      <c r="OIB172" s="5"/>
      <c r="OIC172" s="5"/>
      <c r="OID172" s="5"/>
      <c r="OIE172" s="5"/>
      <c r="OIF172" s="5"/>
      <c r="OIG172" s="5"/>
      <c r="OIH172" s="5"/>
      <c r="OII172" s="5"/>
      <c r="OIJ172" s="5"/>
      <c r="OIK172" s="5"/>
      <c r="OIL172" s="5"/>
      <c r="OIM172" s="5"/>
      <c r="OIN172" s="5"/>
      <c r="OIO172" s="5"/>
      <c r="OIP172" s="5"/>
      <c r="OIQ172" s="5"/>
      <c r="OIR172" s="5"/>
      <c r="OIS172" s="5"/>
      <c r="OIT172" s="5"/>
      <c r="OIU172" s="5"/>
      <c r="OIV172" s="5"/>
      <c r="OIW172" s="5"/>
      <c r="OIX172" s="5"/>
      <c r="OIY172" s="5"/>
      <c r="OIZ172" s="5"/>
      <c r="OJA172" s="5"/>
      <c r="OJB172" s="5"/>
      <c r="OJC172" s="5"/>
      <c r="OJD172" s="5"/>
      <c r="OJE172" s="5"/>
      <c r="OJF172" s="5"/>
      <c r="OJG172" s="5"/>
      <c r="OJH172" s="5"/>
      <c r="OJI172" s="5"/>
      <c r="OJJ172" s="5"/>
      <c r="OJK172" s="5"/>
      <c r="OJL172" s="5"/>
      <c r="OJM172" s="5"/>
      <c r="OJN172" s="5"/>
      <c r="OJO172" s="5"/>
      <c r="OJP172" s="5"/>
      <c r="OJQ172" s="5"/>
      <c r="OJR172" s="5"/>
      <c r="OJS172" s="5"/>
      <c r="OJT172" s="5"/>
      <c r="OJU172" s="5"/>
      <c r="OJV172" s="5"/>
      <c r="OJW172" s="5"/>
      <c r="OJX172" s="5"/>
      <c r="OJY172" s="5"/>
      <c r="OJZ172" s="5"/>
      <c r="OKA172" s="5"/>
      <c r="OKB172" s="5"/>
      <c r="OKC172" s="5"/>
      <c r="OKD172" s="5"/>
      <c r="OKE172" s="5"/>
      <c r="OKF172" s="5"/>
      <c r="OKG172" s="5"/>
      <c r="OKH172" s="5"/>
      <c r="OKI172" s="5"/>
      <c r="OKJ172" s="5"/>
      <c r="OKK172" s="5"/>
      <c r="OKL172" s="5"/>
      <c r="OKM172" s="5"/>
      <c r="OKN172" s="5"/>
      <c r="OKO172" s="5"/>
      <c r="OKP172" s="5"/>
      <c r="OKQ172" s="5"/>
      <c r="OKR172" s="5"/>
      <c r="OKS172" s="5"/>
      <c r="OKT172" s="5"/>
      <c r="OKU172" s="5"/>
      <c r="OKV172" s="5"/>
      <c r="OKW172" s="5"/>
      <c r="OKX172" s="5"/>
      <c r="OKY172" s="5"/>
      <c r="OKZ172" s="5"/>
      <c r="OLA172" s="5"/>
      <c r="OLB172" s="5"/>
      <c r="OLC172" s="5"/>
      <c r="OLD172" s="5"/>
      <c r="OLE172" s="5"/>
      <c r="OLF172" s="5"/>
      <c r="OLG172" s="5"/>
      <c r="OLH172" s="5"/>
      <c r="OLI172" s="5"/>
      <c r="OLJ172" s="5"/>
      <c r="OLK172" s="5"/>
      <c r="OLL172" s="5"/>
      <c r="OLM172" s="5"/>
      <c r="OLN172" s="5"/>
      <c r="OLO172" s="5"/>
      <c r="OLP172" s="5"/>
      <c r="OLQ172" s="5"/>
      <c r="OLR172" s="5"/>
      <c r="OLS172" s="5"/>
      <c r="OLT172" s="5"/>
      <c r="OLU172" s="5"/>
      <c r="OLV172" s="5"/>
      <c r="OLW172" s="5"/>
      <c r="OLX172" s="5"/>
      <c r="OLY172" s="5"/>
      <c r="OLZ172" s="5"/>
      <c r="OMA172" s="5"/>
      <c r="OMB172" s="5"/>
      <c r="OMC172" s="5"/>
      <c r="OMD172" s="5"/>
      <c r="OME172" s="5"/>
      <c r="OMF172" s="5"/>
      <c r="OMG172" s="5"/>
      <c r="OMH172" s="5"/>
      <c r="OMI172" s="5"/>
      <c r="OMJ172" s="5"/>
      <c r="OMK172" s="5"/>
      <c r="OML172" s="5"/>
      <c r="OMM172" s="5"/>
      <c r="OMN172" s="5"/>
      <c r="OMO172" s="5"/>
      <c r="OMP172" s="5"/>
      <c r="OMQ172" s="5"/>
      <c r="OMR172" s="5"/>
      <c r="OMS172" s="5"/>
      <c r="OMT172" s="5"/>
      <c r="OMU172" s="5"/>
      <c r="OMV172" s="5"/>
      <c r="OMW172" s="5"/>
      <c r="OMX172" s="5"/>
      <c r="OMY172" s="5"/>
      <c r="OMZ172" s="5"/>
      <c r="ONA172" s="5"/>
      <c r="ONB172" s="5"/>
      <c r="ONC172" s="5"/>
      <c r="OND172" s="5"/>
      <c r="ONE172" s="5"/>
      <c r="ONF172" s="5"/>
      <c r="ONG172" s="5"/>
      <c r="ONH172" s="5"/>
      <c r="ONI172" s="5"/>
      <c r="ONJ172" s="5"/>
      <c r="ONK172" s="5"/>
      <c r="ONL172" s="5"/>
      <c r="ONM172" s="5"/>
      <c r="ONN172" s="5"/>
      <c r="ONO172" s="5"/>
      <c r="ONP172" s="5"/>
      <c r="ONQ172" s="5"/>
      <c r="ONR172" s="5"/>
      <c r="ONS172" s="5"/>
      <c r="ONT172" s="5"/>
      <c r="ONU172" s="5"/>
      <c r="ONV172" s="5"/>
      <c r="ONW172" s="5"/>
      <c r="ONX172" s="5"/>
      <c r="ONY172" s="5"/>
      <c r="ONZ172" s="5"/>
      <c r="OOA172" s="5"/>
      <c r="OOB172" s="5"/>
      <c r="OOC172" s="5"/>
      <c r="OOD172" s="5"/>
      <c r="OOE172" s="5"/>
      <c r="OOF172" s="5"/>
      <c r="OOG172" s="5"/>
      <c r="OOH172" s="5"/>
      <c r="OOI172" s="5"/>
      <c r="OOJ172" s="5"/>
      <c r="OOK172" s="5"/>
      <c r="OOL172" s="5"/>
      <c r="OOM172" s="5"/>
      <c r="OON172" s="5"/>
      <c r="OOO172" s="5"/>
      <c r="OOP172" s="5"/>
      <c r="OOQ172" s="5"/>
      <c r="OOR172" s="5"/>
      <c r="OOS172" s="5"/>
      <c r="OOT172" s="5"/>
      <c r="OOU172" s="5"/>
      <c r="OOV172" s="5"/>
      <c r="OOW172" s="5"/>
      <c r="OOX172" s="5"/>
      <c r="OOY172" s="5"/>
      <c r="OOZ172" s="5"/>
      <c r="OPA172" s="5"/>
      <c r="OPB172" s="5"/>
      <c r="OPC172" s="5"/>
      <c r="OPD172" s="5"/>
      <c r="OPE172" s="5"/>
      <c r="OPF172" s="5"/>
      <c r="OPG172" s="5"/>
      <c r="OPH172" s="5"/>
      <c r="OPI172" s="5"/>
      <c r="OPJ172" s="5"/>
      <c r="OPK172" s="5"/>
      <c r="OPL172" s="5"/>
      <c r="OPM172" s="5"/>
      <c r="OPN172" s="5"/>
      <c r="OPO172" s="5"/>
      <c r="OPP172" s="5"/>
      <c r="OPQ172" s="5"/>
      <c r="OPR172" s="5"/>
      <c r="OPS172" s="5"/>
      <c r="OPT172" s="5"/>
      <c r="OPU172" s="5"/>
      <c r="OPV172" s="5"/>
      <c r="OPW172" s="5"/>
      <c r="OPX172" s="5"/>
      <c r="OPY172" s="5"/>
      <c r="OPZ172" s="5"/>
      <c r="OQA172" s="5"/>
      <c r="OQB172" s="5"/>
      <c r="OQC172" s="5"/>
      <c r="OQD172" s="5"/>
      <c r="OQE172" s="5"/>
      <c r="OQF172" s="5"/>
      <c r="OQG172" s="5"/>
      <c r="OQH172" s="5"/>
      <c r="OQI172" s="5"/>
      <c r="OQJ172" s="5"/>
      <c r="OQK172" s="5"/>
      <c r="OQL172" s="5"/>
      <c r="OQM172" s="5"/>
      <c r="OQN172" s="5"/>
      <c r="OQO172" s="5"/>
      <c r="OQP172" s="5"/>
      <c r="OQQ172" s="5"/>
      <c r="OQR172" s="5"/>
      <c r="OQS172" s="5"/>
      <c r="OQT172" s="5"/>
      <c r="OQU172" s="5"/>
      <c r="OQV172" s="5"/>
      <c r="OQW172" s="5"/>
      <c r="OQX172" s="5"/>
      <c r="OQY172" s="5"/>
      <c r="OQZ172" s="5"/>
      <c r="ORA172" s="5"/>
      <c r="ORB172" s="5"/>
      <c r="ORC172" s="5"/>
      <c r="ORD172" s="5"/>
      <c r="ORE172" s="5"/>
      <c r="ORF172" s="5"/>
      <c r="ORG172" s="5"/>
      <c r="ORH172" s="5"/>
      <c r="ORI172" s="5"/>
      <c r="ORJ172" s="5"/>
      <c r="ORK172" s="5"/>
      <c r="ORL172" s="5"/>
      <c r="ORM172" s="5"/>
      <c r="ORN172" s="5"/>
      <c r="ORO172" s="5"/>
      <c r="ORP172" s="5"/>
      <c r="ORQ172" s="5"/>
      <c r="ORR172" s="5"/>
      <c r="ORS172" s="5"/>
      <c r="ORT172" s="5"/>
      <c r="ORU172" s="5"/>
      <c r="ORV172" s="5"/>
      <c r="ORW172" s="5"/>
      <c r="ORX172" s="5"/>
      <c r="ORY172" s="5"/>
      <c r="ORZ172" s="5"/>
      <c r="OSA172" s="5"/>
      <c r="OSB172" s="5"/>
      <c r="OSC172" s="5"/>
      <c r="OSD172" s="5"/>
      <c r="OSE172" s="5"/>
      <c r="OSF172" s="5"/>
      <c r="OSG172" s="5"/>
      <c r="OSH172" s="5"/>
      <c r="OSI172" s="5"/>
      <c r="OSJ172" s="5"/>
      <c r="OSK172" s="5"/>
      <c r="OSL172" s="5"/>
      <c r="OSM172" s="5"/>
      <c r="OSN172" s="5"/>
      <c r="OSO172" s="5"/>
      <c r="OSP172" s="5"/>
      <c r="OSQ172" s="5"/>
      <c r="OSR172" s="5"/>
      <c r="OSS172" s="5"/>
      <c r="OST172" s="5"/>
      <c r="OSU172" s="5"/>
      <c r="OSV172" s="5"/>
      <c r="OSW172" s="5"/>
      <c r="OSX172" s="5"/>
      <c r="OSY172" s="5"/>
      <c r="OSZ172" s="5"/>
      <c r="OTA172" s="5"/>
      <c r="OTB172" s="5"/>
      <c r="OTC172" s="5"/>
      <c r="OTD172" s="5"/>
      <c r="OTE172" s="5"/>
      <c r="OTF172" s="5"/>
      <c r="OTG172" s="5"/>
      <c r="OTH172" s="5"/>
      <c r="OTI172" s="5"/>
      <c r="OTJ172" s="5"/>
      <c r="OTK172" s="5"/>
      <c r="OTL172" s="5"/>
      <c r="OTM172" s="5"/>
      <c r="OTN172" s="5"/>
      <c r="OTO172" s="5"/>
      <c r="OTP172" s="5"/>
      <c r="OTQ172" s="5"/>
      <c r="OTR172" s="5"/>
      <c r="OTS172" s="5"/>
      <c r="OTT172" s="5"/>
      <c r="OTU172" s="5"/>
      <c r="OTV172" s="5"/>
      <c r="OTW172" s="5"/>
      <c r="OTX172" s="5"/>
      <c r="OTY172" s="5"/>
      <c r="OTZ172" s="5"/>
      <c r="OUA172" s="5"/>
      <c r="OUB172" s="5"/>
      <c r="OUC172" s="5"/>
      <c r="OUD172" s="5"/>
      <c r="OUE172" s="5"/>
      <c r="OUF172" s="5"/>
      <c r="OUG172" s="5"/>
      <c r="OUH172" s="5"/>
      <c r="OUI172" s="5"/>
      <c r="OUJ172" s="5"/>
      <c r="OUK172" s="5"/>
      <c r="OUL172" s="5"/>
      <c r="OUM172" s="5"/>
      <c r="OUN172" s="5"/>
      <c r="OUO172" s="5"/>
      <c r="OUP172" s="5"/>
      <c r="OUQ172" s="5"/>
      <c r="OUR172" s="5"/>
      <c r="OUS172" s="5"/>
      <c r="OUT172" s="5"/>
      <c r="OUU172" s="5"/>
      <c r="OUV172" s="5"/>
      <c r="OUW172" s="5"/>
      <c r="OUX172" s="5"/>
      <c r="OUY172" s="5"/>
      <c r="OUZ172" s="5"/>
      <c r="OVA172" s="5"/>
      <c r="OVB172" s="5"/>
      <c r="OVC172" s="5"/>
      <c r="OVD172" s="5"/>
      <c r="OVE172" s="5"/>
      <c r="OVF172" s="5"/>
      <c r="OVG172" s="5"/>
      <c r="OVH172" s="5"/>
      <c r="OVI172" s="5"/>
      <c r="OVJ172" s="5"/>
      <c r="OVK172" s="5"/>
      <c r="OVL172" s="5"/>
      <c r="OVM172" s="5"/>
      <c r="OVN172" s="5"/>
      <c r="OVO172" s="5"/>
      <c r="OVP172" s="5"/>
      <c r="OVQ172" s="5"/>
      <c r="OVR172" s="5"/>
      <c r="OVS172" s="5"/>
      <c r="OVT172" s="5"/>
      <c r="OVU172" s="5"/>
      <c r="OVV172" s="5"/>
      <c r="OVW172" s="5"/>
      <c r="OVX172" s="5"/>
      <c r="OVY172" s="5"/>
      <c r="OVZ172" s="5"/>
      <c r="OWA172" s="5"/>
      <c r="OWB172" s="5"/>
      <c r="OWC172" s="5"/>
      <c r="OWD172" s="5"/>
      <c r="OWE172" s="5"/>
      <c r="OWF172" s="5"/>
      <c r="OWG172" s="5"/>
      <c r="OWH172" s="5"/>
      <c r="OWI172" s="5"/>
      <c r="OWJ172" s="5"/>
      <c r="OWK172" s="5"/>
      <c r="OWL172" s="5"/>
      <c r="OWM172" s="5"/>
      <c r="OWN172" s="5"/>
      <c r="OWO172" s="5"/>
      <c r="OWP172" s="5"/>
      <c r="OWQ172" s="5"/>
      <c r="OWR172" s="5"/>
      <c r="OWS172" s="5"/>
      <c r="OWT172" s="5"/>
      <c r="OWU172" s="5"/>
      <c r="OWV172" s="5"/>
      <c r="OWW172" s="5"/>
      <c r="OWX172" s="5"/>
      <c r="OWY172" s="5"/>
      <c r="OWZ172" s="5"/>
      <c r="OXA172" s="5"/>
      <c r="OXB172" s="5"/>
      <c r="OXC172" s="5"/>
      <c r="OXD172" s="5"/>
      <c r="OXE172" s="5"/>
      <c r="OXF172" s="5"/>
      <c r="OXG172" s="5"/>
      <c r="OXH172" s="5"/>
      <c r="OXI172" s="5"/>
      <c r="OXJ172" s="5"/>
      <c r="OXK172" s="5"/>
      <c r="OXL172" s="5"/>
      <c r="OXM172" s="5"/>
      <c r="OXN172" s="5"/>
      <c r="OXO172" s="5"/>
      <c r="OXP172" s="5"/>
      <c r="OXQ172" s="5"/>
      <c r="OXR172" s="5"/>
      <c r="OXS172" s="5"/>
      <c r="OXT172" s="5"/>
      <c r="OXU172" s="5"/>
      <c r="OXV172" s="5"/>
      <c r="OXW172" s="5"/>
      <c r="OXX172" s="5"/>
      <c r="OXY172" s="5"/>
      <c r="OXZ172" s="5"/>
      <c r="OYA172" s="5"/>
      <c r="OYB172" s="5"/>
      <c r="OYC172" s="5"/>
      <c r="OYD172" s="5"/>
      <c r="OYE172" s="5"/>
      <c r="OYF172" s="5"/>
      <c r="OYG172" s="5"/>
      <c r="OYH172" s="5"/>
      <c r="OYI172" s="5"/>
      <c r="OYJ172" s="5"/>
      <c r="OYK172" s="5"/>
      <c r="OYL172" s="5"/>
      <c r="OYM172" s="5"/>
      <c r="OYN172" s="5"/>
      <c r="OYO172" s="5"/>
      <c r="OYP172" s="5"/>
      <c r="OYQ172" s="5"/>
      <c r="OYR172" s="5"/>
      <c r="OYS172" s="5"/>
      <c r="OYT172" s="5"/>
      <c r="OYU172" s="5"/>
      <c r="OYV172" s="5"/>
      <c r="OYW172" s="5"/>
      <c r="OYX172" s="5"/>
      <c r="OYY172" s="5"/>
      <c r="OYZ172" s="5"/>
      <c r="OZA172" s="5"/>
      <c r="OZB172" s="5"/>
      <c r="OZC172" s="5"/>
      <c r="OZD172" s="5"/>
      <c r="OZE172" s="5"/>
      <c r="OZF172" s="5"/>
      <c r="OZG172" s="5"/>
      <c r="OZH172" s="5"/>
      <c r="OZI172" s="5"/>
      <c r="OZJ172" s="5"/>
      <c r="OZK172" s="5"/>
      <c r="OZL172" s="5"/>
      <c r="OZM172" s="5"/>
      <c r="OZN172" s="5"/>
      <c r="OZO172" s="5"/>
      <c r="OZP172" s="5"/>
      <c r="OZQ172" s="5"/>
      <c r="OZR172" s="5"/>
      <c r="OZS172" s="5"/>
      <c r="OZT172" s="5"/>
      <c r="OZU172" s="5"/>
      <c r="OZV172" s="5"/>
      <c r="OZW172" s="5"/>
      <c r="OZX172" s="5"/>
      <c r="OZY172" s="5"/>
      <c r="OZZ172" s="5"/>
      <c r="PAA172" s="5"/>
      <c r="PAB172" s="5"/>
      <c r="PAC172" s="5"/>
      <c r="PAD172" s="5"/>
      <c r="PAE172" s="5"/>
      <c r="PAF172" s="5"/>
      <c r="PAG172" s="5"/>
      <c r="PAH172" s="5"/>
      <c r="PAI172" s="5"/>
      <c r="PAJ172" s="5"/>
      <c r="PAK172" s="5"/>
      <c r="PAL172" s="5"/>
      <c r="PAM172" s="5"/>
      <c r="PAN172" s="5"/>
      <c r="PAO172" s="5"/>
      <c r="PAP172" s="5"/>
      <c r="PAQ172" s="5"/>
      <c r="PAR172" s="5"/>
      <c r="PAS172" s="5"/>
      <c r="PAT172" s="5"/>
      <c r="PAU172" s="5"/>
      <c r="PAV172" s="5"/>
      <c r="PAW172" s="5"/>
      <c r="PAX172" s="5"/>
      <c r="PAY172" s="5"/>
      <c r="PAZ172" s="5"/>
      <c r="PBA172" s="5"/>
      <c r="PBB172" s="5"/>
      <c r="PBC172" s="5"/>
      <c r="PBD172" s="5"/>
      <c r="PBE172" s="5"/>
      <c r="PBF172" s="5"/>
      <c r="PBG172" s="5"/>
      <c r="PBH172" s="5"/>
      <c r="PBI172" s="5"/>
      <c r="PBJ172" s="5"/>
      <c r="PBK172" s="5"/>
      <c r="PBL172" s="5"/>
      <c r="PBM172" s="5"/>
      <c r="PBN172" s="5"/>
      <c r="PBO172" s="5"/>
      <c r="PBP172" s="5"/>
      <c r="PBQ172" s="5"/>
      <c r="PBR172" s="5"/>
      <c r="PBS172" s="5"/>
      <c r="PBT172" s="5"/>
      <c r="PBU172" s="5"/>
      <c r="PBV172" s="5"/>
      <c r="PBW172" s="5"/>
      <c r="PBX172" s="5"/>
      <c r="PBY172" s="5"/>
      <c r="PBZ172" s="5"/>
      <c r="PCA172" s="5"/>
      <c r="PCB172" s="5"/>
      <c r="PCC172" s="5"/>
      <c r="PCD172" s="5"/>
      <c r="PCE172" s="5"/>
      <c r="PCF172" s="5"/>
      <c r="PCG172" s="5"/>
      <c r="PCH172" s="5"/>
      <c r="PCI172" s="5"/>
      <c r="PCJ172" s="5"/>
      <c r="PCK172" s="5"/>
      <c r="PCL172" s="5"/>
      <c r="PCM172" s="5"/>
      <c r="PCN172" s="5"/>
      <c r="PCO172" s="5"/>
      <c r="PCP172" s="5"/>
      <c r="PCQ172" s="5"/>
      <c r="PCR172" s="5"/>
      <c r="PCS172" s="5"/>
      <c r="PCT172" s="5"/>
      <c r="PCU172" s="5"/>
      <c r="PCV172" s="5"/>
      <c r="PCW172" s="5"/>
      <c r="PCX172" s="5"/>
      <c r="PCY172" s="5"/>
      <c r="PCZ172" s="5"/>
      <c r="PDA172" s="5"/>
      <c r="PDB172" s="5"/>
      <c r="PDC172" s="5"/>
      <c r="PDD172" s="5"/>
      <c r="PDE172" s="5"/>
      <c r="PDF172" s="5"/>
      <c r="PDG172" s="5"/>
      <c r="PDH172" s="5"/>
      <c r="PDI172" s="5"/>
      <c r="PDJ172" s="5"/>
      <c r="PDK172" s="5"/>
      <c r="PDL172" s="5"/>
      <c r="PDM172" s="5"/>
      <c r="PDN172" s="5"/>
      <c r="PDO172" s="5"/>
      <c r="PDP172" s="5"/>
      <c r="PDQ172" s="5"/>
      <c r="PDR172" s="5"/>
      <c r="PDS172" s="5"/>
      <c r="PDT172" s="5"/>
      <c r="PDU172" s="5"/>
      <c r="PDV172" s="5"/>
      <c r="PDW172" s="5"/>
      <c r="PDX172" s="5"/>
      <c r="PDY172" s="5"/>
      <c r="PDZ172" s="5"/>
      <c r="PEA172" s="5"/>
      <c r="PEB172" s="5"/>
      <c r="PEC172" s="5"/>
      <c r="PED172" s="5"/>
      <c r="PEE172" s="5"/>
      <c r="PEF172" s="5"/>
      <c r="PEG172" s="5"/>
      <c r="PEH172" s="5"/>
      <c r="PEI172" s="5"/>
      <c r="PEJ172" s="5"/>
      <c r="PEK172" s="5"/>
      <c r="PEL172" s="5"/>
      <c r="PEM172" s="5"/>
      <c r="PEN172" s="5"/>
      <c r="PEO172" s="5"/>
      <c r="PEP172" s="5"/>
      <c r="PEQ172" s="5"/>
      <c r="PER172" s="5"/>
      <c r="PES172" s="5"/>
      <c r="PET172" s="5"/>
      <c r="PEU172" s="5"/>
      <c r="PEV172" s="5"/>
      <c r="PEW172" s="5"/>
      <c r="PEX172" s="5"/>
      <c r="PEY172" s="5"/>
      <c r="PEZ172" s="5"/>
      <c r="PFA172" s="5"/>
      <c r="PFB172" s="5"/>
      <c r="PFC172" s="5"/>
      <c r="PFD172" s="5"/>
      <c r="PFE172" s="5"/>
      <c r="PFF172" s="5"/>
      <c r="PFG172" s="5"/>
      <c r="PFH172" s="5"/>
      <c r="PFI172" s="5"/>
      <c r="PFJ172" s="5"/>
      <c r="PFK172" s="5"/>
      <c r="PFL172" s="5"/>
      <c r="PFM172" s="5"/>
      <c r="PFN172" s="5"/>
      <c r="PFO172" s="5"/>
      <c r="PFP172" s="5"/>
      <c r="PFQ172" s="5"/>
      <c r="PFR172" s="5"/>
      <c r="PFS172" s="5"/>
      <c r="PFT172" s="5"/>
      <c r="PFU172" s="5"/>
      <c r="PFV172" s="5"/>
      <c r="PFW172" s="5"/>
      <c r="PFX172" s="5"/>
      <c r="PFY172" s="5"/>
      <c r="PFZ172" s="5"/>
      <c r="PGA172" s="5"/>
      <c r="PGB172" s="5"/>
      <c r="PGC172" s="5"/>
      <c r="PGD172" s="5"/>
      <c r="PGE172" s="5"/>
      <c r="PGF172" s="5"/>
      <c r="PGG172" s="5"/>
      <c r="PGH172" s="5"/>
      <c r="PGI172" s="5"/>
      <c r="PGJ172" s="5"/>
      <c r="PGK172" s="5"/>
      <c r="PGL172" s="5"/>
      <c r="PGM172" s="5"/>
      <c r="PGN172" s="5"/>
      <c r="PGO172" s="5"/>
      <c r="PGP172" s="5"/>
      <c r="PGQ172" s="5"/>
      <c r="PGR172" s="5"/>
      <c r="PGS172" s="5"/>
      <c r="PGT172" s="5"/>
      <c r="PGU172" s="5"/>
      <c r="PGV172" s="5"/>
      <c r="PGW172" s="5"/>
      <c r="PGX172" s="5"/>
      <c r="PGY172" s="5"/>
      <c r="PGZ172" s="5"/>
      <c r="PHA172" s="5"/>
      <c r="PHB172" s="5"/>
      <c r="PHC172" s="5"/>
      <c r="PHD172" s="5"/>
      <c r="PHE172" s="5"/>
      <c r="PHF172" s="5"/>
      <c r="PHG172" s="5"/>
      <c r="PHH172" s="5"/>
      <c r="PHI172" s="5"/>
      <c r="PHJ172" s="5"/>
      <c r="PHK172" s="5"/>
      <c r="PHL172" s="5"/>
      <c r="PHM172" s="5"/>
      <c r="PHN172" s="5"/>
      <c r="PHO172" s="5"/>
      <c r="PHP172" s="5"/>
      <c r="PHQ172" s="5"/>
      <c r="PHR172" s="5"/>
      <c r="PHS172" s="5"/>
      <c r="PHT172" s="5"/>
      <c r="PHU172" s="5"/>
      <c r="PHV172" s="5"/>
      <c r="PHW172" s="5"/>
      <c r="PHX172" s="5"/>
      <c r="PHY172" s="5"/>
      <c r="PHZ172" s="5"/>
      <c r="PIA172" s="5"/>
      <c r="PIB172" s="5"/>
      <c r="PIC172" s="5"/>
      <c r="PID172" s="5"/>
      <c r="PIE172" s="5"/>
      <c r="PIF172" s="5"/>
      <c r="PIG172" s="5"/>
      <c r="PIH172" s="5"/>
      <c r="PII172" s="5"/>
      <c r="PIJ172" s="5"/>
      <c r="PIK172" s="5"/>
      <c r="PIL172" s="5"/>
      <c r="PIM172" s="5"/>
      <c r="PIN172" s="5"/>
      <c r="PIO172" s="5"/>
      <c r="PIP172" s="5"/>
      <c r="PIQ172" s="5"/>
      <c r="PIR172" s="5"/>
      <c r="PIS172" s="5"/>
      <c r="PIT172" s="5"/>
      <c r="PIU172" s="5"/>
      <c r="PIV172" s="5"/>
      <c r="PIW172" s="5"/>
      <c r="PIX172" s="5"/>
      <c r="PIY172" s="5"/>
      <c r="PIZ172" s="5"/>
      <c r="PJA172" s="5"/>
      <c r="PJB172" s="5"/>
      <c r="PJC172" s="5"/>
      <c r="PJD172" s="5"/>
      <c r="PJE172" s="5"/>
      <c r="PJF172" s="5"/>
      <c r="PJG172" s="5"/>
      <c r="PJH172" s="5"/>
      <c r="PJI172" s="5"/>
      <c r="PJJ172" s="5"/>
      <c r="PJK172" s="5"/>
      <c r="PJL172" s="5"/>
      <c r="PJM172" s="5"/>
      <c r="PJN172" s="5"/>
      <c r="PJO172" s="5"/>
      <c r="PJP172" s="5"/>
      <c r="PJQ172" s="5"/>
      <c r="PJR172" s="5"/>
      <c r="PJS172" s="5"/>
      <c r="PJT172" s="5"/>
      <c r="PJU172" s="5"/>
      <c r="PJV172" s="5"/>
      <c r="PJW172" s="5"/>
      <c r="PJX172" s="5"/>
      <c r="PJY172" s="5"/>
      <c r="PJZ172" s="5"/>
      <c r="PKA172" s="5"/>
      <c r="PKB172" s="5"/>
      <c r="PKC172" s="5"/>
      <c r="PKD172" s="5"/>
      <c r="PKE172" s="5"/>
      <c r="PKF172" s="5"/>
      <c r="PKG172" s="5"/>
      <c r="PKH172" s="5"/>
      <c r="PKI172" s="5"/>
      <c r="PKJ172" s="5"/>
      <c r="PKK172" s="5"/>
      <c r="PKL172" s="5"/>
      <c r="PKM172" s="5"/>
      <c r="PKN172" s="5"/>
      <c r="PKO172" s="5"/>
      <c r="PKP172" s="5"/>
      <c r="PKQ172" s="5"/>
      <c r="PKR172" s="5"/>
      <c r="PKS172" s="5"/>
      <c r="PKT172" s="5"/>
      <c r="PKU172" s="5"/>
      <c r="PKV172" s="5"/>
      <c r="PKW172" s="5"/>
      <c r="PKX172" s="5"/>
      <c r="PKY172" s="5"/>
      <c r="PKZ172" s="5"/>
      <c r="PLA172" s="5"/>
      <c r="PLB172" s="5"/>
      <c r="PLC172" s="5"/>
      <c r="PLD172" s="5"/>
      <c r="PLE172" s="5"/>
      <c r="PLF172" s="5"/>
      <c r="PLG172" s="5"/>
      <c r="PLH172" s="5"/>
      <c r="PLI172" s="5"/>
      <c r="PLJ172" s="5"/>
      <c r="PLK172" s="5"/>
      <c r="PLL172" s="5"/>
      <c r="PLM172" s="5"/>
      <c r="PLN172" s="5"/>
      <c r="PLO172" s="5"/>
      <c r="PLP172" s="5"/>
      <c r="PLQ172" s="5"/>
      <c r="PLR172" s="5"/>
      <c r="PLS172" s="5"/>
      <c r="PLT172" s="5"/>
      <c r="PLU172" s="5"/>
      <c r="PLV172" s="5"/>
      <c r="PLW172" s="5"/>
      <c r="PLX172" s="5"/>
      <c r="PLY172" s="5"/>
      <c r="PLZ172" s="5"/>
      <c r="PMA172" s="5"/>
      <c r="PMB172" s="5"/>
      <c r="PMC172" s="5"/>
      <c r="PMD172" s="5"/>
      <c r="PME172" s="5"/>
      <c r="PMF172" s="5"/>
      <c r="PMG172" s="5"/>
      <c r="PMH172" s="5"/>
      <c r="PMI172" s="5"/>
      <c r="PMJ172" s="5"/>
      <c r="PMK172" s="5"/>
      <c r="PML172" s="5"/>
      <c r="PMM172" s="5"/>
      <c r="PMN172" s="5"/>
      <c r="PMO172" s="5"/>
      <c r="PMP172" s="5"/>
      <c r="PMQ172" s="5"/>
      <c r="PMR172" s="5"/>
      <c r="PMS172" s="5"/>
      <c r="PMT172" s="5"/>
      <c r="PMU172" s="5"/>
      <c r="PMV172" s="5"/>
      <c r="PMW172" s="5"/>
      <c r="PMX172" s="5"/>
      <c r="PMY172" s="5"/>
      <c r="PMZ172" s="5"/>
      <c r="PNA172" s="5"/>
      <c r="PNB172" s="5"/>
      <c r="PNC172" s="5"/>
      <c r="PND172" s="5"/>
      <c r="PNE172" s="5"/>
      <c r="PNF172" s="5"/>
      <c r="PNG172" s="5"/>
      <c r="PNH172" s="5"/>
      <c r="PNI172" s="5"/>
      <c r="PNJ172" s="5"/>
      <c r="PNK172" s="5"/>
      <c r="PNL172" s="5"/>
      <c r="PNM172" s="5"/>
      <c r="PNN172" s="5"/>
      <c r="PNO172" s="5"/>
      <c r="PNP172" s="5"/>
      <c r="PNQ172" s="5"/>
      <c r="PNR172" s="5"/>
      <c r="PNS172" s="5"/>
      <c r="PNT172" s="5"/>
      <c r="PNU172" s="5"/>
      <c r="PNV172" s="5"/>
      <c r="PNW172" s="5"/>
      <c r="PNX172" s="5"/>
      <c r="PNY172" s="5"/>
      <c r="PNZ172" s="5"/>
      <c r="POA172" s="5"/>
      <c r="POB172" s="5"/>
      <c r="POC172" s="5"/>
      <c r="POD172" s="5"/>
      <c r="POE172" s="5"/>
      <c r="POF172" s="5"/>
      <c r="POG172" s="5"/>
      <c r="POH172" s="5"/>
      <c r="POI172" s="5"/>
      <c r="POJ172" s="5"/>
      <c r="POK172" s="5"/>
      <c r="POL172" s="5"/>
      <c r="POM172" s="5"/>
      <c r="PON172" s="5"/>
      <c r="POO172" s="5"/>
      <c r="POP172" s="5"/>
      <c r="POQ172" s="5"/>
      <c r="POR172" s="5"/>
      <c r="POS172" s="5"/>
      <c r="POT172" s="5"/>
      <c r="POU172" s="5"/>
      <c r="POV172" s="5"/>
      <c r="POW172" s="5"/>
      <c r="POX172" s="5"/>
      <c r="POY172" s="5"/>
      <c r="POZ172" s="5"/>
      <c r="PPA172" s="5"/>
      <c r="PPB172" s="5"/>
      <c r="PPC172" s="5"/>
      <c r="PPD172" s="5"/>
      <c r="PPE172" s="5"/>
      <c r="PPF172" s="5"/>
      <c r="PPG172" s="5"/>
      <c r="PPH172" s="5"/>
      <c r="PPI172" s="5"/>
      <c r="PPJ172" s="5"/>
      <c r="PPK172" s="5"/>
      <c r="PPL172" s="5"/>
      <c r="PPM172" s="5"/>
      <c r="PPN172" s="5"/>
      <c r="PPO172" s="5"/>
      <c r="PPP172" s="5"/>
      <c r="PPQ172" s="5"/>
      <c r="PPR172" s="5"/>
      <c r="PPS172" s="5"/>
      <c r="PPT172" s="5"/>
      <c r="PPU172" s="5"/>
      <c r="PPV172" s="5"/>
      <c r="PPW172" s="5"/>
      <c r="PPX172" s="5"/>
      <c r="PPY172" s="5"/>
      <c r="PPZ172" s="5"/>
      <c r="PQA172" s="5"/>
      <c r="PQB172" s="5"/>
      <c r="PQC172" s="5"/>
      <c r="PQD172" s="5"/>
      <c r="PQE172" s="5"/>
      <c r="PQF172" s="5"/>
      <c r="PQG172" s="5"/>
      <c r="PQH172" s="5"/>
      <c r="PQI172" s="5"/>
      <c r="PQJ172" s="5"/>
      <c r="PQK172" s="5"/>
      <c r="PQL172" s="5"/>
      <c r="PQM172" s="5"/>
      <c r="PQN172" s="5"/>
      <c r="PQO172" s="5"/>
      <c r="PQP172" s="5"/>
      <c r="PQQ172" s="5"/>
      <c r="PQR172" s="5"/>
      <c r="PQS172" s="5"/>
      <c r="PQT172" s="5"/>
      <c r="PQU172" s="5"/>
      <c r="PQV172" s="5"/>
      <c r="PQW172" s="5"/>
      <c r="PQX172" s="5"/>
      <c r="PQY172" s="5"/>
      <c r="PQZ172" s="5"/>
      <c r="PRA172" s="5"/>
      <c r="PRB172" s="5"/>
      <c r="PRC172" s="5"/>
      <c r="PRD172" s="5"/>
      <c r="PRE172" s="5"/>
      <c r="PRF172" s="5"/>
      <c r="PRG172" s="5"/>
      <c r="PRH172" s="5"/>
      <c r="PRI172" s="5"/>
      <c r="PRJ172" s="5"/>
      <c r="PRK172" s="5"/>
      <c r="PRL172" s="5"/>
      <c r="PRM172" s="5"/>
      <c r="PRN172" s="5"/>
      <c r="PRO172" s="5"/>
      <c r="PRP172" s="5"/>
      <c r="PRQ172" s="5"/>
      <c r="PRR172" s="5"/>
      <c r="PRS172" s="5"/>
      <c r="PRT172" s="5"/>
      <c r="PRU172" s="5"/>
      <c r="PRV172" s="5"/>
      <c r="PRW172" s="5"/>
      <c r="PRX172" s="5"/>
      <c r="PRY172" s="5"/>
      <c r="PRZ172" s="5"/>
      <c r="PSA172" s="5"/>
      <c r="PSB172" s="5"/>
      <c r="PSC172" s="5"/>
      <c r="PSD172" s="5"/>
      <c r="PSE172" s="5"/>
      <c r="PSF172" s="5"/>
      <c r="PSG172" s="5"/>
      <c r="PSH172" s="5"/>
      <c r="PSI172" s="5"/>
      <c r="PSJ172" s="5"/>
      <c r="PSK172" s="5"/>
      <c r="PSL172" s="5"/>
      <c r="PSM172" s="5"/>
      <c r="PSN172" s="5"/>
      <c r="PSO172" s="5"/>
      <c r="PSP172" s="5"/>
      <c r="PSQ172" s="5"/>
      <c r="PSR172" s="5"/>
      <c r="PSS172" s="5"/>
      <c r="PST172" s="5"/>
      <c r="PSU172" s="5"/>
      <c r="PSV172" s="5"/>
      <c r="PSW172" s="5"/>
      <c r="PSX172" s="5"/>
      <c r="PSY172" s="5"/>
      <c r="PSZ172" s="5"/>
      <c r="PTA172" s="5"/>
      <c r="PTB172" s="5"/>
      <c r="PTC172" s="5"/>
      <c r="PTD172" s="5"/>
      <c r="PTE172" s="5"/>
      <c r="PTF172" s="5"/>
      <c r="PTG172" s="5"/>
      <c r="PTH172" s="5"/>
      <c r="PTI172" s="5"/>
      <c r="PTJ172" s="5"/>
      <c r="PTK172" s="5"/>
      <c r="PTL172" s="5"/>
      <c r="PTM172" s="5"/>
      <c r="PTN172" s="5"/>
      <c r="PTO172" s="5"/>
      <c r="PTP172" s="5"/>
      <c r="PTQ172" s="5"/>
      <c r="PTR172" s="5"/>
      <c r="PTS172" s="5"/>
      <c r="PTT172" s="5"/>
      <c r="PTU172" s="5"/>
      <c r="PTV172" s="5"/>
      <c r="PTW172" s="5"/>
      <c r="PTX172" s="5"/>
      <c r="PTY172" s="5"/>
      <c r="PTZ172" s="5"/>
      <c r="PUA172" s="5"/>
      <c r="PUB172" s="5"/>
      <c r="PUC172" s="5"/>
      <c r="PUD172" s="5"/>
      <c r="PUE172" s="5"/>
      <c r="PUF172" s="5"/>
      <c r="PUG172" s="5"/>
      <c r="PUH172" s="5"/>
      <c r="PUI172" s="5"/>
      <c r="PUJ172" s="5"/>
      <c r="PUK172" s="5"/>
      <c r="PUL172" s="5"/>
      <c r="PUM172" s="5"/>
      <c r="PUN172" s="5"/>
      <c r="PUO172" s="5"/>
      <c r="PUP172" s="5"/>
      <c r="PUQ172" s="5"/>
      <c r="PUR172" s="5"/>
      <c r="PUS172" s="5"/>
      <c r="PUT172" s="5"/>
      <c r="PUU172" s="5"/>
      <c r="PUV172" s="5"/>
      <c r="PUW172" s="5"/>
      <c r="PUX172" s="5"/>
      <c r="PUY172" s="5"/>
      <c r="PUZ172" s="5"/>
      <c r="PVA172" s="5"/>
      <c r="PVB172" s="5"/>
      <c r="PVC172" s="5"/>
      <c r="PVD172" s="5"/>
      <c r="PVE172" s="5"/>
      <c r="PVF172" s="5"/>
      <c r="PVG172" s="5"/>
      <c r="PVH172" s="5"/>
      <c r="PVI172" s="5"/>
      <c r="PVJ172" s="5"/>
      <c r="PVK172" s="5"/>
      <c r="PVL172" s="5"/>
      <c r="PVM172" s="5"/>
      <c r="PVN172" s="5"/>
      <c r="PVO172" s="5"/>
      <c r="PVP172" s="5"/>
      <c r="PVQ172" s="5"/>
      <c r="PVR172" s="5"/>
      <c r="PVS172" s="5"/>
      <c r="PVT172" s="5"/>
      <c r="PVU172" s="5"/>
      <c r="PVV172" s="5"/>
      <c r="PVW172" s="5"/>
      <c r="PVX172" s="5"/>
      <c r="PVY172" s="5"/>
      <c r="PVZ172" s="5"/>
      <c r="PWA172" s="5"/>
      <c r="PWB172" s="5"/>
      <c r="PWC172" s="5"/>
      <c r="PWD172" s="5"/>
      <c r="PWE172" s="5"/>
      <c r="PWF172" s="5"/>
      <c r="PWG172" s="5"/>
      <c r="PWH172" s="5"/>
      <c r="PWI172" s="5"/>
      <c r="PWJ172" s="5"/>
      <c r="PWK172" s="5"/>
      <c r="PWL172" s="5"/>
      <c r="PWM172" s="5"/>
      <c r="PWN172" s="5"/>
      <c r="PWO172" s="5"/>
      <c r="PWP172" s="5"/>
      <c r="PWQ172" s="5"/>
      <c r="PWR172" s="5"/>
      <c r="PWS172" s="5"/>
      <c r="PWT172" s="5"/>
      <c r="PWU172" s="5"/>
      <c r="PWV172" s="5"/>
      <c r="PWW172" s="5"/>
      <c r="PWX172" s="5"/>
      <c r="PWY172" s="5"/>
      <c r="PWZ172" s="5"/>
      <c r="PXA172" s="5"/>
      <c r="PXB172" s="5"/>
      <c r="PXC172" s="5"/>
      <c r="PXD172" s="5"/>
      <c r="PXE172" s="5"/>
      <c r="PXF172" s="5"/>
      <c r="PXG172" s="5"/>
      <c r="PXH172" s="5"/>
      <c r="PXI172" s="5"/>
      <c r="PXJ172" s="5"/>
      <c r="PXK172" s="5"/>
      <c r="PXL172" s="5"/>
      <c r="PXM172" s="5"/>
      <c r="PXN172" s="5"/>
      <c r="PXO172" s="5"/>
      <c r="PXP172" s="5"/>
      <c r="PXQ172" s="5"/>
      <c r="PXR172" s="5"/>
      <c r="PXS172" s="5"/>
      <c r="PXT172" s="5"/>
      <c r="PXU172" s="5"/>
      <c r="PXV172" s="5"/>
      <c r="PXW172" s="5"/>
      <c r="PXX172" s="5"/>
      <c r="PXY172" s="5"/>
      <c r="PXZ172" s="5"/>
      <c r="PYA172" s="5"/>
      <c r="PYB172" s="5"/>
      <c r="PYC172" s="5"/>
      <c r="PYD172" s="5"/>
      <c r="PYE172" s="5"/>
      <c r="PYF172" s="5"/>
      <c r="PYG172" s="5"/>
      <c r="PYH172" s="5"/>
      <c r="PYI172" s="5"/>
      <c r="PYJ172" s="5"/>
      <c r="PYK172" s="5"/>
      <c r="PYL172" s="5"/>
      <c r="PYM172" s="5"/>
      <c r="PYN172" s="5"/>
      <c r="PYO172" s="5"/>
      <c r="PYP172" s="5"/>
      <c r="PYQ172" s="5"/>
      <c r="PYR172" s="5"/>
      <c r="PYS172" s="5"/>
      <c r="PYT172" s="5"/>
      <c r="PYU172" s="5"/>
      <c r="PYV172" s="5"/>
      <c r="PYW172" s="5"/>
      <c r="PYX172" s="5"/>
      <c r="PYY172" s="5"/>
      <c r="PYZ172" s="5"/>
      <c r="PZA172" s="5"/>
      <c r="PZB172" s="5"/>
      <c r="PZC172" s="5"/>
      <c r="PZD172" s="5"/>
      <c r="PZE172" s="5"/>
      <c r="PZF172" s="5"/>
      <c r="PZG172" s="5"/>
      <c r="PZH172" s="5"/>
      <c r="PZI172" s="5"/>
      <c r="PZJ172" s="5"/>
      <c r="PZK172" s="5"/>
      <c r="PZL172" s="5"/>
      <c r="PZM172" s="5"/>
      <c r="PZN172" s="5"/>
      <c r="PZO172" s="5"/>
      <c r="PZP172" s="5"/>
      <c r="PZQ172" s="5"/>
      <c r="PZR172" s="5"/>
      <c r="PZS172" s="5"/>
      <c r="PZT172" s="5"/>
      <c r="PZU172" s="5"/>
      <c r="PZV172" s="5"/>
      <c r="PZW172" s="5"/>
      <c r="PZX172" s="5"/>
      <c r="PZY172" s="5"/>
      <c r="PZZ172" s="5"/>
      <c r="QAA172" s="5"/>
      <c r="QAB172" s="5"/>
      <c r="QAC172" s="5"/>
      <c r="QAD172" s="5"/>
      <c r="QAE172" s="5"/>
      <c r="QAF172" s="5"/>
      <c r="QAG172" s="5"/>
      <c r="QAH172" s="5"/>
      <c r="QAI172" s="5"/>
      <c r="QAJ172" s="5"/>
      <c r="QAK172" s="5"/>
      <c r="QAL172" s="5"/>
      <c r="QAM172" s="5"/>
      <c r="QAN172" s="5"/>
      <c r="QAO172" s="5"/>
      <c r="QAP172" s="5"/>
      <c r="QAQ172" s="5"/>
      <c r="QAR172" s="5"/>
      <c r="QAS172" s="5"/>
      <c r="QAT172" s="5"/>
      <c r="QAU172" s="5"/>
      <c r="QAV172" s="5"/>
      <c r="QAW172" s="5"/>
      <c r="QAX172" s="5"/>
      <c r="QAY172" s="5"/>
      <c r="QAZ172" s="5"/>
      <c r="QBA172" s="5"/>
      <c r="QBB172" s="5"/>
      <c r="QBC172" s="5"/>
      <c r="QBD172" s="5"/>
      <c r="QBE172" s="5"/>
      <c r="QBF172" s="5"/>
      <c r="QBG172" s="5"/>
      <c r="QBH172" s="5"/>
      <c r="QBI172" s="5"/>
      <c r="QBJ172" s="5"/>
      <c r="QBK172" s="5"/>
      <c r="QBL172" s="5"/>
      <c r="QBM172" s="5"/>
      <c r="QBN172" s="5"/>
      <c r="QBO172" s="5"/>
      <c r="QBP172" s="5"/>
      <c r="QBQ172" s="5"/>
      <c r="QBR172" s="5"/>
      <c r="QBS172" s="5"/>
      <c r="QBT172" s="5"/>
      <c r="QBU172" s="5"/>
      <c r="QBV172" s="5"/>
      <c r="QBW172" s="5"/>
      <c r="QBX172" s="5"/>
      <c r="QBY172" s="5"/>
      <c r="QBZ172" s="5"/>
      <c r="QCA172" s="5"/>
      <c r="QCB172" s="5"/>
      <c r="QCC172" s="5"/>
      <c r="QCD172" s="5"/>
      <c r="QCE172" s="5"/>
      <c r="QCF172" s="5"/>
      <c r="QCG172" s="5"/>
      <c r="QCH172" s="5"/>
      <c r="QCI172" s="5"/>
      <c r="QCJ172" s="5"/>
      <c r="QCK172" s="5"/>
      <c r="QCL172" s="5"/>
      <c r="QCM172" s="5"/>
      <c r="QCN172" s="5"/>
      <c r="QCO172" s="5"/>
      <c r="QCP172" s="5"/>
      <c r="QCQ172" s="5"/>
      <c r="QCR172" s="5"/>
      <c r="QCS172" s="5"/>
      <c r="QCT172" s="5"/>
      <c r="QCU172" s="5"/>
      <c r="QCV172" s="5"/>
      <c r="QCW172" s="5"/>
      <c r="QCX172" s="5"/>
      <c r="QCY172" s="5"/>
      <c r="QCZ172" s="5"/>
      <c r="QDA172" s="5"/>
      <c r="QDB172" s="5"/>
      <c r="QDC172" s="5"/>
      <c r="QDD172" s="5"/>
      <c r="QDE172" s="5"/>
      <c r="QDF172" s="5"/>
      <c r="QDG172" s="5"/>
      <c r="QDH172" s="5"/>
      <c r="QDI172" s="5"/>
      <c r="QDJ172" s="5"/>
      <c r="QDK172" s="5"/>
      <c r="QDL172" s="5"/>
      <c r="QDM172" s="5"/>
      <c r="QDN172" s="5"/>
      <c r="QDO172" s="5"/>
      <c r="QDP172" s="5"/>
      <c r="QDQ172" s="5"/>
      <c r="QDR172" s="5"/>
      <c r="QDS172" s="5"/>
      <c r="QDT172" s="5"/>
      <c r="QDU172" s="5"/>
      <c r="QDV172" s="5"/>
      <c r="QDW172" s="5"/>
      <c r="QDX172" s="5"/>
      <c r="QDY172" s="5"/>
      <c r="QDZ172" s="5"/>
      <c r="QEA172" s="5"/>
      <c r="QEB172" s="5"/>
      <c r="QEC172" s="5"/>
      <c r="QED172" s="5"/>
      <c r="QEE172" s="5"/>
      <c r="QEF172" s="5"/>
      <c r="QEG172" s="5"/>
      <c r="QEH172" s="5"/>
      <c r="QEI172" s="5"/>
      <c r="QEJ172" s="5"/>
      <c r="QEK172" s="5"/>
      <c r="QEL172" s="5"/>
      <c r="QEM172" s="5"/>
      <c r="QEN172" s="5"/>
      <c r="QEO172" s="5"/>
      <c r="QEP172" s="5"/>
      <c r="QEQ172" s="5"/>
      <c r="QER172" s="5"/>
      <c r="QES172" s="5"/>
      <c r="QET172" s="5"/>
      <c r="QEU172" s="5"/>
      <c r="QEV172" s="5"/>
      <c r="QEW172" s="5"/>
      <c r="QEX172" s="5"/>
      <c r="QEY172" s="5"/>
      <c r="QEZ172" s="5"/>
      <c r="QFA172" s="5"/>
      <c r="QFB172" s="5"/>
      <c r="QFC172" s="5"/>
      <c r="QFD172" s="5"/>
      <c r="QFE172" s="5"/>
      <c r="QFF172" s="5"/>
      <c r="QFG172" s="5"/>
      <c r="QFH172" s="5"/>
      <c r="QFI172" s="5"/>
      <c r="QFJ172" s="5"/>
      <c r="QFK172" s="5"/>
      <c r="QFL172" s="5"/>
      <c r="QFM172" s="5"/>
      <c r="QFN172" s="5"/>
      <c r="QFO172" s="5"/>
      <c r="QFP172" s="5"/>
      <c r="QFQ172" s="5"/>
      <c r="QFR172" s="5"/>
      <c r="QFS172" s="5"/>
      <c r="QFT172" s="5"/>
      <c r="QFU172" s="5"/>
      <c r="QFV172" s="5"/>
      <c r="QFW172" s="5"/>
      <c r="QFX172" s="5"/>
      <c r="QFY172" s="5"/>
      <c r="QFZ172" s="5"/>
      <c r="QGA172" s="5"/>
      <c r="QGB172" s="5"/>
      <c r="QGC172" s="5"/>
      <c r="QGD172" s="5"/>
      <c r="QGE172" s="5"/>
      <c r="QGF172" s="5"/>
      <c r="QGG172" s="5"/>
      <c r="QGH172" s="5"/>
      <c r="QGI172" s="5"/>
      <c r="QGJ172" s="5"/>
      <c r="QGK172" s="5"/>
      <c r="QGL172" s="5"/>
      <c r="QGM172" s="5"/>
      <c r="QGN172" s="5"/>
      <c r="QGO172" s="5"/>
      <c r="QGP172" s="5"/>
      <c r="QGQ172" s="5"/>
      <c r="QGR172" s="5"/>
      <c r="QGS172" s="5"/>
      <c r="QGT172" s="5"/>
      <c r="QGU172" s="5"/>
      <c r="QGV172" s="5"/>
      <c r="QGW172" s="5"/>
      <c r="QGX172" s="5"/>
      <c r="QGY172" s="5"/>
      <c r="QGZ172" s="5"/>
      <c r="QHA172" s="5"/>
      <c r="QHB172" s="5"/>
      <c r="QHC172" s="5"/>
      <c r="QHD172" s="5"/>
      <c r="QHE172" s="5"/>
      <c r="QHF172" s="5"/>
      <c r="QHG172" s="5"/>
      <c r="QHH172" s="5"/>
      <c r="QHI172" s="5"/>
      <c r="QHJ172" s="5"/>
      <c r="QHK172" s="5"/>
      <c r="QHL172" s="5"/>
      <c r="QHM172" s="5"/>
      <c r="QHN172" s="5"/>
      <c r="QHO172" s="5"/>
      <c r="QHP172" s="5"/>
      <c r="QHQ172" s="5"/>
      <c r="QHR172" s="5"/>
      <c r="QHS172" s="5"/>
      <c r="QHT172" s="5"/>
      <c r="QHU172" s="5"/>
      <c r="QHV172" s="5"/>
      <c r="QHW172" s="5"/>
      <c r="QHX172" s="5"/>
      <c r="QHY172" s="5"/>
      <c r="QHZ172" s="5"/>
      <c r="QIA172" s="5"/>
      <c r="QIB172" s="5"/>
      <c r="QIC172" s="5"/>
      <c r="QID172" s="5"/>
      <c r="QIE172" s="5"/>
      <c r="QIF172" s="5"/>
      <c r="QIG172" s="5"/>
      <c r="QIH172" s="5"/>
      <c r="QII172" s="5"/>
      <c r="QIJ172" s="5"/>
      <c r="QIK172" s="5"/>
      <c r="QIL172" s="5"/>
      <c r="QIM172" s="5"/>
      <c r="QIN172" s="5"/>
      <c r="QIO172" s="5"/>
      <c r="QIP172" s="5"/>
      <c r="QIQ172" s="5"/>
      <c r="QIR172" s="5"/>
      <c r="QIS172" s="5"/>
      <c r="QIT172" s="5"/>
      <c r="QIU172" s="5"/>
      <c r="QIV172" s="5"/>
      <c r="QIW172" s="5"/>
      <c r="QIX172" s="5"/>
      <c r="QIY172" s="5"/>
      <c r="QIZ172" s="5"/>
      <c r="QJA172" s="5"/>
      <c r="QJB172" s="5"/>
      <c r="QJC172" s="5"/>
      <c r="QJD172" s="5"/>
      <c r="QJE172" s="5"/>
      <c r="QJF172" s="5"/>
      <c r="QJG172" s="5"/>
      <c r="QJH172" s="5"/>
      <c r="QJI172" s="5"/>
      <c r="QJJ172" s="5"/>
      <c r="QJK172" s="5"/>
      <c r="QJL172" s="5"/>
      <c r="QJM172" s="5"/>
      <c r="QJN172" s="5"/>
      <c r="QJO172" s="5"/>
      <c r="QJP172" s="5"/>
      <c r="QJQ172" s="5"/>
      <c r="QJR172" s="5"/>
      <c r="QJS172" s="5"/>
      <c r="QJT172" s="5"/>
      <c r="QJU172" s="5"/>
      <c r="QJV172" s="5"/>
      <c r="QJW172" s="5"/>
      <c r="QJX172" s="5"/>
      <c r="QJY172" s="5"/>
      <c r="QJZ172" s="5"/>
      <c r="QKA172" s="5"/>
      <c r="QKB172" s="5"/>
      <c r="QKC172" s="5"/>
      <c r="QKD172" s="5"/>
      <c r="QKE172" s="5"/>
      <c r="QKF172" s="5"/>
      <c r="QKG172" s="5"/>
      <c r="QKH172" s="5"/>
      <c r="QKI172" s="5"/>
      <c r="QKJ172" s="5"/>
      <c r="QKK172" s="5"/>
      <c r="QKL172" s="5"/>
      <c r="QKM172" s="5"/>
      <c r="QKN172" s="5"/>
      <c r="QKO172" s="5"/>
      <c r="QKP172" s="5"/>
      <c r="QKQ172" s="5"/>
      <c r="QKR172" s="5"/>
      <c r="QKS172" s="5"/>
      <c r="QKT172" s="5"/>
      <c r="QKU172" s="5"/>
      <c r="QKV172" s="5"/>
      <c r="QKW172" s="5"/>
      <c r="QKX172" s="5"/>
      <c r="QKY172" s="5"/>
      <c r="QKZ172" s="5"/>
      <c r="QLA172" s="5"/>
      <c r="QLB172" s="5"/>
      <c r="QLC172" s="5"/>
      <c r="QLD172" s="5"/>
      <c r="QLE172" s="5"/>
      <c r="QLF172" s="5"/>
      <c r="QLG172" s="5"/>
      <c r="QLH172" s="5"/>
      <c r="QLI172" s="5"/>
      <c r="QLJ172" s="5"/>
      <c r="QLK172" s="5"/>
      <c r="QLL172" s="5"/>
      <c r="QLM172" s="5"/>
      <c r="QLN172" s="5"/>
      <c r="QLO172" s="5"/>
      <c r="QLP172" s="5"/>
      <c r="QLQ172" s="5"/>
      <c r="QLR172" s="5"/>
      <c r="QLS172" s="5"/>
      <c r="QLT172" s="5"/>
      <c r="QLU172" s="5"/>
      <c r="QLV172" s="5"/>
      <c r="QLW172" s="5"/>
      <c r="QLX172" s="5"/>
      <c r="QLY172" s="5"/>
      <c r="QLZ172" s="5"/>
      <c r="QMA172" s="5"/>
      <c r="QMB172" s="5"/>
      <c r="QMC172" s="5"/>
      <c r="QMD172" s="5"/>
      <c r="QME172" s="5"/>
      <c r="QMF172" s="5"/>
      <c r="QMG172" s="5"/>
      <c r="QMH172" s="5"/>
      <c r="QMI172" s="5"/>
      <c r="QMJ172" s="5"/>
      <c r="QMK172" s="5"/>
      <c r="QML172" s="5"/>
      <c r="QMM172" s="5"/>
      <c r="QMN172" s="5"/>
      <c r="QMO172" s="5"/>
      <c r="QMP172" s="5"/>
      <c r="QMQ172" s="5"/>
      <c r="QMR172" s="5"/>
      <c r="QMS172" s="5"/>
      <c r="QMT172" s="5"/>
      <c r="QMU172" s="5"/>
      <c r="QMV172" s="5"/>
      <c r="QMW172" s="5"/>
      <c r="QMX172" s="5"/>
      <c r="QMY172" s="5"/>
      <c r="QMZ172" s="5"/>
      <c r="QNA172" s="5"/>
      <c r="QNB172" s="5"/>
      <c r="QNC172" s="5"/>
      <c r="QND172" s="5"/>
      <c r="QNE172" s="5"/>
      <c r="QNF172" s="5"/>
      <c r="QNG172" s="5"/>
      <c r="QNH172" s="5"/>
      <c r="QNI172" s="5"/>
      <c r="QNJ172" s="5"/>
      <c r="QNK172" s="5"/>
      <c r="QNL172" s="5"/>
      <c r="QNM172" s="5"/>
      <c r="QNN172" s="5"/>
      <c r="QNO172" s="5"/>
      <c r="QNP172" s="5"/>
      <c r="QNQ172" s="5"/>
      <c r="QNR172" s="5"/>
      <c r="QNS172" s="5"/>
      <c r="QNT172" s="5"/>
      <c r="QNU172" s="5"/>
      <c r="QNV172" s="5"/>
      <c r="QNW172" s="5"/>
      <c r="QNX172" s="5"/>
      <c r="QNY172" s="5"/>
      <c r="QNZ172" s="5"/>
      <c r="QOA172" s="5"/>
      <c r="QOB172" s="5"/>
      <c r="QOC172" s="5"/>
      <c r="QOD172" s="5"/>
      <c r="QOE172" s="5"/>
      <c r="QOF172" s="5"/>
      <c r="QOG172" s="5"/>
      <c r="QOH172" s="5"/>
      <c r="QOI172" s="5"/>
      <c r="QOJ172" s="5"/>
      <c r="QOK172" s="5"/>
      <c r="QOL172" s="5"/>
      <c r="QOM172" s="5"/>
      <c r="QON172" s="5"/>
      <c r="QOO172" s="5"/>
      <c r="QOP172" s="5"/>
      <c r="QOQ172" s="5"/>
      <c r="QOR172" s="5"/>
      <c r="QOS172" s="5"/>
      <c r="QOT172" s="5"/>
      <c r="QOU172" s="5"/>
      <c r="QOV172" s="5"/>
      <c r="QOW172" s="5"/>
      <c r="QOX172" s="5"/>
      <c r="QOY172" s="5"/>
      <c r="QOZ172" s="5"/>
      <c r="QPA172" s="5"/>
      <c r="QPB172" s="5"/>
      <c r="QPC172" s="5"/>
      <c r="QPD172" s="5"/>
      <c r="QPE172" s="5"/>
      <c r="QPF172" s="5"/>
      <c r="QPG172" s="5"/>
      <c r="QPH172" s="5"/>
      <c r="QPI172" s="5"/>
      <c r="QPJ172" s="5"/>
      <c r="QPK172" s="5"/>
      <c r="QPL172" s="5"/>
      <c r="QPM172" s="5"/>
      <c r="QPN172" s="5"/>
      <c r="QPO172" s="5"/>
      <c r="QPP172" s="5"/>
      <c r="QPQ172" s="5"/>
      <c r="QPR172" s="5"/>
      <c r="QPS172" s="5"/>
      <c r="QPT172" s="5"/>
      <c r="QPU172" s="5"/>
      <c r="QPV172" s="5"/>
      <c r="QPW172" s="5"/>
      <c r="QPX172" s="5"/>
      <c r="QPY172" s="5"/>
      <c r="QPZ172" s="5"/>
      <c r="QQA172" s="5"/>
      <c r="QQB172" s="5"/>
      <c r="QQC172" s="5"/>
      <c r="QQD172" s="5"/>
      <c r="QQE172" s="5"/>
      <c r="QQF172" s="5"/>
      <c r="QQG172" s="5"/>
      <c r="QQH172" s="5"/>
      <c r="QQI172" s="5"/>
      <c r="QQJ172" s="5"/>
      <c r="QQK172" s="5"/>
      <c r="QQL172" s="5"/>
      <c r="QQM172" s="5"/>
      <c r="QQN172" s="5"/>
      <c r="QQO172" s="5"/>
      <c r="QQP172" s="5"/>
      <c r="QQQ172" s="5"/>
      <c r="QQR172" s="5"/>
      <c r="QQS172" s="5"/>
      <c r="QQT172" s="5"/>
      <c r="QQU172" s="5"/>
      <c r="QQV172" s="5"/>
      <c r="QQW172" s="5"/>
      <c r="QQX172" s="5"/>
      <c r="QQY172" s="5"/>
      <c r="QQZ172" s="5"/>
      <c r="QRA172" s="5"/>
      <c r="QRB172" s="5"/>
      <c r="QRC172" s="5"/>
      <c r="QRD172" s="5"/>
      <c r="QRE172" s="5"/>
      <c r="QRF172" s="5"/>
      <c r="QRG172" s="5"/>
      <c r="QRH172" s="5"/>
      <c r="QRI172" s="5"/>
      <c r="QRJ172" s="5"/>
      <c r="QRK172" s="5"/>
      <c r="QRL172" s="5"/>
      <c r="QRM172" s="5"/>
      <c r="QRN172" s="5"/>
      <c r="QRO172" s="5"/>
      <c r="QRP172" s="5"/>
      <c r="QRQ172" s="5"/>
      <c r="QRR172" s="5"/>
      <c r="QRS172" s="5"/>
      <c r="QRT172" s="5"/>
      <c r="QRU172" s="5"/>
      <c r="QRV172" s="5"/>
      <c r="QRW172" s="5"/>
      <c r="QRX172" s="5"/>
      <c r="QRY172" s="5"/>
      <c r="QRZ172" s="5"/>
      <c r="QSA172" s="5"/>
      <c r="QSB172" s="5"/>
      <c r="QSC172" s="5"/>
      <c r="QSD172" s="5"/>
      <c r="QSE172" s="5"/>
      <c r="QSF172" s="5"/>
      <c r="QSG172" s="5"/>
      <c r="QSH172" s="5"/>
      <c r="QSI172" s="5"/>
      <c r="QSJ172" s="5"/>
      <c r="QSK172" s="5"/>
      <c r="QSL172" s="5"/>
      <c r="QSM172" s="5"/>
      <c r="QSN172" s="5"/>
      <c r="QSO172" s="5"/>
      <c r="QSP172" s="5"/>
      <c r="QSQ172" s="5"/>
      <c r="QSR172" s="5"/>
      <c r="QSS172" s="5"/>
      <c r="QST172" s="5"/>
      <c r="QSU172" s="5"/>
      <c r="QSV172" s="5"/>
      <c r="QSW172" s="5"/>
      <c r="QSX172" s="5"/>
      <c r="QSY172" s="5"/>
      <c r="QSZ172" s="5"/>
      <c r="QTA172" s="5"/>
      <c r="QTB172" s="5"/>
      <c r="QTC172" s="5"/>
      <c r="QTD172" s="5"/>
      <c r="QTE172" s="5"/>
      <c r="QTF172" s="5"/>
      <c r="QTG172" s="5"/>
      <c r="QTH172" s="5"/>
      <c r="QTI172" s="5"/>
      <c r="QTJ172" s="5"/>
      <c r="QTK172" s="5"/>
      <c r="QTL172" s="5"/>
      <c r="QTM172" s="5"/>
      <c r="QTN172" s="5"/>
      <c r="QTO172" s="5"/>
      <c r="QTP172" s="5"/>
      <c r="QTQ172" s="5"/>
      <c r="QTR172" s="5"/>
      <c r="QTS172" s="5"/>
      <c r="QTT172" s="5"/>
      <c r="QTU172" s="5"/>
      <c r="QTV172" s="5"/>
      <c r="QTW172" s="5"/>
      <c r="QTX172" s="5"/>
      <c r="QTY172" s="5"/>
      <c r="QTZ172" s="5"/>
      <c r="QUA172" s="5"/>
      <c r="QUB172" s="5"/>
      <c r="QUC172" s="5"/>
      <c r="QUD172" s="5"/>
      <c r="QUE172" s="5"/>
      <c r="QUF172" s="5"/>
      <c r="QUG172" s="5"/>
      <c r="QUH172" s="5"/>
      <c r="QUI172" s="5"/>
      <c r="QUJ172" s="5"/>
      <c r="QUK172" s="5"/>
      <c r="QUL172" s="5"/>
      <c r="QUM172" s="5"/>
      <c r="QUN172" s="5"/>
      <c r="QUO172" s="5"/>
      <c r="QUP172" s="5"/>
      <c r="QUQ172" s="5"/>
      <c r="QUR172" s="5"/>
      <c r="QUS172" s="5"/>
      <c r="QUT172" s="5"/>
      <c r="QUU172" s="5"/>
      <c r="QUV172" s="5"/>
      <c r="QUW172" s="5"/>
      <c r="QUX172" s="5"/>
      <c r="QUY172" s="5"/>
      <c r="QUZ172" s="5"/>
      <c r="QVA172" s="5"/>
      <c r="QVB172" s="5"/>
      <c r="QVC172" s="5"/>
      <c r="QVD172" s="5"/>
      <c r="QVE172" s="5"/>
      <c r="QVF172" s="5"/>
      <c r="QVG172" s="5"/>
      <c r="QVH172" s="5"/>
      <c r="QVI172" s="5"/>
      <c r="QVJ172" s="5"/>
      <c r="QVK172" s="5"/>
      <c r="QVL172" s="5"/>
      <c r="QVM172" s="5"/>
      <c r="QVN172" s="5"/>
      <c r="QVO172" s="5"/>
      <c r="QVP172" s="5"/>
      <c r="QVQ172" s="5"/>
      <c r="QVR172" s="5"/>
      <c r="QVS172" s="5"/>
      <c r="QVT172" s="5"/>
      <c r="QVU172" s="5"/>
      <c r="QVV172" s="5"/>
      <c r="QVW172" s="5"/>
      <c r="QVX172" s="5"/>
      <c r="QVY172" s="5"/>
      <c r="QVZ172" s="5"/>
      <c r="QWA172" s="5"/>
      <c r="QWB172" s="5"/>
      <c r="QWC172" s="5"/>
      <c r="QWD172" s="5"/>
      <c r="QWE172" s="5"/>
      <c r="QWF172" s="5"/>
      <c r="QWG172" s="5"/>
      <c r="QWH172" s="5"/>
      <c r="QWI172" s="5"/>
      <c r="QWJ172" s="5"/>
      <c r="QWK172" s="5"/>
      <c r="QWL172" s="5"/>
      <c r="QWM172" s="5"/>
      <c r="QWN172" s="5"/>
      <c r="QWO172" s="5"/>
      <c r="QWP172" s="5"/>
      <c r="QWQ172" s="5"/>
      <c r="QWR172" s="5"/>
      <c r="QWS172" s="5"/>
      <c r="QWT172" s="5"/>
      <c r="QWU172" s="5"/>
      <c r="QWV172" s="5"/>
      <c r="QWW172" s="5"/>
      <c r="QWX172" s="5"/>
      <c r="QWY172" s="5"/>
      <c r="QWZ172" s="5"/>
      <c r="QXA172" s="5"/>
      <c r="QXB172" s="5"/>
      <c r="QXC172" s="5"/>
      <c r="QXD172" s="5"/>
      <c r="QXE172" s="5"/>
      <c r="QXF172" s="5"/>
      <c r="QXG172" s="5"/>
      <c r="QXH172" s="5"/>
      <c r="QXI172" s="5"/>
      <c r="QXJ172" s="5"/>
      <c r="QXK172" s="5"/>
      <c r="QXL172" s="5"/>
      <c r="QXM172" s="5"/>
      <c r="QXN172" s="5"/>
      <c r="QXO172" s="5"/>
      <c r="QXP172" s="5"/>
      <c r="QXQ172" s="5"/>
      <c r="QXR172" s="5"/>
      <c r="QXS172" s="5"/>
      <c r="QXT172" s="5"/>
      <c r="QXU172" s="5"/>
      <c r="QXV172" s="5"/>
      <c r="QXW172" s="5"/>
      <c r="QXX172" s="5"/>
      <c r="QXY172" s="5"/>
      <c r="QXZ172" s="5"/>
      <c r="QYA172" s="5"/>
      <c r="QYB172" s="5"/>
      <c r="QYC172" s="5"/>
      <c r="QYD172" s="5"/>
      <c r="QYE172" s="5"/>
      <c r="QYF172" s="5"/>
      <c r="QYG172" s="5"/>
      <c r="QYH172" s="5"/>
      <c r="QYI172" s="5"/>
      <c r="QYJ172" s="5"/>
      <c r="QYK172" s="5"/>
      <c r="QYL172" s="5"/>
      <c r="QYM172" s="5"/>
      <c r="QYN172" s="5"/>
      <c r="QYO172" s="5"/>
      <c r="QYP172" s="5"/>
      <c r="QYQ172" s="5"/>
      <c r="QYR172" s="5"/>
      <c r="QYS172" s="5"/>
      <c r="QYT172" s="5"/>
      <c r="QYU172" s="5"/>
      <c r="QYV172" s="5"/>
      <c r="QYW172" s="5"/>
      <c r="QYX172" s="5"/>
      <c r="QYY172" s="5"/>
      <c r="QYZ172" s="5"/>
      <c r="QZA172" s="5"/>
      <c r="QZB172" s="5"/>
      <c r="QZC172" s="5"/>
      <c r="QZD172" s="5"/>
      <c r="QZE172" s="5"/>
      <c r="QZF172" s="5"/>
      <c r="QZG172" s="5"/>
      <c r="QZH172" s="5"/>
      <c r="QZI172" s="5"/>
      <c r="QZJ172" s="5"/>
      <c r="QZK172" s="5"/>
      <c r="QZL172" s="5"/>
      <c r="QZM172" s="5"/>
      <c r="QZN172" s="5"/>
      <c r="QZO172" s="5"/>
      <c r="QZP172" s="5"/>
      <c r="QZQ172" s="5"/>
      <c r="QZR172" s="5"/>
      <c r="QZS172" s="5"/>
      <c r="QZT172" s="5"/>
      <c r="QZU172" s="5"/>
      <c r="QZV172" s="5"/>
      <c r="QZW172" s="5"/>
      <c r="QZX172" s="5"/>
      <c r="QZY172" s="5"/>
      <c r="QZZ172" s="5"/>
      <c r="RAA172" s="5"/>
      <c r="RAB172" s="5"/>
      <c r="RAC172" s="5"/>
      <c r="RAD172" s="5"/>
      <c r="RAE172" s="5"/>
      <c r="RAF172" s="5"/>
      <c r="RAG172" s="5"/>
      <c r="RAH172" s="5"/>
      <c r="RAI172" s="5"/>
      <c r="RAJ172" s="5"/>
      <c r="RAK172" s="5"/>
      <c r="RAL172" s="5"/>
      <c r="RAM172" s="5"/>
      <c r="RAN172" s="5"/>
      <c r="RAO172" s="5"/>
      <c r="RAP172" s="5"/>
      <c r="RAQ172" s="5"/>
      <c r="RAR172" s="5"/>
      <c r="RAS172" s="5"/>
      <c r="RAT172" s="5"/>
      <c r="RAU172" s="5"/>
      <c r="RAV172" s="5"/>
      <c r="RAW172" s="5"/>
      <c r="RAX172" s="5"/>
      <c r="RAY172" s="5"/>
      <c r="RAZ172" s="5"/>
      <c r="RBA172" s="5"/>
      <c r="RBB172" s="5"/>
      <c r="RBC172" s="5"/>
      <c r="RBD172" s="5"/>
      <c r="RBE172" s="5"/>
      <c r="RBF172" s="5"/>
      <c r="RBG172" s="5"/>
      <c r="RBH172" s="5"/>
      <c r="RBI172" s="5"/>
      <c r="RBJ172" s="5"/>
      <c r="RBK172" s="5"/>
      <c r="RBL172" s="5"/>
      <c r="RBM172" s="5"/>
      <c r="RBN172" s="5"/>
      <c r="RBO172" s="5"/>
      <c r="RBP172" s="5"/>
      <c r="RBQ172" s="5"/>
      <c r="RBR172" s="5"/>
      <c r="RBS172" s="5"/>
      <c r="RBT172" s="5"/>
      <c r="RBU172" s="5"/>
      <c r="RBV172" s="5"/>
      <c r="RBW172" s="5"/>
      <c r="RBX172" s="5"/>
      <c r="RBY172" s="5"/>
      <c r="RBZ172" s="5"/>
      <c r="RCA172" s="5"/>
      <c r="RCB172" s="5"/>
      <c r="RCC172" s="5"/>
      <c r="RCD172" s="5"/>
      <c r="RCE172" s="5"/>
      <c r="RCF172" s="5"/>
      <c r="RCG172" s="5"/>
      <c r="RCH172" s="5"/>
      <c r="RCI172" s="5"/>
      <c r="RCJ172" s="5"/>
      <c r="RCK172" s="5"/>
      <c r="RCL172" s="5"/>
      <c r="RCM172" s="5"/>
      <c r="RCN172" s="5"/>
      <c r="RCO172" s="5"/>
      <c r="RCP172" s="5"/>
      <c r="RCQ172" s="5"/>
      <c r="RCR172" s="5"/>
      <c r="RCS172" s="5"/>
      <c r="RCT172" s="5"/>
      <c r="RCU172" s="5"/>
      <c r="RCV172" s="5"/>
      <c r="RCW172" s="5"/>
      <c r="RCX172" s="5"/>
      <c r="RCY172" s="5"/>
      <c r="RCZ172" s="5"/>
      <c r="RDA172" s="5"/>
      <c r="RDB172" s="5"/>
      <c r="RDC172" s="5"/>
      <c r="RDD172" s="5"/>
      <c r="RDE172" s="5"/>
      <c r="RDF172" s="5"/>
      <c r="RDG172" s="5"/>
      <c r="RDH172" s="5"/>
      <c r="RDI172" s="5"/>
      <c r="RDJ172" s="5"/>
      <c r="RDK172" s="5"/>
      <c r="RDL172" s="5"/>
      <c r="RDM172" s="5"/>
      <c r="RDN172" s="5"/>
      <c r="RDO172" s="5"/>
      <c r="RDP172" s="5"/>
      <c r="RDQ172" s="5"/>
      <c r="RDR172" s="5"/>
      <c r="RDS172" s="5"/>
      <c r="RDT172" s="5"/>
      <c r="RDU172" s="5"/>
      <c r="RDV172" s="5"/>
      <c r="RDW172" s="5"/>
      <c r="RDX172" s="5"/>
      <c r="RDY172" s="5"/>
      <c r="RDZ172" s="5"/>
      <c r="REA172" s="5"/>
      <c r="REB172" s="5"/>
      <c r="REC172" s="5"/>
      <c r="RED172" s="5"/>
      <c r="REE172" s="5"/>
      <c r="REF172" s="5"/>
      <c r="REG172" s="5"/>
      <c r="REH172" s="5"/>
      <c r="REI172" s="5"/>
      <c r="REJ172" s="5"/>
      <c r="REK172" s="5"/>
      <c r="REL172" s="5"/>
      <c r="REM172" s="5"/>
      <c r="REN172" s="5"/>
      <c r="REO172" s="5"/>
      <c r="REP172" s="5"/>
      <c r="REQ172" s="5"/>
      <c r="RER172" s="5"/>
      <c r="RES172" s="5"/>
      <c r="RET172" s="5"/>
      <c r="REU172" s="5"/>
      <c r="REV172" s="5"/>
      <c r="REW172" s="5"/>
      <c r="REX172" s="5"/>
      <c r="REY172" s="5"/>
      <c r="REZ172" s="5"/>
      <c r="RFA172" s="5"/>
      <c r="RFB172" s="5"/>
      <c r="RFC172" s="5"/>
      <c r="RFD172" s="5"/>
      <c r="RFE172" s="5"/>
      <c r="RFF172" s="5"/>
      <c r="RFG172" s="5"/>
      <c r="RFH172" s="5"/>
      <c r="RFI172" s="5"/>
      <c r="RFJ172" s="5"/>
      <c r="RFK172" s="5"/>
      <c r="RFL172" s="5"/>
      <c r="RFM172" s="5"/>
      <c r="RFN172" s="5"/>
      <c r="RFO172" s="5"/>
      <c r="RFP172" s="5"/>
      <c r="RFQ172" s="5"/>
      <c r="RFR172" s="5"/>
      <c r="RFS172" s="5"/>
      <c r="RFT172" s="5"/>
      <c r="RFU172" s="5"/>
      <c r="RFV172" s="5"/>
      <c r="RFW172" s="5"/>
      <c r="RFX172" s="5"/>
      <c r="RFY172" s="5"/>
      <c r="RFZ172" s="5"/>
      <c r="RGA172" s="5"/>
      <c r="RGB172" s="5"/>
      <c r="RGC172" s="5"/>
      <c r="RGD172" s="5"/>
      <c r="RGE172" s="5"/>
      <c r="RGF172" s="5"/>
      <c r="RGG172" s="5"/>
      <c r="RGH172" s="5"/>
      <c r="RGI172" s="5"/>
      <c r="RGJ172" s="5"/>
      <c r="RGK172" s="5"/>
      <c r="RGL172" s="5"/>
      <c r="RGM172" s="5"/>
      <c r="RGN172" s="5"/>
      <c r="RGO172" s="5"/>
      <c r="RGP172" s="5"/>
      <c r="RGQ172" s="5"/>
      <c r="RGR172" s="5"/>
      <c r="RGS172" s="5"/>
      <c r="RGT172" s="5"/>
      <c r="RGU172" s="5"/>
      <c r="RGV172" s="5"/>
      <c r="RGW172" s="5"/>
      <c r="RGX172" s="5"/>
      <c r="RGY172" s="5"/>
      <c r="RGZ172" s="5"/>
      <c r="RHA172" s="5"/>
      <c r="RHB172" s="5"/>
      <c r="RHC172" s="5"/>
      <c r="RHD172" s="5"/>
      <c r="RHE172" s="5"/>
      <c r="RHF172" s="5"/>
      <c r="RHG172" s="5"/>
      <c r="RHH172" s="5"/>
      <c r="RHI172" s="5"/>
      <c r="RHJ172" s="5"/>
      <c r="RHK172" s="5"/>
      <c r="RHL172" s="5"/>
      <c r="RHM172" s="5"/>
      <c r="RHN172" s="5"/>
      <c r="RHO172" s="5"/>
      <c r="RHP172" s="5"/>
      <c r="RHQ172" s="5"/>
      <c r="RHR172" s="5"/>
      <c r="RHS172" s="5"/>
      <c r="RHT172" s="5"/>
      <c r="RHU172" s="5"/>
      <c r="RHV172" s="5"/>
      <c r="RHW172" s="5"/>
      <c r="RHX172" s="5"/>
      <c r="RHY172" s="5"/>
      <c r="RHZ172" s="5"/>
      <c r="RIA172" s="5"/>
      <c r="RIB172" s="5"/>
      <c r="RIC172" s="5"/>
      <c r="RID172" s="5"/>
      <c r="RIE172" s="5"/>
      <c r="RIF172" s="5"/>
      <c r="RIG172" s="5"/>
      <c r="RIH172" s="5"/>
      <c r="RII172" s="5"/>
      <c r="RIJ172" s="5"/>
      <c r="RIK172" s="5"/>
      <c r="RIL172" s="5"/>
      <c r="RIM172" s="5"/>
      <c r="RIN172" s="5"/>
      <c r="RIO172" s="5"/>
      <c r="RIP172" s="5"/>
      <c r="RIQ172" s="5"/>
      <c r="RIR172" s="5"/>
      <c r="RIS172" s="5"/>
      <c r="RIT172" s="5"/>
      <c r="RIU172" s="5"/>
      <c r="RIV172" s="5"/>
      <c r="RIW172" s="5"/>
      <c r="RIX172" s="5"/>
      <c r="RIY172" s="5"/>
      <c r="RIZ172" s="5"/>
      <c r="RJA172" s="5"/>
      <c r="RJB172" s="5"/>
      <c r="RJC172" s="5"/>
      <c r="RJD172" s="5"/>
      <c r="RJE172" s="5"/>
      <c r="RJF172" s="5"/>
      <c r="RJG172" s="5"/>
      <c r="RJH172" s="5"/>
      <c r="RJI172" s="5"/>
      <c r="RJJ172" s="5"/>
      <c r="RJK172" s="5"/>
      <c r="RJL172" s="5"/>
      <c r="RJM172" s="5"/>
      <c r="RJN172" s="5"/>
      <c r="RJO172" s="5"/>
      <c r="RJP172" s="5"/>
      <c r="RJQ172" s="5"/>
      <c r="RJR172" s="5"/>
      <c r="RJS172" s="5"/>
      <c r="RJT172" s="5"/>
      <c r="RJU172" s="5"/>
      <c r="RJV172" s="5"/>
      <c r="RJW172" s="5"/>
      <c r="RJX172" s="5"/>
      <c r="RJY172" s="5"/>
      <c r="RJZ172" s="5"/>
      <c r="RKA172" s="5"/>
      <c r="RKB172" s="5"/>
      <c r="RKC172" s="5"/>
      <c r="RKD172" s="5"/>
      <c r="RKE172" s="5"/>
      <c r="RKF172" s="5"/>
      <c r="RKG172" s="5"/>
      <c r="RKH172" s="5"/>
      <c r="RKI172" s="5"/>
      <c r="RKJ172" s="5"/>
      <c r="RKK172" s="5"/>
      <c r="RKL172" s="5"/>
      <c r="RKM172" s="5"/>
      <c r="RKN172" s="5"/>
      <c r="RKO172" s="5"/>
      <c r="RKP172" s="5"/>
      <c r="RKQ172" s="5"/>
      <c r="RKR172" s="5"/>
      <c r="RKS172" s="5"/>
      <c r="RKT172" s="5"/>
      <c r="RKU172" s="5"/>
      <c r="RKV172" s="5"/>
      <c r="RKW172" s="5"/>
      <c r="RKX172" s="5"/>
      <c r="RKY172" s="5"/>
      <c r="RKZ172" s="5"/>
      <c r="RLA172" s="5"/>
      <c r="RLB172" s="5"/>
      <c r="RLC172" s="5"/>
      <c r="RLD172" s="5"/>
      <c r="RLE172" s="5"/>
      <c r="RLF172" s="5"/>
      <c r="RLG172" s="5"/>
      <c r="RLH172" s="5"/>
      <c r="RLI172" s="5"/>
      <c r="RLJ172" s="5"/>
      <c r="RLK172" s="5"/>
      <c r="RLL172" s="5"/>
      <c r="RLM172" s="5"/>
      <c r="RLN172" s="5"/>
      <c r="RLO172" s="5"/>
      <c r="RLP172" s="5"/>
      <c r="RLQ172" s="5"/>
      <c r="RLR172" s="5"/>
      <c r="RLS172" s="5"/>
      <c r="RLT172" s="5"/>
      <c r="RLU172" s="5"/>
      <c r="RLV172" s="5"/>
      <c r="RLW172" s="5"/>
      <c r="RLX172" s="5"/>
      <c r="RLY172" s="5"/>
      <c r="RLZ172" s="5"/>
      <c r="RMA172" s="5"/>
      <c r="RMB172" s="5"/>
      <c r="RMC172" s="5"/>
      <c r="RMD172" s="5"/>
      <c r="RME172" s="5"/>
      <c r="RMF172" s="5"/>
      <c r="RMG172" s="5"/>
      <c r="RMH172" s="5"/>
      <c r="RMI172" s="5"/>
      <c r="RMJ172" s="5"/>
      <c r="RMK172" s="5"/>
      <c r="RML172" s="5"/>
      <c r="RMM172" s="5"/>
      <c r="RMN172" s="5"/>
      <c r="RMO172" s="5"/>
      <c r="RMP172" s="5"/>
      <c r="RMQ172" s="5"/>
      <c r="RMR172" s="5"/>
      <c r="RMS172" s="5"/>
      <c r="RMT172" s="5"/>
      <c r="RMU172" s="5"/>
      <c r="RMV172" s="5"/>
      <c r="RMW172" s="5"/>
      <c r="RMX172" s="5"/>
      <c r="RMY172" s="5"/>
      <c r="RMZ172" s="5"/>
      <c r="RNA172" s="5"/>
      <c r="RNB172" s="5"/>
      <c r="RNC172" s="5"/>
      <c r="RND172" s="5"/>
      <c r="RNE172" s="5"/>
      <c r="RNF172" s="5"/>
      <c r="RNG172" s="5"/>
      <c r="RNH172" s="5"/>
      <c r="RNI172" s="5"/>
      <c r="RNJ172" s="5"/>
      <c r="RNK172" s="5"/>
      <c r="RNL172" s="5"/>
      <c r="RNM172" s="5"/>
      <c r="RNN172" s="5"/>
      <c r="RNO172" s="5"/>
      <c r="RNP172" s="5"/>
      <c r="RNQ172" s="5"/>
      <c r="RNR172" s="5"/>
      <c r="RNS172" s="5"/>
      <c r="RNT172" s="5"/>
      <c r="RNU172" s="5"/>
      <c r="RNV172" s="5"/>
      <c r="RNW172" s="5"/>
      <c r="RNX172" s="5"/>
      <c r="RNY172" s="5"/>
      <c r="RNZ172" s="5"/>
      <c r="ROA172" s="5"/>
      <c r="ROB172" s="5"/>
      <c r="ROC172" s="5"/>
      <c r="ROD172" s="5"/>
      <c r="ROE172" s="5"/>
      <c r="ROF172" s="5"/>
      <c r="ROG172" s="5"/>
      <c r="ROH172" s="5"/>
      <c r="ROI172" s="5"/>
      <c r="ROJ172" s="5"/>
      <c r="ROK172" s="5"/>
      <c r="ROL172" s="5"/>
      <c r="ROM172" s="5"/>
      <c r="RON172" s="5"/>
      <c r="ROO172" s="5"/>
      <c r="ROP172" s="5"/>
      <c r="ROQ172" s="5"/>
      <c r="ROR172" s="5"/>
      <c r="ROS172" s="5"/>
      <c r="ROT172" s="5"/>
      <c r="ROU172" s="5"/>
      <c r="ROV172" s="5"/>
      <c r="ROW172" s="5"/>
      <c r="ROX172" s="5"/>
      <c r="ROY172" s="5"/>
      <c r="ROZ172" s="5"/>
      <c r="RPA172" s="5"/>
      <c r="RPB172" s="5"/>
      <c r="RPC172" s="5"/>
      <c r="RPD172" s="5"/>
      <c r="RPE172" s="5"/>
      <c r="RPF172" s="5"/>
      <c r="RPG172" s="5"/>
      <c r="RPH172" s="5"/>
      <c r="RPI172" s="5"/>
      <c r="RPJ172" s="5"/>
      <c r="RPK172" s="5"/>
      <c r="RPL172" s="5"/>
      <c r="RPM172" s="5"/>
      <c r="RPN172" s="5"/>
      <c r="RPO172" s="5"/>
      <c r="RPP172" s="5"/>
      <c r="RPQ172" s="5"/>
      <c r="RPR172" s="5"/>
      <c r="RPS172" s="5"/>
      <c r="RPT172" s="5"/>
      <c r="RPU172" s="5"/>
      <c r="RPV172" s="5"/>
      <c r="RPW172" s="5"/>
      <c r="RPX172" s="5"/>
      <c r="RPY172" s="5"/>
      <c r="RPZ172" s="5"/>
      <c r="RQA172" s="5"/>
      <c r="RQB172" s="5"/>
      <c r="RQC172" s="5"/>
      <c r="RQD172" s="5"/>
      <c r="RQE172" s="5"/>
      <c r="RQF172" s="5"/>
      <c r="RQG172" s="5"/>
      <c r="RQH172" s="5"/>
      <c r="RQI172" s="5"/>
      <c r="RQJ172" s="5"/>
      <c r="RQK172" s="5"/>
      <c r="RQL172" s="5"/>
      <c r="RQM172" s="5"/>
      <c r="RQN172" s="5"/>
      <c r="RQO172" s="5"/>
      <c r="RQP172" s="5"/>
      <c r="RQQ172" s="5"/>
      <c r="RQR172" s="5"/>
      <c r="RQS172" s="5"/>
      <c r="RQT172" s="5"/>
      <c r="RQU172" s="5"/>
      <c r="RQV172" s="5"/>
      <c r="RQW172" s="5"/>
      <c r="RQX172" s="5"/>
      <c r="RQY172" s="5"/>
      <c r="RQZ172" s="5"/>
      <c r="RRA172" s="5"/>
      <c r="RRB172" s="5"/>
      <c r="RRC172" s="5"/>
      <c r="RRD172" s="5"/>
      <c r="RRE172" s="5"/>
      <c r="RRF172" s="5"/>
      <c r="RRG172" s="5"/>
      <c r="RRH172" s="5"/>
      <c r="RRI172" s="5"/>
      <c r="RRJ172" s="5"/>
      <c r="RRK172" s="5"/>
      <c r="RRL172" s="5"/>
      <c r="RRM172" s="5"/>
      <c r="RRN172" s="5"/>
      <c r="RRO172" s="5"/>
      <c r="RRP172" s="5"/>
      <c r="RRQ172" s="5"/>
      <c r="RRR172" s="5"/>
      <c r="RRS172" s="5"/>
      <c r="RRT172" s="5"/>
      <c r="RRU172" s="5"/>
      <c r="RRV172" s="5"/>
      <c r="RRW172" s="5"/>
      <c r="RRX172" s="5"/>
      <c r="RRY172" s="5"/>
      <c r="RRZ172" s="5"/>
      <c r="RSA172" s="5"/>
      <c r="RSB172" s="5"/>
      <c r="RSC172" s="5"/>
      <c r="RSD172" s="5"/>
      <c r="RSE172" s="5"/>
      <c r="RSF172" s="5"/>
      <c r="RSG172" s="5"/>
      <c r="RSH172" s="5"/>
      <c r="RSI172" s="5"/>
      <c r="RSJ172" s="5"/>
      <c r="RSK172" s="5"/>
      <c r="RSL172" s="5"/>
      <c r="RSM172" s="5"/>
      <c r="RSN172" s="5"/>
      <c r="RSO172" s="5"/>
      <c r="RSP172" s="5"/>
      <c r="RSQ172" s="5"/>
      <c r="RSR172" s="5"/>
      <c r="RSS172" s="5"/>
      <c r="RST172" s="5"/>
      <c r="RSU172" s="5"/>
      <c r="RSV172" s="5"/>
      <c r="RSW172" s="5"/>
      <c r="RSX172" s="5"/>
      <c r="RSY172" s="5"/>
      <c r="RSZ172" s="5"/>
      <c r="RTA172" s="5"/>
      <c r="RTB172" s="5"/>
      <c r="RTC172" s="5"/>
      <c r="RTD172" s="5"/>
      <c r="RTE172" s="5"/>
      <c r="RTF172" s="5"/>
      <c r="RTG172" s="5"/>
      <c r="RTH172" s="5"/>
      <c r="RTI172" s="5"/>
      <c r="RTJ172" s="5"/>
      <c r="RTK172" s="5"/>
      <c r="RTL172" s="5"/>
      <c r="RTM172" s="5"/>
      <c r="RTN172" s="5"/>
      <c r="RTO172" s="5"/>
      <c r="RTP172" s="5"/>
      <c r="RTQ172" s="5"/>
      <c r="RTR172" s="5"/>
      <c r="RTS172" s="5"/>
      <c r="RTT172" s="5"/>
      <c r="RTU172" s="5"/>
      <c r="RTV172" s="5"/>
      <c r="RTW172" s="5"/>
      <c r="RTX172" s="5"/>
      <c r="RTY172" s="5"/>
      <c r="RTZ172" s="5"/>
      <c r="RUA172" s="5"/>
      <c r="RUB172" s="5"/>
      <c r="RUC172" s="5"/>
      <c r="RUD172" s="5"/>
      <c r="RUE172" s="5"/>
      <c r="RUF172" s="5"/>
      <c r="RUG172" s="5"/>
      <c r="RUH172" s="5"/>
      <c r="RUI172" s="5"/>
      <c r="RUJ172" s="5"/>
      <c r="RUK172" s="5"/>
      <c r="RUL172" s="5"/>
      <c r="RUM172" s="5"/>
      <c r="RUN172" s="5"/>
      <c r="RUO172" s="5"/>
      <c r="RUP172" s="5"/>
      <c r="RUQ172" s="5"/>
      <c r="RUR172" s="5"/>
      <c r="RUS172" s="5"/>
      <c r="RUT172" s="5"/>
      <c r="RUU172" s="5"/>
      <c r="RUV172" s="5"/>
      <c r="RUW172" s="5"/>
      <c r="RUX172" s="5"/>
      <c r="RUY172" s="5"/>
      <c r="RUZ172" s="5"/>
      <c r="RVA172" s="5"/>
      <c r="RVB172" s="5"/>
      <c r="RVC172" s="5"/>
      <c r="RVD172" s="5"/>
      <c r="RVE172" s="5"/>
      <c r="RVF172" s="5"/>
      <c r="RVG172" s="5"/>
      <c r="RVH172" s="5"/>
      <c r="RVI172" s="5"/>
      <c r="RVJ172" s="5"/>
      <c r="RVK172" s="5"/>
      <c r="RVL172" s="5"/>
      <c r="RVM172" s="5"/>
      <c r="RVN172" s="5"/>
      <c r="RVO172" s="5"/>
      <c r="RVP172" s="5"/>
      <c r="RVQ172" s="5"/>
      <c r="RVR172" s="5"/>
      <c r="RVS172" s="5"/>
      <c r="RVT172" s="5"/>
      <c r="RVU172" s="5"/>
      <c r="RVV172" s="5"/>
      <c r="RVW172" s="5"/>
      <c r="RVX172" s="5"/>
      <c r="RVY172" s="5"/>
      <c r="RVZ172" s="5"/>
      <c r="RWA172" s="5"/>
      <c r="RWB172" s="5"/>
      <c r="RWC172" s="5"/>
      <c r="RWD172" s="5"/>
      <c r="RWE172" s="5"/>
      <c r="RWF172" s="5"/>
      <c r="RWG172" s="5"/>
      <c r="RWH172" s="5"/>
      <c r="RWI172" s="5"/>
      <c r="RWJ172" s="5"/>
      <c r="RWK172" s="5"/>
      <c r="RWL172" s="5"/>
      <c r="RWM172" s="5"/>
      <c r="RWN172" s="5"/>
      <c r="RWO172" s="5"/>
      <c r="RWP172" s="5"/>
      <c r="RWQ172" s="5"/>
      <c r="RWR172" s="5"/>
      <c r="RWS172" s="5"/>
      <c r="RWT172" s="5"/>
      <c r="RWU172" s="5"/>
      <c r="RWV172" s="5"/>
      <c r="RWW172" s="5"/>
      <c r="RWX172" s="5"/>
      <c r="RWY172" s="5"/>
      <c r="RWZ172" s="5"/>
      <c r="RXA172" s="5"/>
      <c r="RXB172" s="5"/>
      <c r="RXC172" s="5"/>
      <c r="RXD172" s="5"/>
      <c r="RXE172" s="5"/>
      <c r="RXF172" s="5"/>
      <c r="RXG172" s="5"/>
      <c r="RXH172" s="5"/>
      <c r="RXI172" s="5"/>
      <c r="RXJ172" s="5"/>
      <c r="RXK172" s="5"/>
      <c r="RXL172" s="5"/>
      <c r="RXM172" s="5"/>
      <c r="RXN172" s="5"/>
      <c r="RXO172" s="5"/>
      <c r="RXP172" s="5"/>
      <c r="RXQ172" s="5"/>
      <c r="RXR172" s="5"/>
      <c r="RXS172" s="5"/>
      <c r="RXT172" s="5"/>
      <c r="RXU172" s="5"/>
      <c r="RXV172" s="5"/>
      <c r="RXW172" s="5"/>
      <c r="RXX172" s="5"/>
      <c r="RXY172" s="5"/>
      <c r="RXZ172" s="5"/>
      <c r="RYA172" s="5"/>
      <c r="RYB172" s="5"/>
      <c r="RYC172" s="5"/>
      <c r="RYD172" s="5"/>
      <c r="RYE172" s="5"/>
      <c r="RYF172" s="5"/>
      <c r="RYG172" s="5"/>
      <c r="RYH172" s="5"/>
      <c r="RYI172" s="5"/>
      <c r="RYJ172" s="5"/>
      <c r="RYK172" s="5"/>
      <c r="RYL172" s="5"/>
      <c r="RYM172" s="5"/>
      <c r="RYN172" s="5"/>
      <c r="RYO172" s="5"/>
      <c r="RYP172" s="5"/>
      <c r="RYQ172" s="5"/>
      <c r="RYR172" s="5"/>
      <c r="RYS172" s="5"/>
      <c r="RYT172" s="5"/>
      <c r="RYU172" s="5"/>
      <c r="RYV172" s="5"/>
      <c r="RYW172" s="5"/>
      <c r="RYX172" s="5"/>
      <c r="RYY172" s="5"/>
      <c r="RYZ172" s="5"/>
      <c r="RZA172" s="5"/>
      <c r="RZB172" s="5"/>
      <c r="RZC172" s="5"/>
      <c r="RZD172" s="5"/>
      <c r="RZE172" s="5"/>
      <c r="RZF172" s="5"/>
      <c r="RZG172" s="5"/>
      <c r="RZH172" s="5"/>
      <c r="RZI172" s="5"/>
      <c r="RZJ172" s="5"/>
      <c r="RZK172" s="5"/>
      <c r="RZL172" s="5"/>
      <c r="RZM172" s="5"/>
      <c r="RZN172" s="5"/>
      <c r="RZO172" s="5"/>
      <c r="RZP172" s="5"/>
      <c r="RZQ172" s="5"/>
      <c r="RZR172" s="5"/>
      <c r="RZS172" s="5"/>
      <c r="RZT172" s="5"/>
      <c r="RZU172" s="5"/>
      <c r="RZV172" s="5"/>
      <c r="RZW172" s="5"/>
      <c r="RZX172" s="5"/>
      <c r="RZY172" s="5"/>
      <c r="RZZ172" s="5"/>
      <c r="SAA172" s="5"/>
      <c r="SAB172" s="5"/>
      <c r="SAC172" s="5"/>
      <c r="SAD172" s="5"/>
      <c r="SAE172" s="5"/>
      <c r="SAF172" s="5"/>
      <c r="SAG172" s="5"/>
      <c r="SAH172" s="5"/>
      <c r="SAI172" s="5"/>
      <c r="SAJ172" s="5"/>
      <c r="SAK172" s="5"/>
      <c r="SAL172" s="5"/>
      <c r="SAM172" s="5"/>
      <c r="SAN172" s="5"/>
      <c r="SAO172" s="5"/>
      <c r="SAP172" s="5"/>
      <c r="SAQ172" s="5"/>
      <c r="SAR172" s="5"/>
      <c r="SAS172" s="5"/>
      <c r="SAT172" s="5"/>
      <c r="SAU172" s="5"/>
      <c r="SAV172" s="5"/>
      <c r="SAW172" s="5"/>
      <c r="SAX172" s="5"/>
      <c r="SAY172" s="5"/>
      <c r="SAZ172" s="5"/>
      <c r="SBA172" s="5"/>
      <c r="SBB172" s="5"/>
      <c r="SBC172" s="5"/>
      <c r="SBD172" s="5"/>
      <c r="SBE172" s="5"/>
      <c r="SBF172" s="5"/>
      <c r="SBG172" s="5"/>
      <c r="SBH172" s="5"/>
      <c r="SBI172" s="5"/>
      <c r="SBJ172" s="5"/>
      <c r="SBK172" s="5"/>
      <c r="SBL172" s="5"/>
      <c r="SBM172" s="5"/>
      <c r="SBN172" s="5"/>
      <c r="SBO172" s="5"/>
      <c r="SBP172" s="5"/>
      <c r="SBQ172" s="5"/>
      <c r="SBR172" s="5"/>
      <c r="SBS172" s="5"/>
      <c r="SBT172" s="5"/>
      <c r="SBU172" s="5"/>
      <c r="SBV172" s="5"/>
      <c r="SBW172" s="5"/>
      <c r="SBX172" s="5"/>
      <c r="SBY172" s="5"/>
      <c r="SBZ172" s="5"/>
      <c r="SCA172" s="5"/>
      <c r="SCB172" s="5"/>
      <c r="SCC172" s="5"/>
      <c r="SCD172" s="5"/>
      <c r="SCE172" s="5"/>
      <c r="SCF172" s="5"/>
      <c r="SCG172" s="5"/>
      <c r="SCH172" s="5"/>
      <c r="SCI172" s="5"/>
      <c r="SCJ172" s="5"/>
      <c r="SCK172" s="5"/>
      <c r="SCL172" s="5"/>
      <c r="SCM172" s="5"/>
      <c r="SCN172" s="5"/>
      <c r="SCO172" s="5"/>
      <c r="SCP172" s="5"/>
      <c r="SCQ172" s="5"/>
      <c r="SCR172" s="5"/>
      <c r="SCS172" s="5"/>
      <c r="SCT172" s="5"/>
      <c r="SCU172" s="5"/>
      <c r="SCV172" s="5"/>
      <c r="SCW172" s="5"/>
      <c r="SCX172" s="5"/>
      <c r="SCY172" s="5"/>
      <c r="SCZ172" s="5"/>
      <c r="SDA172" s="5"/>
      <c r="SDB172" s="5"/>
      <c r="SDC172" s="5"/>
      <c r="SDD172" s="5"/>
      <c r="SDE172" s="5"/>
      <c r="SDF172" s="5"/>
      <c r="SDG172" s="5"/>
      <c r="SDH172" s="5"/>
      <c r="SDI172" s="5"/>
      <c r="SDJ172" s="5"/>
      <c r="SDK172" s="5"/>
      <c r="SDL172" s="5"/>
      <c r="SDM172" s="5"/>
      <c r="SDN172" s="5"/>
      <c r="SDO172" s="5"/>
      <c r="SDP172" s="5"/>
      <c r="SDQ172" s="5"/>
      <c r="SDR172" s="5"/>
      <c r="SDS172" s="5"/>
      <c r="SDT172" s="5"/>
      <c r="SDU172" s="5"/>
      <c r="SDV172" s="5"/>
      <c r="SDW172" s="5"/>
      <c r="SDX172" s="5"/>
      <c r="SDY172" s="5"/>
      <c r="SDZ172" s="5"/>
      <c r="SEA172" s="5"/>
      <c r="SEB172" s="5"/>
      <c r="SEC172" s="5"/>
      <c r="SED172" s="5"/>
      <c r="SEE172" s="5"/>
      <c r="SEF172" s="5"/>
      <c r="SEG172" s="5"/>
      <c r="SEH172" s="5"/>
      <c r="SEI172" s="5"/>
      <c r="SEJ172" s="5"/>
      <c r="SEK172" s="5"/>
      <c r="SEL172" s="5"/>
      <c r="SEM172" s="5"/>
      <c r="SEN172" s="5"/>
      <c r="SEO172" s="5"/>
      <c r="SEP172" s="5"/>
      <c r="SEQ172" s="5"/>
      <c r="SER172" s="5"/>
      <c r="SES172" s="5"/>
      <c r="SET172" s="5"/>
      <c r="SEU172" s="5"/>
      <c r="SEV172" s="5"/>
      <c r="SEW172" s="5"/>
      <c r="SEX172" s="5"/>
      <c r="SEY172" s="5"/>
      <c r="SEZ172" s="5"/>
      <c r="SFA172" s="5"/>
      <c r="SFB172" s="5"/>
      <c r="SFC172" s="5"/>
      <c r="SFD172" s="5"/>
      <c r="SFE172" s="5"/>
      <c r="SFF172" s="5"/>
      <c r="SFG172" s="5"/>
      <c r="SFH172" s="5"/>
      <c r="SFI172" s="5"/>
      <c r="SFJ172" s="5"/>
      <c r="SFK172" s="5"/>
      <c r="SFL172" s="5"/>
      <c r="SFM172" s="5"/>
      <c r="SFN172" s="5"/>
      <c r="SFO172" s="5"/>
      <c r="SFP172" s="5"/>
      <c r="SFQ172" s="5"/>
      <c r="SFR172" s="5"/>
      <c r="SFS172" s="5"/>
      <c r="SFT172" s="5"/>
      <c r="SFU172" s="5"/>
      <c r="SFV172" s="5"/>
      <c r="SFW172" s="5"/>
      <c r="SFX172" s="5"/>
      <c r="SFY172" s="5"/>
      <c r="SFZ172" s="5"/>
      <c r="SGA172" s="5"/>
      <c r="SGB172" s="5"/>
      <c r="SGC172" s="5"/>
      <c r="SGD172" s="5"/>
      <c r="SGE172" s="5"/>
      <c r="SGF172" s="5"/>
      <c r="SGG172" s="5"/>
      <c r="SGH172" s="5"/>
      <c r="SGI172" s="5"/>
      <c r="SGJ172" s="5"/>
      <c r="SGK172" s="5"/>
      <c r="SGL172" s="5"/>
      <c r="SGM172" s="5"/>
      <c r="SGN172" s="5"/>
      <c r="SGO172" s="5"/>
      <c r="SGP172" s="5"/>
      <c r="SGQ172" s="5"/>
      <c r="SGR172" s="5"/>
      <c r="SGS172" s="5"/>
      <c r="SGT172" s="5"/>
      <c r="SGU172" s="5"/>
      <c r="SGV172" s="5"/>
      <c r="SGW172" s="5"/>
      <c r="SGX172" s="5"/>
      <c r="SGY172" s="5"/>
      <c r="SGZ172" s="5"/>
      <c r="SHA172" s="5"/>
      <c r="SHB172" s="5"/>
      <c r="SHC172" s="5"/>
      <c r="SHD172" s="5"/>
      <c r="SHE172" s="5"/>
      <c r="SHF172" s="5"/>
      <c r="SHG172" s="5"/>
      <c r="SHH172" s="5"/>
      <c r="SHI172" s="5"/>
      <c r="SHJ172" s="5"/>
      <c r="SHK172" s="5"/>
      <c r="SHL172" s="5"/>
      <c r="SHM172" s="5"/>
      <c r="SHN172" s="5"/>
      <c r="SHO172" s="5"/>
      <c r="SHP172" s="5"/>
      <c r="SHQ172" s="5"/>
      <c r="SHR172" s="5"/>
      <c r="SHS172" s="5"/>
      <c r="SHT172" s="5"/>
      <c r="SHU172" s="5"/>
      <c r="SHV172" s="5"/>
      <c r="SHW172" s="5"/>
      <c r="SHX172" s="5"/>
      <c r="SHY172" s="5"/>
      <c r="SHZ172" s="5"/>
      <c r="SIA172" s="5"/>
      <c r="SIB172" s="5"/>
      <c r="SIC172" s="5"/>
      <c r="SID172" s="5"/>
      <c r="SIE172" s="5"/>
      <c r="SIF172" s="5"/>
      <c r="SIG172" s="5"/>
      <c r="SIH172" s="5"/>
      <c r="SII172" s="5"/>
      <c r="SIJ172" s="5"/>
      <c r="SIK172" s="5"/>
      <c r="SIL172" s="5"/>
      <c r="SIM172" s="5"/>
      <c r="SIN172" s="5"/>
      <c r="SIO172" s="5"/>
      <c r="SIP172" s="5"/>
      <c r="SIQ172" s="5"/>
      <c r="SIR172" s="5"/>
      <c r="SIS172" s="5"/>
      <c r="SIT172" s="5"/>
      <c r="SIU172" s="5"/>
      <c r="SIV172" s="5"/>
      <c r="SIW172" s="5"/>
      <c r="SIX172" s="5"/>
      <c r="SIY172" s="5"/>
      <c r="SIZ172" s="5"/>
      <c r="SJA172" s="5"/>
      <c r="SJB172" s="5"/>
      <c r="SJC172" s="5"/>
      <c r="SJD172" s="5"/>
      <c r="SJE172" s="5"/>
      <c r="SJF172" s="5"/>
      <c r="SJG172" s="5"/>
      <c r="SJH172" s="5"/>
      <c r="SJI172" s="5"/>
      <c r="SJJ172" s="5"/>
      <c r="SJK172" s="5"/>
      <c r="SJL172" s="5"/>
      <c r="SJM172" s="5"/>
      <c r="SJN172" s="5"/>
      <c r="SJO172" s="5"/>
      <c r="SJP172" s="5"/>
      <c r="SJQ172" s="5"/>
      <c r="SJR172" s="5"/>
      <c r="SJS172" s="5"/>
      <c r="SJT172" s="5"/>
      <c r="SJU172" s="5"/>
      <c r="SJV172" s="5"/>
      <c r="SJW172" s="5"/>
      <c r="SJX172" s="5"/>
      <c r="SJY172" s="5"/>
      <c r="SJZ172" s="5"/>
      <c r="SKA172" s="5"/>
      <c r="SKB172" s="5"/>
      <c r="SKC172" s="5"/>
      <c r="SKD172" s="5"/>
      <c r="SKE172" s="5"/>
      <c r="SKF172" s="5"/>
      <c r="SKG172" s="5"/>
      <c r="SKH172" s="5"/>
      <c r="SKI172" s="5"/>
      <c r="SKJ172" s="5"/>
      <c r="SKK172" s="5"/>
      <c r="SKL172" s="5"/>
      <c r="SKM172" s="5"/>
      <c r="SKN172" s="5"/>
      <c r="SKO172" s="5"/>
      <c r="SKP172" s="5"/>
      <c r="SKQ172" s="5"/>
      <c r="SKR172" s="5"/>
      <c r="SKS172" s="5"/>
      <c r="SKT172" s="5"/>
      <c r="SKU172" s="5"/>
      <c r="SKV172" s="5"/>
      <c r="SKW172" s="5"/>
      <c r="SKX172" s="5"/>
      <c r="SKY172" s="5"/>
      <c r="SKZ172" s="5"/>
      <c r="SLA172" s="5"/>
      <c r="SLB172" s="5"/>
      <c r="SLC172" s="5"/>
      <c r="SLD172" s="5"/>
      <c r="SLE172" s="5"/>
      <c r="SLF172" s="5"/>
      <c r="SLG172" s="5"/>
      <c r="SLH172" s="5"/>
      <c r="SLI172" s="5"/>
      <c r="SLJ172" s="5"/>
      <c r="SLK172" s="5"/>
      <c r="SLL172" s="5"/>
      <c r="SLM172" s="5"/>
      <c r="SLN172" s="5"/>
      <c r="SLO172" s="5"/>
      <c r="SLP172" s="5"/>
      <c r="SLQ172" s="5"/>
      <c r="SLR172" s="5"/>
      <c r="SLS172" s="5"/>
      <c r="SLT172" s="5"/>
      <c r="SLU172" s="5"/>
      <c r="SLV172" s="5"/>
      <c r="SLW172" s="5"/>
      <c r="SLX172" s="5"/>
      <c r="SLY172" s="5"/>
      <c r="SLZ172" s="5"/>
      <c r="SMA172" s="5"/>
      <c r="SMB172" s="5"/>
      <c r="SMC172" s="5"/>
      <c r="SMD172" s="5"/>
      <c r="SME172" s="5"/>
      <c r="SMF172" s="5"/>
      <c r="SMG172" s="5"/>
      <c r="SMH172" s="5"/>
      <c r="SMI172" s="5"/>
      <c r="SMJ172" s="5"/>
      <c r="SMK172" s="5"/>
      <c r="SML172" s="5"/>
      <c r="SMM172" s="5"/>
      <c r="SMN172" s="5"/>
      <c r="SMO172" s="5"/>
      <c r="SMP172" s="5"/>
      <c r="SMQ172" s="5"/>
      <c r="SMR172" s="5"/>
      <c r="SMS172" s="5"/>
      <c r="SMT172" s="5"/>
      <c r="SMU172" s="5"/>
      <c r="SMV172" s="5"/>
      <c r="SMW172" s="5"/>
      <c r="SMX172" s="5"/>
      <c r="SMY172" s="5"/>
      <c r="SMZ172" s="5"/>
      <c r="SNA172" s="5"/>
      <c r="SNB172" s="5"/>
      <c r="SNC172" s="5"/>
      <c r="SND172" s="5"/>
      <c r="SNE172" s="5"/>
      <c r="SNF172" s="5"/>
      <c r="SNG172" s="5"/>
      <c r="SNH172" s="5"/>
      <c r="SNI172" s="5"/>
      <c r="SNJ172" s="5"/>
      <c r="SNK172" s="5"/>
      <c r="SNL172" s="5"/>
      <c r="SNM172" s="5"/>
      <c r="SNN172" s="5"/>
      <c r="SNO172" s="5"/>
      <c r="SNP172" s="5"/>
      <c r="SNQ172" s="5"/>
      <c r="SNR172" s="5"/>
      <c r="SNS172" s="5"/>
      <c r="SNT172" s="5"/>
      <c r="SNU172" s="5"/>
      <c r="SNV172" s="5"/>
      <c r="SNW172" s="5"/>
      <c r="SNX172" s="5"/>
      <c r="SNY172" s="5"/>
      <c r="SNZ172" s="5"/>
      <c r="SOA172" s="5"/>
      <c r="SOB172" s="5"/>
      <c r="SOC172" s="5"/>
      <c r="SOD172" s="5"/>
      <c r="SOE172" s="5"/>
      <c r="SOF172" s="5"/>
      <c r="SOG172" s="5"/>
      <c r="SOH172" s="5"/>
      <c r="SOI172" s="5"/>
      <c r="SOJ172" s="5"/>
      <c r="SOK172" s="5"/>
      <c r="SOL172" s="5"/>
      <c r="SOM172" s="5"/>
      <c r="SON172" s="5"/>
      <c r="SOO172" s="5"/>
      <c r="SOP172" s="5"/>
      <c r="SOQ172" s="5"/>
      <c r="SOR172" s="5"/>
      <c r="SOS172" s="5"/>
      <c r="SOT172" s="5"/>
      <c r="SOU172" s="5"/>
      <c r="SOV172" s="5"/>
      <c r="SOW172" s="5"/>
      <c r="SOX172" s="5"/>
      <c r="SOY172" s="5"/>
      <c r="SOZ172" s="5"/>
      <c r="SPA172" s="5"/>
      <c r="SPB172" s="5"/>
      <c r="SPC172" s="5"/>
      <c r="SPD172" s="5"/>
      <c r="SPE172" s="5"/>
      <c r="SPF172" s="5"/>
      <c r="SPG172" s="5"/>
      <c r="SPH172" s="5"/>
      <c r="SPI172" s="5"/>
      <c r="SPJ172" s="5"/>
      <c r="SPK172" s="5"/>
      <c r="SPL172" s="5"/>
      <c r="SPM172" s="5"/>
      <c r="SPN172" s="5"/>
      <c r="SPO172" s="5"/>
      <c r="SPP172" s="5"/>
      <c r="SPQ172" s="5"/>
      <c r="SPR172" s="5"/>
      <c r="SPS172" s="5"/>
      <c r="SPT172" s="5"/>
      <c r="SPU172" s="5"/>
      <c r="SPV172" s="5"/>
      <c r="SPW172" s="5"/>
      <c r="SPX172" s="5"/>
      <c r="SPY172" s="5"/>
      <c r="SPZ172" s="5"/>
      <c r="SQA172" s="5"/>
      <c r="SQB172" s="5"/>
      <c r="SQC172" s="5"/>
      <c r="SQD172" s="5"/>
      <c r="SQE172" s="5"/>
      <c r="SQF172" s="5"/>
      <c r="SQG172" s="5"/>
      <c r="SQH172" s="5"/>
      <c r="SQI172" s="5"/>
      <c r="SQJ172" s="5"/>
      <c r="SQK172" s="5"/>
      <c r="SQL172" s="5"/>
      <c r="SQM172" s="5"/>
      <c r="SQN172" s="5"/>
      <c r="SQO172" s="5"/>
      <c r="SQP172" s="5"/>
      <c r="SQQ172" s="5"/>
      <c r="SQR172" s="5"/>
      <c r="SQS172" s="5"/>
      <c r="SQT172" s="5"/>
      <c r="SQU172" s="5"/>
      <c r="SQV172" s="5"/>
      <c r="SQW172" s="5"/>
      <c r="SQX172" s="5"/>
      <c r="SQY172" s="5"/>
      <c r="SQZ172" s="5"/>
      <c r="SRA172" s="5"/>
      <c r="SRB172" s="5"/>
      <c r="SRC172" s="5"/>
      <c r="SRD172" s="5"/>
      <c r="SRE172" s="5"/>
      <c r="SRF172" s="5"/>
      <c r="SRG172" s="5"/>
      <c r="SRH172" s="5"/>
      <c r="SRI172" s="5"/>
      <c r="SRJ172" s="5"/>
      <c r="SRK172" s="5"/>
      <c r="SRL172" s="5"/>
      <c r="SRM172" s="5"/>
      <c r="SRN172" s="5"/>
      <c r="SRO172" s="5"/>
      <c r="SRP172" s="5"/>
      <c r="SRQ172" s="5"/>
      <c r="SRR172" s="5"/>
      <c r="SRS172" s="5"/>
      <c r="SRT172" s="5"/>
      <c r="SRU172" s="5"/>
      <c r="SRV172" s="5"/>
      <c r="SRW172" s="5"/>
      <c r="SRX172" s="5"/>
      <c r="SRY172" s="5"/>
      <c r="SRZ172" s="5"/>
      <c r="SSA172" s="5"/>
      <c r="SSB172" s="5"/>
      <c r="SSC172" s="5"/>
      <c r="SSD172" s="5"/>
      <c r="SSE172" s="5"/>
      <c r="SSF172" s="5"/>
      <c r="SSG172" s="5"/>
      <c r="SSH172" s="5"/>
      <c r="SSI172" s="5"/>
      <c r="SSJ172" s="5"/>
      <c r="SSK172" s="5"/>
      <c r="SSL172" s="5"/>
      <c r="SSM172" s="5"/>
      <c r="SSN172" s="5"/>
      <c r="SSO172" s="5"/>
      <c r="SSP172" s="5"/>
      <c r="SSQ172" s="5"/>
      <c r="SSR172" s="5"/>
      <c r="SSS172" s="5"/>
      <c r="SST172" s="5"/>
      <c r="SSU172" s="5"/>
      <c r="SSV172" s="5"/>
      <c r="SSW172" s="5"/>
      <c r="SSX172" s="5"/>
      <c r="SSY172" s="5"/>
      <c r="SSZ172" s="5"/>
      <c r="STA172" s="5"/>
      <c r="STB172" s="5"/>
      <c r="STC172" s="5"/>
      <c r="STD172" s="5"/>
      <c r="STE172" s="5"/>
      <c r="STF172" s="5"/>
      <c r="STG172" s="5"/>
      <c r="STH172" s="5"/>
      <c r="STI172" s="5"/>
      <c r="STJ172" s="5"/>
      <c r="STK172" s="5"/>
      <c r="STL172" s="5"/>
      <c r="STM172" s="5"/>
      <c r="STN172" s="5"/>
      <c r="STO172" s="5"/>
      <c r="STP172" s="5"/>
      <c r="STQ172" s="5"/>
      <c r="STR172" s="5"/>
      <c r="STS172" s="5"/>
      <c r="STT172" s="5"/>
      <c r="STU172" s="5"/>
      <c r="STV172" s="5"/>
      <c r="STW172" s="5"/>
      <c r="STX172" s="5"/>
      <c r="STY172" s="5"/>
      <c r="STZ172" s="5"/>
      <c r="SUA172" s="5"/>
      <c r="SUB172" s="5"/>
      <c r="SUC172" s="5"/>
      <c r="SUD172" s="5"/>
      <c r="SUE172" s="5"/>
      <c r="SUF172" s="5"/>
      <c r="SUG172" s="5"/>
      <c r="SUH172" s="5"/>
      <c r="SUI172" s="5"/>
      <c r="SUJ172" s="5"/>
      <c r="SUK172" s="5"/>
      <c r="SUL172" s="5"/>
      <c r="SUM172" s="5"/>
      <c r="SUN172" s="5"/>
      <c r="SUO172" s="5"/>
      <c r="SUP172" s="5"/>
      <c r="SUQ172" s="5"/>
      <c r="SUR172" s="5"/>
      <c r="SUS172" s="5"/>
      <c r="SUT172" s="5"/>
      <c r="SUU172" s="5"/>
      <c r="SUV172" s="5"/>
      <c r="SUW172" s="5"/>
      <c r="SUX172" s="5"/>
      <c r="SUY172" s="5"/>
      <c r="SUZ172" s="5"/>
      <c r="SVA172" s="5"/>
      <c r="SVB172" s="5"/>
      <c r="SVC172" s="5"/>
      <c r="SVD172" s="5"/>
      <c r="SVE172" s="5"/>
      <c r="SVF172" s="5"/>
      <c r="SVG172" s="5"/>
      <c r="SVH172" s="5"/>
      <c r="SVI172" s="5"/>
      <c r="SVJ172" s="5"/>
      <c r="SVK172" s="5"/>
      <c r="SVL172" s="5"/>
      <c r="SVM172" s="5"/>
      <c r="SVN172" s="5"/>
      <c r="SVO172" s="5"/>
      <c r="SVP172" s="5"/>
      <c r="SVQ172" s="5"/>
      <c r="SVR172" s="5"/>
      <c r="SVS172" s="5"/>
      <c r="SVT172" s="5"/>
      <c r="SVU172" s="5"/>
      <c r="SVV172" s="5"/>
      <c r="SVW172" s="5"/>
      <c r="SVX172" s="5"/>
      <c r="SVY172" s="5"/>
      <c r="SVZ172" s="5"/>
      <c r="SWA172" s="5"/>
      <c r="SWB172" s="5"/>
      <c r="SWC172" s="5"/>
      <c r="SWD172" s="5"/>
      <c r="SWE172" s="5"/>
      <c r="SWF172" s="5"/>
      <c r="SWG172" s="5"/>
      <c r="SWH172" s="5"/>
      <c r="SWI172" s="5"/>
      <c r="SWJ172" s="5"/>
      <c r="SWK172" s="5"/>
      <c r="SWL172" s="5"/>
      <c r="SWM172" s="5"/>
      <c r="SWN172" s="5"/>
      <c r="SWO172" s="5"/>
      <c r="SWP172" s="5"/>
      <c r="SWQ172" s="5"/>
      <c r="SWR172" s="5"/>
      <c r="SWS172" s="5"/>
      <c r="SWT172" s="5"/>
      <c r="SWU172" s="5"/>
      <c r="SWV172" s="5"/>
      <c r="SWW172" s="5"/>
      <c r="SWX172" s="5"/>
      <c r="SWY172" s="5"/>
      <c r="SWZ172" s="5"/>
      <c r="SXA172" s="5"/>
      <c r="SXB172" s="5"/>
      <c r="SXC172" s="5"/>
      <c r="SXD172" s="5"/>
      <c r="SXE172" s="5"/>
      <c r="SXF172" s="5"/>
      <c r="SXG172" s="5"/>
      <c r="SXH172" s="5"/>
      <c r="SXI172" s="5"/>
      <c r="SXJ172" s="5"/>
      <c r="SXK172" s="5"/>
      <c r="SXL172" s="5"/>
      <c r="SXM172" s="5"/>
      <c r="SXN172" s="5"/>
      <c r="SXO172" s="5"/>
      <c r="SXP172" s="5"/>
      <c r="SXQ172" s="5"/>
      <c r="SXR172" s="5"/>
      <c r="SXS172" s="5"/>
      <c r="SXT172" s="5"/>
      <c r="SXU172" s="5"/>
      <c r="SXV172" s="5"/>
      <c r="SXW172" s="5"/>
      <c r="SXX172" s="5"/>
      <c r="SXY172" s="5"/>
      <c r="SXZ172" s="5"/>
      <c r="SYA172" s="5"/>
      <c r="SYB172" s="5"/>
      <c r="SYC172" s="5"/>
      <c r="SYD172" s="5"/>
      <c r="SYE172" s="5"/>
      <c r="SYF172" s="5"/>
      <c r="SYG172" s="5"/>
      <c r="SYH172" s="5"/>
      <c r="SYI172" s="5"/>
      <c r="SYJ172" s="5"/>
      <c r="SYK172" s="5"/>
      <c r="SYL172" s="5"/>
      <c r="SYM172" s="5"/>
      <c r="SYN172" s="5"/>
      <c r="SYO172" s="5"/>
      <c r="SYP172" s="5"/>
      <c r="SYQ172" s="5"/>
      <c r="SYR172" s="5"/>
      <c r="SYS172" s="5"/>
      <c r="SYT172" s="5"/>
      <c r="SYU172" s="5"/>
      <c r="SYV172" s="5"/>
      <c r="SYW172" s="5"/>
      <c r="SYX172" s="5"/>
      <c r="SYY172" s="5"/>
      <c r="SYZ172" s="5"/>
      <c r="SZA172" s="5"/>
      <c r="SZB172" s="5"/>
      <c r="SZC172" s="5"/>
      <c r="SZD172" s="5"/>
      <c r="SZE172" s="5"/>
      <c r="SZF172" s="5"/>
      <c r="SZG172" s="5"/>
      <c r="SZH172" s="5"/>
      <c r="SZI172" s="5"/>
      <c r="SZJ172" s="5"/>
      <c r="SZK172" s="5"/>
      <c r="SZL172" s="5"/>
      <c r="SZM172" s="5"/>
      <c r="SZN172" s="5"/>
      <c r="SZO172" s="5"/>
      <c r="SZP172" s="5"/>
      <c r="SZQ172" s="5"/>
      <c r="SZR172" s="5"/>
      <c r="SZS172" s="5"/>
      <c r="SZT172" s="5"/>
      <c r="SZU172" s="5"/>
      <c r="SZV172" s="5"/>
      <c r="SZW172" s="5"/>
      <c r="SZX172" s="5"/>
      <c r="SZY172" s="5"/>
      <c r="SZZ172" s="5"/>
      <c r="TAA172" s="5"/>
      <c r="TAB172" s="5"/>
      <c r="TAC172" s="5"/>
      <c r="TAD172" s="5"/>
      <c r="TAE172" s="5"/>
      <c r="TAF172" s="5"/>
      <c r="TAG172" s="5"/>
      <c r="TAH172" s="5"/>
      <c r="TAI172" s="5"/>
      <c r="TAJ172" s="5"/>
      <c r="TAK172" s="5"/>
      <c r="TAL172" s="5"/>
      <c r="TAM172" s="5"/>
      <c r="TAN172" s="5"/>
      <c r="TAO172" s="5"/>
      <c r="TAP172" s="5"/>
      <c r="TAQ172" s="5"/>
      <c r="TAR172" s="5"/>
      <c r="TAS172" s="5"/>
      <c r="TAT172" s="5"/>
      <c r="TAU172" s="5"/>
      <c r="TAV172" s="5"/>
      <c r="TAW172" s="5"/>
      <c r="TAX172" s="5"/>
      <c r="TAY172" s="5"/>
      <c r="TAZ172" s="5"/>
      <c r="TBA172" s="5"/>
      <c r="TBB172" s="5"/>
      <c r="TBC172" s="5"/>
      <c r="TBD172" s="5"/>
      <c r="TBE172" s="5"/>
      <c r="TBF172" s="5"/>
      <c r="TBG172" s="5"/>
      <c r="TBH172" s="5"/>
      <c r="TBI172" s="5"/>
      <c r="TBJ172" s="5"/>
      <c r="TBK172" s="5"/>
      <c r="TBL172" s="5"/>
      <c r="TBM172" s="5"/>
      <c r="TBN172" s="5"/>
      <c r="TBO172" s="5"/>
      <c r="TBP172" s="5"/>
      <c r="TBQ172" s="5"/>
      <c r="TBR172" s="5"/>
      <c r="TBS172" s="5"/>
      <c r="TBT172" s="5"/>
      <c r="TBU172" s="5"/>
      <c r="TBV172" s="5"/>
      <c r="TBW172" s="5"/>
      <c r="TBX172" s="5"/>
      <c r="TBY172" s="5"/>
      <c r="TBZ172" s="5"/>
      <c r="TCA172" s="5"/>
      <c r="TCB172" s="5"/>
      <c r="TCC172" s="5"/>
      <c r="TCD172" s="5"/>
      <c r="TCE172" s="5"/>
      <c r="TCF172" s="5"/>
      <c r="TCG172" s="5"/>
      <c r="TCH172" s="5"/>
      <c r="TCI172" s="5"/>
      <c r="TCJ172" s="5"/>
      <c r="TCK172" s="5"/>
      <c r="TCL172" s="5"/>
      <c r="TCM172" s="5"/>
      <c r="TCN172" s="5"/>
      <c r="TCO172" s="5"/>
      <c r="TCP172" s="5"/>
      <c r="TCQ172" s="5"/>
      <c r="TCR172" s="5"/>
      <c r="TCS172" s="5"/>
      <c r="TCT172" s="5"/>
      <c r="TCU172" s="5"/>
      <c r="TCV172" s="5"/>
      <c r="TCW172" s="5"/>
      <c r="TCX172" s="5"/>
      <c r="TCY172" s="5"/>
      <c r="TCZ172" s="5"/>
      <c r="TDA172" s="5"/>
      <c r="TDB172" s="5"/>
      <c r="TDC172" s="5"/>
      <c r="TDD172" s="5"/>
      <c r="TDE172" s="5"/>
      <c r="TDF172" s="5"/>
      <c r="TDG172" s="5"/>
      <c r="TDH172" s="5"/>
      <c r="TDI172" s="5"/>
      <c r="TDJ172" s="5"/>
      <c r="TDK172" s="5"/>
      <c r="TDL172" s="5"/>
      <c r="TDM172" s="5"/>
      <c r="TDN172" s="5"/>
      <c r="TDO172" s="5"/>
      <c r="TDP172" s="5"/>
      <c r="TDQ172" s="5"/>
      <c r="TDR172" s="5"/>
      <c r="TDS172" s="5"/>
      <c r="TDT172" s="5"/>
      <c r="TDU172" s="5"/>
      <c r="TDV172" s="5"/>
      <c r="TDW172" s="5"/>
      <c r="TDX172" s="5"/>
      <c r="TDY172" s="5"/>
      <c r="TDZ172" s="5"/>
      <c r="TEA172" s="5"/>
      <c r="TEB172" s="5"/>
      <c r="TEC172" s="5"/>
      <c r="TED172" s="5"/>
      <c r="TEE172" s="5"/>
      <c r="TEF172" s="5"/>
      <c r="TEG172" s="5"/>
      <c r="TEH172" s="5"/>
      <c r="TEI172" s="5"/>
      <c r="TEJ172" s="5"/>
      <c r="TEK172" s="5"/>
      <c r="TEL172" s="5"/>
      <c r="TEM172" s="5"/>
      <c r="TEN172" s="5"/>
      <c r="TEO172" s="5"/>
      <c r="TEP172" s="5"/>
      <c r="TEQ172" s="5"/>
      <c r="TER172" s="5"/>
      <c r="TES172" s="5"/>
      <c r="TET172" s="5"/>
      <c r="TEU172" s="5"/>
      <c r="TEV172" s="5"/>
      <c r="TEW172" s="5"/>
      <c r="TEX172" s="5"/>
      <c r="TEY172" s="5"/>
      <c r="TEZ172" s="5"/>
      <c r="TFA172" s="5"/>
      <c r="TFB172" s="5"/>
      <c r="TFC172" s="5"/>
      <c r="TFD172" s="5"/>
      <c r="TFE172" s="5"/>
      <c r="TFF172" s="5"/>
      <c r="TFG172" s="5"/>
      <c r="TFH172" s="5"/>
      <c r="TFI172" s="5"/>
      <c r="TFJ172" s="5"/>
      <c r="TFK172" s="5"/>
      <c r="TFL172" s="5"/>
      <c r="TFM172" s="5"/>
      <c r="TFN172" s="5"/>
      <c r="TFO172" s="5"/>
      <c r="TFP172" s="5"/>
      <c r="TFQ172" s="5"/>
      <c r="TFR172" s="5"/>
      <c r="TFS172" s="5"/>
      <c r="TFT172" s="5"/>
      <c r="TFU172" s="5"/>
      <c r="TFV172" s="5"/>
      <c r="TFW172" s="5"/>
      <c r="TFX172" s="5"/>
      <c r="TFY172" s="5"/>
      <c r="TFZ172" s="5"/>
      <c r="TGA172" s="5"/>
      <c r="TGB172" s="5"/>
      <c r="TGC172" s="5"/>
      <c r="TGD172" s="5"/>
      <c r="TGE172" s="5"/>
      <c r="TGF172" s="5"/>
      <c r="TGG172" s="5"/>
      <c r="TGH172" s="5"/>
      <c r="TGI172" s="5"/>
      <c r="TGJ172" s="5"/>
      <c r="TGK172" s="5"/>
      <c r="TGL172" s="5"/>
      <c r="TGM172" s="5"/>
      <c r="TGN172" s="5"/>
      <c r="TGO172" s="5"/>
      <c r="TGP172" s="5"/>
      <c r="TGQ172" s="5"/>
      <c r="TGR172" s="5"/>
      <c r="TGS172" s="5"/>
      <c r="TGT172" s="5"/>
      <c r="TGU172" s="5"/>
      <c r="TGV172" s="5"/>
      <c r="TGW172" s="5"/>
      <c r="TGX172" s="5"/>
      <c r="TGY172" s="5"/>
      <c r="TGZ172" s="5"/>
      <c r="THA172" s="5"/>
      <c r="THB172" s="5"/>
      <c r="THC172" s="5"/>
      <c r="THD172" s="5"/>
      <c r="THE172" s="5"/>
      <c r="THF172" s="5"/>
      <c r="THG172" s="5"/>
      <c r="THH172" s="5"/>
      <c r="THI172" s="5"/>
      <c r="THJ172" s="5"/>
      <c r="THK172" s="5"/>
      <c r="THL172" s="5"/>
      <c r="THM172" s="5"/>
      <c r="THN172" s="5"/>
      <c r="THO172" s="5"/>
      <c r="THP172" s="5"/>
      <c r="THQ172" s="5"/>
      <c r="THR172" s="5"/>
      <c r="THS172" s="5"/>
      <c r="THT172" s="5"/>
      <c r="THU172" s="5"/>
      <c r="THV172" s="5"/>
      <c r="THW172" s="5"/>
      <c r="THX172" s="5"/>
      <c r="THY172" s="5"/>
      <c r="THZ172" s="5"/>
      <c r="TIA172" s="5"/>
      <c r="TIB172" s="5"/>
      <c r="TIC172" s="5"/>
      <c r="TID172" s="5"/>
      <c r="TIE172" s="5"/>
      <c r="TIF172" s="5"/>
      <c r="TIG172" s="5"/>
      <c r="TIH172" s="5"/>
      <c r="TII172" s="5"/>
      <c r="TIJ172" s="5"/>
      <c r="TIK172" s="5"/>
      <c r="TIL172" s="5"/>
      <c r="TIM172" s="5"/>
      <c r="TIN172" s="5"/>
      <c r="TIO172" s="5"/>
      <c r="TIP172" s="5"/>
      <c r="TIQ172" s="5"/>
      <c r="TIR172" s="5"/>
      <c r="TIS172" s="5"/>
      <c r="TIT172" s="5"/>
      <c r="TIU172" s="5"/>
      <c r="TIV172" s="5"/>
      <c r="TIW172" s="5"/>
      <c r="TIX172" s="5"/>
      <c r="TIY172" s="5"/>
      <c r="TIZ172" s="5"/>
      <c r="TJA172" s="5"/>
      <c r="TJB172" s="5"/>
      <c r="TJC172" s="5"/>
      <c r="TJD172" s="5"/>
      <c r="TJE172" s="5"/>
      <c r="TJF172" s="5"/>
      <c r="TJG172" s="5"/>
      <c r="TJH172" s="5"/>
      <c r="TJI172" s="5"/>
      <c r="TJJ172" s="5"/>
      <c r="TJK172" s="5"/>
      <c r="TJL172" s="5"/>
      <c r="TJM172" s="5"/>
      <c r="TJN172" s="5"/>
      <c r="TJO172" s="5"/>
      <c r="TJP172" s="5"/>
      <c r="TJQ172" s="5"/>
      <c r="TJR172" s="5"/>
      <c r="TJS172" s="5"/>
      <c r="TJT172" s="5"/>
      <c r="TJU172" s="5"/>
      <c r="TJV172" s="5"/>
      <c r="TJW172" s="5"/>
      <c r="TJX172" s="5"/>
      <c r="TJY172" s="5"/>
      <c r="TJZ172" s="5"/>
      <c r="TKA172" s="5"/>
      <c r="TKB172" s="5"/>
      <c r="TKC172" s="5"/>
      <c r="TKD172" s="5"/>
      <c r="TKE172" s="5"/>
      <c r="TKF172" s="5"/>
      <c r="TKG172" s="5"/>
      <c r="TKH172" s="5"/>
      <c r="TKI172" s="5"/>
      <c r="TKJ172" s="5"/>
      <c r="TKK172" s="5"/>
      <c r="TKL172" s="5"/>
      <c r="TKM172" s="5"/>
      <c r="TKN172" s="5"/>
      <c r="TKO172" s="5"/>
      <c r="TKP172" s="5"/>
      <c r="TKQ172" s="5"/>
      <c r="TKR172" s="5"/>
      <c r="TKS172" s="5"/>
      <c r="TKT172" s="5"/>
      <c r="TKU172" s="5"/>
      <c r="TKV172" s="5"/>
      <c r="TKW172" s="5"/>
      <c r="TKX172" s="5"/>
      <c r="TKY172" s="5"/>
      <c r="TKZ172" s="5"/>
      <c r="TLA172" s="5"/>
      <c r="TLB172" s="5"/>
      <c r="TLC172" s="5"/>
      <c r="TLD172" s="5"/>
      <c r="TLE172" s="5"/>
      <c r="TLF172" s="5"/>
      <c r="TLG172" s="5"/>
      <c r="TLH172" s="5"/>
      <c r="TLI172" s="5"/>
      <c r="TLJ172" s="5"/>
      <c r="TLK172" s="5"/>
      <c r="TLL172" s="5"/>
      <c r="TLM172" s="5"/>
      <c r="TLN172" s="5"/>
      <c r="TLO172" s="5"/>
      <c r="TLP172" s="5"/>
      <c r="TLQ172" s="5"/>
      <c r="TLR172" s="5"/>
      <c r="TLS172" s="5"/>
      <c r="TLT172" s="5"/>
      <c r="TLU172" s="5"/>
      <c r="TLV172" s="5"/>
      <c r="TLW172" s="5"/>
      <c r="TLX172" s="5"/>
      <c r="TLY172" s="5"/>
      <c r="TLZ172" s="5"/>
      <c r="TMA172" s="5"/>
      <c r="TMB172" s="5"/>
      <c r="TMC172" s="5"/>
      <c r="TMD172" s="5"/>
      <c r="TME172" s="5"/>
      <c r="TMF172" s="5"/>
      <c r="TMG172" s="5"/>
      <c r="TMH172" s="5"/>
      <c r="TMI172" s="5"/>
      <c r="TMJ172" s="5"/>
      <c r="TMK172" s="5"/>
      <c r="TML172" s="5"/>
      <c r="TMM172" s="5"/>
      <c r="TMN172" s="5"/>
      <c r="TMO172" s="5"/>
      <c r="TMP172" s="5"/>
      <c r="TMQ172" s="5"/>
      <c r="TMR172" s="5"/>
      <c r="TMS172" s="5"/>
      <c r="TMT172" s="5"/>
      <c r="TMU172" s="5"/>
      <c r="TMV172" s="5"/>
      <c r="TMW172" s="5"/>
      <c r="TMX172" s="5"/>
      <c r="TMY172" s="5"/>
      <c r="TMZ172" s="5"/>
      <c r="TNA172" s="5"/>
      <c r="TNB172" s="5"/>
      <c r="TNC172" s="5"/>
      <c r="TND172" s="5"/>
      <c r="TNE172" s="5"/>
      <c r="TNF172" s="5"/>
      <c r="TNG172" s="5"/>
      <c r="TNH172" s="5"/>
      <c r="TNI172" s="5"/>
      <c r="TNJ172" s="5"/>
      <c r="TNK172" s="5"/>
      <c r="TNL172" s="5"/>
      <c r="TNM172" s="5"/>
      <c r="TNN172" s="5"/>
      <c r="TNO172" s="5"/>
      <c r="TNP172" s="5"/>
      <c r="TNQ172" s="5"/>
      <c r="TNR172" s="5"/>
      <c r="TNS172" s="5"/>
      <c r="TNT172" s="5"/>
      <c r="TNU172" s="5"/>
      <c r="TNV172" s="5"/>
      <c r="TNW172" s="5"/>
      <c r="TNX172" s="5"/>
      <c r="TNY172" s="5"/>
      <c r="TNZ172" s="5"/>
      <c r="TOA172" s="5"/>
      <c r="TOB172" s="5"/>
      <c r="TOC172" s="5"/>
      <c r="TOD172" s="5"/>
      <c r="TOE172" s="5"/>
      <c r="TOF172" s="5"/>
      <c r="TOG172" s="5"/>
      <c r="TOH172" s="5"/>
      <c r="TOI172" s="5"/>
      <c r="TOJ172" s="5"/>
      <c r="TOK172" s="5"/>
      <c r="TOL172" s="5"/>
      <c r="TOM172" s="5"/>
      <c r="TON172" s="5"/>
      <c r="TOO172" s="5"/>
      <c r="TOP172" s="5"/>
      <c r="TOQ172" s="5"/>
      <c r="TOR172" s="5"/>
      <c r="TOS172" s="5"/>
      <c r="TOT172" s="5"/>
      <c r="TOU172" s="5"/>
      <c r="TOV172" s="5"/>
      <c r="TOW172" s="5"/>
      <c r="TOX172" s="5"/>
      <c r="TOY172" s="5"/>
      <c r="TOZ172" s="5"/>
      <c r="TPA172" s="5"/>
      <c r="TPB172" s="5"/>
      <c r="TPC172" s="5"/>
      <c r="TPD172" s="5"/>
      <c r="TPE172" s="5"/>
      <c r="TPF172" s="5"/>
      <c r="TPG172" s="5"/>
      <c r="TPH172" s="5"/>
      <c r="TPI172" s="5"/>
      <c r="TPJ172" s="5"/>
      <c r="TPK172" s="5"/>
      <c r="TPL172" s="5"/>
      <c r="TPM172" s="5"/>
      <c r="TPN172" s="5"/>
      <c r="TPO172" s="5"/>
      <c r="TPP172" s="5"/>
      <c r="TPQ172" s="5"/>
      <c r="TPR172" s="5"/>
      <c r="TPS172" s="5"/>
      <c r="TPT172" s="5"/>
      <c r="TPU172" s="5"/>
      <c r="TPV172" s="5"/>
      <c r="TPW172" s="5"/>
      <c r="TPX172" s="5"/>
      <c r="TPY172" s="5"/>
      <c r="TPZ172" s="5"/>
      <c r="TQA172" s="5"/>
      <c r="TQB172" s="5"/>
      <c r="TQC172" s="5"/>
      <c r="TQD172" s="5"/>
      <c r="TQE172" s="5"/>
      <c r="TQF172" s="5"/>
      <c r="TQG172" s="5"/>
      <c r="TQH172" s="5"/>
      <c r="TQI172" s="5"/>
      <c r="TQJ172" s="5"/>
      <c r="TQK172" s="5"/>
      <c r="TQL172" s="5"/>
      <c r="TQM172" s="5"/>
      <c r="TQN172" s="5"/>
      <c r="TQO172" s="5"/>
      <c r="TQP172" s="5"/>
      <c r="TQQ172" s="5"/>
      <c r="TQR172" s="5"/>
      <c r="TQS172" s="5"/>
      <c r="TQT172" s="5"/>
      <c r="TQU172" s="5"/>
      <c r="TQV172" s="5"/>
      <c r="TQW172" s="5"/>
      <c r="TQX172" s="5"/>
      <c r="TQY172" s="5"/>
      <c r="TQZ172" s="5"/>
      <c r="TRA172" s="5"/>
      <c r="TRB172" s="5"/>
      <c r="TRC172" s="5"/>
      <c r="TRD172" s="5"/>
      <c r="TRE172" s="5"/>
      <c r="TRF172" s="5"/>
      <c r="TRG172" s="5"/>
      <c r="TRH172" s="5"/>
      <c r="TRI172" s="5"/>
      <c r="TRJ172" s="5"/>
      <c r="TRK172" s="5"/>
      <c r="TRL172" s="5"/>
      <c r="TRM172" s="5"/>
      <c r="TRN172" s="5"/>
      <c r="TRO172" s="5"/>
      <c r="TRP172" s="5"/>
      <c r="TRQ172" s="5"/>
      <c r="TRR172" s="5"/>
      <c r="TRS172" s="5"/>
      <c r="TRT172" s="5"/>
      <c r="TRU172" s="5"/>
      <c r="TRV172" s="5"/>
      <c r="TRW172" s="5"/>
      <c r="TRX172" s="5"/>
      <c r="TRY172" s="5"/>
      <c r="TRZ172" s="5"/>
      <c r="TSA172" s="5"/>
      <c r="TSB172" s="5"/>
      <c r="TSC172" s="5"/>
      <c r="TSD172" s="5"/>
      <c r="TSE172" s="5"/>
      <c r="TSF172" s="5"/>
      <c r="TSG172" s="5"/>
      <c r="TSH172" s="5"/>
      <c r="TSI172" s="5"/>
      <c r="TSJ172" s="5"/>
      <c r="TSK172" s="5"/>
      <c r="TSL172" s="5"/>
      <c r="TSM172" s="5"/>
      <c r="TSN172" s="5"/>
      <c r="TSO172" s="5"/>
      <c r="TSP172" s="5"/>
      <c r="TSQ172" s="5"/>
      <c r="TSR172" s="5"/>
      <c r="TSS172" s="5"/>
      <c r="TST172" s="5"/>
      <c r="TSU172" s="5"/>
      <c r="TSV172" s="5"/>
      <c r="TSW172" s="5"/>
      <c r="TSX172" s="5"/>
      <c r="TSY172" s="5"/>
      <c r="TSZ172" s="5"/>
      <c r="TTA172" s="5"/>
      <c r="TTB172" s="5"/>
      <c r="TTC172" s="5"/>
      <c r="TTD172" s="5"/>
      <c r="TTE172" s="5"/>
      <c r="TTF172" s="5"/>
      <c r="TTG172" s="5"/>
      <c r="TTH172" s="5"/>
      <c r="TTI172" s="5"/>
      <c r="TTJ172" s="5"/>
      <c r="TTK172" s="5"/>
      <c r="TTL172" s="5"/>
      <c r="TTM172" s="5"/>
      <c r="TTN172" s="5"/>
      <c r="TTO172" s="5"/>
      <c r="TTP172" s="5"/>
      <c r="TTQ172" s="5"/>
      <c r="TTR172" s="5"/>
      <c r="TTS172" s="5"/>
      <c r="TTT172" s="5"/>
      <c r="TTU172" s="5"/>
      <c r="TTV172" s="5"/>
      <c r="TTW172" s="5"/>
      <c r="TTX172" s="5"/>
      <c r="TTY172" s="5"/>
      <c r="TTZ172" s="5"/>
      <c r="TUA172" s="5"/>
      <c r="TUB172" s="5"/>
      <c r="TUC172" s="5"/>
      <c r="TUD172" s="5"/>
      <c r="TUE172" s="5"/>
      <c r="TUF172" s="5"/>
      <c r="TUG172" s="5"/>
      <c r="TUH172" s="5"/>
      <c r="TUI172" s="5"/>
      <c r="TUJ172" s="5"/>
      <c r="TUK172" s="5"/>
      <c r="TUL172" s="5"/>
      <c r="TUM172" s="5"/>
      <c r="TUN172" s="5"/>
      <c r="TUO172" s="5"/>
      <c r="TUP172" s="5"/>
      <c r="TUQ172" s="5"/>
      <c r="TUR172" s="5"/>
      <c r="TUS172" s="5"/>
      <c r="TUT172" s="5"/>
      <c r="TUU172" s="5"/>
      <c r="TUV172" s="5"/>
      <c r="TUW172" s="5"/>
      <c r="TUX172" s="5"/>
      <c r="TUY172" s="5"/>
      <c r="TUZ172" s="5"/>
      <c r="TVA172" s="5"/>
      <c r="TVB172" s="5"/>
      <c r="TVC172" s="5"/>
      <c r="TVD172" s="5"/>
      <c r="TVE172" s="5"/>
      <c r="TVF172" s="5"/>
      <c r="TVG172" s="5"/>
      <c r="TVH172" s="5"/>
      <c r="TVI172" s="5"/>
      <c r="TVJ172" s="5"/>
      <c r="TVK172" s="5"/>
      <c r="TVL172" s="5"/>
      <c r="TVM172" s="5"/>
      <c r="TVN172" s="5"/>
      <c r="TVO172" s="5"/>
      <c r="TVP172" s="5"/>
      <c r="TVQ172" s="5"/>
      <c r="TVR172" s="5"/>
      <c r="TVS172" s="5"/>
      <c r="TVT172" s="5"/>
      <c r="TVU172" s="5"/>
      <c r="TVV172" s="5"/>
      <c r="TVW172" s="5"/>
      <c r="TVX172" s="5"/>
      <c r="TVY172" s="5"/>
      <c r="TVZ172" s="5"/>
      <c r="TWA172" s="5"/>
      <c r="TWB172" s="5"/>
      <c r="TWC172" s="5"/>
      <c r="TWD172" s="5"/>
      <c r="TWE172" s="5"/>
      <c r="TWF172" s="5"/>
      <c r="TWG172" s="5"/>
      <c r="TWH172" s="5"/>
      <c r="TWI172" s="5"/>
      <c r="TWJ172" s="5"/>
      <c r="TWK172" s="5"/>
      <c r="TWL172" s="5"/>
      <c r="TWM172" s="5"/>
      <c r="TWN172" s="5"/>
      <c r="TWO172" s="5"/>
      <c r="TWP172" s="5"/>
      <c r="TWQ172" s="5"/>
      <c r="TWR172" s="5"/>
      <c r="TWS172" s="5"/>
      <c r="TWT172" s="5"/>
      <c r="TWU172" s="5"/>
      <c r="TWV172" s="5"/>
      <c r="TWW172" s="5"/>
      <c r="TWX172" s="5"/>
      <c r="TWY172" s="5"/>
      <c r="TWZ172" s="5"/>
      <c r="TXA172" s="5"/>
      <c r="TXB172" s="5"/>
      <c r="TXC172" s="5"/>
      <c r="TXD172" s="5"/>
      <c r="TXE172" s="5"/>
      <c r="TXF172" s="5"/>
      <c r="TXG172" s="5"/>
      <c r="TXH172" s="5"/>
      <c r="TXI172" s="5"/>
      <c r="TXJ172" s="5"/>
      <c r="TXK172" s="5"/>
      <c r="TXL172" s="5"/>
      <c r="TXM172" s="5"/>
      <c r="TXN172" s="5"/>
      <c r="TXO172" s="5"/>
      <c r="TXP172" s="5"/>
      <c r="TXQ172" s="5"/>
      <c r="TXR172" s="5"/>
      <c r="TXS172" s="5"/>
      <c r="TXT172" s="5"/>
      <c r="TXU172" s="5"/>
      <c r="TXV172" s="5"/>
      <c r="TXW172" s="5"/>
      <c r="TXX172" s="5"/>
      <c r="TXY172" s="5"/>
      <c r="TXZ172" s="5"/>
      <c r="TYA172" s="5"/>
      <c r="TYB172" s="5"/>
      <c r="TYC172" s="5"/>
      <c r="TYD172" s="5"/>
      <c r="TYE172" s="5"/>
      <c r="TYF172" s="5"/>
      <c r="TYG172" s="5"/>
      <c r="TYH172" s="5"/>
      <c r="TYI172" s="5"/>
      <c r="TYJ172" s="5"/>
      <c r="TYK172" s="5"/>
      <c r="TYL172" s="5"/>
      <c r="TYM172" s="5"/>
      <c r="TYN172" s="5"/>
      <c r="TYO172" s="5"/>
      <c r="TYP172" s="5"/>
      <c r="TYQ172" s="5"/>
      <c r="TYR172" s="5"/>
      <c r="TYS172" s="5"/>
      <c r="TYT172" s="5"/>
      <c r="TYU172" s="5"/>
      <c r="TYV172" s="5"/>
      <c r="TYW172" s="5"/>
      <c r="TYX172" s="5"/>
      <c r="TYY172" s="5"/>
      <c r="TYZ172" s="5"/>
      <c r="TZA172" s="5"/>
      <c r="TZB172" s="5"/>
      <c r="TZC172" s="5"/>
      <c r="TZD172" s="5"/>
      <c r="TZE172" s="5"/>
      <c r="TZF172" s="5"/>
      <c r="TZG172" s="5"/>
      <c r="TZH172" s="5"/>
      <c r="TZI172" s="5"/>
      <c r="TZJ172" s="5"/>
      <c r="TZK172" s="5"/>
      <c r="TZL172" s="5"/>
      <c r="TZM172" s="5"/>
      <c r="TZN172" s="5"/>
      <c r="TZO172" s="5"/>
      <c r="TZP172" s="5"/>
      <c r="TZQ172" s="5"/>
      <c r="TZR172" s="5"/>
      <c r="TZS172" s="5"/>
      <c r="TZT172" s="5"/>
      <c r="TZU172" s="5"/>
      <c r="TZV172" s="5"/>
      <c r="TZW172" s="5"/>
      <c r="TZX172" s="5"/>
      <c r="TZY172" s="5"/>
      <c r="TZZ172" s="5"/>
      <c r="UAA172" s="5"/>
      <c r="UAB172" s="5"/>
      <c r="UAC172" s="5"/>
      <c r="UAD172" s="5"/>
      <c r="UAE172" s="5"/>
      <c r="UAF172" s="5"/>
      <c r="UAG172" s="5"/>
      <c r="UAH172" s="5"/>
      <c r="UAI172" s="5"/>
      <c r="UAJ172" s="5"/>
      <c r="UAK172" s="5"/>
      <c r="UAL172" s="5"/>
      <c r="UAM172" s="5"/>
      <c r="UAN172" s="5"/>
      <c r="UAO172" s="5"/>
      <c r="UAP172" s="5"/>
      <c r="UAQ172" s="5"/>
      <c r="UAR172" s="5"/>
      <c r="UAS172" s="5"/>
      <c r="UAT172" s="5"/>
      <c r="UAU172" s="5"/>
      <c r="UAV172" s="5"/>
      <c r="UAW172" s="5"/>
      <c r="UAX172" s="5"/>
      <c r="UAY172" s="5"/>
      <c r="UAZ172" s="5"/>
      <c r="UBA172" s="5"/>
      <c r="UBB172" s="5"/>
      <c r="UBC172" s="5"/>
      <c r="UBD172" s="5"/>
      <c r="UBE172" s="5"/>
      <c r="UBF172" s="5"/>
      <c r="UBG172" s="5"/>
      <c r="UBH172" s="5"/>
      <c r="UBI172" s="5"/>
      <c r="UBJ172" s="5"/>
      <c r="UBK172" s="5"/>
      <c r="UBL172" s="5"/>
      <c r="UBM172" s="5"/>
      <c r="UBN172" s="5"/>
      <c r="UBO172" s="5"/>
      <c r="UBP172" s="5"/>
      <c r="UBQ172" s="5"/>
      <c r="UBR172" s="5"/>
      <c r="UBS172" s="5"/>
      <c r="UBT172" s="5"/>
      <c r="UBU172" s="5"/>
      <c r="UBV172" s="5"/>
      <c r="UBW172" s="5"/>
      <c r="UBX172" s="5"/>
      <c r="UBY172" s="5"/>
      <c r="UBZ172" s="5"/>
      <c r="UCA172" s="5"/>
      <c r="UCB172" s="5"/>
      <c r="UCC172" s="5"/>
      <c r="UCD172" s="5"/>
      <c r="UCE172" s="5"/>
      <c r="UCF172" s="5"/>
      <c r="UCG172" s="5"/>
      <c r="UCH172" s="5"/>
      <c r="UCI172" s="5"/>
      <c r="UCJ172" s="5"/>
      <c r="UCK172" s="5"/>
      <c r="UCL172" s="5"/>
      <c r="UCM172" s="5"/>
      <c r="UCN172" s="5"/>
      <c r="UCO172" s="5"/>
      <c r="UCP172" s="5"/>
      <c r="UCQ172" s="5"/>
      <c r="UCR172" s="5"/>
      <c r="UCS172" s="5"/>
      <c r="UCT172" s="5"/>
      <c r="UCU172" s="5"/>
      <c r="UCV172" s="5"/>
      <c r="UCW172" s="5"/>
      <c r="UCX172" s="5"/>
      <c r="UCY172" s="5"/>
      <c r="UCZ172" s="5"/>
      <c r="UDA172" s="5"/>
      <c r="UDB172" s="5"/>
      <c r="UDC172" s="5"/>
      <c r="UDD172" s="5"/>
      <c r="UDE172" s="5"/>
      <c r="UDF172" s="5"/>
      <c r="UDG172" s="5"/>
      <c r="UDH172" s="5"/>
      <c r="UDI172" s="5"/>
      <c r="UDJ172" s="5"/>
      <c r="UDK172" s="5"/>
      <c r="UDL172" s="5"/>
      <c r="UDM172" s="5"/>
      <c r="UDN172" s="5"/>
      <c r="UDO172" s="5"/>
      <c r="UDP172" s="5"/>
      <c r="UDQ172" s="5"/>
      <c r="UDR172" s="5"/>
      <c r="UDS172" s="5"/>
      <c r="UDT172" s="5"/>
      <c r="UDU172" s="5"/>
      <c r="UDV172" s="5"/>
      <c r="UDW172" s="5"/>
      <c r="UDX172" s="5"/>
      <c r="UDY172" s="5"/>
      <c r="UDZ172" s="5"/>
      <c r="UEA172" s="5"/>
      <c r="UEB172" s="5"/>
      <c r="UEC172" s="5"/>
      <c r="UED172" s="5"/>
      <c r="UEE172" s="5"/>
      <c r="UEF172" s="5"/>
      <c r="UEG172" s="5"/>
      <c r="UEH172" s="5"/>
      <c r="UEI172" s="5"/>
      <c r="UEJ172" s="5"/>
      <c r="UEK172" s="5"/>
      <c r="UEL172" s="5"/>
      <c r="UEM172" s="5"/>
      <c r="UEN172" s="5"/>
      <c r="UEO172" s="5"/>
      <c r="UEP172" s="5"/>
      <c r="UEQ172" s="5"/>
      <c r="UER172" s="5"/>
      <c r="UES172" s="5"/>
      <c r="UET172" s="5"/>
      <c r="UEU172" s="5"/>
      <c r="UEV172" s="5"/>
      <c r="UEW172" s="5"/>
      <c r="UEX172" s="5"/>
      <c r="UEY172" s="5"/>
      <c r="UEZ172" s="5"/>
      <c r="UFA172" s="5"/>
      <c r="UFB172" s="5"/>
      <c r="UFC172" s="5"/>
      <c r="UFD172" s="5"/>
      <c r="UFE172" s="5"/>
      <c r="UFF172" s="5"/>
      <c r="UFG172" s="5"/>
      <c r="UFH172" s="5"/>
      <c r="UFI172" s="5"/>
      <c r="UFJ172" s="5"/>
      <c r="UFK172" s="5"/>
      <c r="UFL172" s="5"/>
      <c r="UFM172" s="5"/>
      <c r="UFN172" s="5"/>
      <c r="UFO172" s="5"/>
      <c r="UFP172" s="5"/>
      <c r="UFQ172" s="5"/>
      <c r="UFR172" s="5"/>
      <c r="UFS172" s="5"/>
      <c r="UFT172" s="5"/>
      <c r="UFU172" s="5"/>
      <c r="UFV172" s="5"/>
      <c r="UFW172" s="5"/>
      <c r="UFX172" s="5"/>
      <c r="UFY172" s="5"/>
      <c r="UFZ172" s="5"/>
      <c r="UGA172" s="5"/>
      <c r="UGB172" s="5"/>
      <c r="UGC172" s="5"/>
      <c r="UGD172" s="5"/>
      <c r="UGE172" s="5"/>
      <c r="UGF172" s="5"/>
      <c r="UGG172" s="5"/>
      <c r="UGH172" s="5"/>
      <c r="UGI172" s="5"/>
      <c r="UGJ172" s="5"/>
      <c r="UGK172" s="5"/>
      <c r="UGL172" s="5"/>
      <c r="UGM172" s="5"/>
      <c r="UGN172" s="5"/>
      <c r="UGO172" s="5"/>
      <c r="UGP172" s="5"/>
      <c r="UGQ172" s="5"/>
      <c r="UGR172" s="5"/>
      <c r="UGS172" s="5"/>
      <c r="UGT172" s="5"/>
      <c r="UGU172" s="5"/>
      <c r="UGV172" s="5"/>
      <c r="UGW172" s="5"/>
      <c r="UGX172" s="5"/>
      <c r="UGY172" s="5"/>
      <c r="UGZ172" s="5"/>
      <c r="UHA172" s="5"/>
      <c r="UHB172" s="5"/>
      <c r="UHC172" s="5"/>
      <c r="UHD172" s="5"/>
      <c r="UHE172" s="5"/>
      <c r="UHF172" s="5"/>
      <c r="UHG172" s="5"/>
      <c r="UHH172" s="5"/>
      <c r="UHI172" s="5"/>
      <c r="UHJ172" s="5"/>
      <c r="UHK172" s="5"/>
      <c r="UHL172" s="5"/>
      <c r="UHM172" s="5"/>
      <c r="UHN172" s="5"/>
      <c r="UHO172" s="5"/>
      <c r="UHP172" s="5"/>
      <c r="UHQ172" s="5"/>
      <c r="UHR172" s="5"/>
      <c r="UHS172" s="5"/>
      <c r="UHT172" s="5"/>
      <c r="UHU172" s="5"/>
      <c r="UHV172" s="5"/>
      <c r="UHW172" s="5"/>
      <c r="UHX172" s="5"/>
      <c r="UHY172" s="5"/>
      <c r="UHZ172" s="5"/>
      <c r="UIA172" s="5"/>
      <c r="UIB172" s="5"/>
      <c r="UIC172" s="5"/>
      <c r="UID172" s="5"/>
      <c r="UIE172" s="5"/>
      <c r="UIF172" s="5"/>
      <c r="UIG172" s="5"/>
      <c r="UIH172" s="5"/>
      <c r="UII172" s="5"/>
      <c r="UIJ172" s="5"/>
      <c r="UIK172" s="5"/>
      <c r="UIL172" s="5"/>
      <c r="UIM172" s="5"/>
      <c r="UIN172" s="5"/>
      <c r="UIO172" s="5"/>
      <c r="UIP172" s="5"/>
      <c r="UIQ172" s="5"/>
      <c r="UIR172" s="5"/>
      <c r="UIS172" s="5"/>
      <c r="UIT172" s="5"/>
      <c r="UIU172" s="5"/>
      <c r="UIV172" s="5"/>
      <c r="UIW172" s="5"/>
      <c r="UIX172" s="5"/>
      <c r="UIY172" s="5"/>
      <c r="UIZ172" s="5"/>
      <c r="UJA172" s="5"/>
      <c r="UJB172" s="5"/>
      <c r="UJC172" s="5"/>
      <c r="UJD172" s="5"/>
      <c r="UJE172" s="5"/>
      <c r="UJF172" s="5"/>
      <c r="UJG172" s="5"/>
      <c r="UJH172" s="5"/>
      <c r="UJI172" s="5"/>
      <c r="UJJ172" s="5"/>
      <c r="UJK172" s="5"/>
      <c r="UJL172" s="5"/>
      <c r="UJM172" s="5"/>
      <c r="UJN172" s="5"/>
      <c r="UJO172" s="5"/>
      <c r="UJP172" s="5"/>
      <c r="UJQ172" s="5"/>
      <c r="UJR172" s="5"/>
      <c r="UJS172" s="5"/>
      <c r="UJT172" s="5"/>
      <c r="UJU172" s="5"/>
      <c r="UJV172" s="5"/>
      <c r="UJW172" s="5"/>
      <c r="UJX172" s="5"/>
      <c r="UJY172" s="5"/>
      <c r="UJZ172" s="5"/>
      <c r="UKA172" s="5"/>
      <c r="UKB172" s="5"/>
      <c r="UKC172" s="5"/>
      <c r="UKD172" s="5"/>
      <c r="UKE172" s="5"/>
      <c r="UKF172" s="5"/>
      <c r="UKG172" s="5"/>
      <c r="UKH172" s="5"/>
      <c r="UKI172" s="5"/>
      <c r="UKJ172" s="5"/>
      <c r="UKK172" s="5"/>
      <c r="UKL172" s="5"/>
      <c r="UKM172" s="5"/>
      <c r="UKN172" s="5"/>
      <c r="UKO172" s="5"/>
      <c r="UKP172" s="5"/>
      <c r="UKQ172" s="5"/>
      <c r="UKR172" s="5"/>
      <c r="UKS172" s="5"/>
      <c r="UKT172" s="5"/>
      <c r="UKU172" s="5"/>
      <c r="UKV172" s="5"/>
      <c r="UKW172" s="5"/>
      <c r="UKX172" s="5"/>
      <c r="UKY172" s="5"/>
      <c r="UKZ172" s="5"/>
      <c r="ULA172" s="5"/>
      <c r="ULB172" s="5"/>
      <c r="ULC172" s="5"/>
      <c r="ULD172" s="5"/>
      <c r="ULE172" s="5"/>
      <c r="ULF172" s="5"/>
      <c r="ULG172" s="5"/>
      <c r="ULH172" s="5"/>
      <c r="ULI172" s="5"/>
      <c r="ULJ172" s="5"/>
      <c r="ULK172" s="5"/>
      <c r="ULL172" s="5"/>
      <c r="ULM172" s="5"/>
      <c r="ULN172" s="5"/>
      <c r="ULO172" s="5"/>
      <c r="ULP172" s="5"/>
      <c r="ULQ172" s="5"/>
      <c r="ULR172" s="5"/>
      <c r="ULS172" s="5"/>
      <c r="ULT172" s="5"/>
      <c r="ULU172" s="5"/>
      <c r="ULV172" s="5"/>
      <c r="ULW172" s="5"/>
      <c r="ULX172" s="5"/>
      <c r="ULY172" s="5"/>
      <c r="ULZ172" s="5"/>
      <c r="UMA172" s="5"/>
      <c r="UMB172" s="5"/>
      <c r="UMC172" s="5"/>
      <c r="UMD172" s="5"/>
      <c r="UME172" s="5"/>
      <c r="UMF172" s="5"/>
      <c r="UMG172" s="5"/>
      <c r="UMH172" s="5"/>
      <c r="UMI172" s="5"/>
      <c r="UMJ172" s="5"/>
      <c r="UMK172" s="5"/>
      <c r="UML172" s="5"/>
      <c r="UMM172" s="5"/>
      <c r="UMN172" s="5"/>
      <c r="UMO172" s="5"/>
      <c r="UMP172" s="5"/>
      <c r="UMQ172" s="5"/>
      <c r="UMR172" s="5"/>
      <c r="UMS172" s="5"/>
      <c r="UMT172" s="5"/>
      <c r="UMU172" s="5"/>
      <c r="UMV172" s="5"/>
      <c r="UMW172" s="5"/>
      <c r="UMX172" s="5"/>
      <c r="UMY172" s="5"/>
      <c r="UMZ172" s="5"/>
      <c r="UNA172" s="5"/>
      <c r="UNB172" s="5"/>
      <c r="UNC172" s="5"/>
      <c r="UND172" s="5"/>
      <c r="UNE172" s="5"/>
      <c r="UNF172" s="5"/>
      <c r="UNG172" s="5"/>
      <c r="UNH172" s="5"/>
      <c r="UNI172" s="5"/>
      <c r="UNJ172" s="5"/>
      <c r="UNK172" s="5"/>
      <c r="UNL172" s="5"/>
      <c r="UNM172" s="5"/>
      <c r="UNN172" s="5"/>
      <c r="UNO172" s="5"/>
      <c r="UNP172" s="5"/>
      <c r="UNQ172" s="5"/>
      <c r="UNR172" s="5"/>
      <c r="UNS172" s="5"/>
      <c r="UNT172" s="5"/>
      <c r="UNU172" s="5"/>
      <c r="UNV172" s="5"/>
      <c r="UNW172" s="5"/>
      <c r="UNX172" s="5"/>
      <c r="UNY172" s="5"/>
      <c r="UNZ172" s="5"/>
      <c r="UOA172" s="5"/>
      <c r="UOB172" s="5"/>
      <c r="UOC172" s="5"/>
      <c r="UOD172" s="5"/>
      <c r="UOE172" s="5"/>
      <c r="UOF172" s="5"/>
      <c r="UOG172" s="5"/>
      <c r="UOH172" s="5"/>
      <c r="UOI172" s="5"/>
      <c r="UOJ172" s="5"/>
      <c r="UOK172" s="5"/>
      <c r="UOL172" s="5"/>
      <c r="UOM172" s="5"/>
      <c r="UON172" s="5"/>
      <c r="UOO172" s="5"/>
      <c r="UOP172" s="5"/>
      <c r="UOQ172" s="5"/>
      <c r="UOR172" s="5"/>
      <c r="UOS172" s="5"/>
      <c r="UOT172" s="5"/>
      <c r="UOU172" s="5"/>
      <c r="UOV172" s="5"/>
      <c r="UOW172" s="5"/>
      <c r="UOX172" s="5"/>
      <c r="UOY172" s="5"/>
      <c r="UOZ172" s="5"/>
      <c r="UPA172" s="5"/>
      <c r="UPB172" s="5"/>
      <c r="UPC172" s="5"/>
      <c r="UPD172" s="5"/>
      <c r="UPE172" s="5"/>
      <c r="UPF172" s="5"/>
      <c r="UPG172" s="5"/>
      <c r="UPH172" s="5"/>
      <c r="UPI172" s="5"/>
      <c r="UPJ172" s="5"/>
      <c r="UPK172" s="5"/>
      <c r="UPL172" s="5"/>
      <c r="UPM172" s="5"/>
      <c r="UPN172" s="5"/>
      <c r="UPO172" s="5"/>
      <c r="UPP172" s="5"/>
      <c r="UPQ172" s="5"/>
      <c r="UPR172" s="5"/>
      <c r="UPS172" s="5"/>
      <c r="UPT172" s="5"/>
      <c r="UPU172" s="5"/>
      <c r="UPV172" s="5"/>
      <c r="UPW172" s="5"/>
      <c r="UPX172" s="5"/>
      <c r="UPY172" s="5"/>
      <c r="UPZ172" s="5"/>
      <c r="UQA172" s="5"/>
      <c r="UQB172" s="5"/>
      <c r="UQC172" s="5"/>
      <c r="UQD172" s="5"/>
      <c r="UQE172" s="5"/>
      <c r="UQF172" s="5"/>
      <c r="UQG172" s="5"/>
      <c r="UQH172" s="5"/>
      <c r="UQI172" s="5"/>
      <c r="UQJ172" s="5"/>
      <c r="UQK172" s="5"/>
      <c r="UQL172" s="5"/>
      <c r="UQM172" s="5"/>
      <c r="UQN172" s="5"/>
      <c r="UQO172" s="5"/>
      <c r="UQP172" s="5"/>
      <c r="UQQ172" s="5"/>
      <c r="UQR172" s="5"/>
      <c r="UQS172" s="5"/>
      <c r="UQT172" s="5"/>
      <c r="UQU172" s="5"/>
      <c r="UQV172" s="5"/>
      <c r="UQW172" s="5"/>
      <c r="UQX172" s="5"/>
      <c r="UQY172" s="5"/>
      <c r="UQZ172" s="5"/>
      <c r="URA172" s="5"/>
      <c r="URB172" s="5"/>
      <c r="URC172" s="5"/>
      <c r="URD172" s="5"/>
      <c r="URE172" s="5"/>
      <c r="URF172" s="5"/>
      <c r="URG172" s="5"/>
      <c r="URH172" s="5"/>
      <c r="URI172" s="5"/>
      <c r="URJ172" s="5"/>
      <c r="URK172" s="5"/>
      <c r="URL172" s="5"/>
      <c r="URM172" s="5"/>
      <c r="URN172" s="5"/>
      <c r="URO172" s="5"/>
      <c r="URP172" s="5"/>
      <c r="URQ172" s="5"/>
      <c r="URR172" s="5"/>
      <c r="URS172" s="5"/>
      <c r="URT172" s="5"/>
      <c r="URU172" s="5"/>
      <c r="URV172" s="5"/>
      <c r="URW172" s="5"/>
      <c r="URX172" s="5"/>
      <c r="URY172" s="5"/>
      <c r="URZ172" s="5"/>
      <c r="USA172" s="5"/>
      <c r="USB172" s="5"/>
      <c r="USC172" s="5"/>
      <c r="USD172" s="5"/>
      <c r="USE172" s="5"/>
      <c r="USF172" s="5"/>
      <c r="USG172" s="5"/>
      <c r="USH172" s="5"/>
      <c r="USI172" s="5"/>
      <c r="USJ172" s="5"/>
      <c r="USK172" s="5"/>
      <c r="USL172" s="5"/>
      <c r="USM172" s="5"/>
      <c r="USN172" s="5"/>
      <c r="USO172" s="5"/>
      <c r="USP172" s="5"/>
      <c r="USQ172" s="5"/>
      <c r="USR172" s="5"/>
      <c r="USS172" s="5"/>
      <c r="UST172" s="5"/>
      <c r="USU172" s="5"/>
      <c r="USV172" s="5"/>
      <c r="USW172" s="5"/>
      <c r="USX172" s="5"/>
      <c r="USY172" s="5"/>
      <c r="USZ172" s="5"/>
      <c r="UTA172" s="5"/>
      <c r="UTB172" s="5"/>
      <c r="UTC172" s="5"/>
      <c r="UTD172" s="5"/>
      <c r="UTE172" s="5"/>
      <c r="UTF172" s="5"/>
      <c r="UTG172" s="5"/>
      <c r="UTH172" s="5"/>
      <c r="UTI172" s="5"/>
      <c r="UTJ172" s="5"/>
      <c r="UTK172" s="5"/>
      <c r="UTL172" s="5"/>
      <c r="UTM172" s="5"/>
      <c r="UTN172" s="5"/>
      <c r="UTO172" s="5"/>
      <c r="UTP172" s="5"/>
      <c r="UTQ172" s="5"/>
      <c r="UTR172" s="5"/>
      <c r="UTS172" s="5"/>
      <c r="UTT172" s="5"/>
      <c r="UTU172" s="5"/>
      <c r="UTV172" s="5"/>
      <c r="UTW172" s="5"/>
      <c r="UTX172" s="5"/>
      <c r="UTY172" s="5"/>
      <c r="UTZ172" s="5"/>
      <c r="UUA172" s="5"/>
      <c r="UUB172" s="5"/>
      <c r="UUC172" s="5"/>
      <c r="UUD172" s="5"/>
      <c r="UUE172" s="5"/>
      <c r="UUF172" s="5"/>
      <c r="UUG172" s="5"/>
      <c r="UUH172" s="5"/>
      <c r="UUI172" s="5"/>
      <c r="UUJ172" s="5"/>
      <c r="UUK172" s="5"/>
      <c r="UUL172" s="5"/>
      <c r="UUM172" s="5"/>
      <c r="UUN172" s="5"/>
      <c r="UUO172" s="5"/>
      <c r="UUP172" s="5"/>
      <c r="UUQ172" s="5"/>
      <c r="UUR172" s="5"/>
      <c r="UUS172" s="5"/>
      <c r="UUT172" s="5"/>
      <c r="UUU172" s="5"/>
      <c r="UUV172" s="5"/>
      <c r="UUW172" s="5"/>
      <c r="UUX172" s="5"/>
      <c r="UUY172" s="5"/>
      <c r="UUZ172" s="5"/>
      <c r="UVA172" s="5"/>
      <c r="UVB172" s="5"/>
      <c r="UVC172" s="5"/>
      <c r="UVD172" s="5"/>
      <c r="UVE172" s="5"/>
      <c r="UVF172" s="5"/>
      <c r="UVG172" s="5"/>
      <c r="UVH172" s="5"/>
      <c r="UVI172" s="5"/>
      <c r="UVJ172" s="5"/>
      <c r="UVK172" s="5"/>
      <c r="UVL172" s="5"/>
      <c r="UVM172" s="5"/>
      <c r="UVN172" s="5"/>
      <c r="UVO172" s="5"/>
      <c r="UVP172" s="5"/>
      <c r="UVQ172" s="5"/>
      <c r="UVR172" s="5"/>
      <c r="UVS172" s="5"/>
      <c r="UVT172" s="5"/>
      <c r="UVU172" s="5"/>
      <c r="UVV172" s="5"/>
      <c r="UVW172" s="5"/>
      <c r="UVX172" s="5"/>
      <c r="UVY172" s="5"/>
      <c r="UVZ172" s="5"/>
      <c r="UWA172" s="5"/>
      <c r="UWB172" s="5"/>
      <c r="UWC172" s="5"/>
      <c r="UWD172" s="5"/>
      <c r="UWE172" s="5"/>
      <c r="UWF172" s="5"/>
      <c r="UWG172" s="5"/>
      <c r="UWH172" s="5"/>
      <c r="UWI172" s="5"/>
      <c r="UWJ172" s="5"/>
      <c r="UWK172" s="5"/>
      <c r="UWL172" s="5"/>
      <c r="UWM172" s="5"/>
      <c r="UWN172" s="5"/>
      <c r="UWO172" s="5"/>
      <c r="UWP172" s="5"/>
      <c r="UWQ172" s="5"/>
      <c r="UWR172" s="5"/>
      <c r="UWS172" s="5"/>
      <c r="UWT172" s="5"/>
      <c r="UWU172" s="5"/>
      <c r="UWV172" s="5"/>
      <c r="UWW172" s="5"/>
      <c r="UWX172" s="5"/>
      <c r="UWY172" s="5"/>
      <c r="UWZ172" s="5"/>
      <c r="UXA172" s="5"/>
      <c r="UXB172" s="5"/>
      <c r="UXC172" s="5"/>
      <c r="UXD172" s="5"/>
      <c r="UXE172" s="5"/>
      <c r="UXF172" s="5"/>
      <c r="UXG172" s="5"/>
      <c r="UXH172" s="5"/>
      <c r="UXI172" s="5"/>
      <c r="UXJ172" s="5"/>
      <c r="UXK172" s="5"/>
      <c r="UXL172" s="5"/>
      <c r="UXM172" s="5"/>
      <c r="UXN172" s="5"/>
      <c r="UXO172" s="5"/>
      <c r="UXP172" s="5"/>
      <c r="UXQ172" s="5"/>
      <c r="UXR172" s="5"/>
      <c r="UXS172" s="5"/>
      <c r="UXT172" s="5"/>
      <c r="UXU172" s="5"/>
      <c r="UXV172" s="5"/>
      <c r="UXW172" s="5"/>
      <c r="UXX172" s="5"/>
      <c r="UXY172" s="5"/>
      <c r="UXZ172" s="5"/>
      <c r="UYA172" s="5"/>
      <c r="UYB172" s="5"/>
      <c r="UYC172" s="5"/>
      <c r="UYD172" s="5"/>
      <c r="UYE172" s="5"/>
      <c r="UYF172" s="5"/>
      <c r="UYG172" s="5"/>
      <c r="UYH172" s="5"/>
      <c r="UYI172" s="5"/>
      <c r="UYJ172" s="5"/>
      <c r="UYK172" s="5"/>
      <c r="UYL172" s="5"/>
      <c r="UYM172" s="5"/>
      <c r="UYN172" s="5"/>
      <c r="UYO172" s="5"/>
      <c r="UYP172" s="5"/>
      <c r="UYQ172" s="5"/>
      <c r="UYR172" s="5"/>
      <c r="UYS172" s="5"/>
      <c r="UYT172" s="5"/>
      <c r="UYU172" s="5"/>
      <c r="UYV172" s="5"/>
      <c r="UYW172" s="5"/>
      <c r="UYX172" s="5"/>
      <c r="UYY172" s="5"/>
      <c r="UYZ172" s="5"/>
      <c r="UZA172" s="5"/>
      <c r="UZB172" s="5"/>
      <c r="UZC172" s="5"/>
      <c r="UZD172" s="5"/>
      <c r="UZE172" s="5"/>
      <c r="UZF172" s="5"/>
      <c r="UZG172" s="5"/>
      <c r="UZH172" s="5"/>
      <c r="UZI172" s="5"/>
      <c r="UZJ172" s="5"/>
      <c r="UZK172" s="5"/>
      <c r="UZL172" s="5"/>
      <c r="UZM172" s="5"/>
      <c r="UZN172" s="5"/>
      <c r="UZO172" s="5"/>
      <c r="UZP172" s="5"/>
      <c r="UZQ172" s="5"/>
      <c r="UZR172" s="5"/>
      <c r="UZS172" s="5"/>
      <c r="UZT172" s="5"/>
      <c r="UZU172" s="5"/>
      <c r="UZV172" s="5"/>
      <c r="UZW172" s="5"/>
      <c r="UZX172" s="5"/>
      <c r="UZY172" s="5"/>
      <c r="UZZ172" s="5"/>
      <c r="VAA172" s="5"/>
      <c r="VAB172" s="5"/>
      <c r="VAC172" s="5"/>
      <c r="VAD172" s="5"/>
      <c r="VAE172" s="5"/>
      <c r="VAF172" s="5"/>
      <c r="VAG172" s="5"/>
      <c r="VAH172" s="5"/>
      <c r="VAI172" s="5"/>
      <c r="VAJ172" s="5"/>
      <c r="VAK172" s="5"/>
      <c r="VAL172" s="5"/>
      <c r="VAM172" s="5"/>
      <c r="VAN172" s="5"/>
      <c r="VAO172" s="5"/>
      <c r="VAP172" s="5"/>
      <c r="VAQ172" s="5"/>
      <c r="VAR172" s="5"/>
      <c r="VAS172" s="5"/>
      <c r="VAT172" s="5"/>
      <c r="VAU172" s="5"/>
      <c r="VAV172" s="5"/>
      <c r="VAW172" s="5"/>
      <c r="VAX172" s="5"/>
      <c r="VAY172" s="5"/>
      <c r="VAZ172" s="5"/>
      <c r="VBA172" s="5"/>
      <c r="VBB172" s="5"/>
      <c r="VBC172" s="5"/>
      <c r="VBD172" s="5"/>
      <c r="VBE172" s="5"/>
      <c r="VBF172" s="5"/>
      <c r="VBG172" s="5"/>
      <c r="VBH172" s="5"/>
      <c r="VBI172" s="5"/>
      <c r="VBJ172" s="5"/>
      <c r="VBK172" s="5"/>
      <c r="VBL172" s="5"/>
      <c r="VBM172" s="5"/>
      <c r="VBN172" s="5"/>
      <c r="VBO172" s="5"/>
      <c r="VBP172" s="5"/>
      <c r="VBQ172" s="5"/>
      <c r="VBR172" s="5"/>
      <c r="VBS172" s="5"/>
      <c r="VBT172" s="5"/>
      <c r="VBU172" s="5"/>
      <c r="VBV172" s="5"/>
      <c r="VBW172" s="5"/>
      <c r="VBX172" s="5"/>
      <c r="VBY172" s="5"/>
      <c r="VBZ172" s="5"/>
      <c r="VCA172" s="5"/>
      <c r="VCB172" s="5"/>
      <c r="VCC172" s="5"/>
      <c r="VCD172" s="5"/>
      <c r="VCE172" s="5"/>
      <c r="VCF172" s="5"/>
      <c r="VCG172" s="5"/>
      <c r="VCH172" s="5"/>
      <c r="VCI172" s="5"/>
      <c r="VCJ172" s="5"/>
      <c r="VCK172" s="5"/>
      <c r="VCL172" s="5"/>
      <c r="VCM172" s="5"/>
      <c r="VCN172" s="5"/>
      <c r="VCO172" s="5"/>
      <c r="VCP172" s="5"/>
      <c r="VCQ172" s="5"/>
      <c r="VCR172" s="5"/>
      <c r="VCS172" s="5"/>
      <c r="VCT172" s="5"/>
      <c r="VCU172" s="5"/>
      <c r="VCV172" s="5"/>
      <c r="VCW172" s="5"/>
      <c r="VCX172" s="5"/>
      <c r="VCY172" s="5"/>
      <c r="VCZ172" s="5"/>
      <c r="VDA172" s="5"/>
      <c r="VDB172" s="5"/>
      <c r="VDC172" s="5"/>
      <c r="VDD172" s="5"/>
      <c r="VDE172" s="5"/>
      <c r="VDF172" s="5"/>
      <c r="VDG172" s="5"/>
      <c r="VDH172" s="5"/>
      <c r="VDI172" s="5"/>
      <c r="VDJ172" s="5"/>
      <c r="VDK172" s="5"/>
      <c r="VDL172" s="5"/>
      <c r="VDM172" s="5"/>
      <c r="VDN172" s="5"/>
      <c r="VDO172" s="5"/>
      <c r="VDP172" s="5"/>
      <c r="VDQ172" s="5"/>
      <c r="VDR172" s="5"/>
      <c r="VDS172" s="5"/>
      <c r="VDT172" s="5"/>
      <c r="VDU172" s="5"/>
      <c r="VDV172" s="5"/>
      <c r="VDW172" s="5"/>
      <c r="VDX172" s="5"/>
      <c r="VDY172" s="5"/>
      <c r="VDZ172" s="5"/>
      <c r="VEA172" s="5"/>
      <c r="VEB172" s="5"/>
      <c r="VEC172" s="5"/>
      <c r="VED172" s="5"/>
      <c r="VEE172" s="5"/>
      <c r="VEF172" s="5"/>
      <c r="VEG172" s="5"/>
      <c r="VEH172" s="5"/>
      <c r="VEI172" s="5"/>
      <c r="VEJ172" s="5"/>
      <c r="VEK172" s="5"/>
      <c r="VEL172" s="5"/>
      <c r="VEM172" s="5"/>
      <c r="VEN172" s="5"/>
      <c r="VEO172" s="5"/>
      <c r="VEP172" s="5"/>
      <c r="VEQ172" s="5"/>
      <c r="VER172" s="5"/>
      <c r="VES172" s="5"/>
      <c r="VET172" s="5"/>
      <c r="VEU172" s="5"/>
      <c r="VEV172" s="5"/>
      <c r="VEW172" s="5"/>
      <c r="VEX172" s="5"/>
      <c r="VEY172" s="5"/>
      <c r="VEZ172" s="5"/>
      <c r="VFA172" s="5"/>
      <c r="VFB172" s="5"/>
      <c r="VFC172" s="5"/>
      <c r="VFD172" s="5"/>
      <c r="VFE172" s="5"/>
      <c r="VFF172" s="5"/>
      <c r="VFG172" s="5"/>
      <c r="VFH172" s="5"/>
      <c r="VFI172" s="5"/>
      <c r="VFJ172" s="5"/>
      <c r="VFK172" s="5"/>
      <c r="VFL172" s="5"/>
      <c r="VFM172" s="5"/>
      <c r="VFN172" s="5"/>
      <c r="VFO172" s="5"/>
      <c r="VFP172" s="5"/>
      <c r="VFQ172" s="5"/>
      <c r="VFR172" s="5"/>
      <c r="VFS172" s="5"/>
      <c r="VFT172" s="5"/>
      <c r="VFU172" s="5"/>
      <c r="VFV172" s="5"/>
      <c r="VFW172" s="5"/>
      <c r="VFX172" s="5"/>
      <c r="VFY172" s="5"/>
      <c r="VFZ172" s="5"/>
      <c r="VGA172" s="5"/>
      <c r="VGB172" s="5"/>
      <c r="VGC172" s="5"/>
      <c r="VGD172" s="5"/>
      <c r="VGE172" s="5"/>
      <c r="VGF172" s="5"/>
      <c r="VGG172" s="5"/>
      <c r="VGH172" s="5"/>
      <c r="VGI172" s="5"/>
      <c r="VGJ172" s="5"/>
      <c r="VGK172" s="5"/>
      <c r="VGL172" s="5"/>
      <c r="VGM172" s="5"/>
      <c r="VGN172" s="5"/>
      <c r="VGO172" s="5"/>
      <c r="VGP172" s="5"/>
      <c r="VGQ172" s="5"/>
      <c r="VGR172" s="5"/>
      <c r="VGS172" s="5"/>
      <c r="VGT172" s="5"/>
      <c r="VGU172" s="5"/>
      <c r="VGV172" s="5"/>
      <c r="VGW172" s="5"/>
      <c r="VGX172" s="5"/>
      <c r="VGY172" s="5"/>
      <c r="VGZ172" s="5"/>
      <c r="VHA172" s="5"/>
      <c r="VHB172" s="5"/>
      <c r="VHC172" s="5"/>
      <c r="VHD172" s="5"/>
      <c r="VHE172" s="5"/>
      <c r="VHF172" s="5"/>
      <c r="VHG172" s="5"/>
      <c r="VHH172" s="5"/>
      <c r="VHI172" s="5"/>
      <c r="VHJ172" s="5"/>
      <c r="VHK172" s="5"/>
      <c r="VHL172" s="5"/>
      <c r="VHM172" s="5"/>
      <c r="VHN172" s="5"/>
      <c r="VHO172" s="5"/>
      <c r="VHP172" s="5"/>
      <c r="VHQ172" s="5"/>
      <c r="VHR172" s="5"/>
      <c r="VHS172" s="5"/>
      <c r="VHT172" s="5"/>
      <c r="VHU172" s="5"/>
      <c r="VHV172" s="5"/>
      <c r="VHW172" s="5"/>
      <c r="VHX172" s="5"/>
      <c r="VHY172" s="5"/>
      <c r="VHZ172" s="5"/>
      <c r="VIA172" s="5"/>
      <c r="VIB172" s="5"/>
      <c r="VIC172" s="5"/>
      <c r="VID172" s="5"/>
      <c r="VIE172" s="5"/>
      <c r="VIF172" s="5"/>
      <c r="VIG172" s="5"/>
      <c r="VIH172" s="5"/>
      <c r="VII172" s="5"/>
      <c r="VIJ172" s="5"/>
      <c r="VIK172" s="5"/>
      <c r="VIL172" s="5"/>
      <c r="VIM172" s="5"/>
      <c r="VIN172" s="5"/>
      <c r="VIO172" s="5"/>
      <c r="VIP172" s="5"/>
      <c r="VIQ172" s="5"/>
      <c r="VIR172" s="5"/>
      <c r="VIS172" s="5"/>
      <c r="VIT172" s="5"/>
      <c r="VIU172" s="5"/>
      <c r="VIV172" s="5"/>
      <c r="VIW172" s="5"/>
      <c r="VIX172" s="5"/>
      <c r="VIY172" s="5"/>
      <c r="VIZ172" s="5"/>
      <c r="VJA172" s="5"/>
      <c r="VJB172" s="5"/>
      <c r="VJC172" s="5"/>
      <c r="VJD172" s="5"/>
      <c r="VJE172" s="5"/>
      <c r="VJF172" s="5"/>
      <c r="VJG172" s="5"/>
      <c r="VJH172" s="5"/>
      <c r="VJI172" s="5"/>
      <c r="VJJ172" s="5"/>
      <c r="VJK172" s="5"/>
      <c r="VJL172" s="5"/>
      <c r="VJM172" s="5"/>
      <c r="VJN172" s="5"/>
      <c r="VJO172" s="5"/>
      <c r="VJP172" s="5"/>
      <c r="VJQ172" s="5"/>
      <c r="VJR172" s="5"/>
      <c r="VJS172" s="5"/>
      <c r="VJT172" s="5"/>
      <c r="VJU172" s="5"/>
      <c r="VJV172" s="5"/>
      <c r="VJW172" s="5"/>
      <c r="VJX172" s="5"/>
      <c r="VJY172" s="5"/>
      <c r="VJZ172" s="5"/>
      <c r="VKA172" s="5"/>
      <c r="VKB172" s="5"/>
      <c r="VKC172" s="5"/>
      <c r="VKD172" s="5"/>
      <c r="VKE172" s="5"/>
      <c r="VKF172" s="5"/>
      <c r="VKG172" s="5"/>
      <c r="VKH172" s="5"/>
      <c r="VKI172" s="5"/>
      <c r="VKJ172" s="5"/>
      <c r="VKK172" s="5"/>
      <c r="VKL172" s="5"/>
      <c r="VKM172" s="5"/>
      <c r="VKN172" s="5"/>
      <c r="VKO172" s="5"/>
      <c r="VKP172" s="5"/>
      <c r="VKQ172" s="5"/>
      <c r="VKR172" s="5"/>
      <c r="VKS172" s="5"/>
      <c r="VKT172" s="5"/>
      <c r="VKU172" s="5"/>
      <c r="VKV172" s="5"/>
      <c r="VKW172" s="5"/>
      <c r="VKX172" s="5"/>
      <c r="VKY172" s="5"/>
      <c r="VKZ172" s="5"/>
      <c r="VLA172" s="5"/>
      <c r="VLB172" s="5"/>
      <c r="VLC172" s="5"/>
      <c r="VLD172" s="5"/>
      <c r="VLE172" s="5"/>
      <c r="VLF172" s="5"/>
      <c r="VLG172" s="5"/>
      <c r="VLH172" s="5"/>
      <c r="VLI172" s="5"/>
      <c r="VLJ172" s="5"/>
      <c r="VLK172" s="5"/>
      <c r="VLL172" s="5"/>
      <c r="VLM172" s="5"/>
      <c r="VLN172" s="5"/>
      <c r="VLO172" s="5"/>
      <c r="VLP172" s="5"/>
      <c r="VLQ172" s="5"/>
      <c r="VLR172" s="5"/>
      <c r="VLS172" s="5"/>
      <c r="VLT172" s="5"/>
      <c r="VLU172" s="5"/>
      <c r="VLV172" s="5"/>
      <c r="VLW172" s="5"/>
      <c r="VLX172" s="5"/>
      <c r="VLY172" s="5"/>
      <c r="VLZ172" s="5"/>
      <c r="VMA172" s="5"/>
      <c r="VMB172" s="5"/>
      <c r="VMC172" s="5"/>
      <c r="VMD172" s="5"/>
      <c r="VME172" s="5"/>
      <c r="VMF172" s="5"/>
      <c r="VMG172" s="5"/>
      <c r="VMH172" s="5"/>
      <c r="VMI172" s="5"/>
      <c r="VMJ172" s="5"/>
      <c r="VMK172" s="5"/>
      <c r="VML172" s="5"/>
      <c r="VMM172" s="5"/>
      <c r="VMN172" s="5"/>
      <c r="VMO172" s="5"/>
      <c r="VMP172" s="5"/>
      <c r="VMQ172" s="5"/>
      <c r="VMR172" s="5"/>
      <c r="VMS172" s="5"/>
      <c r="VMT172" s="5"/>
      <c r="VMU172" s="5"/>
      <c r="VMV172" s="5"/>
      <c r="VMW172" s="5"/>
      <c r="VMX172" s="5"/>
      <c r="VMY172" s="5"/>
      <c r="VMZ172" s="5"/>
      <c r="VNA172" s="5"/>
      <c r="VNB172" s="5"/>
      <c r="VNC172" s="5"/>
      <c r="VND172" s="5"/>
      <c r="VNE172" s="5"/>
      <c r="VNF172" s="5"/>
      <c r="VNG172" s="5"/>
      <c r="VNH172" s="5"/>
      <c r="VNI172" s="5"/>
      <c r="VNJ172" s="5"/>
      <c r="VNK172" s="5"/>
      <c r="VNL172" s="5"/>
      <c r="VNM172" s="5"/>
      <c r="VNN172" s="5"/>
      <c r="VNO172" s="5"/>
      <c r="VNP172" s="5"/>
      <c r="VNQ172" s="5"/>
      <c r="VNR172" s="5"/>
      <c r="VNS172" s="5"/>
      <c r="VNT172" s="5"/>
      <c r="VNU172" s="5"/>
      <c r="VNV172" s="5"/>
      <c r="VNW172" s="5"/>
      <c r="VNX172" s="5"/>
      <c r="VNY172" s="5"/>
      <c r="VNZ172" s="5"/>
      <c r="VOA172" s="5"/>
      <c r="VOB172" s="5"/>
      <c r="VOC172" s="5"/>
      <c r="VOD172" s="5"/>
      <c r="VOE172" s="5"/>
      <c r="VOF172" s="5"/>
      <c r="VOG172" s="5"/>
      <c r="VOH172" s="5"/>
      <c r="VOI172" s="5"/>
      <c r="VOJ172" s="5"/>
      <c r="VOK172" s="5"/>
      <c r="VOL172" s="5"/>
      <c r="VOM172" s="5"/>
      <c r="VON172" s="5"/>
      <c r="VOO172" s="5"/>
      <c r="VOP172" s="5"/>
      <c r="VOQ172" s="5"/>
      <c r="VOR172" s="5"/>
      <c r="VOS172" s="5"/>
      <c r="VOT172" s="5"/>
      <c r="VOU172" s="5"/>
      <c r="VOV172" s="5"/>
      <c r="VOW172" s="5"/>
      <c r="VOX172" s="5"/>
      <c r="VOY172" s="5"/>
      <c r="VOZ172" s="5"/>
      <c r="VPA172" s="5"/>
      <c r="VPB172" s="5"/>
      <c r="VPC172" s="5"/>
      <c r="VPD172" s="5"/>
      <c r="VPE172" s="5"/>
      <c r="VPF172" s="5"/>
      <c r="VPG172" s="5"/>
      <c r="VPH172" s="5"/>
      <c r="VPI172" s="5"/>
      <c r="VPJ172" s="5"/>
      <c r="VPK172" s="5"/>
      <c r="VPL172" s="5"/>
      <c r="VPM172" s="5"/>
      <c r="VPN172" s="5"/>
      <c r="VPO172" s="5"/>
      <c r="VPP172" s="5"/>
      <c r="VPQ172" s="5"/>
      <c r="VPR172" s="5"/>
      <c r="VPS172" s="5"/>
      <c r="VPT172" s="5"/>
      <c r="VPU172" s="5"/>
      <c r="VPV172" s="5"/>
      <c r="VPW172" s="5"/>
      <c r="VPX172" s="5"/>
      <c r="VPY172" s="5"/>
      <c r="VPZ172" s="5"/>
      <c r="VQA172" s="5"/>
      <c r="VQB172" s="5"/>
      <c r="VQC172" s="5"/>
      <c r="VQD172" s="5"/>
      <c r="VQE172" s="5"/>
      <c r="VQF172" s="5"/>
      <c r="VQG172" s="5"/>
      <c r="VQH172" s="5"/>
      <c r="VQI172" s="5"/>
      <c r="VQJ172" s="5"/>
      <c r="VQK172" s="5"/>
      <c r="VQL172" s="5"/>
      <c r="VQM172" s="5"/>
      <c r="VQN172" s="5"/>
      <c r="VQO172" s="5"/>
      <c r="VQP172" s="5"/>
      <c r="VQQ172" s="5"/>
      <c r="VQR172" s="5"/>
      <c r="VQS172" s="5"/>
      <c r="VQT172" s="5"/>
      <c r="VQU172" s="5"/>
      <c r="VQV172" s="5"/>
      <c r="VQW172" s="5"/>
      <c r="VQX172" s="5"/>
      <c r="VQY172" s="5"/>
      <c r="VQZ172" s="5"/>
      <c r="VRA172" s="5"/>
      <c r="VRB172" s="5"/>
      <c r="VRC172" s="5"/>
      <c r="VRD172" s="5"/>
      <c r="VRE172" s="5"/>
      <c r="VRF172" s="5"/>
      <c r="VRG172" s="5"/>
      <c r="VRH172" s="5"/>
      <c r="VRI172" s="5"/>
      <c r="VRJ172" s="5"/>
      <c r="VRK172" s="5"/>
      <c r="VRL172" s="5"/>
      <c r="VRM172" s="5"/>
      <c r="VRN172" s="5"/>
      <c r="VRO172" s="5"/>
      <c r="VRP172" s="5"/>
      <c r="VRQ172" s="5"/>
      <c r="VRR172" s="5"/>
      <c r="VRS172" s="5"/>
      <c r="VRT172" s="5"/>
      <c r="VRU172" s="5"/>
      <c r="VRV172" s="5"/>
      <c r="VRW172" s="5"/>
      <c r="VRX172" s="5"/>
      <c r="VRY172" s="5"/>
      <c r="VRZ172" s="5"/>
      <c r="VSA172" s="5"/>
      <c r="VSB172" s="5"/>
      <c r="VSC172" s="5"/>
      <c r="VSD172" s="5"/>
      <c r="VSE172" s="5"/>
      <c r="VSF172" s="5"/>
      <c r="VSG172" s="5"/>
      <c r="VSH172" s="5"/>
      <c r="VSI172" s="5"/>
      <c r="VSJ172" s="5"/>
      <c r="VSK172" s="5"/>
      <c r="VSL172" s="5"/>
      <c r="VSM172" s="5"/>
      <c r="VSN172" s="5"/>
      <c r="VSO172" s="5"/>
      <c r="VSP172" s="5"/>
      <c r="VSQ172" s="5"/>
      <c r="VSR172" s="5"/>
      <c r="VSS172" s="5"/>
      <c r="VST172" s="5"/>
      <c r="VSU172" s="5"/>
      <c r="VSV172" s="5"/>
      <c r="VSW172" s="5"/>
      <c r="VSX172" s="5"/>
      <c r="VSY172" s="5"/>
      <c r="VSZ172" s="5"/>
      <c r="VTA172" s="5"/>
      <c r="VTB172" s="5"/>
      <c r="VTC172" s="5"/>
      <c r="VTD172" s="5"/>
      <c r="VTE172" s="5"/>
      <c r="VTF172" s="5"/>
      <c r="VTG172" s="5"/>
      <c r="VTH172" s="5"/>
      <c r="VTI172" s="5"/>
      <c r="VTJ172" s="5"/>
      <c r="VTK172" s="5"/>
      <c r="VTL172" s="5"/>
      <c r="VTM172" s="5"/>
      <c r="VTN172" s="5"/>
      <c r="VTO172" s="5"/>
      <c r="VTP172" s="5"/>
      <c r="VTQ172" s="5"/>
      <c r="VTR172" s="5"/>
      <c r="VTS172" s="5"/>
      <c r="VTT172" s="5"/>
      <c r="VTU172" s="5"/>
      <c r="VTV172" s="5"/>
      <c r="VTW172" s="5"/>
      <c r="VTX172" s="5"/>
      <c r="VTY172" s="5"/>
      <c r="VTZ172" s="5"/>
      <c r="VUA172" s="5"/>
      <c r="VUB172" s="5"/>
      <c r="VUC172" s="5"/>
      <c r="VUD172" s="5"/>
      <c r="VUE172" s="5"/>
      <c r="VUF172" s="5"/>
      <c r="VUG172" s="5"/>
      <c r="VUH172" s="5"/>
      <c r="VUI172" s="5"/>
      <c r="VUJ172" s="5"/>
      <c r="VUK172" s="5"/>
      <c r="VUL172" s="5"/>
      <c r="VUM172" s="5"/>
      <c r="VUN172" s="5"/>
      <c r="VUO172" s="5"/>
      <c r="VUP172" s="5"/>
      <c r="VUQ172" s="5"/>
      <c r="VUR172" s="5"/>
      <c r="VUS172" s="5"/>
      <c r="VUT172" s="5"/>
      <c r="VUU172" s="5"/>
      <c r="VUV172" s="5"/>
      <c r="VUW172" s="5"/>
      <c r="VUX172" s="5"/>
      <c r="VUY172" s="5"/>
      <c r="VUZ172" s="5"/>
      <c r="VVA172" s="5"/>
      <c r="VVB172" s="5"/>
      <c r="VVC172" s="5"/>
      <c r="VVD172" s="5"/>
      <c r="VVE172" s="5"/>
      <c r="VVF172" s="5"/>
      <c r="VVG172" s="5"/>
      <c r="VVH172" s="5"/>
      <c r="VVI172" s="5"/>
      <c r="VVJ172" s="5"/>
      <c r="VVK172" s="5"/>
      <c r="VVL172" s="5"/>
      <c r="VVM172" s="5"/>
      <c r="VVN172" s="5"/>
      <c r="VVO172" s="5"/>
      <c r="VVP172" s="5"/>
      <c r="VVQ172" s="5"/>
      <c r="VVR172" s="5"/>
      <c r="VVS172" s="5"/>
      <c r="VVT172" s="5"/>
      <c r="VVU172" s="5"/>
      <c r="VVV172" s="5"/>
      <c r="VVW172" s="5"/>
      <c r="VVX172" s="5"/>
      <c r="VVY172" s="5"/>
      <c r="VVZ172" s="5"/>
      <c r="VWA172" s="5"/>
      <c r="VWB172" s="5"/>
      <c r="VWC172" s="5"/>
      <c r="VWD172" s="5"/>
      <c r="VWE172" s="5"/>
      <c r="VWF172" s="5"/>
      <c r="VWG172" s="5"/>
      <c r="VWH172" s="5"/>
      <c r="VWI172" s="5"/>
      <c r="VWJ172" s="5"/>
      <c r="VWK172" s="5"/>
      <c r="VWL172" s="5"/>
      <c r="VWM172" s="5"/>
      <c r="VWN172" s="5"/>
      <c r="VWO172" s="5"/>
      <c r="VWP172" s="5"/>
      <c r="VWQ172" s="5"/>
      <c r="VWR172" s="5"/>
      <c r="VWS172" s="5"/>
      <c r="VWT172" s="5"/>
      <c r="VWU172" s="5"/>
      <c r="VWV172" s="5"/>
      <c r="VWW172" s="5"/>
      <c r="VWX172" s="5"/>
      <c r="VWY172" s="5"/>
      <c r="VWZ172" s="5"/>
      <c r="VXA172" s="5"/>
      <c r="VXB172" s="5"/>
      <c r="VXC172" s="5"/>
      <c r="VXD172" s="5"/>
      <c r="VXE172" s="5"/>
      <c r="VXF172" s="5"/>
      <c r="VXG172" s="5"/>
      <c r="VXH172" s="5"/>
      <c r="VXI172" s="5"/>
      <c r="VXJ172" s="5"/>
      <c r="VXK172" s="5"/>
      <c r="VXL172" s="5"/>
      <c r="VXM172" s="5"/>
      <c r="VXN172" s="5"/>
      <c r="VXO172" s="5"/>
      <c r="VXP172" s="5"/>
      <c r="VXQ172" s="5"/>
      <c r="VXR172" s="5"/>
      <c r="VXS172" s="5"/>
      <c r="VXT172" s="5"/>
      <c r="VXU172" s="5"/>
      <c r="VXV172" s="5"/>
      <c r="VXW172" s="5"/>
      <c r="VXX172" s="5"/>
      <c r="VXY172" s="5"/>
      <c r="VXZ172" s="5"/>
      <c r="VYA172" s="5"/>
      <c r="VYB172" s="5"/>
      <c r="VYC172" s="5"/>
      <c r="VYD172" s="5"/>
      <c r="VYE172" s="5"/>
      <c r="VYF172" s="5"/>
      <c r="VYG172" s="5"/>
      <c r="VYH172" s="5"/>
      <c r="VYI172" s="5"/>
      <c r="VYJ172" s="5"/>
      <c r="VYK172" s="5"/>
      <c r="VYL172" s="5"/>
      <c r="VYM172" s="5"/>
      <c r="VYN172" s="5"/>
      <c r="VYO172" s="5"/>
      <c r="VYP172" s="5"/>
      <c r="VYQ172" s="5"/>
      <c r="VYR172" s="5"/>
      <c r="VYS172" s="5"/>
      <c r="VYT172" s="5"/>
      <c r="VYU172" s="5"/>
      <c r="VYV172" s="5"/>
      <c r="VYW172" s="5"/>
      <c r="VYX172" s="5"/>
      <c r="VYY172" s="5"/>
      <c r="VYZ172" s="5"/>
      <c r="VZA172" s="5"/>
      <c r="VZB172" s="5"/>
      <c r="VZC172" s="5"/>
      <c r="VZD172" s="5"/>
      <c r="VZE172" s="5"/>
      <c r="VZF172" s="5"/>
      <c r="VZG172" s="5"/>
      <c r="VZH172" s="5"/>
      <c r="VZI172" s="5"/>
      <c r="VZJ172" s="5"/>
      <c r="VZK172" s="5"/>
      <c r="VZL172" s="5"/>
      <c r="VZM172" s="5"/>
      <c r="VZN172" s="5"/>
      <c r="VZO172" s="5"/>
      <c r="VZP172" s="5"/>
      <c r="VZQ172" s="5"/>
      <c r="VZR172" s="5"/>
      <c r="VZS172" s="5"/>
      <c r="VZT172" s="5"/>
      <c r="VZU172" s="5"/>
      <c r="VZV172" s="5"/>
      <c r="VZW172" s="5"/>
      <c r="VZX172" s="5"/>
      <c r="VZY172" s="5"/>
      <c r="VZZ172" s="5"/>
      <c r="WAA172" s="5"/>
      <c r="WAB172" s="5"/>
      <c r="WAC172" s="5"/>
      <c r="WAD172" s="5"/>
      <c r="WAE172" s="5"/>
      <c r="WAF172" s="5"/>
      <c r="WAG172" s="5"/>
      <c r="WAH172" s="5"/>
      <c r="WAI172" s="5"/>
      <c r="WAJ172" s="5"/>
      <c r="WAK172" s="5"/>
      <c r="WAL172" s="5"/>
      <c r="WAM172" s="5"/>
      <c r="WAN172" s="5"/>
      <c r="WAO172" s="5"/>
      <c r="WAP172" s="5"/>
      <c r="WAQ172" s="5"/>
      <c r="WAR172" s="5"/>
      <c r="WAS172" s="5"/>
      <c r="WAT172" s="5"/>
      <c r="WAU172" s="5"/>
      <c r="WAV172" s="5"/>
      <c r="WAW172" s="5"/>
      <c r="WAX172" s="5"/>
      <c r="WAY172" s="5"/>
      <c r="WAZ172" s="5"/>
      <c r="WBA172" s="5"/>
      <c r="WBB172" s="5"/>
      <c r="WBC172" s="5"/>
      <c r="WBD172" s="5"/>
      <c r="WBE172" s="5"/>
      <c r="WBF172" s="5"/>
      <c r="WBG172" s="5"/>
      <c r="WBH172" s="5"/>
      <c r="WBI172" s="5"/>
      <c r="WBJ172" s="5"/>
      <c r="WBK172" s="5"/>
      <c r="WBL172" s="5"/>
      <c r="WBM172" s="5"/>
      <c r="WBN172" s="5"/>
      <c r="WBO172" s="5"/>
      <c r="WBP172" s="5"/>
      <c r="WBQ172" s="5"/>
      <c r="WBR172" s="5"/>
      <c r="WBS172" s="5"/>
      <c r="WBT172" s="5"/>
      <c r="WBU172" s="5"/>
      <c r="WBV172" s="5"/>
      <c r="WBW172" s="5"/>
      <c r="WBX172" s="5"/>
      <c r="WBY172" s="5"/>
      <c r="WBZ172" s="5"/>
      <c r="WCA172" s="5"/>
      <c r="WCB172" s="5"/>
      <c r="WCC172" s="5"/>
      <c r="WCD172" s="5"/>
      <c r="WCE172" s="5"/>
      <c r="WCF172" s="5"/>
      <c r="WCG172" s="5"/>
      <c r="WCH172" s="5"/>
      <c r="WCI172" s="5"/>
      <c r="WCJ172" s="5"/>
      <c r="WCK172" s="5"/>
      <c r="WCL172" s="5"/>
      <c r="WCM172" s="5"/>
      <c r="WCN172" s="5"/>
      <c r="WCO172" s="5"/>
      <c r="WCP172" s="5"/>
      <c r="WCQ172" s="5"/>
      <c r="WCR172" s="5"/>
      <c r="WCS172" s="5"/>
      <c r="WCT172" s="5"/>
      <c r="WCU172" s="5"/>
      <c r="WCV172" s="5"/>
      <c r="WCW172" s="5"/>
      <c r="WCX172" s="5"/>
      <c r="WCY172" s="5"/>
      <c r="WCZ172" s="5"/>
      <c r="WDA172" s="5"/>
      <c r="WDB172" s="5"/>
      <c r="WDC172" s="5"/>
      <c r="WDD172" s="5"/>
      <c r="WDE172" s="5"/>
      <c r="WDF172" s="5"/>
      <c r="WDG172" s="5"/>
      <c r="WDH172" s="5"/>
      <c r="WDI172" s="5"/>
      <c r="WDJ172" s="5"/>
      <c r="WDK172" s="5"/>
      <c r="WDL172" s="5"/>
      <c r="WDM172" s="5"/>
      <c r="WDN172" s="5"/>
      <c r="WDO172" s="5"/>
      <c r="WDP172" s="5"/>
      <c r="WDQ172" s="5"/>
      <c r="WDR172" s="5"/>
      <c r="WDS172" s="5"/>
      <c r="WDT172" s="5"/>
      <c r="WDU172" s="5"/>
      <c r="WDV172" s="5"/>
      <c r="WDW172" s="5"/>
      <c r="WDX172" s="5"/>
      <c r="WDY172" s="5"/>
      <c r="WDZ172" s="5"/>
      <c r="WEA172" s="5"/>
      <c r="WEB172" s="5"/>
      <c r="WEC172" s="5"/>
      <c r="WED172" s="5"/>
      <c r="WEE172" s="5"/>
      <c r="WEF172" s="5"/>
      <c r="WEG172" s="5"/>
      <c r="WEH172" s="5"/>
      <c r="WEI172" s="5"/>
      <c r="WEJ172" s="5"/>
      <c r="WEK172" s="5"/>
      <c r="WEL172" s="5"/>
      <c r="WEM172" s="5"/>
      <c r="WEN172" s="5"/>
      <c r="WEO172" s="5"/>
      <c r="WEP172" s="5"/>
      <c r="WEQ172" s="5"/>
      <c r="WER172" s="5"/>
      <c r="WES172" s="5"/>
      <c r="WET172" s="5"/>
      <c r="WEU172" s="5"/>
      <c r="WEV172" s="5"/>
      <c r="WEW172" s="5"/>
      <c r="WEX172" s="5"/>
      <c r="WEY172" s="5"/>
      <c r="WEZ172" s="5"/>
      <c r="WFA172" s="5"/>
      <c r="WFB172" s="5"/>
      <c r="WFC172" s="5"/>
      <c r="WFD172" s="5"/>
      <c r="WFE172" s="5"/>
      <c r="WFF172" s="5"/>
      <c r="WFG172" s="5"/>
      <c r="WFH172" s="5"/>
      <c r="WFI172" s="5"/>
      <c r="WFJ172" s="5"/>
      <c r="WFK172" s="5"/>
      <c r="WFL172" s="5"/>
      <c r="WFM172" s="5"/>
      <c r="WFN172" s="5"/>
      <c r="WFO172" s="5"/>
      <c r="WFP172" s="5"/>
      <c r="WFQ172" s="5"/>
      <c r="WFR172" s="5"/>
      <c r="WFS172" s="5"/>
      <c r="WFT172" s="5"/>
      <c r="WFU172" s="5"/>
      <c r="WFV172" s="5"/>
      <c r="WFW172" s="5"/>
      <c r="WFX172" s="5"/>
      <c r="WFY172" s="5"/>
      <c r="WFZ172" s="5"/>
      <c r="WGA172" s="5"/>
      <c r="WGB172" s="5"/>
      <c r="WGC172" s="5"/>
      <c r="WGD172" s="5"/>
      <c r="WGE172" s="5"/>
      <c r="WGF172" s="5"/>
      <c r="WGG172" s="5"/>
      <c r="WGH172" s="5"/>
      <c r="WGI172" s="5"/>
      <c r="WGJ172" s="5"/>
      <c r="WGK172" s="5"/>
      <c r="WGL172" s="5"/>
      <c r="WGM172" s="5"/>
      <c r="WGN172" s="5"/>
      <c r="WGO172" s="5"/>
      <c r="WGP172" s="5"/>
      <c r="WGQ172" s="5"/>
      <c r="WGR172" s="5"/>
      <c r="WGS172" s="5"/>
      <c r="WGT172" s="5"/>
      <c r="WGU172" s="5"/>
      <c r="WGV172" s="5"/>
      <c r="WGW172" s="5"/>
      <c r="WGX172" s="5"/>
      <c r="WGY172" s="5"/>
      <c r="WGZ172" s="5"/>
      <c r="WHA172" s="5"/>
      <c r="WHB172" s="5"/>
      <c r="WHC172" s="5"/>
      <c r="WHD172" s="5"/>
      <c r="WHE172" s="5"/>
      <c r="WHF172" s="5"/>
      <c r="WHG172" s="5"/>
      <c r="WHH172" s="5"/>
      <c r="WHI172" s="5"/>
      <c r="WHJ172" s="5"/>
      <c r="WHK172" s="5"/>
      <c r="WHL172" s="5"/>
      <c r="WHM172" s="5"/>
      <c r="WHN172" s="5"/>
      <c r="WHO172" s="5"/>
      <c r="WHP172" s="5"/>
      <c r="WHQ172" s="5"/>
      <c r="WHR172" s="5"/>
      <c r="WHS172" s="5"/>
      <c r="WHT172" s="5"/>
      <c r="WHU172" s="5"/>
      <c r="WHV172" s="5"/>
      <c r="WHW172" s="5"/>
      <c r="WHX172" s="5"/>
      <c r="WHY172" s="5"/>
      <c r="WHZ172" s="5"/>
      <c r="WIA172" s="5"/>
      <c r="WIB172" s="5"/>
      <c r="WIC172" s="5"/>
      <c r="WID172" s="5"/>
      <c r="WIE172" s="5"/>
      <c r="WIF172" s="5"/>
      <c r="WIG172" s="5"/>
      <c r="WIH172" s="5"/>
      <c r="WII172" s="5"/>
      <c r="WIJ172" s="5"/>
      <c r="WIK172" s="5"/>
      <c r="WIL172" s="5"/>
      <c r="WIM172" s="5"/>
      <c r="WIN172" s="5"/>
      <c r="WIO172" s="5"/>
      <c r="WIP172" s="5"/>
      <c r="WIQ172" s="5"/>
      <c r="WIR172" s="5"/>
      <c r="WIS172" s="5"/>
      <c r="WIT172" s="5"/>
      <c r="WIU172" s="5"/>
      <c r="WIV172" s="5"/>
      <c r="WIW172" s="5"/>
      <c r="WIX172" s="5"/>
      <c r="WIY172" s="5"/>
      <c r="WIZ172" s="5"/>
      <c r="WJA172" s="5"/>
      <c r="WJB172" s="5"/>
      <c r="WJC172" s="5"/>
      <c r="WJD172" s="5"/>
      <c r="WJE172" s="5"/>
      <c r="WJF172" s="5"/>
      <c r="WJG172" s="5"/>
      <c r="WJH172" s="5"/>
      <c r="WJI172" s="5"/>
      <c r="WJJ172" s="5"/>
      <c r="WJK172" s="5"/>
      <c r="WJL172" s="5"/>
      <c r="WJM172" s="5"/>
      <c r="WJN172" s="5"/>
      <c r="WJO172" s="5"/>
      <c r="WJP172" s="5"/>
      <c r="WJQ172" s="5"/>
      <c r="WJR172" s="5"/>
      <c r="WJS172" s="5"/>
      <c r="WJT172" s="5"/>
      <c r="WJU172" s="5"/>
      <c r="WJV172" s="5"/>
      <c r="WJW172" s="5"/>
      <c r="WJX172" s="5"/>
      <c r="WJY172" s="5"/>
      <c r="WJZ172" s="5"/>
      <c r="WKA172" s="5"/>
      <c r="WKB172" s="5"/>
      <c r="WKC172" s="5"/>
      <c r="WKD172" s="5"/>
      <c r="WKE172" s="5"/>
      <c r="WKF172" s="5"/>
      <c r="WKG172" s="5"/>
      <c r="WKH172" s="5"/>
      <c r="WKI172" s="5"/>
      <c r="WKJ172" s="5"/>
      <c r="WKK172" s="5"/>
      <c r="WKL172" s="5"/>
      <c r="WKM172" s="5"/>
      <c r="WKN172" s="5"/>
      <c r="WKO172" s="5"/>
      <c r="WKP172" s="5"/>
      <c r="WKQ172" s="5"/>
      <c r="WKR172" s="5"/>
      <c r="WKS172" s="5"/>
      <c r="WKT172" s="5"/>
      <c r="WKU172" s="5"/>
      <c r="WKV172" s="5"/>
      <c r="WKW172" s="5"/>
      <c r="WKX172" s="5"/>
      <c r="WKY172" s="5"/>
      <c r="WKZ172" s="5"/>
      <c r="WLA172" s="5"/>
      <c r="WLB172" s="5"/>
      <c r="WLC172" s="5"/>
      <c r="WLD172" s="5"/>
      <c r="WLE172" s="5"/>
      <c r="WLF172" s="5"/>
      <c r="WLG172" s="5"/>
      <c r="WLH172" s="5"/>
      <c r="WLI172" s="5"/>
      <c r="WLJ172" s="5"/>
      <c r="WLK172" s="5"/>
      <c r="WLL172" s="5"/>
      <c r="WLM172" s="5"/>
      <c r="WLN172" s="5"/>
      <c r="WLO172" s="5"/>
      <c r="WLP172" s="5"/>
      <c r="WLQ172" s="5"/>
      <c r="WLR172" s="5"/>
      <c r="WLS172" s="5"/>
      <c r="WLT172" s="5"/>
      <c r="WLU172" s="5"/>
      <c r="WLV172" s="5"/>
      <c r="WLW172" s="5"/>
      <c r="WLX172" s="5"/>
      <c r="WLY172" s="5"/>
      <c r="WLZ172" s="5"/>
      <c r="WMA172" s="5"/>
      <c r="WMB172" s="5"/>
      <c r="WMC172" s="5"/>
      <c r="WMD172" s="5"/>
      <c r="WME172" s="5"/>
      <c r="WMF172" s="5"/>
      <c r="WMG172" s="5"/>
      <c r="WMH172" s="5"/>
      <c r="WMI172" s="5"/>
      <c r="WMJ172" s="5"/>
      <c r="WMK172" s="5"/>
      <c r="WML172" s="5"/>
      <c r="WMM172" s="5"/>
      <c r="WMN172" s="5"/>
      <c r="WMO172" s="5"/>
      <c r="WMP172" s="5"/>
      <c r="WMQ172" s="5"/>
      <c r="WMR172" s="5"/>
      <c r="WMS172" s="5"/>
      <c r="WMT172" s="5"/>
      <c r="WMU172" s="5"/>
      <c r="WMV172" s="5"/>
      <c r="WMW172" s="5"/>
      <c r="WMX172" s="5"/>
      <c r="WMY172" s="5"/>
      <c r="WMZ172" s="5"/>
      <c r="WNA172" s="5"/>
      <c r="WNB172" s="5"/>
      <c r="WNC172" s="5"/>
      <c r="WND172" s="5"/>
      <c r="WNE172" s="5"/>
      <c r="WNF172" s="5"/>
      <c r="WNG172" s="5"/>
      <c r="WNH172" s="5"/>
      <c r="WNI172" s="5"/>
      <c r="WNJ172" s="5"/>
      <c r="WNK172" s="5"/>
      <c r="WNL172" s="5"/>
      <c r="WNM172" s="5"/>
      <c r="WNN172" s="5"/>
      <c r="WNO172" s="5"/>
      <c r="WNP172" s="5"/>
      <c r="WNQ172" s="5"/>
      <c r="WNR172" s="5"/>
      <c r="WNS172" s="5"/>
      <c r="WNT172" s="5"/>
      <c r="WNU172" s="5"/>
      <c r="WNV172" s="5"/>
      <c r="WNW172" s="5"/>
      <c r="WNX172" s="5"/>
      <c r="WNY172" s="5"/>
      <c r="WNZ172" s="5"/>
      <c r="WOA172" s="5"/>
      <c r="WOB172" s="5"/>
      <c r="WOC172" s="5"/>
      <c r="WOD172" s="5"/>
      <c r="WOE172" s="5"/>
      <c r="WOF172" s="5"/>
      <c r="WOG172" s="5"/>
      <c r="WOH172" s="5"/>
      <c r="WOI172" s="5"/>
      <c r="WOJ172" s="5"/>
      <c r="WOK172" s="5"/>
      <c r="WOL172" s="5"/>
      <c r="WOM172" s="5"/>
      <c r="WON172" s="5"/>
      <c r="WOO172" s="5"/>
      <c r="WOP172" s="5"/>
      <c r="WOQ172" s="5"/>
      <c r="WOR172" s="5"/>
      <c r="WOS172" s="5"/>
      <c r="WOT172" s="5"/>
      <c r="WOU172" s="5"/>
      <c r="WOV172" s="5"/>
      <c r="WOW172" s="5"/>
      <c r="WOX172" s="5"/>
      <c r="WOY172" s="5"/>
      <c r="WOZ172" s="5"/>
      <c r="WPA172" s="5"/>
      <c r="WPB172" s="5"/>
      <c r="WPC172" s="5"/>
      <c r="WPD172" s="5"/>
      <c r="WPE172" s="5"/>
      <c r="WPF172" s="5"/>
      <c r="WPG172" s="5"/>
      <c r="WPH172" s="5"/>
      <c r="WPI172" s="5"/>
      <c r="WPJ172" s="5"/>
      <c r="WPK172" s="5"/>
      <c r="WPL172" s="5"/>
      <c r="WPM172" s="5"/>
      <c r="WPN172" s="5"/>
      <c r="WPO172" s="5"/>
      <c r="WPP172" s="5"/>
      <c r="WPQ172" s="5"/>
      <c r="WPR172" s="5"/>
      <c r="WPS172" s="5"/>
      <c r="WPT172" s="5"/>
      <c r="WPU172" s="5"/>
      <c r="WPV172" s="5"/>
      <c r="WPW172" s="5"/>
      <c r="WPX172" s="5"/>
      <c r="WPY172" s="5"/>
      <c r="WPZ172" s="5"/>
      <c r="WQA172" s="5"/>
      <c r="WQB172" s="5"/>
      <c r="WQC172" s="5"/>
      <c r="WQD172" s="5"/>
      <c r="WQE172" s="5"/>
      <c r="WQF172" s="5"/>
      <c r="WQG172" s="5"/>
      <c r="WQH172" s="5"/>
      <c r="WQI172" s="5"/>
      <c r="WQJ172" s="5"/>
      <c r="WQK172" s="5"/>
      <c r="WQL172" s="5"/>
      <c r="WQM172" s="5"/>
      <c r="WQN172" s="5"/>
      <c r="WQO172" s="5"/>
      <c r="WQP172" s="5"/>
      <c r="WQQ172" s="5"/>
      <c r="WQR172" s="5"/>
      <c r="WQS172" s="5"/>
      <c r="WQT172" s="5"/>
      <c r="WQU172" s="5"/>
      <c r="WQV172" s="5"/>
      <c r="WQW172" s="5"/>
      <c r="WQX172" s="5"/>
      <c r="WQY172" s="5"/>
      <c r="WQZ172" s="5"/>
      <c r="WRA172" s="5"/>
      <c r="WRB172" s="5"/>
      <c r="WRC172" s="5"/>
      <c r="WRD172" s="5"/>
      <c r="WRE172" s="5"/>
      <c r="WRF172" s="5"/>
      <c r="WRG172" s="5"/>
      <c r="WRH172" s="5"/>
      <c r="WRI172" s="5"/>
      <c r="WRJ172" s="5"/>
      <c r="WRK172" s="5"/>
      <c r="WRL172" s="5"/>
      <c r="WRM172" s="5"/>
      <c r="WRN172" s="5"/>
      <c r="WRO172" s="5"/>
      <c r="WRP172" s="5"/>
      <c r="WRQ172" s="5"/>
      <c r="WRR172" s="5"/>
      <c r="WRS172" s="5"/>
      <c r="WRT172" s="5"/>
      <c r="WRU172" s="5"/>
      <c r="WRV172" s="5"/>
      <c r="WRW172" s="5"/>
      <c r="WRX172" s="5"/>
      <c r="WRY172" s="5"/>
      <c r="WRZ172" s="5"/>
      <c r="WSA172" s="5"/>
      <c r="WSB172" s="5"/>
      <c r="WSC172" s="5"/>
      <c r="WSD172" s="5"/>
      <c r="WSE172" s="5"/>
      <c r="WSF172" s="5"/>
      <c r="WSG172" s="5"/>
      <c r="WSH172" s="5"/>
      <c r="WSI172" s="5"/>
      <c r="WSJ172" s="5"/>
      <c r="WSK172" s="5"/>
      <c r="WSL172" s="5"/>
      <c r="WSM172" s="5"/>
      <c r="WSN172" s="5"/>
      <c r="WSO172" s="5"/>
      <c r="WSP172" s="5"/>
      <c r="WSQ172" s="5"/>
      <c r="WSR172" s="5"/>
      <c r="WSS172" s="5"/>
      <c r="WST172" s="5"/>
      <c r="WSU172" s="5"/>
      <c r="WSV172" s="5"/>
      <c r="WSW172" s="5"/>
      <c r="WSX172" s="5"/>
      <c r="WSY172" s="5"/>
      <c r="WSZ172" s="5"/>
      <c r="WTA172" s="5"/>
      <c r="WTB172" s="5"/>
      <c r="WTC172" s="5"/>
      <c r="WTD172" s="5"/>
      <c r="WTE172" s="5"/>
      <c r="WTF172" s="5"/>
      <c r="WTG172" s="5"/>
      <c r="WTH172" s="5"/>
      <c r="WTI172" s="5"/>
      <c r="WTJ172" s="5"/>
      <c r="WTK172" s="5"/>
      <c r="WTL172" s="5"/>
      <c r="WTM172" s="5"/>
      <c r="WTN172" s="5"/>
      <c r="WTO172" s="5"/>
      <c r="WTP172" s="5"/>
      <c r="WTQ172" s="5"/>
      <c r="WTR172" s="5"/>
      <c r="WTS172" s="5"/>
      <c r="WTT172" s="5"/>
      <c r="WTU172" s="5"/>
      <c r="WTV172" s="5"/>
      <c r="WTW172" s="5"/>
      <c r="WTX172" s="5"/>
      <c r="WTY172" s="5"/>
      <c r="WTZ172" s="5"/>
      <c r="WUA172" s="5"/>
      <c r="WUB172" s="5"/>
      <c r="WUC172" s="5"/>
      <c r="WUD172" s="5"/>
      <c r="WUE172" s="5"/>
      <c r="WUF172" s="5"/>
      <c r="WUG172" s="5"/>
      <c r="WUH172" s="5"/>
      <c r="WUI172" s="5"/>
      <c r="WUJ172" s="5"/>
      <c r="WUK172" s="5"/>
      <c r="WUL172" s="5"/>
      <c r="WUM172" s="5"/>
      <c r="WUN172" s="5"/>
      <c r="WUO172" s="5"/>
      <c r="WUP172" s="5"/>
      <c r="WUQ172" s="5"/>
      <c r="WUR172" s="5"/>
      <c r="WUS172" s="5"/>
      <c r="WUT172" s="5"/>
      <c r="WUU172" s="5"/>
      <c r="WUV172" s="5"/>
      <c r="WUW172" s="5"/>
      <c r="WUX172" s="5"/>
      <c r="WUY172" s="5"/>
      <c r="WUZ172" s="5"/>
      <c r="WVA172" s="5"/>
      <c r="WVB172" s="5"/>
      <c r="WVC172" s="5"/>
      <c r="WVD172" s="5"/>
      <c r="WVE172" s="5"/>
      <c r="WVF172" s="5"/>
      <c r="WVG172" s="5"/>
      <c r="WVH172" s="5"/>
      <c r="WVI172" s="5"/>
      <c r="WVJ172" s="5"/>
      <c r="WVK172" s="5"/>
      <c r="WVL172" s="5"/>
      <c r="WVM172" s="5"/>
      <c r="WVN172" s="5"/>
      <c r="WVO172" s="5"/>
      <c r="WVP172" s="5"/>
      <c r="WVQ172" s="5"/>
      <c r="WVR172" s="5"/>
      <c r="WVS172" s="5"/>
      <c r="WVT172" s="5"/>
      <c r="WVU172" s="5"/>
      <c r="WVV172" s="5"/>
      <c r="WVW172" s="5"/>
      <c r="WVX172" s="5"/>
      <c r="WVY172" s="5"/>
      <c r="WVZ172" s="5"/>
      <c r="WWA172" s="5"/>
      <c r="WWB172" s="5"/>
      <c r="WWC172" s="5"/>
      <c r="WWD172" s="5"/>
      <c r="WWE172" s="5"/>
      <c r="WWF172" s="5"/>
      <c r="WWG172" s="5"/>
      <c r="WWH172" s="5"/>
      <c r="WWI172" s="5"/>
      <c r="WWJ172" s="5"/>
      <c r="WWK172" s="5"/>
      <c r="WWL172" s="5"/>
      <c r="WWM172" s="5"/>
      <c r="WWN172" s="5"/>
      <c r="WWO172" s="5"/>
      <c r="WWP172" s="5"/>
      <c r="WWQ172" s="5"/>
      <c r="WWR172" s="5"/>
      <c r="WWS172" s="5"/>
      <c r="WWT172" s="5"/>
      <c r="WWU172" s="5"/>
      <c r="WWV172" s="5"/>
      <c r="WWW172" s="5"/>
      <c r="WWX172" s="5"/>
      <c r="WWY172" s="5"/>
      <c r="WWZ172" s="5"/>
      <c r="WXA172" s="5"/>
      <c r="WXB172" s="5"/>
      <c r="WXC172" s="5"/>
      <c r="WXD172" s="5"/>
      <c r="WXE172" s="5"/>
      <c r="WXF172" s="5"/>
      <c r="WXG172" s="5"/>
      <c r="WXH172" s="5"/>
      <c r="WXI172" s="5"/>
      <c r="WXJ172" s="5"/>
      <c r="WXK172" s="5"/>
      <c r="WXL172" s="5"/>
      <c r="WXM172" s="5"/>
      <c r="WXN172" s="5"/>
      <c r="WXO172" s="5"/>
      <c r="WXP172" s="5"/>
      <c r="WXQ172" s="5"/>
      <c r="WXR172" s="5"/>
      <c r="WXS172" s="5"/>
      <c r="WXT172" s="5"/>
      <c r="WXU172" s="5"/>
      <c r="WXV172" s="5"/>
      <c r="WXW172" s="5"/>
      <c r="WXX172" s="5"/>
      <c r="WXY172" s="5"/>
      <c r="WXZ172" s="5"/>
      <c r="WYA172" s="5"/>
      <c r="WYB172" s="5"/>
      <c r="WYC172" s="5"/>
      <c r="WYD172" s="5"/>
      <c r="WYE172" s="5"/>
      <c r="WYF172" s="5"/>
      <c r="WYG172" s="5"/>
      <c r="WYH172" s="5"/>
      <c r="WYI172" s="5"/>
      <c r="WYJ172" s="5"/>
      <c r="WYK172" s="5"/>
      <c r="WYL172" s="5"/>
      <c r="WYM172" s="5"/>
      <c r="WYN172" s="5"/>
      <c r="WYO172" s="5"/>
      <c r="WYP172" s="5"/>
      <c r="WYQ172" s="5"/>
      <c r="WYR172" s="5"/>
      <c r="WYS172" s="5"/>
      <c r="WYT172" s="5"/>
      <c r="WYU172" s="5"/>
      <c r="WYV172" s="5"/>
      <c r="WYW172" s="5"/>
      <c r="WYX172" s="5"/>
      <c r="WYY172" s="5"/>
      <c r="WYZ172" s="5"/>
      <c r="WZA172" s="5"/>
      <c r="WZB172" s="5"/>
      <c r="WZC172" s="5"/>
      <c r="WZD172" s="5"/>
      <c r="WZE172" s="5"/>
      <c r="WZF172" s="5"/>
      <c r="WZG172" s="5"/>
      <c r="WZH172" s="5"/>
      <c r="WZI172" s="5"/>
      <c r="WZJ172" s="5"/>
      <c r="WZK172" s="5"/>
      <c r="WZL172" s="5"/>
      <c r="WZM172" s="5"/>
      <c r="WZN172" s="5"/>
      <c r="WZO172" s="5"/>
      <c r="WZP172" s="5"/>
      <c r="WZQ172" s="5"/>
      <c r="WZR172" s="5"/>
      <c r="WZS172" s="5"/>
      <c r="WZT172" s="5"/>
      <c r="WZU172" s="5"/>
      <c r="WZV172" s="5"/>
      <c r="WZW172" s="5"/>
      <c r="WZX172" s="5"/>
      <c r="WZY172" s="5"/>
      <c r="WZZ172" s="5"/>
      <c r="XAA172" s="5"/>
      <c r="XAB172" s="5"/>
      <c r="XAC172" s="5"/>
      <c r="XAD172" s="5"/>
      <c r="XAE172" s="5"/>
      <c r="XAF172" s="5"/>
      <c r="XAG172" s="5"/>
      <c r="XAH172" s="5"/>
      <c r="XAI172" s="5"/>
      <c r="XAJ172" s="5"/>
      <c r="XAK172" s="5"/>
      <c r="XAL172" s="5"/>
      <c r="XAM172" s="5"/>
      <c r="XAN172" s="5"/>
      <c r="XAO172" s="5"/>
      <c r="XAP172" s="5"/>
      <c r="XAQ172" s="5"/>
      <c r="XAR172" s="5"/>
      <c r="XAS172" s="5"/>
      <c r="XAT172" s="5"/>
      <c r="XAU172" s="5"/>
      <c r="XAV172" s="5"/>
      <c r="XAW172" s="5"/>
      <c r="XAX172" s="5"/>
      <c r="XAY172" s="5"/>
      <c r="XAZ172" s="5"/>
      <c r="XBA172" s="5"/>
      <c r="XBB172" s="5"/>
      <c r="XBC172" s="5"/>
      <c r="XBD172" s="5"/>
      <c r="XBE172" s="5"/>
      <c r="XBF172" s="5"/>
      <c r="XBG172" s="5"/>
      <c r="XBH172" s="5"/>
      <c r="XBI172" s="5"/>
      <c r="XBJ172" s="5"/>
      <c r="XBK172" s="5"/>
      <c r="XBL172" s="5"/>
      <c r="XBM172" s="5"/>
      <c r="XBN172" s="5"/>
      <c r="XBO172" s="5"/>
      <c r="XBP172" s="5"/>
      <c r="XBQ172" s="5"/>
      <c r="XBR172" s="5"/>
      <c r="XBS172" s="5"/>
      <c r="XBT172" s="5"/>
      <c r="XBU172" s="5"/>
      <c r="XBV172" s="5"/>
      <c r="XBW172" s="5"/>
      <c r="XBX172" s="5"/>
      <c r="XBY172" s="5"/>
      <c r="XBZ172" s="5"/>
      <c r="XCA172" s="5"/>
      <c r="XCB172" s="5"/>
      <c r="XCC172" s="5"/>
      <c r="XCD172" s="5"/>
      <c r="XCE172" s="5"/>
      <c r="XCF172" s="5"/>
      <c r="XCG172" s="5"/>
      <c r="XCH172" s="5"/>
      <c r="XCI172" s="5"/>
      <c r="XCJ172" s="5"/>
      <c r="XCK172" s="5"/>
      <c r="XCL172" s="5"/>
      <c r="XCM172" s="5"/>
      <c r="XCN172" s="5"/>
      <c r="XCO172" s="5"/>
      <c r="XCP172" s="5"/>
      <c r="XCQ172" s="5"/>
      <c r="XCR172" s="5"/>
      <c r="XCS172" s="5"/>
      <c r="XCT172" s="5"/>
      <c r="XCU172" s="5"/>
      <c r="XCV172" s="5"/>
      <c r="XCW172" s="5"/>
      <c r="XCX172" s="5"/>
      <c r="XCY172" s="5"/>
      <c r="XCZ172" s="5"/>
      <c r="XDA172" s="5"/>
      <c r="XDB172" s="5"/>
      <c r="XDC172" s="5"/>
      <c r="XDD172" s="5"/>
      <c r="XDE172" s="5"/>
      <c r="XDF172" s="5"/>
      <c r="XDG172" s="5"/>
      <c r="XDH172" s="5"/>
      <c r="XDI172" s="5"/>
      <c r="XDJ172" s="5"/>
      <c r="XDK172" s="5"/>
      <c r="XDL172" s="5"/>
      <c r="XDM172" s="5"/>
      <c r="XDN172" s="5"/>
      <c r="XDO172" s="5"/>
      <c r="XDP172" s="5"/>
      <c r="XDQ172" s="5"/>
      <c r="XDR172" s="5"/>
      <c r="XDS172" s="5"/>
      <c r="XDT172" s="5"/>
      <c r="XDU172" s="5"/>
      <c r="XDV172" s="5"/>
      <c r="XDW172" s="5"/>
      <c r="XDX172" s="5"/>
      <c r="XDY172" s="5"/>
      <c r="XDZ172" s="5"/>
      <c r="XEA172" s="5"/>
      <c r="XEB172" s="5"/>
      <c r="XEC172" s="5"/>
      <c r="XED172" s="5"/>
      <c r="XEE172" s="5"/>
      <c r="XEF172" s="5"/>
      <c r="XEG172" s="5"/>
      <c r="XEH172" s="5"/>
      <c r="XEI172" s="5"/>
      <c r="XEJ172" s="5"/>
    </row>
    <row r="173" spans="1:16364" s="2" customFormat="1" ht="23.1" customHeight="1">
      <c r="A173" s="111">
        <v>171</v>
      </c>
      <c r="B173" s="131"/>
      <c r="C173" s="125"/>
      <c r="D173" s="62" t="s">
        <v>11</v>
      </c>
      <c r="E173" s="50" t="s">
        <v>364</v>
      </c>
      <c r="F173" s="27" t="s">
        <v>365</v>
      </c>
      <c r="G173" s="63">
        <v>3000</v>
      </c>
      <c r="H173" s="53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  <c r="ALU173" s="5"/>
      <c r="ALV173" s="5"/>
      <c r="ALW173" s="5"/>
      <c r="ALX173" s="5"/>
      <c r="ALY173" s="5"/>
      <c r="ALZ173" s="5"/>
      <c r="AMA173" s="5"/>
      <c r="AMB173" s="5"/>
      <c r="AMC173" s="5"/>
      <c r="AMD173" s="5"/>
      <c r="AME173" s="5"/>
      <c r="AMF173" s="5"/>
      <c r="AMG173" s="5"/>
      <c r="AMH173" s="5"/>
      <c r="AMI173" s="5"/>
      <c r="AMJ173" s="5"/>
      <c r="AMK173" s="5"/>
      <c r="AML173" s="5"/>
      <c r="AMM173" s="5"/>
      <c r="AMN173" s="5"/>
      <c r="AMO173" s="5"/>
      <c r="AMP173" s="5"/>
      <c r="AMQ173" s="5"/>
      <c r="AMR173" s="5"/>
      <c r="AMS173" s="5"/>
      <c r="AMT173" s="5"/>
      <c r="AMU173" s="5"/>
      <c r="AMV173" s="5"/>
      <c r="AMW173" s="5"/>
      <c r="AMX173" s="5"/>
      <c r="AMY173" s="5"/>
      <c r="AMZ173" s="5"/>
      <c r="ANA173" s="5"/>
      <c r="ANB173" s="5"/>
      <c r="ANC173" s="5"/>
      <c r="AND173" s="5"/>
      <c r="ANE173" s="5"/>
      <c r="ANF173" s="5"/>
      <c r="ANG173" s="5"/>
      <c r="ANH173" s="5"/>
      <c r="ANI173" s="5"/>
      <c r="ANJ173" s="5"/>
      <c r="ANK173" s="5"/>
      <c r="ANL173" s="5"/>
      <c r="ANM173" s="5"/>
      <c r="ANN173" s="5"/>
      <c r="ANO173" s="5"/>
      <c r="ANP173" s="5"/>
      <c r="ANQ173" s="5"/>
      <c r="ANR173" s="5"/>
      <c r="ANS173" s="5"/>
      <c r="ANT173" s="5"/>
      <c r="ANU173" s="5"/>
      <c r="ANV173" s="5"/>
      <c r="ANW173" s="5"/>
      <c r="ANX173" s="5"/>
      <c r="ANY173" s="5"/>
      <c r="ANZ173" s="5"/>
      <c r="AOA173" s="5"/>
      <c r="AOB173" s="5"/>
      <c r="AOC173" s="5"/>
      <c r="AOD173" s="5"/>
      <c r="AOE173" s="5"/>
      <c r="AOF173" s="5"/>
      <c r="AOG173" s="5"/>
      <c r="AOH173" s="5"/>
      <c r="AOI173" s="5"/>
      <c r="AOJ173" s="5"/>
      <c r="AOK173" s="5"/>
      <c r="AOL173" s="5"/>
      <c r="AOM173" s="5"/>
      <c r="AON173" s="5"/>
      <c r="AOO173" s="5"/>
      <c r="AOP173" s="5"/>
      <c r="AOQ173" s="5"/>
      <c r="AOR173" s="5"/>
      <c r="AOS173" s="5"/>
      <c r="AOT173" s="5"/>
      <c r="AOU173" s="5"/>
      <c r="AOV173" s="5"/>
      <c r="AOW173" s="5"/>
      <c r="AOX173" s="5"/>
      <c r="AOY173" s="5"/>
      <c r="AOZ173" s="5"/>
      <c r="APA173" s="5"/>
      <c r="APB173" s="5"/>
      <c r="APC173" s="5"/>
      <c r="APD173" s="5"/>
      <c r="APE173" s="5"/>
      <c r="APF173" s="5"/>
      <c r="APG173" s="5"/>
      <c r="APH173" s="5"/>
      <c r="API173" s="5"/>
      <c r="APJ173" s="5"/>
      <c r="APK173" s="5"/>
      <c r="APL173" s="5"/>
      <c r="APM173" s="5"/>
      <c r="APN173" s="5"/>
      <c r="APO173" s="5"/>
      <c r="APP173" s="5"/>
      <c r="APQ173" s="5"/>
      <c r="APR173" s="5"/>
      <c r="APS173" s="5"/>
      <c r="APT173" s="5"/>
      <c r="APU173" s="5"/>
      <c r="APV173" s="5"/>
      <c r="APW173" s="5"/>
      <c r="APX173" s="5"/>
      <c r="APY173" s="5"/>
      <c r="APZ173" s="5"/>
      <c r="AQA173" s="5"/>
      <c r="AQB173" s="5"/>
      <c r="AQC173" s="5"/>
      <c r="AQD173" s="5"/>
      <c r="AQE173" s="5"/>
      <c r="AQF173" s="5"/>
      <c r="AQG173" s="5"/>
      <c r="AQH173" s="5"/>
      <c r="AQI173" s="5"/>
      <c r="AQJ173" s="5"/>
      <c r="AQK173" s="5"/>
      <c r="AQL173" s="5"/>
      <c r="AQM173" s="5"/>
      <c r="AQN173" s="5"/>
      <c r="AQO173" s="5"/>
      <c r="AQP173" s="5"/>
      <c r="AQQ173" s="5"/>
      <c r="AQR173" s="5"/>
      <c r="AQS173" s="5"/>
      <c r="AQT173" s="5"/>
      <c r="AQU173" s="5"/>
      <c r="AQV173" s="5"/>
      <c r="AQW173" s="5"/>
      <c r="AQX173" s="5"/>
      <c r="AQY173" s="5"/>
      <c r="AQZ173" s="5"/>
      <c r="ARA173" s="5"/>
      <c r="ARB173" s="5"/>
      <c r="ARC173" s="5"/>
      <c r="ARD173" s="5"/>
      <c r="ARE173" s="5"/>
      <c r="ARF173" s="5"/>
      <c r="ARG173" s="5"/>
      <c r="ARH173" s="5"/>
      <c r="ARI173" s="5"/>
      <c r="ARJ173" s="5"/>
      <c r="ARK173" s="5"/>
      <c r="ARL173" s="5"/>
      <c r="ARM173" s="5"/>
      <c r="ARN173" s="5"/>
      <c r="ARO173" s="5"/>
      <c r="ARP173" s="5"/>
      <c r="ARQ173" s="5"/>
      <c r="ARR173" s="5"/>
      <c r="ARS173" s="5"/>
      <c r="ART173" s="5"/>
      <c r="ARU173" s="5"/>
      <c r="ARV173" s="5"/>
      <c r="ARW173" s="5"/>
      <c r="ARX173" s="5"/>
      <c r="ARY173" s="5"/>
      <c r="ARZ173" s="5"/>
      <c r="ASA173" s="5"/>
      <c r="ASB173" s="5"/>
      <c r="ASC173" s="5"/>
      <c r="ASD173" s="5"/>
      <c r="ASE173" s="5"/>
      <c r="ASF173" s="5"/>
      <c r="ASG173" s="5"/>
      <c r="ASH173" s="5"/>
      <c r="ASI173" s="5"/>
      <c r="ASJ173" s="5"/>
      <c r="ASK173" s="5"/>
      <c r="ASL173" s="5"/>
      <c r="ASM173" s="5"/>
      <c r="ASN173" s="5"/>
      <c r="ASO173" s="5"/>
      <c r="ASP173" s="5"/>
      <c r="ASQ173" s="5"/>
      <c r="ASR173" s="5"/>
      <c r="ASS173" s="5"/>
      <c r="AST173" s="5"/>
      <c r="ASU173" s="5"/>
      <c r="ASV173" s="5"/>
      <c r="ASW173" s="5"/>
      <c r="ASX173" s="5"/>
      <c r="ASY173" s="5"/>
      <c r="ASZ173" s="5"/>
      <c r="ATA173" s="5"/>
      <c r="ATB173" s="5"/>
      <c r="ATC173" s="5"/>
      <c r="ATD173" s="5"/>
      <c r="ATE173" s="5"/>
      <c r="ATF173" s="5"/>
      <c r="ATG173" s="5"/>
      <c r="ATH173" s="5"/>
      <c r="ATI173" s="5"/>
      <c r="ATJ173" s="5"/>
      <c r="ATK173" s="5"/>
      <c r="ATL173" s="5"/>
      <c r="ATM173" s="5"/>
      <c r="ATN173" s="5"/>
      <c r="ATO173" s="5"/>
      <c r="ATP173" s="5"/>
      <c r="ATQ173" s="5"/>
      <c r="ATR173" s="5"/>
      <c r="ATS173" s="5"/>
      <c r="ATT173" s="5"/>
      <c r="ATU173" s="5"/>
      <c r="ATV173" s="5"/>
      <c r="ATW173" s="5"/>
      <c r="ATX173" s="5"/>
      <c r="ATY173" s="5"/>
      <c r="ATZ173" s="5"/>
      <c r="AUA173" s="5"/>
      <c r="AUB173" s="5"/>
      <c r="AUC173" s="5"/>
      <c r="AUD173" s="5"/>
      <c r="AUE173" s="5"/>
      <c r="AUF173" s="5"/>
      <c r="AUG173" s="5"/>
      <c r="AUH173" s="5"/>
      <c r="AUI173" s="5"/>
      <c r="AUJ173" s="5"/>
      <c r="AUK173" s="5"/>
      <c r="AUL173" s="5"/>
      <c r="AUM173" s="5"/>
      <c r="AUN173" s="5"/>
      <c r="AUO173" s="5"/>
      <c r="AUP173" s="5"/>
      <c r="AUQ173" s="5"/>
      <c r="AUR173" s="5"/>
      <c r="AUS173" s="5"/>
      <c r="AUT173" s="5"/>
      <c r="AUU173" s="5"/>
      <c r="AUV173" s="5"/>
      <c r="AUW173" s="5"/>
      <c r="AUX173" s="5"/>
      <c r="AUY173" s="5"/>
      <c r="AUZ173" s="5"/>
      <c r="AVA173" s="5"/>
      <c r="AVB173" s="5"/>
      <c r="AVC173" s="5"/>
      <c r="AVD173" s="5"/>
      <c r="AVE173" s="5"/>
      <c r="AVF173" s="5"/>
      <c r="AVG173" s="5"/>
      <c r="AVH173" s="5"/>
      <c r="AVI173" s="5"/>
      <c r="AVJ173" s="5"/>
      <c r="AVK173" s="5"/>
      <c r="AVL173" s="5"/>
      <c r="AVM173" s="5"/>
      <c r="AVN173" s="5"/>
      <c r="AVO173" s="5"/>
      <c r="AVP173" s="5"/>
      <c r="AVQ173" s="5"/>
      <c r="AVR173" s="5"/>
      <c r="AVS173" s="5"/>
      <c r="AVT173" s="5"/>
      <c r="AVU173" s="5"/>
      <c r="AVV173" s="5"/>
      <c r="AVW173" s="5"/>
      <c r="AVX173" s="5"/>
      <c r="AVY173" s="5"/>
      <c r="AVZ173" s="5"/>
      <c r="AWA173" s="5"/>
      <c r="AWB173" s="5"/>
      <c r="AWC173" s="5"/>
      <c r="AWD173" s="5"/>
      <c r="AWE173" s="5"/>
      <c r="AWF173" s="5"/>
      <c r="AWG173" s="5"/>
      <c r="AWH173" s="5"/>
      <c r="AWI173" s="5"/>
      <c r="AWJ173" s="5"/>
      <c r="AWK173" s="5"/>
      <c r="AWL173" s="5"/>
      <c r="AWM173" s="5"/>
      <c r="AWN173" s="5"/>
      <c r="AWO173" s="5"/>
      <c r="AWP173" s="5"/>
      <c r="AWQ173" s="5"/>
      <c r="AWR173" s="5"/>
      <c r="AWS173" s="5"/>
      <c r="AWT173" s="5"/>
      <c r="AWU173" s="5"/>
      <c r="AWV173" s="5"/>
      <c r="AWW173" s="5"/>
      <c r="AWX173" s="5"/>
      <c r="AWY173" s="5"/>
      <c r="AWZ173" s="5"/>
      <c r="AXA173" s="5"/>
      <c r="AXB173" s="5"/>
      <c r="AXC173" s="5"/>
      <c r="AXD173" s="5"/>
      <c r="AXE173" s="5"/>
      <c r="AXF173" s="5"/>
      <c r="AXG173" s="5"/>
      <c r="AXH173" s="5"/>
      <c r="AXI173" s="5"/>
      <c r="AXJ173" s="5"/>
      <c r="AXK173" s="5"/>
      <c r="AXL173" s="5"/>
      <c r="AXM173" s="5"/>
      <c r="AXN173" s="5"/>
      <c r="AXO173" s="5"/>
      <c r="AXP173" s="5"/>
      <c r="AXQ173" s="5"/>
      <c r="AXR173" s="5"/>
      <c r="AXS173" s="5"/>
      <c r="AXT173" s="5"/>
      <c r="AXU173" s="5"/>
      <c r="AXV173" s="5"/>
      <c r="AXW173" s="5"/>
      <c r="AXX173" s="5"/>
      <c r="AXY173" s="5"/>
      <c r="AXZ173" s="5"/>
      <c r="AYA173" s="5"/>
      <c r="AYB173" s="5"/>
      <c r="AYC173" s="5"/>
      <c r="AYD173" s="5"/>
      <c r="AYE173" s="5"/>
      <c r="AYF173" s="5"/>
      <c r="AYG173" s="5"/>
      <c r="AYH173" s="5"/>
      <c r="AYI173" s="5"/>
      <c r="AYJ173" s="5"/>
      <c r="AYK173" s="5"/>
      <c r="AYL173" s="5"/>
      <c r="AYM173" s="5"/>
      <c r="AYN173" s="5"/>
      <c r="AYO173" s="5"/>
      <c r="AYP173" s="5"/>
      <c r="AYQ173" s="5"/>
      <c r="AYR173" s="5"/>
      <c r="AYS173" s="5"/>
      <c r="AYT173" s="5"/>
      <c r="AYU173" s="5"/>
      <c r="AYV173" s="5"/>
      <c r="AYW173" s="5"/>
      <c r="AYX173" s="5"/>
      <c r="AYY173" s="5"/>
      <c r="AYZ173" s="5"/>
      <c r="AZA173" s="5"/>
      <c r="AZB173" s="5"/>
      <c r="AZC173" s="5"/>
      <c r="AZD173" s="5"/>
      <c r="AZE173" s="5"/>
      <c r="AZF173" s="5"/>
      <c r="AZG173" s="5"/>
      <c r="AZH173" s="5"/>
      <c r="AZI173" s="5"/>
      <c r="AZJ173" s="5"/>
      <c r="AZK173" s="5"/>
      <c r="AZL173" s="5"/>
      <c r="AZM173" s="5"/>
      <c r="AZN173" s="5"/>
      <c r="AZO173" s="5"/>
      <c r="AZP173" s="5"/>
      <c r="AZQ173" s="5"/>
      <c r="AZR173" s="5"/>
      <c r="AZS173" s="5"/>
      <c r="AZT173" s="5"/>
      <c r="AZU173" s="5"/>
      <c r="AZV173" s="5"/>
      <c r="AZW173" s="5"/>
      <c r="AZX173" s="5"/>
      <c r="AZY173" s="5"/>
      <c r="AZZ173" s="5"/>
      <c r="BAA173" s="5"/>
      <c r="BAB173" s="5"/>
      <c r="BAC173" s="5"/>
      <c r="BAD173" s="5"/>
      <c r="BAE173" s="5"/>
      <c r="BAF173" s="5"/>
      <c r="BAG173" s="5"/>
      <c r="BAH173" s="5"/>
      <c r="BAI173" s="5"/>
      <c r="BAJ173" s="5"/>
      <c r="BAK173" s="5"/>
      <c r="BAL173" s="5"/>
      <c r="BAM173" s="5"/>
      <c r="BAN173" s="5"/>
      <c r="BAO173" s="5"/>
      <c r="BAP173" s="5"/>
      <c r="BAQ173" s="5"/>
      <c r="BAR173" s="5"/>
      <c r="BAS173" s="5"/>
      <c r="BAT173" s="5"/>
      <c r="BAU173" s="5"/>
      <c r="BAV173" s="5"/>
      <c r="BAW173" s="5"/>
      <c r="BAX173" s="5"/>
      <c r="BAY173" s="5"/>
      <c r="BAZ173" s="5"/>
      <c r="BBA173" s="5"/>
      <c r="BBB173" s="5"/>
      <c r="BBC173" s="5"/>
      <c r="BBD173" s="5"/>
      <c r="BBE173" s="5"/>
      <c r="BBF173" s="5"/>
      <c r="BBG173" s="5"/>
      <c r="BBH173" s="5"/>
      <c r="BBI173" s="5"/>
      <c r="BBJ173" s="5"/>
      <c r="BBK173" s="5"/>
      <c r="BBL173" s="5"/>
      <c r="BBM173" s="5"/>
      <c r="BBN173" s="5"/>
      <c r="BBO173" s="5"/>
      <c r="BBP173" s="5"/>
      <c r="BBQ173" s="5"/>
      <c r="BBR173" s="5"/>
      <c r="BBS173" s="5"/>
      <c r="BBT173" s="5"/>
      <c r="BBU173" s="5"/>
      <c r="BBV173" s="5"/>
      <c r="BBW173" s="5"/>
      <c r="BBX173" s="5"/>
      <c r="BBY173" s="5"/>
      <c r="BBZ173" s="5"/>
      <c r="BCA173" s="5"/>
      <c r="BCB173" s="5"/>
      <c r="BCC173" s="5"/>
      <c r="BCD173" s="5"/>
      <c r="BCE173" s="5"/>
      <c r="BCF173" s="5"/>
      <c r="BCG173" s="5"/>
      <c r="BCH173" s="5"/>
      <c r="BCI173" s="5"/>
      <c r="BCJ173" s="5"/>
      <c r="BCK173" s="5"/>
      <c r="BCL173" s="5"/>
      <c r="BCM173" s="5"/>
      <c r="BCN173" s="5"/>
      <c r="BCO173" s="5"/>
      <c r="BCP173" s="5"/>
      <c r="BCQ173" s="5"/>
      <c r="BCR173" s="5"/>
      <c r="BCS173" s="5"/>
      <c r="BCT173" s="5"/>
      <c r="BCU173" s="5"/>
      <c r="BCV173" s="5"/>
      <c r="BCW173" s="5"/>
      <c r="BCX173" s="5"/>
      <c r="BCY173" s="5"/>
      <c r="BCZ173" s="5"/>
      <c r="BDA173" s="5"/>
      <c r="BDB173" s="5"/>
      <c r="BDC173" s="5"/>
      <c r="BDD173" s="5"/>
      <c r="BDE173" s="5"/>
      <c r="BDF173" s="5"/>
      <c r="BDG173" s="5"/>
      <c r="BDH173" s="5"/>
      <c r="BDI173" s="5"/>
      <c r="BDJ173" s="5"/>
      <c r="BDK173" s="5"/>
      <c r="BDL173" s="5"/>
      <c r="BDM173" s="5"/>
      <c r="BDN173" s="5"/>
      <c r="BDO173" s="5"/>
      <c r="BDP173" s="5"/>
      <c r="BDQ173" s="5"/>
      <c r="BDR173" s="5"/>
      <c r="BDS173" s="5"/>
      <c r="BDT173" s="5"/>
      <c r="BDU173" s="5"/>
      <c r="BDV173" s="5"/>
      <c r="BDW173" s="5"/>
      <c r="BDX173" s="5"/>
      <c r="BDY173" s="5"/>
      <c r="BDZ173" s="5"/>
      <c r="BEA173" s="5"/>
      <c r="BEB173" s="5"/>
      <c r="BEC173" s="5"/>
      <c r="BED173" s="5"/>
      <c r="BEE173" s="5"/>
      <c r="BEF173" s="5"/>
      <c r="BEG173" s="5"/>
      <c r="BEH173" s="5"/>
      <c r="BEI173" s="5"/>
      <c r="BEJ173" s="5"/>
      <c r="BEK173" s="5"/>
      <c r="BEL173" s="5"/>
      <c r="BEM173" s="5"/>
      <c r="BEN173" s="5"/>
      <c r="BEO173" s="5"/>
      <c r="BEP173" s="5"/>
      <c r="BEQ173" s="5"/>
      <c r="BER173" s="5"/>
      <c r="BES173" s="5"/>
      <c r="BET173" s="5"/>
      <c r="BEU173" s="5"/>
      <c r="BEV173" s="5"/>
      <c r="BEW173" s="5"/>
      <c r="BEX173" s="5"/>
      <c r="BEY173" s="5"/>
      <c r="BEZ173" s="5"/>
      <c r="BFA173" s="5"/>
      <c r="BFB173" s="5"/>
      <c r="BFC173" s="5"/>
      <c r="BFD173" s="5"/>
      <c r="BFE173" s="5"/>
      <c r="BFF173" s="5"/>
      <c r="BFG173" s="5"/>
      <c r="BFH173" s="5"/>
      <c r="BFI173" s="5"/>
      <c r="BFJ173" s="5"/>
      <c r="BFK173" s="5"/>
      <c r="BFL173" s="5"/>
      <c r="BFM173" s="5"/>
      <c r="BFN173" s="5"/>
      <c r="BFO173" s="5"/>
      <c r="BFP173" s="5"/>
      <c r="BFQ173" s="5"/>
      <c r="BFR173" s="5"/>
      <c r="BFS173" s="5"/>
      <c r="BFT173" s="5"/>
      <c r="BFU173" s="5"/>
      <c r="BFV173" s="5"/>
      <c r="BFW173" s="5"/>
      <c r="BFX173" s="5"/>
      <c r="BFY173" s="5"/>
      <c r="BFZ173" s="5"/>
      <c r="BGA173" s="5"/>
      <c r="BGB173" s="5"/>
      <c r="BGC173" s="5"/>
      <c r="BGD173" s="5"/>
      <c r="BGE173" s="5"/>
      <c r="BGF173" s="5"/>
      <c r="BGG173" s="5"/>
      <c r="BGH173" s="5"/>
      <c r="BGI173" s="5"/>
      <c r="BGJ173" s="5"/>
      <c r="BGK173" s="5"/>
      <c r="BGL173" s="5"/>
      <c r="BGM173" s="5"/>
      <c r="BGN173" s="5"/>
      <c r="BGO173" s="5"/>
      <c r="BGP173" s="5"/>
      <c r="BGQ173" s="5"/>
      <c r="BGR173" s="5"/>
      <c r="BGS173" s="5"/>
      <c r="BGT173" s="5"/>
      <c r="BGU173" s="5"/>
      <c r="BGV173" s="5"/>
      <c r="BGW173" s="5"/>
      <c r="BGX173" s="5"/>
      <c r="BGY173" s="5"/>
      <c r="BGZ173" s="5"/>
      <c r="BHA173" s="5"/>
      <c r="BHB173" s="5"/>
      <c r="BHC173" s="5"/>
      <c r="BHD173" s="5"/>
      <c r="BHE173" s="5"/>
      <c r="BHF173" s="5"/>
      <c r="BHG173" s="5"/>
      <c r="BHH173" s="5"/>
      <c r="BHI173" s="5"/>
      <c r="BHJ173" s="5"/>
      <c r="BHK173" s="5"/>
      <c r="BHL173" s="5"/>
      <c r="BHM173" s="5"/>
      <c r="BHN173" s="5"/>
      <c r="BHO173" s="5"/>
      <c r="BHP173" s="5"/>
      <c r="BHQ173" s="5"/>
      <c r="BHR173" s="5"/>
      <c r="BHS173" s="5"/>
      <c r="BHT173" s="5"/>
      <c r="BHU173" s="5"/>
      <c r="BHV173" s="5"/>
      <c r="BHW173" s="5"/>
      <c r="BHX173" s="5"/>
      <c r="BHY173" s="5"/>
      <c r="BHZ173" s="5"/>
      <c r="BIA173" s="5"/>
      <c r="BIB173" s="5"/>
      <c r="BIC173" s="5"/>
      <c r="BID173" s="5"/>
      <c r="BIE173" s="5"/>
      <c r="BIF173" s="5"/>
      <c r="BIG173" s="5"/>
      <c r="BIH173" s="5"/>
      <c r="BII173" s="5"/>
      <c r="BIJ173" s="5"/>
      <c r="BIK173" s="5"/>
      <c r="BIL173" s="5"/>
      <c r="BIM173" s="5"/>
      <c r="BIN173" s="5"/>
      <c r="BIO173" s="5"/>
      <c r="BIP173" s="5"/>
      <c r="BIQ173" s="5"/>
      <c r="BIR173" s="5"/>
      <c r="BIS173" s="5"/>
      <c r="BIT173" s="5"/>
      <c r="BIU173" s="5"/>
      <c r="BIV173" s="5"/>
      <c r="BIW173" s="5"/>
      <c r="BIX173" s="5"/>
      <c r="BIY173" s="5"/>
      <c r="BIZ173" s="5"/>
      <c r="BJA173" s="5"/>
      <c r="BJB173" s="5"/>
      <c r="BJC173" s="5"/>
      <c r="BJD173" s="5"/>
      <c r="BJE173" s="5"/>
      <c r="BJF173" s="5"/>
      <c r="BJG173" s="5"/>
      <c r="BJH173" s="5"/>
      <c r="BJI173" s="5"/>
      <c r="BJJ173" s="5"/>
      <c r="BJK173" s="5"/>
      <c r="BJL173" s="5"/>
      <c r="BJM173" s="5"/>
      <c r="BJN173" s="5"/>
      <c r="BJO173" s="5"/>
      <c r="BJP173" s="5"/>
      <c r="BJQ173" s="5"/>
      <c r="BJR173" s="5"/>
      <c r="BJS173" s="5"/>
      <c r="BJT173" s="5"/>
      <c r="BJU173" s="5"/>
      <c r="BJV173" s="5"/>
      <c r="BJW173" s="5"/>
      <c r="BJX173" s="5"/>
      <c r="BJY173" s="5"/>
      <c r="BJZ173" s="5"/>
      <c r="BKA173" s="5"/>
      <c r="BKB173" s="5"/>
      <c r="BKC173" s="5"/>
      <c r="BKD173" s="5"/>
      <c r="BKE173" s="5"/>
      <c r="BKF173" s="5"/>
      <c r="BKG173" s="5"/>
      <c r="BKH173" s="5"/>
      <c r="BKI173" s="5"/>
      <c r="BKJ173" s="5"/>
      <c r="BKK173" s="5"/>
      <c r="BKL173" s="5"/>
      <c r="BKM173" s="5"/>
      <c r="BKN173" s="5"/>
      <c r="BKO173" s="5"/>
      <c r="BKP173" s="5"/>
      <c r="BKQ173" s="5"/>
      <c r="BKR173" s="5"/>
      <c r="BKS173" s="5"/>
      <c r="BKT173" s="5"/>
      <c r="BKU173" s="5"/>
      <c r="BKV173" s="5"/>
      <c r="BKW173" s="5"/>
      <c r="BKX173" s="5"/>
      <c r="BKY173" s="5"/>
      <c r="BKZ173" s="5"/>
      <c r="BLA173" s="5"/>
      <c r="BLB173" s="5"/>
      <c r="BLC173" s="5"/>
      <c r="BLD173" s="5"/>
      <c r="BLE173" s="5"/>
      <c r="BLF173" s="5"/>
      <c r="BLG173" s="5"/>
      <c r="BLH173" s="5"/>
      <c r="BLI173" s="5"/>
      <c r="BLJ173" s="5"/>
      <c r="BLK173" s="5"/>
      <c r="BLL173" s="5"/>
      <c r="BLM173" s="5"/>
      <c r="BLN173" s="5"/>
      <c r="BLO173" s="5"/>
      <c r="BLP173" s="5"/>
      <c r="BLQ173" s="5"/>
      <c r="BLR173" s="5"/>
      <c r="BLS173" s="5"/>
      <c r="BLT173" s="5"/>
      <c r="BLU173" s="5"/>
      <c r="BLV173" s="5"/>
      <c r="BLW173" s="5"/>
      <c r="BLX173" s="5"/>
      <c r="BLY173" s="5"/>
      <c r="BLZ173" s="5"/>
      <c r="BMA173" s="5"/>
      <c r="BMB173" s="5"/>
      <c r="BMC173" s="5"/>
      <c r="BMD173" s="5"/>
      <c r="BME173" s="5"/>
      <c r="BMF173" s="5"/>
      <c r="BMG173" s="5"/>
      <c r="BMH173" s="5"/>
      <c r="BMI173" s="5"/>
      <c r="BMJ173" s="5"/>
      <c r="BMK173" s="5"/>
      <c r="BML173" s="5"/>
      <c r="BMM173" s="5"/>
      <c r="BMN173" s="5"/>
      <c r="BMO173" s="5"/>
      <c r="BMP173" s="5"/>
      <c r="BMQ173" s="5"/>
      <c r="BMR173" s="5"/>
      <c r="BMS173" s="5"/>
      <c r="BMT173" s="5"/>
      <c r="BMU173" s="5"/>
      <c r="BMV173" s="5"/>
      <c r="BMW173" s="5"/>
      <c r="BMX173" s="5"/>
      <c r="BMY173" s="5"/>
      <c r="BMZ173" s="5"/>
      <c r="BNA173" s="5"/>
      <c r="BNB173" s="5"/>
      <c r="BNC173" s="5"/>
      <c r="BND173" s="5"/>
      <c r="BNE173" s="5"/>
      <c r="BNF173" s="5"/>
      <c r="BNG173" s="5"/>
      <c r="BNH173" s="5"/>
      <c r="BNI173" s="5"/>
      <c r="BNJ173" s="5"/>
      <c r="BNK173" s="5"/>
      <c r="BNL173" s="5"/>
      <c r="BNM173" s="5"/>
      <c r="BNN173" s="5"/>
      <c r="BNO173" s="5"/>
      <c r="BNP173" s="5"/>
      <c r="BNQ173" s="5"/>
      <c r="BNR173" s="5"/>
      <c r="BNS173" s="5"/>
      <c r="BNT173" s="5"/>
      <c r="BNU173" s="5"/>
      <c r="BNV173" s="5"/>
      <c r="BNW173" s="5"/>
      <c r="BNX173" s="5"/>
      <c r="BNY173" s="5"/>
      <c r="BNZ173" s="5"/>
      <c r="BOA173" s="5"/>
      <c r="BOB173" s="5"/>
      <c r="BOC173" s="5"/>
      <c r="BOD173" s="5"/>
      <c r="BOE173" s="5"/>
      <c r="BOF173" s="5"/>
      <c r="BOG173" s="5"/>
      <c r="BOH173" s="5"/>
      <c r="BOI173" s="5"/>
      <c r="BOJ173" s="5"/>
      <c r="BOK173" s="5"/>
      <c r="BOL173" s="5"/>
      <c r="BOM173" s="5"/>
      <c r="BON173" s="5"/>
      <c r="BOO173" s="5"/>
      <c r="BOP173" s="5"/>
      <c r="BOQ173" s="5"/>
      <c r="BOR173" s="5"/>
      <c r="BOS173" s="5"/>
      <c r="BOT173" s="5"/>
      <c r="BOU173" s="5"/>
      <c r="BOV173" s="5"/>
      <c r="BOW173" s="5"/>
      <c r="BOX173" s="5"/>
      <c r="BOY173" s="5"/>
      <c r="BOZ173" s="5"/>
      <c r="BPA173" s="5"/>
      <c r="BPB173" s="5"/>
      <c r="BPC173" s="5"/>
      <c r="BPD173" s="5"/>
      <c r="BPE173" s="5"/>
      <c r="BPF173" s="5"/>
      <c r="BPG173" s="5"/>
      <c r="BPH173" s="5"/>
      <c r="BPI173" s="5"/>
      <c r="BPJ173" s="5"/>
      <c r="BPK173" s="5"/>
      <c r="BPL173" s="5"/>
      <c r="BPM173" s="5"/>
      <c r="BPN173" s="5"/>
      <c r="BPO173" s="5"/>
      <c r="BPP173" s="5"/>
      <c r="BPQ173" s="5"/>
      <c r="BPR173" s="5"/>
      <c r="BPS173" s="5"/>
      <c r="BPT173" s="5"/>
      <c r="BPU173" s="5"/>
      <c r="BPV173" s="5"/>
      <c r="BPW173" s="5"/>
      <c r="BPX173" s="5"/>
      <c r="BPY173" s="5"/>
      <c r="BPZ173" s="5"/>
      <c r="BQA173" s="5"/>
      <c r="BQB173" s="5"/>
      <c r="BQC173" s="5"/>
      <c r="BQD173" s="5"/>
      <c r="BQE173" s="5"/>
      <c r="BQF173" s="5"/>
      <c r="BQG173" s="5"/>
      <c r="BQH173" s="5"/>
      <c r="BQI173" s="5"/>
      <c r="BQJ173" s="5"/>
      <c r="BQK173" s="5"/>
      <c r="BQL173" s="5"/>
      <c r="BQM173" s="5"/>
      <c r="BQN173" s="5"/>
      <c r="BQO173" s="5"/>
      <c r="BQP173" s="5"/>
      <c r="BQQ173" s="5"/>
      <c r="BQR173" s="5"/>
      <c r="BQS173" s="5"/>
      <c r="BQT173" s="5"/>
      <c r="BQU173" s="5"/>
      <c r="BQV173" s="5"/>
      <c r="BQW173" s="5"/>
      <c r="BQX173" s="5"/>
      <c r="BQY173" s="5"/>
      <c r="BQZ173" s="5"/>
      <c r="BRA173" s="5"/>
      <c r="BRB173" s="5"/>
      <c r="BRC173" s="5"/>
      <c r="BRD173" s="5"/>
      <c r="BRE173" s="5"/>
      <c r="BRF173" s="5"/>
      <c r="BRG173" s="5"/>
      <c r="BRH173" s="5"/>
      <c r="BRI173" s="5"/>
      <c r="BRJ173" s="5"/>
      <c r="BRK173" s="5"/>
      <c r="BRL173" s="5"/>
      <c r="BRM173" s="5"/>
      <c r="BRN173" s="5"/>
      <c r="BRO173" s="5"/>
      <c r="BRP173" s="5"/>
      <c r="BRQ173" s="5"/>
      <c r="BRR173" s="5"/>
      <c r="BRS173" s="5"/>
      <c r="BRT173" s="5"/>
      <c r="BRU173" s="5"/>
      <c r="BRV173" s="5"/>
      <c r="BRW173" s="5"/>
      <c r="BRX173" s="5"/>
      <c r="BRY173" s="5"/>
      <c r="BRZ173" s="5"/>
      <c r="BSA173" s="5"/>
      <c r="BSB173" s="5"/>
      <c r="BSC173" s="5"/>
      <c r="BSD173" s="5"/>
      <c r="BSE173" s="5"/>
      <c r="BSF173" s="5"/>
      <c r="BSG173" s="5"/>
      <c r="BSH173" s="5"/>
      <c r="BSI173" s="5"/>
      <c r="BSJ173" s="5"/>
      <c r="BSK173" s="5"/>
      <c r="BSL173" s="5"/>
      <c r="BSM173" s="5"/>
      <c r="BSN173" s="5"/>
      <c r="BSO173" s="5"/>
      <c r="BSP173" s="5"/>
      <c r="BSQ173" s="5"/>
      <c r="BSR173" s="5"/>
      <c r="BSS173" s="5"/>
      <c r="BST173" s="5"/>
      <c r="BSU173" s="5"/>
      <c r="BSV173" s="5"/>
      <c r="BSW173" s="5"/>
      <c r="BSX173" s="5"/>
      <c r="BSY173" s="5"/>
      <c r="BSZ173" s="5"/>
      <c r="BTA173" s="5"/>
      <c r="BTB173" s="5"/>
      <c r="BTC173" s="5"/>
      <c r="BTD173" s="5"/>
      <c r="BTE173" s="5"/>
      <c r="BTF173" s="5"/>
      <c r="BTG173" s="5"/>
      <c r="BTH173" s="5"/>
      <c r="BTI173" s="5"/>
      <c r="BTJ173" s="5"/>
      <c r="BTK173" s="5"/>
      <c r="BTL173" s="5"/>
      <c r="BTM173" s="5"/>
      <c r="BTN173" s="5"/>
      <c r="BTO173" s="5"/>
      <c r="BTP173" s="5"/>
      <c r="BTQ173" s="5"/>
      <c r="BTR173" s="5"/>
      <c r="BTS173" s="5"/>
      <c r="BTT173" s="5"/>
      <c r="BTU173" s="5"/>
      <c r="BTV173" s="5"/>
      <c r="BTW173" s="5"/>
      <c r="BTX173" s="5"/>
      <c r="BTY173" s="5"/>
      <c r="BTZ173" s="5"/>
      <c r="BUA173" s="5"/>
      <c r="BUB173" s="5"/>
      <c r="BUC173" s="5"/>
      <c r="BUD173" s="5"/>
      <c r="BUE173" s="5"/>
      <c r="BUF173" s="5"/>
      <c r="BUG173" s="5"/>
      <c r="BUH173" s="5"/>
      <c r="BUI173" s="5"/>
      <c r="BUJ173" s="5"/>
      <c r="BUK173" s="5"/>
      <c r="BUL173" s="5"/>
      <c r="BUM173" s="5"/>
      <c r="BUN173" s="5"/>
      <c r="BUO173" s="5"/>
      <c r="BUP173" s="5"/>
      <c r="BUQ173" s="5"/>
      <c r="BUR173" s="5"/>
      <c r="BUS173" s="5"/>
      <c r="BUT173" s="5"/>
      <c r="BUU173" s="5"/>
      <c r="BUV173" s="5"/>
      <c r="BUW173" s="5"/>
      <c r="BUX173" s="5"/>
      <c r="BUY173" s="5"/>
      <c r="BUZ173" s="5"/>
      <c r="BVA173" s="5"/>
      <c r="BVB173" s="5"/>
      <c r="BVC173" s="5"/>
      <c r="BVD173" s="5"/>
      <c r="BVE173" s="5"/>
      <c r="BVF173" s="5"/>
      <c r="BVG173" s="5"/>
      <c r="BVH173" s="5"/>
      <c r="BVI173" s="5"/>
      <c r="BVJ173" s="5"/>
      <c r="BVK173" s="5"/>
      <c r="BVL173" s="5"/>
      <c r="BVM173" s="5"/>
      <c r="BVN173" s="5"/>
      <c r="BVO173" s="5"/>
      <c r="BVP173" s="5"/>
      <c r="BVQ173" s="5"/>
      <c r="BVR173" s="5"/>
      <c r="BVS173" s="5"/>
      <c r="BVT173" s="5"/>
      <c r="BVU173" s="5"/>
      <c r="BVV173" s="5"/>
      <c r="BVW173" s="5"/>
      <c r="BVX173" s="5"/>
      <c r="BVY173" s="5"/>
      <c r="BVZ173" s="5"/>
      <c r="BWA173" s="5"/>
      <c r="BWB173" s="5"/>
      <c r="BWC173" s="5"/>
      <c r="BWD173" s="5"/>
      <c r="BWE173" s="5"/>
      <c r="BWF173" s="5"/>
      <c r="BWG173" s="5"/>
      <c r="BWH173" s="5"/>
      <c r="BWI173" s="5"/>
      <c r="BWJ173" s="5"/>
      <c r="BWK173" s="5"/>
      <c r="BWL173" s="5"/>
      <c r="BWM173" s="5"/>
      <c r="BWN173" s="5"/>
      <c r="BWO173" s="5"/>
      <c r="BWP173" s="5"/>
      <c r="BWQ173" s="5"/>
      <c r="BWR173" s="5"/>
      <c r="BWS173" s="5"/>
      <c r="BWT173" s="5"/>
      <c r="BWU173" s="5"/>
      <c r="BWV173" s="5"/>
      <c r="BWW173" s="5"/>
      <c r="BWX173" s="5"/>
      <c r="BWY173" s="5"/>
      <c r="BWZ173" s="5"/>
      <c r="BXA173" s="5"/>
      <c r="BXB173" s="5"/>
      <c r="BXC173" s="5"/>
      <c r="BXD173" s="5"/>
      <c r="BXE173" s="5"/>
      <c r="BXF173" s="5"/>
      <c r="BXG173" s="5"/>
      <c r="BXH173" s="5"/>
      <c r="BXI173" s="5"/>
      <c r="BXJ173" s="5"/>
      <c r="BXK173" s="5"/>
      <c r="BXL173" s="5"/>
      <c r="BXM173" s="5"/>
      <c r="BXN173" s="5"/>
      <c r="BXO173" s="5"/>
      <c r="BXP173" s="5"/>
      <c r="BXQ173" s="5"/>
      <c r="BXR173" s="5"/>
      <c r="BXS173" s="5"/>
      <c r="BXT173" s="5"/>
      <c r="BXU173" s="5"/>
      <c r="BXV173" s="5"/>
      <c r="BXW173" s="5"/>
      <c r="BXX173" s="5"/>
      <c r="BXY173" s="5"/>
      <c r="BXZ173" s="5"/>
      <c r="BYA173" s="5"/>
      <c r="BYB173" s="5"/>
      <c r="BYC173" s="5"/>
      <c r="BYD173" s="5"/>
      <c r="BYE173" s="5"/>
      <c r="BYF173" s="5"/>
      <c r="BYG173" s="5"/>
      <c r="BYH173" s="5"/>
      <c r="BYI173" s="5"/>
      <c r="BYJ173" s="5"/>
      <c r="BYK173" s="5"/>
      <c r="BYL173" s="5"/>
      <c r="BYM173" s="5"/>
      <c r="BYN173" s="5"/>
      <c r="BYO173" s="5"/>
      <c r="BYP173" s="5"/>
      <c r="BYQ173" s="5"/>
      <c r="BYR173" s="5"/>
      <c r="BYS173" s="5"/>
      <c r="BYT173" s="5"/>
      <c r="BYU173" s="5"/>
      <c r="BYV173" s="5"/>
      <c r="BYW173" s="5"/>
      <c r="BYX173" s="5"/>
      <c r="BYY173" s="5"/>
      <c r="BYZ173" s="5"/>
      <c r="BZA173" s="5"/>
      <c r="BZB173" s="5"/>
      <c r="BZC173" s="5"/>
      <c r="BZD173" s="5"/>
      <c r="BZE173" s="5"/>
      <c r="BZF173" s="5"/>
      <c r="BZG173" s="5"/>
      <c r="BZH173" s="5"/>
      <c r="BZI173" s="5"/>
      <c r="BZJ173" s="5"/>
      <c r="BZK173" s="5"/>
      <c r="BZL173" s="5"/>
      <c r="BZM173" s="5"/>
      <c r="BZN173" s="5"/>
      <c r="BZO173" s="5"/>
      <c r="BZP173" s="5"/>
      <c r="BZQ173" s="5"/>
      <c r="BZR173" s="5"/>
      <c r="BZS173" s="5"/>
      <c r="BZT173" s="5"/>
      <c r="BZU173" s="5"/>
      <c r="BZV173" s="5"/>
      <c r="BZW173" s="5"/>
      <c r="BZX173" s="5"/>
      <c r="BZY173" s="5"/>
      <c r="BZZ173" s="5"/>
      <c r="CAA173" s="5"/>
      <c r="CAB173" s="5"/>
      <c r="CAC173" s="5"/>
      <c r="CAD173" s="5"/>
      <c r="CAE173" s="5"/>
      <c r="CAF173" s="5"/>
      <c r="CAG173" s="5"/>
      <c r="CAH173" s="5"/>
      <c r="CAI173" s="5"/>
      <c r="CAJ173" s="5"/>
      <c r="CAK173" s="5"/>
      <c r="CAL173" s="5"/>
      <c r="CAM173" s="5"/>
      <c r="CAN173" s="5"/>
      <c r="CAO173" s="5"/>
      <c r="CAP173" s="5"/>
      <c r="CAQ173" s="5"/>
      <c r="CAR173" s="5"/>
      <c r="CAS173" s="5"/>
      <c r="CAT173" s="5"/>
      <c r="CAU173" s="5"/>
      <c r="CAV173" s="5"/>
      <c r="CAW173" s="5"/>
      <c r="CAX173" s="5"/>
      <c r="CAY173" s="5"/>
      <c r="CAZ173" s="5"/>
      <c r="CBA173" s="5"/>
      <c r="CBB173" s="5"/>
      <c r="CBC173" s="5"/>
      <c r="CBD173" s="5"/>
      <c r="CBE173" s="5"/>
      <c r="CBF173" s="5"/>
      <c r="CBG173" s="5"/>
      <c r="CBH173" s="5"/>
      <c r="CBI173" s="5"/>
      <c r="CBJ173" s="5"/>
      <c r="CBK173" s="5"/>
      <c r="CBL173" s="5"/>
      <c r="CBM173" s="5"/>
      <c r="CBN173" s="5"/>
      <c r="CBO173" s="5"/>
      <c r="CBP173" s="5"/>
      <c r="CBQ173" s="5"/>
      <c r="CBR173" s="5"/>
      <c r="CBS173" s="5"/>
      <c r="CBT173" s="5"/>
      <c r="CBU173" s="5"/>
      <c r="CBV173" s="5"/>
      <c r="CBW173" s="5"/>
      <c r="CBX173" s="5"/>
      <c r="CBY173" s="5"/>
      <c r="CBZ173" s="5"/>
      <c r="CCA173" s="5"/>
      <c r="CCB173" s="5"/>
      <c r="CCC173" s="5"/>
      <c r="CCD173" s="5"/>
      <c r="CCE173" s="5"/>
      <c r="CCF173" s="5"/>
      <c r="CCG173" s="5"/>
      <c r="CCH173" s="5"/>
      <c r="CCI173" s="5"/>
      <c r="CCJ173" s="5"/>
      <c r="CCK173" s="5"/>
      <c r="CCL173" s="5"/>
      <c r="CCM173" s="5"/>
      <c r="CCN173" s="5"/>
      <c r="CCO173" s="5"/>
      <c r="CCP173" s="5"/>
      <c r="CCQ173" s="5"/>
      <c r="CCR173" s="5"/>
      <c r="CCS173" s="5"/>
      <c r="CCT173" s="5"/>
      <c r="CCU173" s="5"/>
      <c r="CCV173" s="5"/>
      <c r="CCW173" s="5"/>
      <c r="CCX173" s="5"/>
      <c r="CCY173" s="5"/>
      <c r="CCZ173" s="5"/>
      <c r="CDA173" s="5"/>
      <c r="CDB173" s="5"/>
      <c r="CDC173" s="5"/>
      <c r="CDD173" s="5"/>
      <c r="CDE173" s="5"/>
      <c r="CDF173" s="5"/>
      <c r="CDG173" s="5"/>
      <c r="CDH173" s="5"/>
      <c r="CDI173" s="5"/>
      <c r="CDJ173" s="5"/>
      <c r="CDK173" s="5"/>
      <c r="CDL173" s="5"/>
      <c r="CDM173" s="5"/>
      <c r="CDN173" s="5"/>
      <c r="CDO173" s="5"/>
      <c r="CDP173" s="5"/>
      <c r="CDQ173" s="5"/>
      <c r="CDR173" s="5"/>
      <c r="CDS173" s="5"/>
      <c r="CDT173" s="5"/>
      <c r="CDU173" s="5"/>
      <c r="CDV173" s="5"/>
      <c r="CDW173" s="5"/>
      <c r="CDX173" s="5"/>
      <c r="CDY173" s="5"/>
      <c r="CDZ173" s="5"/>
      <c r="CEA173" s="5"/>
      <c r="CEB173" s="5"/>
      <c r="CEC173" s="5"/>
      <c r="CED173" s="5"/>
      <c r="CEE173" s="5"/>
      <c r="CEF173" s="5"/>
      <c r="CEG173" s="5"/>
      <c r="CEH173" s="5"/>
      <c r="CEI173" s="5"/>
      <c r="CEJ173" s="5"/>
      <c r="CEK173" s="5"/>
      <c r="CEL173" s="5"/>
      <c r="CEM173" s="5"/>
      <c r="CEN173" s="5"/>
      <c r="CEO173" s="5"/>
      <c r="CEP173" s="5"/>
      <c r="CEQ173" s="5"/>
      <c r="CER173" s="5"/>
      <c r="CES173" s="5"/>
      <c r="CET173" s="5"/>
      <c r="CEU173" s="5"/>
      <c r="CEV173" s="5"/>
      <c r="CEW173" s="5"/>
      <c r="CEX173" s="5"/>
      <c r="CEY173" s="5"/>
      <c r="CEZ173" s="5"/>
      <c r="CFA173" s="5"/>
      <c r="CFB173" s="5"/>
      <c r="CFC173" s="5"/>
      <c r="CFD173" s="5"/>
      <c r="CFE173" s="5"/>
      <c r="CFF173" s="5"/>
      <c r="CFG173" s="5"/>
      <c r="CFH173" s="5"/>
      <c r="CFI173" s="5"/>
      <c r="CFJ173" s="5"/>
      <c r="CFK173" s="5"/>
      <c r="CFL173" s="5"/>
      <c r="CFM173" s="5"/>
      <c r="CFN173" s="5"/>
      <c r="CFO173" s="5"/>
      <c r="CFP173" s="5"/>
      <c r="CFQ173" s="5"/>
      <c r="CFR173" s="5"/>
      <c r="CFS173" s="5"/>
      <c r="CFT173" s="5"/>
      <c r="CFU173" s="5"/>
      <c r="CFV173" s="5"/>
      <c r="CFW173" s="5"/>
      <c r="CFX173" s="5"/>
      <c r="CFY173" s="5"/>
      <c r="CFZ173" s="5"/>
      <c r="CGA173" s="5"/>
      <c r="CGB173" s="5"/>
      <c r="CGC173" s="5"/>
      <c r="CGD173" s="5"/>
      <c r="CGE173" s="5"/>
      <c r="CGF173" s="5"/>
      <c r="CGG173" s="5"/>
      <c r="CGH173" s="5"/>
      <c r="CGI173" s="5"/>
      <c r="CGJ173" s="5"/>
      <c r="CGK173" s="5"/>
      <c r="CGL173" s="5"/>
      <c r="CGM173" s="5"/>
      <c r="CGN173" s="5"/>
      <c r="CGO173" s="5"/>
      <c r="CGP173" s="5"/>
      <c r="CGQ173" s="5"/>
      <c r="CGR173" s="5"/>
      <c r="CGS173" s="5"/>
      <c r="CGT173" s="5"/>
      <c r="CGU173" s="5"/>
      <c r="CGV173" s="5"/>
      <c r="CGW173" s="5"/>
      <c r="CGX173" s="5"/>
      <c r="CGY173" s="5"/>
      <c r="CGZ173" s="5"/>
      <c r="CHA173" s="5"/>
      <c r="CHB173" s="5"/>
      <c r="CHC173" s="5"/>
      <c r="CHD173" s="5"/>
      <c r="CHE173" s="5"/>
      <c r="CHF173" s="5"/>
      <c r="CHG173" s="5"/>
      <c r="CHH173" s="5"/>
      <c r="CHI173" s="5"/>
      <c r="CHJ173" s="5"/>
      <c r="CHK173" s="5"/>
      <c r="CHL173" s="5"/>
      <c r="CHM173" s="5"/>
      <c r="CHN173" s="5"/>
      <c r="CHO173" s="5"/>
      <c r="CHP173" s="5"/>
      <c r="CHQ173" s="5"/>
      <c r="CHR173" s="5"/>
      <c r="CHS173" s="5"/>
      <c r="CHT173" s="5"/>
      <c r="CHU173" s="5"/>
      <c r="CHV173" s="5"/>
      <c r="CHW173" s="5"/>
      <c r="CHX173" s="5"/>
      <c r="CHY173" s="5"/>
      <c r="CHZ173" s="5"/>
      <c r="CIA173" s="5"/>
      <c r="CIB173" s="5"/>
      <c r="CIC173" s="5"/>
      <c r="CID173" s="5"/>
      <c r="CIE173" s="5"/>
      <c r="CIF173" s="5"/>
      <c r="CIG173" s="5"/>
      <c r="CIH173" s="5"/>
      <c r="CII173" s="5"/>
      <c r="CIJ173" s="5"/>
      <c r="CIK173" s="5"/>
      <c r="CIL173" s="5"/>
      <c r="CIM173" s="5"/>
      <c r="CIN173" s="5"/>
      <c r="CIO173" s="5"/>
      <c r="CIP173" s="5"/>
      <c r="CIQ173" s="5"/>
      <c r="CIR173" s="5"/>
      <c r="CIS173" s="5"/>
      <c r="CIT173" s="5"/>
      <c r="CIU173" s="5"/>
      <c r="CIV173" s="5"/>
      <c r="CIW173" s="5"/>
      <c r="CIX173" s="5"/>
      <c r="CIY173" s="5"/>
      <c r="CIZ173" s="5"/>
      <c r="CJA173" s="5"/>
      <c r="CJB173" s="5"/>
      <c r="CJC173" s="5"/>
      <c r="CJD173" s="5"/>
      <c r="CJE173" s="5"/>
      <c r="CJF173" s="5"/>
      <c r="CJG173" s="5"/>
      <c r="CJH173" s="5"/>
      <c r="CJI173" s="5"/>
      <c r="CJJ173" s="5"/>
      <c r="CJK173" s="5"/>
      <c r="CJL173" s="5"/>
      <c r="CJM173" s="5"/>
      <c r="CJN173" s="5"/>
      <c r="CJO173" s="5"/>
      <c r="CJP173" s="5"/>
      <c r="CJQ173" s="5"/>
      <c r="CJR173" s="5"/>
      <c r="CJS173" s="5"/>
      <c r="CJT173" s="5"/>
      <c r="CJU173" s="5"/>
      <c r="CJV173" s="5"/>
      <c r="CJW173" s="5"/>
      <c r="CJX173" s="5"/>
      <c r="CJY173" s="5"/>
      <c r="CJZ173" s="5"/>
      <c r="CKA173" s="5"/>
      <c r="CKB173" s="5"/>
      <c r="CKC173" s="5"/>
      <c r="CKD173" s="5"/>
      <c r="CKE173" s="5"/>
      <c r="CKF173" s="5"/>
      <c r="CKG173" s="5"/>
      <c r="CKH173" s="5"/>
      <c r="CKI173" s="5"/>
      <c r="CKJ173" s="5"/>
      <c r="CKK173" s="5"/>
      <c r="CKL173" s="5"/>
      <c r="CKM173" s="5"/>
      <c r="CKN173" s="5"/>
      <c r="CKO173" s="5"/>
      <c r="CKP173" s="5"/>
      <c r="CKQ173" s="5"/>
      <c r="CKR173" s="5"/>
      <c r="CKS173" s="5"/>
      <c r="CKT173" s="5"/>
      <c r="CKU173" s="5"/>
      <c r="CKV173" s="5"/>
      <c r="CKW173" s="5"/>
      <c r="CKX173" s="5"/>
      <c r="CKY173" s="5"/>
      <c r="CKZ173" s="5"/>
      <c r="CLA173" s="5"/>
      <c r="CLB173" s="5"/>
      <c r="CLC173" s="5"/>
      <c r="CLD173" s="5"/>
      <c r="CLE173" s="5"/>
      <c r="CLF173" s="5"/>
      <c r="CLG173" s="5"/>
      <c r="CLH173" s="5"/>
      <c r="CLI173" s="5"/>
      <c r="CLJ173" s="5"/>
      <c r="CLK173" s="5"/>
      <c r="CLL173" s="5"/>
      <c r="CLM173" s="5"/>
      <c r="CLN173" s="5"/>
      <c r="CLO173" s="5"/>
      <c r="CLP173" s="5"/>
      <c r="CLQ173" s="5"/>
      <c r="CLR173" s="5"/>
      <c r="CLS173" s="5"/>
      <c r="CLT173" s="5"/>
      <c r="CLU173" s="5"/>
      <c r="CLV173" s="5"/>
      <c r="CLW173" s="5"/>
      <c r="CLX173" s="5"/>
      <c r="CLY173" s="5"/>
      <c r="CLZ173" s="5"/>
      <c r="CMA173" s="5"/>
      <c r="CMB173" s="5"/>
      <c r="CMC173" s="5"/>
      <c r="CMD173" s="5"/>
      <c r="CME173" s="5"/>
      <c r="CMF173" s="5"/>
      <c r="CMG173" s="5"/>
      <c r="CMH173" s="5"/>
      <c r="CMI173" s="5"/>
      <c r="CMJ173" s="5"/>
      <c r="CMK173" s="5"/>
      <c r="CML173" s="5"/>
      <c r="CMM173" s="5"/>
      <c r="CMN173" s="5"/>
      <c r="CMO173" s="5"/>
      <c r="CMP173" s="5"/>
      <c r="CMQ173" s="5"/>
      <c r="CMR173" s="5"/>
      <c r="CMS173" s="5"/>
      <c r="CMT173" s="5"/>
      <c r="CMU173" s="5"/>
      <c r="CMV173" s="5"/>
      <c r="CMW173" s="5"/>
      <c r="CMX173" s="5"/>
      <c r="CMY173" s="5"/>
      <c r="CMZ173" s="5"/>
      <c r="CNA173" s="5"/>
      <c r="CNB173" s="5"/>
      <c r="CNC173" s="5"/>
      <c r="CND173" s="5"/>
      <c r="CNE173" s="5"/>
      <c r="CNF173" s="5"/>
      <c r="CNG173" s="5"/>
      <c r="CNH173" s="5"/>
      <c r="CNI173" s="5"/>
      <c r="CNJ173" s="5"/>
      <c r="CNK173" s="5"/>
      <c r="CNL173" s="5"/>
      <c r="CNM173" s="5"/>
      <c r="CNN173" s="5"/>
      <c r="CNO173" s="5"/>
      <c r="CNP173" s="5"/>
      <c r="CNQ173" s="5"/>
      <c r="CNR173" s="5"/>
      <c r="CNS173" s="5"/>
      <c r="CNT173" s="5"/>
      <c r="CNU173" s="5"/>
      <c r="CNV173" s="5"/>
      <c r="CNW173" s="5"/>
      <c r="CNX173" s="5"/>
      <c r="CNY173" s="5"/>
      <c r="CNZ173" s="5"/>
      <c r="COA173" s="5"/>
      <c r="COB173" s="5"/>
      <c r="COC173" s="5"/>
      <c r="COD173" s="5"/>
      <c r="COE173" s="5"/>
      <c r="COF173" s="5"/>
      <c r="COG173" s="5"/>
      <c r="COH173" s="5"/>
      <c r="COI173" s="5"/>
      <c r="COJ173" s="5"/>
      <c r="COK173" s="5"/>
      <c r="COL173" s="5"/>
      <c r="COM173" s="5"/>
      <c r="CON173" s="5"/>
      <c r="COO173" s="5"/>
      <c r="COP173" s="5"/>
      <c r="COQ173" s="5"/>
      <c r="COR173" s="5"/>
      <c r="COS173" s="5"/>
      <c r="COT173" s="5"/>
      <c r="COU173" s="5"/>
      <c r="COV173" s="5"/>
      <c r="COW173" s="5"/>
      <c r="COX173" s="5"/>
      <c r="COY173" s="5"/>
      <c r="COZ173" s="5"/>
      <c r="CPA173" s="5"/>
      <c r="CPB173" s="5"/>
      <c r="CPC173" s="5"/>
      <c r="CPD173" s="5"/>
      <c r="CPE173" s="5"/>
      <c r="CPF173" s="5"/>
      <c r="CPG173" s="5"/>
      <c r="CPH173" s="5"/>
      <c r="CPI173" s="5"/>
      <c r="CPJ173" s="5"/>
      <c r="CPK173" s="5"/>
      <c r="CPL173" s="5"/>
      <c r="CPM173" s="5"/>
      <c r="CPN173" s="5"/>
      <c r="CPO173" s="5"/>
      <c r="CPP173" s="5"/>
      <c r="CPQ173" s="5"/>
      <c r="CPR173" s="5"/>
      <c r="CPS173" s="5"/>
      <c r="CPT173" s="5"/>
      <c r="CPU173" s="5"/>
      <c r="CPV173" s="5"/>
      <c r="CPW173" s="5"/>
      <c r="CPX173" s="5"/>
      <c r="CPY173" s="5"/>
      <c r="CPZ173" s="5"/>
      <c r="CQA173" s="5"/>
      <c r="CQB173" s="5"/>
      <c r="CQC173" s="5"/>
      <c r="CQD173" s="5"/>
      <c r="CQE173" s="5"/>
      <c r="CQF173" s="5"/>
      <c r="CQG173" s="5"/>
      <c r="CQH173" s="5"/>
      <c r="CQI173" s="5"/>
      <c r="CQJ173" s="5"/>
      <c r="CQK173" s="5"/>
      <c r="CQL173" s="5"/>
      <c r="CQM173" s="5"/>
      <c r="CQN173" s="5"/>
      <c r="CQO173" s="5"/>
      <c r="CQP173" s="5"/>
      <c r="CQQ173" s="5"/>
      <c r="CQR173" s="5"/>
      <c r="CQS173" s="5"/>
      <c r="CQT173" s="5"/>
      <c r="CQU173" s="5"/>
      <c r="CQV173" s="5"/>
      <c r="CQW173" s="5"/>
      <c r="CQX173" s="5"/>
      <c r="CQY173" s="5"/>
      <c r="CQZ173" s="5"/>
      <c r="CRA173" s="5"/>
      <c r="CRB173" s="5"/>
      <c r="CRC173" s="5"/>
      <c r="CRD173" s="5"/>
      <c r="CRE173" s="5"/>
      <c r="CRF173" s="5"/>
      <c r="CRG173" s="5"/>
      <c r="CRH173" s="5"/>
      <c r="CRI173" s="5"/>
      <c r="CRJ173" s="5"/>
      <c r="CRK173" s="5"/>
      <c r="CRL173" s="5"/>
      <c r="CRM173" s="5"/>
      <c r="CRN173" s="5"/>
      <c r="CRO173" s="5"/>
      <c r="CRP173" s="5"/>
      <c r="CRQ173" s="5"/>
      <c r="CRR173" s="5"/>
      <c r="CRS173" s="5"/>
      <c r="CRT173" s="5"/>
      <c r="CRU173" s="5"/>
      <c r="CRV173" s="5"/>
      <c r="CRW173" s="5"/>
      <c r="CRX173" s="5"/>
      <c r="CRY173" s="5"/>
      <c r="CRZ173" s="5"/>
      <c r="CSA173" s="5"/>
      <c r="CSB173" s="5"/>
      <c r="CSC173" s="5"/>
      <c r="CSD173" s="5"/>
      <c r="CSE173" s="5"/>
      <c r="CSF173" s="5"/>
      <c r="CSG173" s="5"/>
      <c r="CSH173" s="5"/>
      <c r="CSI173" s="5"/>
      <c r="CSJ173" s="5"/>
      <c r="CSK173" s="5"/>
      <c r="CSL173" s="5"/>
      <c r="CSM173" s="5"/>
      <c r="CSN173" s="5"/>
      <c r="CSO173" s="5"/>
      <c r="CSP173" s="5"/>
      <c r="CSQ173" s="5"/>
      <c r="CSR173" s="5"/>
      <c r="CSS173" s="5"/>
      <c r="CST173" s="5"/>
      <c r="CSU173" s="5"/>
      <c r="CSV173" s="5"/>
      <c r="CSW173" s="5"/>
      <c r="CSX173" s="5"/>
      <c r="CSY173" s="5"/>
      <c r="CSZ173" s="5"/>
      <c r="CTA173" s="5"/>
      <c r="CTB173" s="5"/>
      <c r="CTC173" s="5"/>
      <c r="CTD173" s="5"/>
      <c r="CTE173" s="5"/>
      <c r="CTF173" s="5"/>
      <c r="CTG173" s="5"/>
      <c r="CTH173" s="5"/>
      <c r="CTI173" s="5"/>
      <c r="CTJ173" s="5"/>
      <c r="CTK173" s="5"/>
      <c r="CTL173" s="5"/>
      <c r="CTM173" s="5"/>
      <c r="CTN173" s="5"/>
      <c r="CTO173" s="5"/>
      <c r="CTP173" s="5"/>
      <c r="CTQ173" s="5"/>
      <c r="CTR173" s="5"/>
      <c r="CTS173" s="5"/>
      <c r="CTT173" s="5"/>
      <c r="CTU173" s="5"/>
      <c r="CTV173" s="5"/>
      <c r="CTW173" s="5"/>
      <c r="CTX173" s="5"/>
      <c r="CTY173" s="5"/>
      <c r="CTZ173" s="5"/>
      <c r="CUA173" s="5"/>
      <c r="CUB173" s="5"/>
      <c r="CUC173" s="5"/>
      <c r="CUD173" s="5"/>
      <c r="CUE173" s="5"/>
      <c r="CUF173" s="5"/>
      <c r="CUG173" s="5"/>
      <c r="CUH173" s="5"/>
      <c r="CUI173" s="5"/>
      <c r="CUJ173" s="5"/>
      <c r="CUK173" s="5"/>
      <c r="CUL173" s="5"/>
      <c r="CUM173" s="5"/>
      <c r="CUN173" s="5"/>
      <c r="CUO173" s="5"/>
      <c r="CUP173" s="5"/>
      <c r="CUQ173" s="5"/>
      <c r="CUR173" s="5"/>
      <c r="CUS173" s="5"/>
      <c r="CUT173" s="5"/>
      <c r="CUU173" s="5"/>
      <c r="CUV173" s="5"/>
      <c r="CUW173" s="5"/>
      <c r="CUX173" s="5"/>
      <c r="CUY173" s="5"/>
      <c r="CUZ173" s="5"/>
      <c r="CVA173" s="5"/>
      <c r="CVB173" s="5"/>
      <c r="CVC173" s="5"/>
      <c r="CVD173" s="5"/>
      <c r="CVE173" s="5"/>
      <c r="CVF173" s="5"/>
      <c r="CVG173" s="5"/>
      <c r="CVH173" s="5"/>
      <c r="CVI173" s="5"/>
      <c r="CVJ173" s="5"/>
      <c r="CVK173" s="5"/>
      <c r="CVL173" s="5"/>
      <c r="CVM173" s="5"/>
      <c r="CVN173" s="5"/>
      <c r="CVO173" s="5"/>
      <c r="CVP173" s="5"/>
      <c r="CVQ173" s="5"/>
      <c r="CVR173" s="5"/>
      <c r="CVS173" s="5"/>
      <c r="CVT173" s="5"/>
      <c r="CVU173" s="5"/>
      <c r="CVV173" s="5"/>
      <c r="CVW173" s="5"/>
      <c r="CVX173" s="5"/>
      <c r="CVY173" s="5"/>
      <c r="CVZ173" s="5"/>
      <c r="CWA173" s="5"/>
      <c r="CWB173" s="5"/>
      <c r="CWC173" s="5"/>
      <c r="CWD173" s="5"/>
      <c r="CWE173" s="5"/>
      <c r="CWF173" s="5"/>
      <c r="CWG173" s="5"/>
      <c r="CWH173" s="5"/>
      <c r="CWI173" s="5"/>
      <c r="CWJ173" s="5"/>
      <c r="CWK173" s="5"/>
      <c r="CWL173" s="5"/>
      <c r="CWM173" s="5"/>
      <c r="CWN173" s="5"/>
      <c r="CWO173" s="5"/>
      <c r="CWP173" s="5"/>
      <c r="CWQ173" s="5"/>
      <c r="CWR173" s="5"/>
      <c r="CWS173" s="5"/>
      <c r="CWT173" s="5"/>
      <c r="CWU173" s="5"/>
      <c r="CWV173" s="5"/>
      <c r="CWW173" s="5"/>
      <c r="CWX173" s="5"/>
      <c r="CWY173" s="5"/>
      <c r="CWZ173" s="5"/>
      <c r="CXA173" s="5"/>
      <c r="CXB173" s="5"/>
      <c r="CXC173" s="5"/>
      <c r="CXD173" s="5"/>
      <c r="CXE173" s="5"/>
      <c r="CXF173" s="5"/>
      <c r="CXG173" s="5"/>
      <c r="CXH173" s="5"/>
      <c r="CXI173" s="5"/>
      <c r="CXJ173" s="5"/>
      <c r="CXK173" s="5"/>
      <c r="CXL173" s="5"/>
      <c r="CXM173" s="5"/>
      <c r="CXN173" s="5"/>
      <c r="CXO173" s="5"/>
      <c r="CXP173" s="5"/>
      <c r="CXQ173" s="5"/>
      <c r="CXR173" s="5"/>
      <c r="CXS173" s="5"/>
      <c r="CXT173" s="5"/>
      <c r="CXU173" s="5"/>
      <c r="CXV173" s="5"/>
      <c r="CXW173" s="5"/>
      <c r="CXX173" s="5"/>
      <c r="CXY173" s="5"/>
      <c r="CXZ173" s="5"/>
      <c r="CYA173" s="5"/>
      <c r="CYB173" s="5"/>
      <c r="CYC173" s="5"/>
      <c r="CYD173" s="5"/>
      <c r="CYE173" s="5"/>
      <c r="CYF173" s="5"/>
      <c r="CYG173" s="5"/>
      <c r="CYH173" s="5"/>
      <c r="CYI173" s="5"/>
      <c r="CYJ173" s="5"/>
      <c r="CYK173" s="5"/>
      <c r="CYL173" s="5"/>
      <c r="CYM173" s="5"/>
      <c r="CYN173" s="5"/>
      <c r="CYO173" s="5"/>
      <c r="CYP173" s="5"/>
      <c r="CYQ173" s="5"/>
      <c r="CYR173" s="5"/>
      <c r="CYS173" s="5"/>
      <c r="CYT173" s="5"/>
      <c r="CYU173" s="5"/>
      <c r="CYV173" s="5"/>
      <c r="CYW173" s="5"/>
      <c r="CYX173" s="5"/>
      <c r="CYY173" s="5"/>
      <c r="CYZ173" s="5"/>
      <c r="CZA173" s="5"/>
      <c r="CZB173" s="5"/>
      <c r="CZC173" s="5"/>
      <c r="CZD173" s="5"/>
      <c r="CZE173" s="5"/>
      <c r="CZF173" s="5"/>
      <c r="CZG173" s="5"/>
      <c r="CZH173" s="5"/>
      <c r="CZI173" s="5"/>
      <c r="CZJ173" s="5"/>
      <c r="CZK173" s="5"/>
      <c r="CZL173" s="5"/>
      <c r="CZM173" s="5"/>
      <c r="CZN173" s="5"/>
      <c r="CZO173" s="5"/>
      <c r="CZP173" s="5"/>
      <c r="CZQ173" s="5"/>
      <c r="CZR173" s="5"/>
      <c r="CZS173" s="5"/>
      <c r="CZT173" s="5"/>
      <c r="CZU173" s="5"/>
      <c r="CZV173" s="5"/>
      <c r="CZW173" s="5"/>
      <c r="CZX173" s="5"/>
      <c r="CZY173" s="5"/>
      <c r="CZZ173" s="5"/>
      <c r="DAA173" s="5"/>
      <c r="DAB173" s="5"/>
      <c r="DAC173" s="5"/>
      <c r="DAD173" s="5"/>
      <c r="DAE173" s="5"/>
      <c r="DAF173" s="5"/>
      <c r="DAG173" s="5"/>
      <c r="DAH173" s="5"/>
      <c r="DAI173" s="5"/>
      <c r="DAJ173" s="5"/>
      <c r="DAK173" s="5"/>
      <c r="DAL173" s="5"/>
      <c r="DAM173" s="5"/>
      <c r="DAN173" s="5"/>
      <c r="DAO173" s="5"/>
      <c r="DAP173" s="5"/>
      <c r="DAQ173" s="5"/>
      <c r="DAR173" s="5"/>
      <c r="DAS173" s="5"/>
      <c r="DAT173" s="5"/>
      <c r="DAU173" s="5"/>
      <c r="DAV173" s="5"/>
      <c r="DAW173" s="5"/>
      <c r="DAX173" s="5"/>
      <c r="DAY173" s="5"/>
      <c r="DAZ173" s="5"/>
      <c r="DBA173" s="5"/>
      <c r="DBB173" s="5"/>
      <c r="DBC173" s="5"/>
      <c r="DBD173" s="5"/>
      <c r="DBE173" s="5"/>
      <c r="DBF173" s="5"/>
      <c r="DBG173" s="5"/>
      <c r="DBH173" s="5"/>
      <c r="DBI173" s="5"/>
      <c r="DBJ173" s="5"/>
      <c r="DBK173" s="5"/>
      <c r="DBL173" s="5"/>
      <c r="DBM173" s="5"/>
      <c r="DBN173" s="5"/>
      <c r="DBO173" s="5"/>
      <c r="DBP173" s="5"/>
      <c r="DBQ173" s="5"/>
      <c r="DBR173" s="5"/>
      <c r="DBS173" s="5"/>
      <c r="DBT173" s="5"/>
      <c r="DBU173" s="5"/>
      <c r="DBV173" s="5"/>
      <c r="DBW173" s="5"/>
      <c r="DBX173" s="5"/>
      <c r="DBY173" s="5"/>
      <c r="DBZ173" s="5"/>
      <c r="DCA173" s="5"/>
      <c r="DCB173" s="5"/>
      <c r="DCC173" s="5"/>
      <c r="DCD173" s="5"/>
      <c r="DCE173" s="5"/>
      <c r="DCF173" s="5"/>
      <c r="DCG173" s="5"/>
      <c r="DCH173" s="5"/>
      <c r="DCI173" s="5"/>
      <c r="DCJ173" s="5"/>
      <c r="DCK173" s="5"/>
      <c r="DCL173" s="5"/>
      <c r="DCM173" s="5"/>
      <c r="DCN173" s="5"/>
      <c r="DCO173" s="5"/>
      <c r="DCP173" s="5"/>
      <c r="DCQ173" s="5"/>
      <c r="DCR173" s="5"/>
      <c r="DCS173" s="5"/>
      <c r="DCT173" s="5"/>
      <c r="DCU173" s="5"/>
      <c r="DCV173" s="5"/>
      <c r="DCW173" s="5"/>
      <c r="DCX173" s="5"/>
      <c r="DCY173" s="5"/>
      <c r="DCZ173" s="5"/>
      <c r="DDA173" s="5"/>
      <c r="DDB173" s="5"/>
      <c r="DDC173" s="5"/>
      <c r="DDD173" s="5"/>
      <c r="DDE173" s="5"/>
      <c r="DDF173" s="5"/>
      <c r="DDG173" s="5"/>
      <c r="DDH173" s="5"/>
      <c r="DDI173" s="5"/>
      <c r="DDJ173" s="5"/>
      <c r="DDK173" s="5"/>
      <c r="DDL173" s="5"/>
      <c r="DDM173" s="5"/>
      <c r="DDN173" s="5"/>
      <c r="DDO173" s="5"/>
      <c r="DDP173" s="5"/>
      <c r="DDQ173" s="5"/>
      <c r="DDR173" s="5"/>
      <c r="DDS173" s="5"/>
      <c r="DDT173" s="5"/>
      <c r="DDU173" s="5"/>
      <c r="DDV173" s="5"/>
      <c r="DDW173" s="5"/>
      <c r="DDX173" s="5"/>
      <c r="DDY173" s="5"/>
      <c r="DDZ173" s="5"/>
      <c r="DEA173" s="5"/>
      <c r="DEB173" s="5"/>
      <c r="DEC173" s="5"/>
      <c r="DED173" s="5"/>
      <c r="DEE173" s="5"/>
      <c r="DEF173" s="5"/>
      <c r="DEG173" s="5"/>
      <c r="DEH173" s="5"/>
      <c r="DEI173" s="5"/>
      <c r="DEJ173" s="5"/>
      <c r="DEK173" s="5"/>
      <c r="DEL173" s="5"/>
      <c r="DEM173" s="5"/>
      <c r="DEN173" s="5"/>
      <c r="DEO173" s="5"/>
      <c r="DEP173" s="5"/>
      <c r="DEQ173" s="5"/>
      <c r="DER173" s="5"/>
      <c r="DES173" s="5"/>
      <c r="DET173" s="5"/>
      <c r="DEU173" s="5"/>
      <c r="DEV173" s="5"/>
      <c r="DEW173" s="5"/>
      <c r="DEX173" s="5"/>
      <c r="DEY173" s="5"/>
      <c r="DEZ173" s="5"/>
      <c r="DFA173" s="5"/>
      <c r="DFB173" s="5"/>
      <c r="DFC173" s="5"/>
      <c r="DFD173" s="5"/>
      <c r="DFE173" s="5"/>
      <c r="DFF173" s="5"/>
      <c r="DFG173" s="5"/>
      <c r="DFH173" s="5"/>
      <c r="DFI173" s="5"/>
      <c r="DFJ173" s="5"/>
      <c r="DFK173" s="5"/>
      <c r="DFL173" s="5"/>
      <c r="DFM173" s="5"/>
      <c r="DFN173" s="5"/>
      <c r="DFO173" s="5"/>
      <c r="DFP173" s="5"/>
      <c r="DFQ173" s="5"/>
      <c r="DFR173" s="5"/>
      <c r="DFS173" s="5"/>
      <c r="DFT173" s="5"/>
      <c r="DFU173" s="5"/>
      <c r="DFV173" s="5"/>
      <c r="DFW173" s="5"/>
      <c r="DFX173" s="5"/>
      <c r="DFY173" s="5"/>
      <c r="DFZ173" s="5"/>
      <c r="DGA173" s="5"/>
      <c r="DGB173" s="5"/>
      <c r="DGC173" s="5"/>
      <c r="DGD173" s="5"/>
      <c r="DGE173" s="5"/>
      <c r="DGF173" s="5"/>
      <c r="DGG173" s="5"/>
      <c r="DGH173" s="5"/>
      <c r="DGI173" s="5"/>
      <c r="DGJ173" s="5"/>
      <c r="DGK173" s="5"/>
      <c r="DGL173" s="5"/>
      <c r="DGM173" s="5"/>
      <c r="DGN173" s="5"/>
      <c r="DGO173" s="5"/>
      <c r="DGP173" s="5"/>
      <c r="DGQ173" s="5"/>
      <c r="DGR173" s="5"/>
      <c r="DGS173" s="5"/>
      <c r="DGT173" s="5"/>
      <c r="DGU173" s="5"/>
      <c r="DGV173" s="5"/>
      <c r="DGW173" s="5"/>
      <c r="DGX173" s="5"/>
      <c r="DGY173" s="5"/>
      <c r="DGZ173" s="5"/>
      <c r="DHA173" s="5"/>
      <c r="DHB173" s="5"/>
      <c r="DHC173" s="5"/>
      <c r="DHD173" s="5"/>
      <c r="DHE173" s="5"/>
      <c r="DHF173" s="5"/>
      <c r="DHG173" s="5"/>
      <c r="DHH173" s="5"/>
      <c r="DHI173" s="5"/>
      <c r="DHJ173" s="5"/>
      <c r="DHK173" s="5"/>
      <c r="DHL173" s="5"/>
      <c r="DHM173" s="5"/>
      <c r="DHN173" s="5"/>
      <c r="DHO173" s="5"/>
      <c r="DHP173" s="5"/>
      <c r="DHQ173" s="5"/>
      <c r="DHR173" s="5"/>
      <c r="DHS173" s="5"/>
      <c r="DHT173" s="5"/>
      <c r="DHU173" s="5"/>
      <c r="DHV173" s="5"/>
      <c r="DHW173" s="5"/>
      <c r="DHX173" s="5"/>
      <c r="DHY173" s="5"/>
      <c r="DHZ173" s="5"/>
      <c r="DIA173" s="5"/>
      <c r="DIB173" s="5"/>
      <c r="DIC173" s="5"/>
      <c r="DID173" s="5"/>
      <c r="DIE173" s="5"/>
      <c r="DIF173" s="5"/>
      <c r="DIG173" s="5"/>
      <c r="DIH173" s="5"/>
      <c r="DII173" s="5"/>
      <c r="DIJ173" s="5"/>
      <c r="DIK173" s="5"/>
      <c r="DIL173" s="5"/>
      <c r="DIM173" s="5"/>
      <c r="DIN173" s="5"/>
      <c r="DIO173" s="5"/>
      <c r="DIP173" s="5"/>
      <c r="DIQ173" s="5"/>
      <c r="DIR173" s="5"/>
      <c r="DIS173" s="5"/>
      <c r="DIT173" s="5"/>
      <c r="DIU173" s="5"/>
      <c r="DIV173" s="5"/>
      <c r="DIW173" s="5"/>
      <c r="DIX173" s="5"/>
      <c r="DIY173" s="5"/>
      <c r="DIZ173" s="5"/>
      <c r="DJA173" s="5"/>
      <c r="DJB173" s="5"/>
      <c r="DJC173" s="5"/>
      <c r="DJD173" s="5"/>
      <c r="DJE173" s="5"/>
      <c r="DJF173" s="5"/>
      <c r="DJG173" s="5"/>
      <c r="DJH173" s="5"/>
      <c r="DJI173" s="5"/>
      <c r="DJJ173" s="5"/>
      <c r="DJK173" s="5"/>
      <c r="DJL173" s="5"/>
      <c r="DJM173" s="5"/>
      <c r="DJN173" s="5"/>
      <c r="DJO173" s="5"/>
      <c r="DJP173" s="5"/>
      <c r="DJQ173" s="5"/>
      <c r="DJR173" s="5"/>
      <c r="DJS173" s="5"/>
      <c r="DJT173" s="5"/>
      <c r="DJU173" s="5"/>
      <c r="DJV173" s="5"/>
      <c r="DJW173" s="5"/>
      <c r="DJX173" s="5"/>
      <c r="DJY173" s="5"/>
      <c r="DJZ173" s="5"/>
      <c r="DKA173" s="5"/>
      <c r="DKB173" s="5"/>
      <c r="DKC173" s="5"/>
      <c r="DKD173" s="5"/>
      <c r="DKE173" s="5"/>
      <c r="DKF173" s="5"/>
      <c r="DKG173" s="5"/>
      <c r="DKH173" s="5"/>
      <c r="DKI173" s="5"/>
      <c r="DKJ173" s="5"/>
      <c r="DKK173" s="5"/>
      <c r="DKL173" s="5"/>
      <c r="DKM173" s="5"/>
      <c r="DKN173" s="5"/>
      <c r="DKO173" s="5"/>
      <c r="DKP173" s="5"/>
      <c r="DKQ173" s="5"/>
      <c r="DKR173" s="5"/>
      <c r="DKS173" s="5"/>
      <c r="DKT173" s="5"/>
      <c r="DKU173" s="5"/>
      <c r="DKV173" s="5"/>
      <c r="DKW173" s="5"/>
      <c r="DKX173" s="5"/>
      <c r="DKY173" s="5"/>
      <c r="DKZ173" s="5"/>
      <c r="DLA173" s="5"/>
      <c r="DLB173" s="5"/>
      <c r="DLC173" s="5"/>
      <c r="DLD173" s="5"/>
      <c r="DLE173" s="5"/>
      <c r="DLF173" s="5"/>
      <c r="DLG173" s="5"/>
      <c r="DLH173" s="5"/>
      <c r="DLI173" s="5"/>
      <c r="DLJ173" s="5"/>
      <c r="DLK173" s="5"/>
      <c r="DLL173" s="5"/>
      <c r="DLM173" s="5"/>
      <c r="DLN173" s="5"/>
      <c r="DLO173" s="5"/>
      <c r="DLP173" s="5"/>
      <c r="DLQ173" s="5"/>
      <c r="DLR173" s="5"/>
      <c r="DLS173" s="5"/>
      <c r="DLT173" s="5"/>
      <c r="DLU173" s="5"/>
      <c r="DLV173" s="5"/>
      <c r="DLW173" s="5"/>
      <c r="DLX173" s="5"/>
      <c r="DLY173" s="5"/>
      <c r="DLZ173" s="5"/>
      <c r="DMA173" s="5"/>
      <c r="DMB173" s="5"/>
      <c r="DMC173" s="5"/>
      <c r="DMD173" s="5"/>
      <c r="DME173" s="5"/>
      <c r="DMF173" s="5"/>
      <c r="DMG173" s="5"/>
      <c r="DMH173" s="5"/>
      <c r="DMI173" s="5"/>
      <c r="DMJ173" s="5"/>
      <c r="DMK173" s="5"/>
      <c r="DML173" s="5"/>
      <c r="DMM173" s="5"/>
      <c r="DMN173" s="5"/>
      <c r="DMO173" s="5"/>
      <c r="DMP173" s="5"/>
      <c r="DMQ173" s="5"/>
      <c r="DMR173" s="5"/>
      <c r="DMS173" s="5"/>
      <c r="DMT173" s="5"/>
      <c r="DMU173" s="5"/>
      <c r="DMV173" s="5"/>
      <c r="DMW173" s="5"/>
      <c r="DMX173" s="5"/>
      <c r="DMY173" s="5"/>
      <c r="DMZ173" s="5"/>
      <c r="DNA173" s="5"/>
      <c r="DNB173" s="5"/>
      <c r="DNC173" s="5"/>
      <c r="DND173" s="5"/>
      <c r="DNE173" s="5"/>
      <c r="DNF173" s="5"/>
      <c r="DNG173" s="5"/>
      <c r="DNH173" s="5"/>
      <c r="DNI173" s="5"/>
      <c r="DNJ173" s="5"/>
      <c r="DNK173" s="5"/>
      <c r="DNL173" s="5"/>
      <c r="DNM173" s="5"/>
      <c r="DNN173" s="5"/>
      <c r="DNO173" s="5"/>
      <c r="DNP173" s="5"/>
      <c r="DNQ173" s="5"/>
      <c r="DNR173" s="5"/>
      <c r="DNS173" s="5"/>
      <c r="DNT173" s="5"/>
      <c r="DNU173" s="5"/>
      <c r="DNV173" s="5"/>
      <c r="DNW173" s="5"/>
      <c r="DNX173" s="5"/>
      <c r="DNY173" s="5"/>
      <c r="DNZ173" s="5"/>
      <c r="DOA173" s="5"/>
      <c r="DOB173" s="5"/>
      <c r="DOC173" s="5"/>
      <c r="DOD173" s="5"/>
      <c r="DOE173" s="5"/>
      <c r="DOF173" s="5"/>
      <c r="DOG173" s="5"/>
      <c r="DOH173" s="5"/>
      <c r="DOI173" s="5"/>
      <c r="DOJ173" s="5"/>
      <c r="DOK173" s="5"/>
      <c r="DOL173" s="5"/>
      <c r="DOM173" s="5"/>
      <c r="DON173" s="5"/>
      <c r="DOO173" s="5"/>
      <c r="DOP173" s="5"/>
      <c r="DOQ173" s="5"/>
      <c r="DOR173" s="5"/>
      <c r="DOS173" s="5"/>
      <c r="DOT173" s="5"/>
      <c r="DOU173" s="5"/>
      <c r="DOV173" s="5"/>
      <c r="DOW173" s="5"/>
      <c r="DOX173" s="5"/>
      <c r="DOY173" s="5"/>
      <c r="DOZ173" s="5"/>
      <c r="DPA173" s="5"/>
      <c r="DPB173" s="5"/>
      <c r="DPC173" s="5"/>
      <c r="DPD173" s="5"/>
      <c r="DPE173" s="5"/>
      <c r="DPF173" s="5"/>
      <c r="DPG173" s="5"/>
      <c r="DPH173" s="5"/>
      <c r="DPI173" s="5"/>
      <c r="DPJ173" s="5"/>
      <c r="DPK173" s="5"/>
      <c r="DPL173" s="5"/>
      <c r="DPM173" s="5"/>
      <c r="DPN173" s="5"/>
      <c r="DPO173" s="5"/>
      <c r="DPP173" s="5"/>
      <c r="DPQ173" s="5"/>
      <c r="DPR173" s="5"/>
      <c r="DPS173" s="5"/>
      <c r="DPT173" s="5"/>
      <c r="DPU173" s="5"/>
      <c r="DPV173" s="5"/>
      <c r="DPW173" s="5"/>
      <c r="DPX173" s="5"/>
      <c r="DPY173" s="5"/>
      <c r="DPZ173" s="5"/>
      <c r="DQA173" s="5"/>
      <c r="DQB173" s="5"/>
      <c r="DQC173" s="5"/>
      <c r="DQD173" s="5"/>
      <c r="DQE173" s="5"/>
      <c r="DQF173" s="5"/>
      <c r="DQG173" s="5"/>
      <c r="DQH173" s="5"/>
      <c r="DQI173" s="5"/>
      <c r="DQJ173" s="5"/>
      <c r="DQK173" s="5"/>
      <c r="DQL173" s="5"/>
      <c r="DQM173" s="5"/>
      <c r="DQN173" s="5"/>
      <c r="DQO173" s="5"/>
      <c r="DQP173" s="5"/>
      <c r="DQQ173" s="5"/>
      <c r="DQR173" s="5"/>
      <c r="DQS173" s="5"/>
      <c r="DQT173" s="5"/>
      <c r="DQU173" s="5"/>
      <c r="DQV173" s="5"/>
      <c r="DQW173" s="5"/>
      <c r="DQX173" s="5"/>
      <c r="DQY173" s="5"/>
      <c r="DQZ173" s="5"/>
      <c r="DRA173" s="5"/>
      <c r="DRB173" s="5"/>
      <c r="DRC173" s="5"/>
      <c r="DRD173" s="5"/>
      <c r="DRE173" s="5"/>
      <c r="DRF173" s="5"/>
      <c r="DRG173" s="5"/>
      <c r="DRH173" s="5"/>
      <c r="DRI173" s="5"/>
      <c r="DRJ173" s="5"/>
      <c r="DRK173" s="5"/>
      <c r="DRL173" s="5"/>
      <c r="DRM173" s="5"/>
      <c r="DRN173" s="5"/>
      <c r="DRO173" s="5"/>
      <c r="DRP173" s="5"/>
      <c r="DRQ173" s="5"/>
      <c r="DRR173" s="5"/>
      <c r="DRS173" s="5"/>
      <c r="DRT173" s="5"/>
      <c r="DRU173" s="5"/>
      <c r="DRV173" s="5"/>
      <c r="DRW173" s="5"/>
      <c r="DRX173" s="5"/>
      <c r="DRY173" s="5"/>
      <c r="DRZ173" s="5"/>
      <c r="DSA173" s="5"/>
      <c r="DSB173" s="5"/>
      <c r="DSC173" s="5"/>
      <c r="DSD173" s="5"/>
      <c r="DSE173" s="5"/>
      <c r="DSF173" s="5"/>
      <c r="DSG173" s="5"/>
      <c r="DSH173" s="5"/>
      <c r="DSI173" s="5"/>
      <c r="DSJ173" s="5"/>
      <c r="DSK173" s="5"/>
      <c r="DSL173" s="5"/>
      <c r="DSM173" s="5"/>
      <c r="DSN173" s="5"/>
      <c r="DSO173" s="5"/>
      <c r="DSP173" s="5"/>
      <c r="DSQ173" s="5"/>
      <c r="DSR173" s="5"/>
      <c r="DSS173" s="5"/>
      <c r="DST173" s="5"/>
      <c r="DSU173" s="5"/>
      <c r="DSV173" s="5"/>
      <c r="DSW173" s="5"/>
      <c r="DSX173" s="5"/>
      <c r="DSY173" s="5"/>
      <c r="DSZ173" s="5"/>
      <c r="DTA173" s="5"/>
      <c r="DTB173" s="5"/>
      <c r="DTC173" s="5"/>
      <c r="DTD173" s="5"/>
      <c r="DTE173" s="5"/>
      <c r="DTF173" s="5"/>
      <c r="DTG173" s="5"/>
      <c r="DTH173" s="5"/>
      <c r="DTI173" s="5"/>
      <c r="DTJ173" s="5"/>
      <c r="DTK173" s="5"/>
      <c r="DTL173" s="5"/>
      <c r="DTM173" s="5"/>
      <c r="DTN173" s="5"/>
      <c r="DTO173" s="5"/>
      <c r="DTP173" s="5"/>
      <c r="DTQ173" s="5"/>
      <c r="DTR173" s="5"/>
      <c r="DTS173" s="5"/>
      <c r="DTT173" s="5"/>
      <c r="DTU173" s="5"/>
      <c r="DTV173" s="5"/>
      <c r="DTW173" s="5"/>
      <c r="DTX173" s="5"/>
      <c r="DTY173" s="5"/>
      <c r="DTZ173" s="5"/>
      <c r="DUA173" s="5"/>
      <c r="DUB173" s="5"/>
      <c r="DUC173" s="5"/>
      <c r="DUD173" s="5"/>
      <c r="DUE173" s="5"/>
      <c r="DUF173" s="5"/>
      <c r="DUG173" s="5"/>
      <c r="DUH173" s="5"/>
      <c r="DUI173" s="5"/>
      <c r="DUJ173" s="5"/>
      <c r="DUK173" s="5"/>
      <c r="DUL173" s="5"/>
      <c r="DUM173" s="5"/>
      <c r="DUN173" s="5"/>
      <c r="DUO173" s="5"/>
      <c r="DUP173" s="5"/>
      <c r="DUQ173" s="5"/>
      <c r="DUR173" s="5"/>
      <c r="DUS173" s="5"/>
      <c r="DUT173" s="5"/>
      <c r="DUU173" s="5"/>
      <c r="DUV173" s="5"/>
      <c r="DUW173" s="5"/>
      <c r="DUX173" s="5"/>
      <c r="DUY173" s="5"/>
      <c r="DUZ173" s="5"/>
      <c r="DVA173" s="5"/>
      <c r="DVB173" s="5"/>
      <c r="DVC173" s="5"/>
      <c r="DVD173" s="5"/>
      <c r="DVE173" s="5"/>
      <c r="DVF173" s="5"/>
      <c r="DVG173" s="5"/>
      <c r="DVH173" s="5"/>
      <c r="DVI173" s="5"/>
      <c r="DVJ173" s="5"/>
      <c r="DVK173" s="5"/>
      <c r="DVL173" s="5"/>
      <c r="DVM173" s="5"/>
      <c r="DVN173" s="5"/>
      <c r="DVO173" s="5"/>
      <c r="DVP173" s="5"/>
      <c r="DVQ173" s="5"/>
      <c r="DVR173" s="5"/>
      <c r="DVS173" s="5"/>
      <c r="DVT173" s="5"/>
      <c r="DVU173" s="5"/>
      <c r="DVV173" s="5"/>
      <c r="DVW173" s="5"/>
      <c r="DVX173" s="5"/>
      <c r="DVY173" s="5"/>
      <c r="DVZ173" s="5"/>
      <c r="DWA173" s="5"/>
      <c r="DWB173" s="5"/>
      <c r="DWC173" s="5"/>
      <c r="DWD173" s="5"/>
      <c r="DWE173" s="5"/>
      <c r="DWF173" s="5"/>
      <c r="DWG173" s="5"/>
      <c r="DWH173" s="5"/>
      <c r="DWI173" s="5"/>
      <c r="DWJ173" s="5"/>
      <c r="DWK173" s="5"/>
      <c r="DWL173" s="5"/>
      <c r="DWM173" s="5"/>
      <c r="DWN173" s="5"/>
      <c r="DWO173" s="5"/>
      <c r="DWP173" s="5"/>
      <c r="DWQ173" s="5"/>
      <c r="DWR173" s="5"/>
      <c r="DWS173" s="5"/>
      <c r="DWT173" s="5"/>
      <c r="DWU173" s="5"/>
      <c r="DWV173" s="5"/>
      <c r="DWW173" s="5"/>
      <c r="DWX173" s="5"/>
      <c r="DWY173" s="5"/>
      <c r="DWZ173" s="5"/>
      <c r="DXA173" s="5"/>
      <c r="DXB173" s="5"/>
      <c r="DXC173" s="5"/>
      <c r="DXD173" s="5"/>
      <c r="DXE173" s="5"/>
      <c r="DXF173" s="5"/>
      <c r="DXG173" s="5"/>
      <c r="DXH173" s="5"/>
      <c r="DXI173" s="5"/>
      <c r="DXJ173" s="5"/>
      <c r="DXK173" s="5"/>
      <c r="DXL173" s="5"/>
      <c r="DXM173" s="5"/>
      <c r="DXN173" s="5"/>
      <c r="DXO173" s="5"/>
      <c r="DXP173" s="5"/>
      <c r="DXQ173" s="5"/>
      <c r="DXR173" s="5"/>
      <c r="DXS173" s="5"/>
      <c r="DXT173" s="5"/>
      <c r="DXU173" s="5"/>
      <c r="DXV173" s="5"/>
      <c r="DXW173" s="5"/>
      <c r="DXX173" s="5"/>
      <c r="DXY173" s="5"/>
      <c r="DXZ173" s="5"/>
      <c r="DYA173" s="5"/>
      <c r="DYB173" s="5"/>
      <c r="DYC173" s="5"/>
      <c r="DYD173" s="5"/>
      <c r="DYE173" s="5"/>
      <c r="DYF173" s="5"/>
      <c r="DYG173" s="5"/>
      <c r="DYH173" s="5"/>
      <c r="DYI173" s="5"/>
      <c r="DYJ173" s="5"/>
      <c r="DYK173" s="5"/>
      <c r="DYL173" s="5"/>
      <c r="DYM173" s="5"/>
      <c r="DYN173" s="5"/>
      <c r="DYO173" s="5"/>
      <c r="DYP173" s="5"/>
      <c r="DYQ173" s="5"/>
      <c r="DYR173" s="5"/>
      <c r="DYS173" s="5"/>
      <c r="DYT173" s="5"/>
      <c r="DYU173" s="5"/>
      <c r="DYV173" s="5"/>
      <c r="DYW173" s="5"/>
      <c r="DYX173" s="5"/>
      <c r="DYY173" s="5"/>
      <c r="DYZ173" s="5"/>
      <c r="DZA173" s="5"/>
      <c r="DZB173" s="5"/>
      <c r="DZC173" s="5"/>
      <c r="DZD173" s="5"/>
      <c r="DZE173" s="5"/>
      <c r="DZF173" s="5"/>
      <c r="DZG173" s="5"/>
      <c r="DZH173" s="5"/>
      <c r="DZI173" s="5"/>
      <c r="DZJ173" s="5"/>
      <c r="DZK173" s="5"/>
      <c r="DZL173" s="5"/>
      <c r="DZM173" s="5"/>
      <c r="DZN173" s="5"/>
      <c r="DZO173" s="5"/>
      <c r="DZP173" s="5"/>
      <c r="DZQ173" s="5"/>
      <c r="DZR173" s="5"/>
      <c r="DZS173" s="5"/>
      <c r="DZT173" s="5"/>
      <c r="DZU173" s="5"/>
      <c r="DZV173" s="5"/>
      <c r="DZW173" s="5"/>
      <c r="DZX173" s="5"/>
      <c r="DZY173" s="5"/>
      <c r="DZZ173" s="5"/>
      <c r="EAA173" s="5"/>
      <c r="EAB173" s="5"/>
      <c r="EAC173" s="5"/>
      <c r="EAD173" s="5"/>
      <c r="EAE173" s="5"/>
      <c r="EAF173" s="5"/>
      <c r="EAG173" s="5"/>
      <c r="EAH173" s="5"/>
      <c r="EAI173" s="5"/>
      <c r="EAJ173" s="5"/>
      <c r="EAK173" s="5"/>
      <c r="EAL173" s="5"/>
      <c r="EAM173" s="5"/>
      <c r="EAN173" s="5"/>
      <c r="EAO173" s="5"/>
      <c r="EAP173" s="5"/>
      <c r="EAQ173" s="5"/>
      <c r="EAR173" s="5"/>
      <c r="EAS173" s="5"/>
      <c r="EAT173" s="5"/>
      <c r="EAU173" s="5"/>
      <c r="EAV173" s="5"/>
      <c r="EAW173" s="5"/>
      <c r="EAX173" s="5"/>
      <c r="EAY173" s="5"/>
      <c r="EAZ173" s="5"/>
      <c r="EBA173" s="5"/>
      <c r="EBB173" s="5"/>
      <c r="EBC173" s="5"/>
      <c r="EBD173" s="5"/>
      <c r="EBE173" s="5"/>
      <c r="EBF173" s="5"/>
      <c r="EBG173" s="5"/>
      <c r="EBH173" s="5"/>
      <c r="EBI173" s="5"/>
      <c r="EBJ173" s="5"/>
      <c r="EBK173" s="5"/>
      <c r="EBL173" s="5"/>
      <c r="EBM173" s="5"/>
      <c r="EBN173" s="5"/>
      <c r="EBO173" s="5"/>
      <c r="EBP173" s="5"/>
      <c r="EBQ173" s="5"/>
      <c r="EBR173" s="5"/>
      <c r="EBS173" s="5"/>
      <c r="EBT173" s="5"/>
      <c r="EBU173" s="5"/>
      <c r="EBV173" s="5"/>
      <c r="EBW173" s="5"/>
      <c r="EBX173" s="5"/>
      <c r="EBY173" s="5"/>
      <c r="EBZ173" s="5"/>
      <c r="ECA173" s="5"/>
      <c r="ECB173" s="5"/>
      <c r="ECC173" s="5"/>
      <c r="ECD173" s="5"/>
      <c r="ECE173" s="5"/>
      <c r="ECF173" s="5"/>
      <c r="ECG173" s="5"/>
      <c r="ECH173" s="5"/>
      <c r="ECI173" s="5"/>
      <c r="ECJ173" s="5"/>
      <c r="ECK173" s="5"/>
      <c r="ECL173" s="5"/>
      <c r="ECM173" s="5"/>
      <c r="ECN173" s="5"/>
      <c r="ECO173" s="5"/>
      <c r="ECP173" s="5"/>
      <c r="ECQ173" s="5"/>
      <c r="ECR173" s="5"/>
      <c r="ECS173" s="5"/>
      <c r="ECT173" s="5"/>
      <c r="ECU173" s="5"/>
      <c r="ECV173" s="5"/>
      <c r="ECW173" s="5"/>
      <c r="ECX173" s="5"/>
      <c r="ECY173" s="5"/>
      <c r="ECZ173" s="5"/>
      <c r="EDA173" s="5"/>
      <c r="EDB173" s="5"/>
      <c r="EDC173" s="5"/>
      <c r="EDD173" s="5"/>
      <c r="EDE173" s="5"/>
      <c r="EDF173" s="5"/>
      <c r="EDG173" s="5"/>
      <c r="EDH173" s="5"/>
      <c r="EDI173" s="5"/>
      <c r="EDJ173" s="5"/>
      <c r="EDK173" s="5"/>
      <c r="EDL173" s="5"/>
      <c r="EDM173" s="5"/>
      <c r="EDN173" s="5"/>
      <c r="EDO173" s="5"/>
      <c r="EDP173" s="5"/>
      <c r="EDQ173" s="5"/>
      <c r="EDR173" s="5"/>
      <c r="EDS173" s="5"/>
      <c r="EDT173" s="5"/>
      <c r="EDU173" s="5"/>
      <c r="EDV173" s="5"/>
      <c r="EDW173" s="5"/>
      <c r="EDX173" s="5"/>
      <c r="EDY173" s="5"/>
      <c r="EDZ173" s="5"/>
      <c r="EEA173" s="5"/>
      <c r="EEB173" s="5"/>
      <c r="EEC173" s="5"/>
      <c r="EED173" s="5"/>
      <c r="EEE173" s="5"/>
      <c r="EEF173" s="5"/>
      <c r="EEG173" s="5"/>
      <c r="EEH173" s="5"/>
      <c r="EEI173" s="5"/>
      <c r="EEJ173" s="5"/>
      <c r="EEK173" s="5"/>
      <c r="EEL173" s="5"/>
      <c r="EEM173" s="5"/>
      <c r="EEN173" s="5"/>
      <c r="EEO173" s="5"/>
      <c r="EEP173" s="5"/>
      <c r="EEQ173" s="5"/>
      <c r="EER173" s="5"/>
      <c r="EES173" s="5"/>
      <c r="EET173" s="5"/>
      <c r="EEU173" s="5"/>
      <c r="EEV173" s="5"/>
      <c r="EEW173" s="5"/>
      <c r="EEX173" s="5"/>
      <c r="EEY173" s="5"/>
      <c r="EEZ173" s="5"/>
      <c r="EFA173" s="5"/>
      <c r="EFB173" s="5"/>
      <c r="EFC173" s="5"/>
      <c r="EFD173" s="5"/>
      <c r="EFE173" s="5"/>
      <c r="EFF173" s="5"/>
      <c r="EFG173" s="5"/>
      <c r="EFH173" s="5"/>
      <c r="EFI173" s="5"/>
      <c r="EFJ173" s="5"/>
      <c r="EFK173" s="5"/>
      <c r="EFL173" s="5"/>
      <c r="EFM173" s="5"/>
      <c r="EFN173" s="5"/>
      <c r="EFO173" s="5"/>
      <c r="EFP173" s="5"/>
      <c r="EFQ173" s="5"/>
      <c r="EFR173" s="5"/>
      <c r="EFS173" s="5"/>
      <c r="EFT173" s="5"/>
      <c r="EFU173" s="5"/>
      <c r="EFV173" s="5"/>
      <c r="EFW173" s="5"/>
      <c r="EFX173" s="5"/>
      <c r="EFY173" s="5"/>
      <c r="EFZ173" s="5"/>
      <c r="EGA173" s="5"/>
      <c r="EGB173" s="5"/>
      <c r="EGC173" s="5"/>
      <c r="EGD173" s="5"/>
      <c r="EGE173" s="5"/>
      <c r="EGF173" s="5"/>
      <c r="EGG173" s="5"/>
      <c r="EGH173" s="5"/>
      <c r="EGI173" s="5"/>
      <c r="EGJ173" s="5"/>
      <c r="EGK173" s="5"/>
      <c r="EGL173" s="5"/>
      <c r="EGM173" s="5"/>
      <c r="EGN173" s="5"/>
      <c r="EGO173" s="5"/>
      <c r="EGP173" s="5"/>
      <c r="EGQ173" s="5"/>
      <c r="EGR173" s="5"/>
      <c r="EGS173" s="5"/>
      <c r="EGT173" s="5"/>
      <c r="EGU173" s="5"/>
      <c r="EGV173" s="5"/>
      <c r="EGW173" s="5"/>
      <c r="EGX173" s="5"/>
      <c r="EGY173" s="5"/>
      <c r="EGZ173" s="5"/>
      <c r="EHA173" s="5"/>
      <c r="EHB173" s="5"/>
      <c r="EHC173" s="5"/>
      <c r="EHD173" s="5"/>
      <c r="EHE173" s="5"/>
      <c r="EHF173" s="5"/>
      <c r="EHG173" s="5"/>
      <c r="EHH173" s="5"/>
      <c r="EHI173" s="5"/>
      <c r="EHJ173" s="5"/>
      <c r="EHK173" s="5"/>
      <c r="EHL173" s="5"/>
      <c r="EHM173" s="5"/>
      <c r="EHN173" s="5"/>
      <c r="EHO173" s="5"/>
      <c r="EHP173" s="5"/>
      <c r="EHQ173" s="5"/>
      <c r="EHR173" s="5"/>
      <c r="EHS173" s="5"/>
      <c r="EHT173" s="5"/>
      <c r="EHU173" s="5"/>
      <c r="EHV173" s="5"/>
      <c r="EHW173" s="5"/>
      <c r="EHX173" s="5"/>
      <c r="EHY173" s="5"/>
      <c r="EHZ173" s="5"/>
      <c r="EIA173" s="5"/>
      <c r="EIB173" s="5"/>
      <c r="EIC173" s="5"/>
      <c r="EID173" s="5"/>
      <c r="EIE173" s="5"/>
      <c r="EIF173" s="5"/>
      <c r="EIG173" s="5"/>
      <c r="EIH173" s="5"/>
      <c r="EII173" s="5"/>
      <c r="EIJ173" s="5"/>
      <c r="EIK173" s="5"/>
      <c r="EIL173" s="5"/>
      <c r="EIM173" s="5"/>
      <c r="EIN173" s="5"/>
      <c r="EIO173" s="5"/>
      <c r="EIP173" s="5"/>
      <c r="EIQ173" s="5"/>
      <c r="EIR173" s="5"/>
      <c r="EIS173" s="5"/>
      <c r="EIT173" s="5"/>
      <c r="EIU173" s="5"/>
      <c r="EIV173" s="5"/>
      <c r="EIW173" s="5"/>
      <c r="EIX173" s="5"/>
      <c r="EIY173" s="5"/>
      <c r="EIZ173" s="5"/>
      <c r="EJA173" s="5"/>
      <c r="EJB173" s="5"/>
      <c r="EJC173" s="5"/>
      <c r="EJD173" s="5"/>
      <c r="EJE173" s="5"/>
      <c r="EJF173" s="5"/>
      <c r="EJG173" s="5"/>
      <c r="EJH173" s="5"/>
      <c r="EJI173" s="5"/>
      <c r="EJJ173" s="5"/>
      <c r="EJK173" s="5"/>
      <c r="EJL173" s="5"/>
      <c r="EJM173" s="5"/>
      <c r="EJN173" s="5"/>
      <c r="EJO173" s="5"/>
      <c r="EJP173" s="5"/>
      <c r="EJQ173" s="5"/>
      <c r="EJR173" s="5"/>
      <c r="EJS173" s="5"/>
      <c r="EJT173" s="5"/>
      <c r="EJU173" s="5"/>
      <c r="EJV173" s="5"/>
      <c r="EJW173" s="5"/>
      <c r="EJX173" s="5"/>
      <c r="EJY173" s="5"/>
      <c r="EJZ173" s="5"/>
      <c r="EKA173" s="5"/>
      <c r="EKB173" s="5"/>
      <c r="EKC173" s="5"/>
      <c r="EKD173" s="5"/>
      <c r="EKE173" s="5"/>
      <c r="EKF173" s="5"/>
      <c r="EKG173" s="5"/>
      <c r="EKH173" s="5"/>
      <c r="EKI173" s="5"/>
      <c r="EKJ173" s="5"/>
      <c r="EKK173" s="5"/>
      <c r="EKL173" s="5"/>
      <c r="EKM173" s="5"/>
      <c r="EKN173" s="5"/>
      <c r="EKO173" s="5"/>
      <c r="EKP173" s="5"/>
      <c r="EKQ173" s="5"/>
      <c r="EKR173" s="5"/>
      <c r="EKS173" s="5"/>
      <c r="EKT173" s="5"/>
      <c r="EKU173" s="5"/>
      <c r="EKV173" s="5"/>
      <c r="EKW173" s="5"/>
      <c r="EKX173" s="5"/>
      <c r="EKY173" s="5"/>
      <c r="EKZ173" s="5"/>
      <c r="ELA173" s="5"/>
      <c r="ELB173" s="5"/>
      <c r="ELC173" s="5"/>
      <c r="ELD173" s="5"/>
      <c r="ELE173" s="5"/>
      <c r="ELF173" s="5"/>
      <c r="ELG173" s="5"/>
      <c r="ELH173" s="5"/>
      <c r="ELI173" s="5"/>
      <c r="ELJ173" s="5"/>
      <c r="ELK173" s="5"/>
      <c r="ELL173" s="5"/>
      <c r="ELM173" s="5"/>
      <c r="ELN173" s="5"/>
      <c r="ELO173" s="5"/>
      <c r="ELP173" s="5"/>
      <c r="ELQ173" s="5"/>
      <c r="ELR173" s="5"/>
      <c r="ELS173" s="5"/>
      <c r="ELT173" s="5"/>
      <c r="ELU173" s="5"/>
      <c r="ELV173" s="5"/>
      <c r="ELW173" s="5"/>
      <c r="ELX173" s="5"/>
      <c r="ELY173" s="5"/>
      <c r="ELZ173" s="5"/>
      <c r="EMA173" s="5"/>
      <c r="EMB173" s="5"/>
      <c r="EMC173" s="5"/>
      <c r="EMD173" s="5"/>
      <c r="EME173" s="5"/>
      <c r="EMF173" s="5"/>
      <c r="EMG173" s="5"/>
      <c r="EMH173" s="5"/>
      <c r="EMI173" s="5"/>
      <c r="EMJ173" s="5"/>
      <c r="EMK173" s="5"/>
      <c r="EML173" s="5"/>
      <c r="EMM173" s="5"/>
      <c r="EMN173" s="5"/>
      <c r="EMO173" s="5"/>
      <c r="EMP173" s="5"/>
      <c r="EMQ173" s="5"/>
      <c r="EMR173" s="5"/>
      <c r="EMS173" s="5"/>
      <c r="EMT173" s="5"/>
      <c r="EMU173" s="5"/>
      <c r="EMV173" s="5"/>
      <c r="EMW173" s="5"/>
      <c r="EMX173" s="5"/>
      <c r="EMY173" s="5"/>
      <c r="EMZ173" s="5"/>
      <c r="ENA173" s="5"/>
      <c r="ENB173" s="5"/>
      <c r="ENC173" s="5"/>
      <c r="END173" s="5"/>
      <c r="ENE173" s="5"/>
      <c r="ENF173" s="5"/>
      <c r="ENG173" s="5"/>
      <c r="ENH173" s="5"/>
      <c r="ENI173" s="5"/>
      <c r="ENJ173" s="5"/>
      <c r="ENK173" s="5"/>
      <c r="ENL173" s="5"/>
      <c r="ENM173" s="5"/>
      <c r="ENN173" s="5"/>
      <c r="ENO173" s="5"/>
      <c r="ENP173" s="5"/>
      <c r="ENQ173" s="5"/>
      <c r="ENR173" s="5"/>
      <c r="ENS173" s="5"/>
      <c r="ENT173" s="5"/>
      <c r="ENU173" s="5"/>
      <c r="ENV173" s="5"/>
      <c r="ENW173" s="5"/>
      <c r="ENX173" s="5"/>
      <c r="ENY173" s="5"/>
      <c r="ENZ173" s="5"/>
      <c r="EOA173" s="5"/>
      <c r="EOB173" s="5"/>
      <c r="EOC173" s="5"/>
      <c r="EOD173" s="5"/>
      <c r="EOE173" s="5"/>
      <c r="EOF173" s="5"/>
      <c r="EOG173" s="5"/>
      <c r="EOH173" s="5"/>
      <c r="EOI173" s="5"/>
      <c r="EOJ173" s="5"/>
      <c r="EOK173" s="5"/>
      <c r="EOL173" s="5"/>
      <c r="EOM173" s="5"/>
      <c r="EON173" s="5"/>
      <c r="EOO173" s="5"/>
      <c r="EOP173" s="5"/>
      <c r="EOQ173" s="5"/>
      <c r="EOR173" s="5"/>
      <c r="EOS173" s="5"/>
      <c r="EOT173" s="5"/>
      <c r="EOU173" s="5"/>
      <c r="EOV173" s="5"/>
      <c r="EOW173" s="5"/>
      <c r="EOX173" s="5"/>
      <c r="EOY173" s="5"/>
      <c r="EOZ173" s="5"/>
      <c r="EPA173" s="5"/>
      <c r="EPB173" s="5"/>
      <c r="EPC173" s="5"/>
      <c r="EPD173" s="5"/>
      <c r="EPE173" s="5"/>
      <c r="EPF173" s="5"/>
      <c r="EPG173" s="5"/>
      <c r="EPH173" s="5"/>
      <c r="EPI173" s="5"/>
      <c r="EPJ173" s="5"/>
      <c r="EPK173" s="5"/>
      <c r="EPL173" s="5"/>
      <c r="EPM173" s="5"/>
      <c r="EPN173" s="5"/>
      <c r="EPO173" s="5"/>
      <c r="EPP173" s="5"/>
      <c r="EPQ173" s="5"/>
      <c r="EPR173" s="5"/>
      <c r="EPS173" s="5"/>
      <c r="EPT173" s="5"/>
      <c r="EPU173" s="5"/>
      <c r="EPV173" s="5"/>
      <c r="EPW173" s="5"/>
      <c r="EPX173" s="5"/>
      <c r="EPY173" s="5"/>
      <c r="EPZ173" s="5"/>
      <c r="EQA173" s="5"/>
      <c r="EQB173" s="5"/>
      <c r="EQC173" s="5"/>
      <c r="EQD173" s="5"/>
      <c r="EQE173" s="5"/>
      <c r="EQF173" s="5"/>
      <c r="EQG173" s="5"/>
      <c r="EQH173" s="5"/>
      <c r="EQI173" s="5"/>
      <c r="EQJ173" s="5"/>
      <c r="EQK173" s="5"/>
      <c r="EQL173" s="5"/>
      <c r="EQM173" s="5"/>
      <c r="EQN173" s="5"/>
      <c r="EQO173" s="5"/>
      <c r="EQP173" s="5"/>
      <c r="EQQ173" s="5"/>
      <c r="EQR173" s="5"/>
      <c r="EQS173" s="5"/>
      <c r="EQT173" s="5"/>
      <c r="EQU173" s="5"/>
      <c r="EQV173" s="5"/>
      <c r="EQW173" s="5"/>
      <c r="EQX173" s="5"/>
      <c r="EQY173" s="5"/>
      <c r="EQZ173" s="5"/>
      <c r="ERA173" s="5"/>
      <c r="ERB173" s="5"/>
      <c r="ERC173" s="5"/>
      <c r="ERD173" s="5"/>
      <c r="ERE173" s="5"/>
      <c r="ERF173" s="5"/>
      <c r="ERG173" s="5"/>
      <c r="ERH173" s="5"/>
      <c r="ERI173" s="5"/>
      <c r="ERJ173" s="5"/>
      <c r="ERK173" s="5"/>
      <c r="ERL173" s="5"/>
      <c r="ERM173" s="5"/>
      <c r="ERN173" s="5"/>
      <c r="ERO173" s="5"/>
      <c r="ERP173" s="5"/>
      <c r="ERQ173" s="5"/>
      <c r="ERR173" s="5"/>
      <c r="ERS173" s="5"/>
      <c r="ERT173" s="5"/>
      <c r="ERU173" s="5"/>
      <c r="ERV173" s="5"/>
      <c r="ERW173" s="5"/>
      <c r="ERX173" s="5"/>
      <c r="ERY173" s="5"/>
      <c r="ERZ173" s="5"/>
      <c r="ESA173" s="5"/>
      <c r="ESB173" s="5"/>
      <c r="ESC173" s="5"/>
      <c r="ESD173" s="5"/>
      <c r="ESE173" s="5"/>
      <c r="ESF173" s="5"/>
      <c r="ESG173" s="5"/>
      <c r="ESH173" s="5"/>
      <c r="ESI173" s="5"/>
      <c r="ESJ173" s="5"/>
      <c r="ESK173" s="5"/>
      <c r="ESL173" s="5"/>
      <c r="ESM173" s="5"/>
      <c r="ESN173" s="5"/>
      <c r="ESO173" s="5"/>
      <c r="ESP173" s="5"/>
      <c r="ESQ173" s="5"/>
      <c r="ESR173" s="5"/>
      <c r="ESS173" s="5"/>
      <c r="EST173" s="5"/>
      <c r="ESU173" s="5"/>
      <c r="ESV173" s="5"/>
      <c r="ESW173" s="5"/>
      <c r="ESX173" s="5"/>
      <c r="ESY173" s="5"/>
      <c r="ESZ173" s="5"/>
      <c r="ETA173" s="5"/>
      <c r="ETB173" s="5"/>
      <c r="ETC173" s="5"/>
      <c r="ETD173" s="5"/>
      <c r="ETE173" s="5"/>
      <c r="ETF173" s="5"/>
      <c r="ETG173" s="5"/>
      <c r="ETH173" s="5"/>
      <c r="ETI173" s="5"/>
      <c r="ETJ173" s="5"/>
      <c r="ETK173" s="5"/>
      <c r="ETL173" s="5"/>
      <c r="ETM173" s="5"/>
      <c r="ETN173" s="5"/>
      <c r="ETO173" s="5"/>
      <c r="ETP173" s="5"/>
      <c r="ETQ173" s="5"/>
      <c r="ETR173" s="5"/>
      <c r="ETS173" s="5"/>
      <c r="ETT173" s="5"/>
      <c r="ETU173" s="5"/>
      <c r="ETV173" s="5"/>
      <c r="ETW173" s="5"/>
      <c r="ETX173" s="5"/>
      <c r="ETY173" s="5"/>
      <c r="ETZ173" s="5"/>
      <c r="EUA173" s="5"/>
      <c r="EUB173" s="5"/>
      <c r="EUC173" s="5"/>
      <c r="EUD173" s="5"/>
      <c r="EUE173" s="5"/>
      <c r="EUF173" s="5"/>
      <c r="EUG173" s="5"/>
      <c r="EUH173" s="5"/>
      <c r="EUI173" s="5"/>
      <c r="EUJ173" s="5"/>
      <c r="EUK173" s="5"/>
      <c r="EUL173" s="5"/>
      <c r="EUM173" s="5"/>
      <c r="EUN173" s="5"/>
      <c r="EUO173" s="5"/>
      <c r="EUP173" s="5"/>
      <c r="EUQ173" s="5"/>
      <c r="EUR173" s="5"/>
      <c r="EUS173" s="5"/>
      <c r="EUT173" s="5"/>
      <c r="EUU173" s="5"/>
      <c r="EUV173" s="5"/>
      <c r="EUW173" s="5"/>
      <c r="EUX173" s="5"/>
      <c r="EUY173" s="5"/>
      <c r="EUZ173" s="5"/>
      <c r="EVA173" s="5"/>
      <c r="EVB173" s="5"/>
      <c r="EVC173" s="5"/>
      <c r="EVD173" s="5"/>
      <c r="EVE173" s="5"/>
      <c r="EVF173" s="5"/>
      <c r="EVG173" s="5"/>
      <c r="EVH173" s="5"/>
      <c r="EVI173" s="5"/>
      <c r="EVJ173" s="5"/>
      <c r="EVK173" s="5"/>
      <c r="EVL173" s="5"/>
      <c r="EVM173" s="5"/>
      <c r="EVN173" s="5"/>
      <c r="EVO173" s="5"/>
      <c r="EVP173" s="5"/>
      <c r="EVQ173" s="5"/>
      <c r="EVR173" s="5"/>
      <c r="EVS173" s="5"/>
      <c r="EVT173" s="5"/>
      <c r="EVU173" s="5"/>
      <c r="EVV173" s="5"/>
      <c r="EVW173" s="5"/>
      <c r="EVX173" s="5"/>
      <c r="EVY173" s="5"/>
      <c r="EVZ173" s="5"/>
      <c r="EWA173" s="5"/>
      <c r="EWB173" s="5"/>
      <c r="EWC173" s="5"/>
      <c r="EWD173" s="5"/>
      <c r="EWE173" s="5"/>
      <c r="EWF173" s="5"/>
      <c r="EWG173" s="5"/>
      <c r="EWH173" s="5"/>
      <c r="EWI173" s="5"/>
      <c r="EWJ173" s="5"/>
      <c r="EWK173" s="5"/>
      <c r="EWL173" s="5"/>
      <c r="EWM173" s="5"/>
      <c r="EWN173" s="5"/>
      <c r="EWO173" s="5"/>
      <c r="EWP173" s="5"/>
      <c r="EWQ173" s="5"/>
      <c r="EWR173" s="5"/>
      <c r="EWS173" s="5"/>
      <c r="EWT173" s="5"/>
      <c r="EWU173" s="5"/>
      <c r="EWV173" s="5"/>
      <c r="EWW173" s="5"/>
      <c r="EWX173" s="5"/>
      <c r="EWY173" s="5"/>
      <c r="EWZ173" s="5"/>
      <c r="EXA173" s="5"/>
      <c r="EXB173" s="5"/>
      <c r="EXC173" s="5"/>
      <c r="EXD173" s="5"/>
      <c r="EXE173" s="5"/>
      <c r="EXF173" s="5"/>
      <c r="EXG173" s="5"/>
      <c r="EXH173" s="5"/>
      <c r="EXI173" s="5"/>
      <c r="EXJ173" s="5"/>
      <c r="EXK173" s="5"/>
      <c r="EXL173" s="5"/>
      <c r="EXM173" s="5"/>
      <c r="EXN173" s="5"/>
      <c r="EXO173" s="5"/>
      <c r="EXP173" s="5"/>
      <c r="EXQ173" s="5"/>
      <c r="EXR173" s="5"/>
      <c r="EXS173" s="5"/>
      <c r="EXT173" s="5"/>
      <c r="EXU173" s="5"/>
      <c r="EXV173" s="5"/>
      <c r="EXW173" s="5"/>
      <c r="EXX173" s="5"/>
      <c r="EXY173" s="5"/>
      <c r="EXZ173" s="5"/>
      <c r="EYA173" s="5"/>
      <c r="EYB173" s="5"/>
      <c r="EYC173" s="5"/>
      <c r="EYD173" s="5"/>
      <c r="EYE173" s="5"/>
      <c r="EYF173" s="5"/>
      <c r="EYG173" s="5"/>
      <c r="EYH173" s="5"/>
      <c r="EYI173" s="5"/>
      <c r="EYJ173" s="5"/>
      <c r="EYK173" s="5"/>
      <c r="EYL173" s="5"/>
      <c r="EYM173" s="5"/>
      <c r="EYN173" s="5"/>
      <c r="EYO173" s="5"/>
      <c r="EYP173" s="5"/>
      <c r="EYQ173" s="5"/>
      <c r="EYR173" s="5"/>
      <c r="EYS173" s="5"/>
      <c r="EYT173" s="5"/>
      <c r="EYU173" s="5"/>
      <c r="EYV173" s="5"/>
      <c r="EYW173" s="5"/>
      <c r="EYX173" s="5"/>
      <c r="EYY173" s="5"/>
      <c r="EYZ173" s="5"/>
      <c r="EZA173" s="5"/>
      <c r="EZB173" s="5"/>
      <c r="EZC173" s="5"/>
      <c r="EZD173" s="5"/>
      <c r="EZE173" s="5"/>
      <c r="EZF173" s="5"/>
      <c r="EZG173" s="5"/>
      <c r="EZH173" s="5"/>
      <c r="EZI173" s="5"/>
      <c r="EZJ173" s="5"/>
      <c r="EZK173" s="5"/>
      <c r="EZL173" s="5"/>
      <c r="EZM173" s="5"/>
      <c r="EZN173" s="5"/>
      <c r="EZO173" s="5"/>
      <c r="EZP173" s="5"/>
      <c r="EZQ173" s="5"/>
      <c r="EZR173" s="5"/>
      <c r="EZS173" s="5"/>
      <c r="EZT173" s="5"/>
      <c r="EZU173" s="5"/>
      <c r="EZV173" s="5"/>
      <c r="EZW173" s="5"/>
      <c r="EZX173" s="5"/>
      <c r="EZY173" s="5"/>
      <c r="EZZ173" s="5"/>
      <c r="FAA173" s="5"/>
      <c r="FAB173" s="5"/>
      <c r="FAC173" s="5"/>
      <c r="FAD173" s="5"/>
      <c r="FAE173" s="5"/>
      <c r="FAF173" s="5"/>
      <c r="FAG173" s="5"/>
      <c r="FAH173" s="5"/>
      <c r="FAI173" s="5"/>
      <c r="FAJ173" s="5"/>
      <c r="FAK173" s="5"/>
      <c r="FAL173" s="5"/>
      <c r="FAM173" s="5"/>
      <c r="FAN173" s="5"/>
      <c r="FAO173" s="5"/>
      <c r="FAP173" s="5"/>
      <c r="FAQ173" s="5"/>
      <c r="FAR173" s="5"/>
      <c r="FAS173" s="5"/>
      <c r="FAT173" s="5"/>
      <c r="FAU173" s="5"/>
      <c r="FAV173" s="5"/>
      <c r="FAW173" s="5"/>
      <c r="FAX173" s="5"/>
      <c r="FAY173" s="5"/>
      <c r="FAZ173" s="5"/>
      <c r="FBA173" s="5"/>
      <c r="FBB173" s="5"/>
      <c r="FBC173" s="5"/>
      <c r="FBD173" s="5"/>
      <c r="FBE173" s="5"/>
      <c r="FBF173" s="5"/>
      <c r="FBG173" s="5"/>
      <c r="FBH173" s="5"/>
      <c r="FBI173" s="5"/>
      <c r="FBJ173" s="5"/>
      <c r="FBK173" s="5"/>
      <c r="FBL173" s="5"/>
      <c r="FBM173" s="5"/>
      <c r="FBN173" s="5"/>
      <c r="FBO173" s="5"/>
      <c r="FBP173" s="5"/>
      <c r="FBQ173" s="5"/>
      <c r="FBR173" s="5"/>
      <c r="FBS173" s="5"/>
      <c r="FBT173" s="5"/>
      <c r="FBU173" s="5"/>
      <c r="FBV173" s="5"/>
      <c r="FBW173" s="5"/>
      <c r="FBX173" s="5"/>
      <c r="FBY173" s="5"/>
      <c r="FBZ173" s="5"/>
      <c r="FCA173" s="5"/>
      <c r="FCB173" s="5"/>
      <c r="FCC173" s="5"/>
      <c r="FCD173" s="5"/>
      <c r="FCE173" s="5"/>
      <c r="FCF173" s="5"/>
      <c r="FCG173" s="5"/>
      <c r="FCH173" s="5"/>
      <c r="FCI173" s="5"/>
      <c r="FCJ173" s="5"/>
      <c r="FCK173" s="5"/>
      <c r="FCL173" s="5"/>
      <c r="FCM173" s="5"/>
      <c r="FCN173" s="5"/>
      <c r="FCO173" s="5"/>
      <c r="FCP173" s="5"/>
      <c r="FCQ173" s="5"/>
      <c r="FCR173" s="5"/>
      <c r="FCS173" s="5"/>
      <c r="FCT173" s="5"/>
      <c r="FCU173" s="5"/>
      <c r="FCV173" s="5"/>
      <c r="FCW173" s="5"/>
      <c r="FCX173" s="5"/>
      <c r="FCY173" s="5"/>
      <c r="FCZ173" s="5"/>
      <c r="FDA173" s="5"/>
      <c r="FDB173" s="5"/>
      <c r="FDC173" s="5"/>
      <c r="FDD173" s="5"/>
      <c r="FDE173" s="5"/>
      <c r="FDF173" s="5"/>
      <c r="FDG173" s="5"/>
      <c r="FDH173" s="5"/>
      <c r="FDI173" s="5"/>
      <c r="FDJ173" s="5"/>
      <c r="FDK173" s="5"/>
      <c r="FDL173" s="5"/>
      <c r="FDM173" s="5"/>
      <c r="FDN173" s="5"/>
      <c r="FDO173" s="5"/>
      <c r="FDP173" s="5"/>
      <c r="FDQ173" s="5"/>
      <c r="FDR173" s="5"/>
      <c r="FDS173" s="5"/>
      <c r="FDT173" s="5"/>
      <c r="FDU173" s="5"/>
      <c r="FDV173" s="5"/>
      <c r="FDW173" s="5"/>
      <c r="FDX173" s="5"/>
      <c r="FDY173" s="5"/>
      <c r="FDZ173" s="5"/>
      <c r="FEA173" s="5"/>
      <c r="FEB173" s="5"/>
      <c r="FEC173" s="5"/>
      <c r="FED173" s="5"/>
      <c r="FEE173" s="5"/>
      <c r="FEF173" s="5"/>
      <c r="FEG173" s="5"/>
      <c r="FEH173" s="5"/>
      <c r="FEI173" s="5"/>
      <c r="FEJ173" s="5"/>
      <c r="FEK173" s="5"/>
      <c r="FEL173" s="5"/>
      <c r="FEM173" s="5"/>
      <c r="FEN173" s="5"/>
      <c r="FEO173" s="5"/>
      <c r="FEP173" s="5"/>
      <c r="FEQ173" s="5"/>
      <c r="FER173" s="5"/>
      <c r="FES173" s="5"/>
      <c r="FET173" s="5"/>
      <c r="FEU173" s="5"/>
      <c r="FEV173" s="5"/>
      <c r="FEW173" s="5"/>
      <c r="FEX173" s="5"/>
      <c r="FEY173" s="5"/>
      <c r="FEZ173" s="5"/>
      <c r="FFA173" s="5"/>
      <c r="FFB173" s="5"/>
      <c r="FFC173" s="5"/>
      <c r="FFD173" s="5"/>
      <c r="FFE173" s="5"/>
      <c r="FFF173" s="5"/>
      <c r="FFG173" s="5"/>
      <c r="FFH173" s="5"/>
      <c r="FFI173" s="5"/>
      <c r="FFJ173" s="5"/>
      <c r="FFK173" s="5"/>
      <c r="FFL173" s="5"/>
      <c r="FFM173" s="5"/>
      <c r="FFN173" s="5"/>
      <c r="FFO173" s="5"/>
      <c r="FFP173" s="5"/>
      <c r="FFQ173" s="5"/>
      <c r="FFR173" s="5"/>
      <c r="FFS173" s="5"/>
      <c r="FFT173" s="5"/>
      <c r="FFU173" s="5"/>
      <c r="FFV173" s="5"/>
      <c r="FFW173" s="5"/>
      <c r="FFX173" s="5"/>
      <c r="FFY173" s="5"/>
      <c r="FFZ173" s="5"/>
      <c r="FGA173" s="5"/>
      <c r="FGB173" s="5"/>
      <c r="FGC173" s="5"/>
      <c r="FGD173" s="5"/>
      <c r="FGE173" s="5"/>
      <c r="FGF173" s="5"/>
      <c r="FGG173" s="5"/>
      <c r="FGH173" s="5"/>
      <c r="FGI173" s="5"/>
      <c r="FGJ173" s="5"/>
      <c r="FGK173" s="5"/>
      <c r="FGL173" s="5"/>
      <c r="FGM173" s="5"/>
      <c r="FGN173" s="5"/>
      <c r="FGO173" s="5"/>
      <c r="FGP173" s="5"/>
      <c r="FGQ173" s="5"/>
      <c r="FGR173" s="5"/>
      <c r="FGS173" s="5"/>
      <c r="FGT173" s="5"/>
      <c r="FGU173" s="5"/>
      <c r="FGV173" s="5"/>
      <c r="FGW173" s="5"/>
      <c r="FGX173" s="5"/>
      <c r="FGY173" s="5"/>
      <c r="FGZ173" s="5"/>
      <c r="FHA173" s="5"/>
      <c r="FHB173" s="5"/>
      <c r="FHC173" s="5"/>
      <c r="FHD173" s="5"/>
      <c r="FHE173" s="5"/>
      <c r="FHF173" s="5"/>
      <c r="FHG173" s="5"/>
      <c r="FHH173" s="5"/>
      <c r="FHI173" s="5"/>
      <c r="FHJ173" s="5"/>
      <c r="FHK173" s="5"/>
      <c r="FHL173" s="5"/>
      <c r="FHM173" s="5"/>
      <c r="FHN173" s="5"/>
      <c r="FHO173" s="5"/>
      <c r="FHP173" s="5"/>
      <c r="FHQ173" s="5"/>
      <c r="FHR173" s="5"/>
      <c r="FHS173" s="5"/>
      <c r="FHT173" s="5"/>
      <c r="FHU173" s="5"/>
      <c r="FHV173" s="5"/>
      <c r="FHW173" s="5"/>
      <c r="FHX173" s="5"/>
      <c r="FHY173" s="5"/>
      <c r="FHZ173" s="5"/>
      <c r="FIA173" s="5"/>
      <c r="FIB173" s="5"/>
      <c r="FIC173" s="5"/>
      <c r="FID173" s="5"/>
      <c r="FIE173" s="5"/>
      <c r="FIF173" s="5"/>
      <c r="FIG173" s="5"/>
      <c r="FIH173" s="5"/>
      <c r="FII173" s="5"/>
      <c r="FIJ173" s="5"/>
      <c r="FIK173" s="5"/>
      <c r="FIL173" s="5"/>
      <c r="FIM173" s="5"/>
      <c r="FIN173" s="5"/>
      <c r="FIO173" s="5"/>
      <c r="FIP173" s="5"/>
      <c r="FIQ173" s="5"/>
      <c r="FIR173" s="5"/>
      <c r="FIS173" s="5"/>
      <c r="FIT173" s="5"/>
      <c r="FIU173" s="5"/>
      <c r="FIV173" s="5"/>
      <c r="FIW173" s="5"/>
      <c r="FIX173" s="5"/>
      <c r="FIY173" s="5"/>
      <c r="FIZ173" s="5"/>
      <c r="FJA173" s="5"/>
      <c r="FJB173" s="5"/>
      <c r="FJC173" s="5"/>
      <c r="FJD173" s="5"/>
      <c r="FJE173" s="5"/>
      <c r="FJF173" s="5"/>
      <c r="FJG173" s="5"/>
      <c r="FJH173" s="5"/>
      <c r="FJI173" s="5"/>
      <c r="FJJ173" s="5"/>
      <c r="FJK173" s="5"/>
      <c r="FJL173" s="5"/>
      <c r="FJM173" s="5"/>
      <c r="FJN173" s="5"/>
      <c r="FJO173" s="5"/>
      <c r="FJP173" s="5"/>
      <c r="FJQ173" s="5"/>
      <c r="FJR173" s="5"/>
      <c r="FJS173" s="5"/>
      <c r="FJT173" s="5"/>
      <c r="FJU173" s="5"/>
      <c r="FJV173" s="5"/>
      <c r="FJW173" s="5"/>
      <c r="FJX173" s="5"/>
      <c r="FJY173" s="5"/>
      <c r="FJZ173" s="5"/>
      <c r="FKA173" s="5"/>
      <c r="FKB173" s="5"/>
      <c r="FKC173" s="5"/>
      <c r="FKD173" s="5"/>
      <c r="FKE173" s="5"/>
      <c r="FKF173" s="5"/>
      <c r="FKG173" s="5"/>
      <c r="FKH173" s="5"/>
      <c r="FKI173" s="5"/>
      <c r="FKJ173" s="5"/>
      <c r="FKK173" s="5"/>
      <c r="FKL173" s="5"/>
      <c r="FKM173" s="5"/>
      <c r="FKN173" s="5"/>
      <c r="FKO173" s="5"/>
      <c r="FKP173" s="5"/>
      <c r="FKQ173" s="5"/>
      <c r="FKR173" s="5"/>
      <c r="FKS173" s="5"/>
      <c r="FKT173" s="5"/>
      <c r="FKU173" s="5"/>
      <c r="FKV173" s="5"/>
      <c r="FKW173" s="5"/>
      <c r="FKX173" s="5"/>
      <c r="FKY173" s="5"/>
      <c r="FKZ173" s="5"/>
      <c r="FLA173" s="5"/>
      <c r="FLB173" s="5"/>
      <c r="FLC173" s="5"/>
      <c r="FLD173" s="5"/>
      <c r="FLE173" s="5"/>
      <c r="FLF173" s="5"/>
      <c r="FLG173" s="5"/>
      <c r="FLH173" s="5"/>
      <c r="FLI173" s="5"/>
      <c r="FLJ173" s="5"/>
      <c r="FLK173" s="5"/>
      <c r="FLL173" s="5"/>
      <c r="FLM173" s="5"/>
      <c r="FLN173" s="5"/>
      <c r="FLO173" s="5"/>
      <c r="FLP173" s="5"/>
      <c r="FLQ173" s="5"/>
      <c r="FLR173" s="5"/>
      <c r="FLS173" s="5"/>
      <c r="FLT173" s="5"/>
      <c r="FLU173" s="5"/>
      <c r="FLV173" s="5"/>
      <c r="FLW173" s="5"/>
      <c r="FLX173" s="5"/>
      <c r="FLY173" s="5"/>
      <c r="FLZ173" s="5"/>
      <c r="FMA173" s="5"/>
      <c r="FMB173" s="5"/>
      <c r="FMC173" s="5"/>
      <c r="FMD173" s="5"/>
      <c r="FME173" s="5"/>
      <c r="FMF173" s="5"/>
      <c r="FMG173" s="5"/>
      <c r="FMH173" s="5"/>
      <c r="FMI173" s="5"/>
      <c r="FMJ173" s="5"/>
      <c r="FMK173" s="5"/>
      <c r="FML173" s="5"/>
      <c r="FMM173" s="5"/>
      <c r="FMN173" s="5"/>
      <c r="FMO173" s="5"/>
      <c r="FMP173" s="5"/>
      <c r="FMQ173" s="5"/>
      <c r="FMR173" s="5"/>
      <c r="FMS173" s="5"/>
      <c r="FMT173" s="5"/>
      <c r="FMU173" s="5"/>
      <c r="FMV173" s="5"/>
      <c r="FMW173" s="5"/>
      <c r="FMX173" s="5"/>
      <c r="FMY173" s="5"/>
      <c r="FMZ173" s="5"/>
      <c r="FNA173" s="5"/>
      <c r="FNB173" s="5"/>
      <c r="FNC173" s="5"/>
      <c r="FND173" s="5"/>
      <c r="FNE173" s="5"/>
      <c r="FNF173" s="5"/>
      <c r="FNG173" s="5"/>
      <c r="FNH173" s="5"/>
      <c r="FNI173" s="5"/>
      <c r="FNJ173" s="5"/>
      <c r="FNK173" s="5"/>
      <c r="FNL173" s="5"/>
      <c r="FNM173" s="5"/>
      <c r="FNN173" s="5"/>
      <c r="FNO173" s="5"/>
      <c r="FNP173" s="5"/>
      <c r="FNQ173" s="5"/>
      <c r="FNR173" s="5"/>
      <c r="FNS173" s="5"/>
      <c r="FNT173" s="5"/>
      <c r="FNU173" s="5"/>
      <c r="FNV173" s="5"/>
      <c r="FNW173" s="5"/>
      <c r="FNX173" s="5"/>
      <c r="FNY173" s="5"/>
      <c r="FNZ173" s="5"/>
      <c r="FOA173" s="5"/>
      <c r="FOB173" s="5"/>
      <c r="FOC173" s="5"/>
      <c r="FOD173" s="5"/>
      <c r="FOE173" s="5"/>
      <c r="FOF173" s="5"/>
      <c r="FOG173" s="5"/>
      <c r="FOH173" s="5"/>
      <c r="FOI173" s="5"/>
      <c r="FOJ173" s="5"/>
      <c r="FOK173" s="5"/>
      <c r="FOL173" s="5"/>
      <c r="FOM173" s="5"/>
      <c r="FON173" s="5"/>
      <c r="FOO173" s="5"/>
      <c r="FOP173" s="5"/>
      <c r="FOQ173" s="5"/>
      <c r="FOR173" s="5"/>
      <c r="FOS173" s="5"/>
      <c r="FOT173" s="5"/>
      <c r="FOU173" s="5"/>
      <c r="FOV173" s="5"/>
      <c r="FOW173" s="5"/>
      <c r="FOX173" s="5"/>
      <c r="FOY173" s="5"/>
      <c r="FOZ173" s="5"/>
      <c r="FPA173" s="5"/>
      <c r="FPB173" s="5"/>
      <c r="FPC173" s="5"/>
      <c r="FPD173" s="5"/>
      <c r="FPE173" s="5"/>
      <c r="FPF173" s="5"/>
      <c r="FPG173" s="5"/>
      <c r="FPH173" s="5"/>
      <c r="FPI173" s="5"/>
      <c r="FPJ173" s="5"/>
      <c r="FPK173" s="5"/>
      <c r="FPL173" s="5"/>
      <c r="FPM173" s="5"/>
      <c r="FPN173" s="5"/>
      <c r="FPO173" s="5"/>
      <c r="FPP173" s="5"/>
      <c r="FPQ173" s="5"/>
      <c r="FPR173" s="5"/>
      <c r="FPS173" s="5"/>
      <c r="FPT173" s="5"/>
      <c r="FPU173" s="5"/>
      <c r="FPV173" s="5"/>
      <c r="FPW173" s="5"/>
      <c r="FPX173" s="5"/>
      <c r="FPY173" s="5"/>
      <c r="FPZ173" s="5"/>
      <c r="FQA173" s="5"/>
      <c r="FQB173" s="5"/>
      <c r="FQC173" s="5"/>
      <c r="FQD173" s="5"/>
      <c r="FQE173" s="5"/>
      <c r="FQF173" s="5"/>
      <c r="FQG173" s="5"/>
      <c r="FQH173" s="5"/>
      <c r="FQI173" s="5"/>
      <c r="FQJ173" s="5"/>
      <c r="FQK173" s="5"/>
      <c r="FQL173" s="5"/>
      <c r="FQM173" s="5"/>
      <c r="FQN173" s="5"/>
      <c r="FQO173" s="5"/>
      <c r="FQP173" s="5"/>
      <c r="FQQ173" s="5"/>
      <c r="FQR173" s="5"/>
      <c r="FQS173" s="5"/>
      <c r="FQT173" s="5"/>
      <c r="FQU173" s="5"/>
      <c r="FQV173" s="5"/>
      <c r="FQW173" s="5"/>
      <c r="FQX173" s="5"/>
      <c r="FQY173" s="5"/>
      <c r="FQZ173" s="5"/>
      <c r="FRA173" s="5"/>
      <c r="FRB173" s="5"/>
      <c r="FRC173" s="5"/>
      <c r="FRD173" s="5"/>
      <c r="FRE173" s="5"/>
      <c r="FRF173" s="5"/>
      <c r="FRG173" s="5"/>
      <c r="FRH173" s="5"/>
      <c r="FRI173" s="5"/>
      <c r="FRJ173" s="5"/>
      <c r="FRK173" s="5"/>
      <c r="FRL173" s="5"/>
      <c r="FRM173" s="5"/>
      <c r="FRN173" s="5"/>
      <c r="FRO173" s="5"/>
      <c r="FRP173" s="5"/>
      <c r="FRQ173" s="5"/>
      <c r="FRR173" s="5"/>
      <c r="FRS173" s="5"/>
      <c r="FRT173" s="5"/>
      <c r="FRU173" s="5"/>
      <c r="FRV173" s="5"/>
      <c r="FRW173" s="5"/>
      <c r="FRX173" s="5"/>
      <c r="FRY173" s="5"/>
      <c r="FRZ173" s="5"/>
      <c r="FSA173" s="5"/>
      <c r="FSB173" s="5"/>
      <c r="FSC173" s="5"/>
      <c r="FSD173" s="5"/>
      <c r="FSE173" s="5"/>
      <c r="FSF173" s="5"/>
      <c r="FSG173" s="5"/>
      <c r="FSH173" s="5"/>
      <c r="FSI173" s="5"/>
      <c r="FSJ173" s="5"/>
      <c r="FSK173" s="5"/>
      <c r="FSL173" s="5"/>
      <c r="FSM173" s="5"/>
      <c r="FSN173" s="5"/>
      <c r="FSO173" s="5"/>
      <c r="FSP173" s="5"/>
      <c r="FSQ173" s="5"/>
      <c r="FSR173" s="5"/>
      <c r="FSS173" s="5"/>
      <c r="FST173" s="5"/>
      <c r="FSU173" s="5"/>
      <c r="FSV173" s="5"/>
      <c r="FSW173" s="5"/>
      <c r="FSX173" s="5"/>
      <c r="FSY173" s="5"/>
      <c r="FSZ173" s="5"/>
      <c r="FTA173" s="5"/>
      <c r="FTB173" s="5"/>
      <c r="FTC173" s="5"/>
      <c r="FTD173" s="5"/>
      <c r="FTE173" s="5"/>
      <c r="FTF173" s="5"/>
      <c r="FTG173" s="5"/>
      <c r="FTH173" s="5"/>
      <c r="FTI173" s="5"/>
      <c r="FTJ173" s="5"/>
      <c r="FTK173" s="5"/>
      <c r="FTL173" s="5"/>
      <c r="FTM173" s="5"/>
      <c r="FTN173" s="5"/>
      <c r="FTO173" s="5"/>
      <c r="FTP173" s="5"/>
      <c r="FTQ173" s="5"/>
      <c r="FTR173" s="5"/>
      <c r="FTS173" s="5"/>
      <c r="FTT173" s="5"/>
      <c r="FTU173" s="5"/>
      <c r="FTV173" s="5"/>
      <c r="FTW173" s="5"/>
      <c r="FTX173" s="5"/>
      <c r="FTY173" s="5"/>
      <c r="FTZ173" s="5"/>
      <c r="FUA173" s="5"/>
      <c r="FUB173" s="5"/>
      <c r="FUC173" s="5"/>
      <c r="FUD173" s="5"/>
      <c r="FUE173" s="5"/>
      <c r="FUF173" s="5"/>
      <c r="FUG173" s="5"/>
      <c r="FUH173" s="5"/>
      <c r="FUI173" s="5"/>
      <c r="FUJ173" s="5"/>
      <c r="FUK173" s="5"/>
      <c r="FUL173" s="5"/>
      <c r="FUM173" s="5"/>
      <c r="FUN173" s="5"/>
      <c r="FUO173" s="5"/>
      <c r="FUP173" s="5"/>
      <c r="FUQ173" s="5"/>
      <c r="FUR173" s="5"/>
      <c r="FUS173" s="5"/>
      <c r="FUT173" s="5"/>
      <c r="FUU173" s="5"/>
      <c r="FUV173" s="5"/>
      <c r="FUW173" s="5"/>
      <c r="FUX173" s="5"/>
      <c r="FUY173" s="5"/>
      <c r="FUZ173" s="5"/>
      <c r="FVA173" s="5"/>
      <c r="FVB173" s="5"/>
      <c r="FVC173" s="5"/>
      <c r="FVD173" s="5"/>
      <c r="FVE173" s="5"/>
      <c r="FVF173" s="5"/>
      <c r="FVG173" s="5"/>
      <c r="FVH173" s="5"/>
      <c r="FVI173" s="5"/>
      <c r="FVJ173" s="5"/>
      <c r="FVK173" s="5"/>
      <c r="FVL173" s="5"/>
      <c r="FVM173" s="5"/>
      <c r="FVN173" s="5"/>
      <c r="FVO173" s="5"/>
      <c r="FVP173" s="5"/>
      <c r="FVQ173" s="5"/>
      <c r="FVR173" s="5"/>
      <c r="FVS173" s="5"/>
      <c r="FVT173" s="5"/>
      <c r="FVU173" s="5"/>
      <c r="FVV173" s="5"/>
      <c r="FVW173" s="5"/>
      <c r="FVX173" s="5"/>
      <c r="FVY173" s="5"/>
      <c r="FVZ173" s="5"/>
      <c r="FWA173" s="5"/>
      <c r="FWB173" s="5"/>
      <c r="FWC173" s="5"/>
      <c r="FWD173" s="5"/>
      <c r="FWE173" s="5"/>
      <c r="FWF173" s="5"/>
      <c r="FWG173" s="5"/>
      <c r="FWH173" s="5"/>
      <c r="FWI173" s="5"/>
      <c r="FWJ173" s="5"/>
      <c r="FWK173" s="5"/>
      <c r="FWL173" s="5"/>
      <c r="FWM173" s="5"/>
      <c r="FWN173" s="5"/>
      <c r="FWO173" s="5"/>
      <c r="FWP173" s="5"/>
      <c r="FWQ173" s="5"/>
      <c r="FWR173" s="5"/>
      <c r="FWS173" s="5"/>
      <c r="FWT173" s="5"/>
      <c r="FWU173" s="5"/>
      <c r="FWV173" s="5"/>
      <c r="FWW173" s="5"/>
      <c r="FWX173" s="5"/>
      <c r="FWY173" s="5"/>
      <c r="FWZ173" s="5"/>
      <c r="FXA173" s="5"/>
      <c r="FXB173" s="5"/>
      <c r="FXC173" s="5"/>
      <c r="FXD173" s="5"/>
      <c r="FXE173" s="5"/>
      <c r="FXF173" s="5"/>
      <c r="FXG173" s="5"/>
      <c r="FXH173" s="5"/>
      <c r="FXI173" s="5"/>
      <c r="FXJ173" s="5"/>
      <c r="FXK173" s="5"/>
      <c r="FXL173" s="5"/>
      <c r="FXM173" s="5"/>
      <c r="FXN173" s="5"/>
      <c r="FXO173" s="5"/>
      <c r="FXP173" s="5"/>
      <c r="FXQ173" s="5"/>
      <c r="FXR173" s="5"/>
      <c r="FXS173" s="5"/>
      <c r="FXT173" s="5"/>
      <c r="FXU173" s="5"/>
      <c r="FXV173" s="5"/>
      <c r="FXW173" s="5"/>
      <c r="FXX173" s="5"/>
      <c r="FXY173" s="5"/>
      <c r="FXZ173" s="5"/>
      <c r="FYA173" s="5"/>
      <c r="FYB173" s="5"/>
      <c r="FYC173" s="5"/>
      <c r="FYD173" s="5"/>
      <c r="FYE173" s="5"/>
      <c r="FYF173" s="5"/>
      <c r="FYG173" s="5"/>
      <c r="FYH173" s="5"/>
      <c r="FYI173" s="5"/>
      <c r="FYJ173" s="5"/>
      <c r="FYK173" s="5"/>
      <c r="FYL173" s="5"/>
      <c r="FYM173" s="5"/>
      <c r="FYN173" s="5"/>
      <c r="FYO173" s="5"/>
      <c r="FYP173" s="5"/>
      <c r="FYQ173" s="5"/>
      <c r="FYR173" s="5"/>
      <c r="FYS173" s="5"/>
      <c r="FYT173" s="5"/>
      <c r="FYU173" s="5"/>
      <c r="FYV173" s="5"/>
      <c r="FYW173" s="5"/>
      <c r="FYX173" s="5"/>
      <c r="FYY173" s="5"/>
      <c r="FYZ173" s="5"/>
      <c r="FZA173" s="5"/>
      <c r="FZB173" s="5"/>
      <c r="FZC173" s="5"/>
      <c r="FZD173" s="5"/>
      <c r="FZE173" s="5"/>
      <c r="FZF173" s="5"/>
      <c r="FZG173" s="5"/>
      <c r="FZH173" s="5"/>
      <c r="FZI173" s="5"/>
      <c r="FZJ173" s="5"/>
      <c r="FZK173" s="5"/>
      <c r="FZL173" s="5"/>
      <c r="FZM173" s="5"/>
      <c r="FZN173" s="5"/>
      <c r="FZO173" s="5"/>
      <c r="FZP173" s="5"/>
      <c r="FZQ173" s="5"/>
      <c r="FZR173" s="5"/>
      <c r="FZS173" s="5"/>
      <c r="FZT173" s="5"/>
      <c r="FZU173" s="5"/>
      <c r="FZV173" s="5"/>
      <c r="FZW173" s="5"/>
      <c r="FZX173" s="5"/>
      <c r="FZY173" s="5"/>
      <c r="FZZ173" s="5"/>
      <c r="GAA173" s="5"/>
      <c r="GAB173" s="5"/>
      <c r="GAC173" s="5"/>
      <c r="GAD173" s="5"/>
      <c r="GAE173" s="5"/>
      <c r="GAF173" s="5"/>
      <c r="GAG173" s="5"/>
      <c r="GAH173" s="5"/>
      <c r="GAI173" s="5"/>
      <c r="GAJ173" s="5"/>
      <c r="GAK173" s="5"/>
      <c r="GAL173" s="5"/>
      <c r="GAM173" s="5"/>
      <c r="GAN173" s="5"/>
      <c r="GAO173" s="5"/>
      <c r="GAP173" s="5"/>
      <c r="GAQ173" s="5"/>
      <c r="GAR173" s="5"/>
      <c r="GAS173" s="5"/>
      <c r="GAT173" s="5"/>
      <c r="GAU173" s="5"/>
      <c r="GAV173" s="5"/>
      <c r="GAW173" s="5"/>
      <c r="GAX173" s="5"/>
      <c r="GAY173" s="5"/>
      <c r="GAZ173" s="5"/>
      <c r="GBA173" s="5"/>
      <c r="GBB173" s="5"/>
      <c r="GBC173" s="5"/>
      <c r="GBD173" s="5"/>
      <c r="GBE173" s="5"/>
      <c r="GBF173" s="5"/>
      <c r="GBG173" s="5"/>
      <c r="GBH173" s="5"/>
      <c r="GBI173" s="5"/>
      <c r="GBJ173" s="5"/>
      <c r="GBK173" s="5"/>
      <c r="GBL173" s="5"/>
      <c r="GBM173" s="5"/>
      <c r="GBN173" s="5"/>
      <c r="GBO173" s="5"/>
      <c r="GBP173" s="5"/>
      <c r="GBQ173" s="5"/>
      <c r="GBR173" s="5"/>
      <c r="GBS173" s="5"/>
      <c r="GBT173" s="5"/>
      <c r="GBU173" s="5"/>
      <c r="GBV173" s="5"/>
      <c r="GBW173" s="5"/>
      <c r="GBX173" s="5"/>
      <c r="GBY173" s="5"/>
      <c r="GBZ173" s="5"/>
      <c r="GCA173" s="5"/>
      <c r="GCB173" s="5"/>
      <c r="GCC173" s="5"/>
      <c r="GCD173" s="5"/>
      <c r="GCE173" s="5"/>
      <c r="GCF173" s="5"/>
      <c r="GCG173" s="5"/>
      <c r="GCH173" s="5"/>
      <c r="GCI173" s="5"/>
      <c r="GCJ173" s="5"/>
      <c r="GCK173" s="5"/>
      <c r="GCL173" s="5"/>
      <c r="GCM173" s="5"/>
      <c r="GCN173" s="5"/>
      <c r="GCO173" s="5"/>
      <c r="GCP173" s="5"/>
      <c r="GCQ173" s="5"/>
      <c r="GCR173" s="5"/>
      <c r="GCS173" s="5"/>
      <c r="GCT173" s="5"/>
      <c r="GCU173" s="5"/>
      <c r="GCV173" s="5"/>
      <c r="GCW173" s="5"/>
      <c r="GCX173" s="5"/>
      <c r="GCY173" s="5"/>
      <c r="GCZ173" s="5"/>
      <c r="GDA173" s="5"/>
      <c r="GDB173" s="5"/>
      <c r="GDC173" s="5"/>
      <c r="GDD173" s="5"/>
      <c r="GDE173" s="5"/>
      <c r="GDF173" s="5"/>
      <c r="GDG173" s="5"/>
      <c r="GDH173" s="5"/>
      <c r="GDI173" s="5"/>
      <c r="GDJ173" s="5"/>
      <c r="GDK173" s="5"/>
      <c r="GDL173" s="5"/>
      <c r="GDM173" s="5"/>
      <c r="GDN173" s="5"/>
      <c r="GDO173" s="5"/>
      <c r="GDP173" s="5"/>
      <c r="GDQ173" s="5"/>
      <c r="GDR173" s="5"/>
      <c r="GDS173" s="5"/>
      <c r="GDT173" s="5"/>
      <c r="GDU173" s="5"/>
      <c r="GDV173" s="5"/>
      <c r="GDW173" s="5"/>
      <c r="GDX173" s="5"/>
      <c r="GDY173" s="5"/>
      <c r="GDZ173" s="5"/>
      <c r="GEA173" s="5"/>
      <c r="GEB173" s="5"/>
      <c r="GEC173" s="5"/>
      <c r="GED173" s="5"/>
      <c r="GEE173" s="5"/>
      <c r="GEF173" s="5"/>
      <c r="GEG173" s="5"/>
      <c r="GEH173" s="5"/>
      <c r="GEI173" s="5"/>
      <c r="GEJ173" s="5"/>
      <c r="GEK173" s="5"/>
      <c r="GEL173" s="5"/>
      <c r="GEM173" s="5"/>
      <c r="GEN173" s="5"/>
      <c r="GEO173" s="5"/>
      <c r="GEP173" s="5"/>
      <c r="GEQ173" s="5"/>
      <c r="GER173" s="5"/>
      <c r="GES173" s="5"/>
      <c r="GET173" s="5"/>
      <c r="GEU173" s="5"/>
      <c r="GEV173" s="5"/>
      <c r="GEW173" s="5"/>
      <c r="GEX173" s="5"/>
      <c r="GEY173" s="5"/>
      <c r="GEZ173" s="5"/>
      <c r="GFA173" s="5"/>
      <c r="GFB173" s="5"/>
      <c r="GFC173" s="5"/>
      <c r="GFD173" s="5"/>
      <c r="GFE173" s="5"/>
      <c r="GFF173" s="5"/>
      <c r="GFG173" s="5"/>
      <c r="GFH173" s="5"/>
      <c r="GFI173" s="5"/>
      <c r="GFJ173" s="5"/>
      <c r="GFK173" s="5"/>
      <c r="GFL173" s="5"/>
      <c r="GFM173" s="5"/>
      <c r="GFN173" s="5"/>
      <c r="GFO173" s="5"/>
      <c r="GFP173" s="5"/>
      <c r="GFQ173" s="5"/>
      <c r="GFR173" s="5"/>
      <c r="GFS173" s="5"/>
      <c r="GFT173" s="5"/>
      <c r="GFU173" s="5"/>
      <c r="GFV173" s="5"/>
      <c r="GFW173" s="5"/>
      <c r="GFX173" s="5"/>
      <c r="GFY173" s="5"/>
      <c r="GFZ173" s="5"/>
      <c r="GGA173" s="5"/>
      <c r="GGB173" s="5"/>
      <c r="GGC173" s="5"/>
      <c r="GGD173" s="5"/>
      <c r="GGE173" s="5"/>
      <c r="GGF173" s="5"/>
      <c r="GGG173" s="5"/>
      <c r="GGH173" s="5"/>
      <c r="GGI173" s="5"/>
      <c r="GGJ173" s="5"/>
      <c r="GGK173" s="5"/>
      <c r="GGL173" s="5"/>
      <c r="GGM173" s="5"/>
      <c r="GGN173" s="5"/>
      <c r="GGO173" s="5"/>
      <c r="GGP173" s="5"/>
      <c r="GGQ173" s="5"/>
      <c r="GGR173" s="5"/>
      <c r="GGS173" s="5"/>
      <c r="GGT173" s="5"/>
      <c r="GGU173" s="5"/>
      <c r="GGV173" s="5"/>
      <c r="GGW173" s="5"/>
      <c r="GGX173" s="5"/>
      <c r="GGY173" s="5"/>
      <c r="GGZ173" s="5"/>
      <c r="GHA173" s="5"/>
      <c r="GHB173" s="5"/>
      <c r="GHC173" s="5"/>
      <c r="GHD173" s="5"/>
      <c r="GHE173" s="5"/>
      <c r="GHF173" s="5"/>
      <c r="GHG173" s="5"/>
      <c r="GHH173" s="5"/>
      <c r="GHI173" s="5"/>
      <c r="GHJ173" s="5"/>
      <c r="GHK173" s="5"/>
      <c r="GHL173" s="5"/>
      <c r="GHM173" s="5"/>
      <c r="GHN173" s="5"/>
      <c r="GHO173" s="5"/>
      <c r="GHP173" s="5"/>
      <c r="GHQ173" s="5"/>
      <c r="GHR173" s="5"/>
      <c r="GHS173" s="5"/>
      <c r="GHT173" s="5"/>
      <c r="GHU173" s="5"/>
      <c r="GHV173" s="5"/>
      <c r="GHW173" s="5"/>
      <c r="GHX173" s="5"/>
      <c r="GHY173" s="5"/>
      <c r="GHZ173" s="5"/>
      <c r="GIA173" s="5"/>
      <c r="GIB173" s="5"/>
      <c r="GIC173" s="5"/>
      <c r="GID173" s="5"/>
      <c r="GIE173" s="5"/>
      <c r="GIF173" s="5"/>
      <c r="GIG173" s="5"/>
      <c r="GIH173" s="5"/>
      <c r="GII173" s="5"/>
      <c r="GIJ173" s="5"/>
      <c r="GIK173" s="5"/>
      <c r="GIL173" s="5"/>
      <c r="GIM173" s="5"/>
      <c r="GIN173" s="5"/>
      <c r="GIO173" s="5"/>
      <c r="GIP173" s="5"/>
      <c r="GIQ173" s="5"/>
      <c r="GIR173" s="5"/>
      <c r="GIS173" s="5"/>
      <c r="GIT173" s="5"/>
      <c r="GIU173" s="5"/>
      <c r="GIV173" s="5"/>
      <c r="GIW173" s="5"/>
      <c r="GIX173" s="5"/>
      <c r="GIY173" s="5"/>
      <c r="GIZ173" s="5"/>
      <c r="GJA173" s="5"/>
      <c r="GJB173" s="5"/>
      <c r="GJC173" s="5"/>
      <c r="GJD173" s="5"/>
      <c r="GJE173" s="5"/>
      <c r="GJF173" s="5"/>
      <c r="GJG173" s="5"/>
      <c r="GJH173" s="5"/>
      <c r="GJI173" s="5"/>
      <c r="GJJ173" s="5"/>
      <c r="GJK173" s="5"/>
      <c r="GJL173" s="5"/>
      <c r="GJM173" s="5"/>
      <c r="GJN173" s="5"/>
      <c r="GJO173" s="5"/>
      <c r="GJP173" s="5"/>
      <c r="GJQ173" s="5"/>
      <c r="GJR173" s="5"/>
      <c r="GJS173" s="5"/>
      <c r="GJT173" s="5"/>
      <c r="GJU173" s="5"/>
      <c r="GJV173" s="5"/>
      <c r="GJW173" s="5"/>
      <c r="GJX173" s="5"/>
      <c r="GJY173" s="5"/>
      <c r="GJZ173" s="5"/>
      <c r="GKA173" s="5"/>
      <c r="GKB173" s="5"/>
      <c r="GKC173" s="5"/>
      <c r="GKD173" s="5"/>
      <c r="GKE173" s="5"/>
      <c r="GKF173" s="5"/>
      <c r="GKG173" s="5"/>
      <c r="GKH173" s="5"/>
      <c r="GKI173" s="5"/>
      <c r="GKJ173" s="5"/>
      <c r="GKK173" s="5"/>
      <c r="GKL173" s="5"/>
      <c r="GKM173" s="5"/>
      <c r="GKN173" s="5"/>
      <c r="GKO173" s="5"/>
      <c r="GKP173" s="5"/>
      <c r="GKQ173" s="5"/>
      <c r="GKR173" s="5"/>
      <c r="GKS173" s="5"/>
      <c r="GKT173" s="5"/>
      <c r="GKU173" s="5"/>
      <c r="GKV173" s="5"/>
      <c r="GKW173" s="5"/>
      <c r="GKX173" s="5"/>
      <c r="GKY173" s="5"/>
      <c r="GKZ173" s="5"/>
      <c r="GLA173" s="5"/>
      <c r="GLB173" s="5"/>
      <c r="GLC173" s="5"/>
      <c r="GLD173" s="5"/>
      <c r="GLE173" s="5"/>
      <c r="GLF173" s="5"/>
      <c r="GLG173" s="5"/>
      <c r="GLH173" s="5"/>
      <c r="GLI173" s="5"/>
      <c r="GLJ173" s="5"/>
      <c r="GLK173" s="5"/>
      <c r="GLL173" s="5"/>
      <c r="GLM173" s="5"/>
      <c r="GLN173" s="5"/>
      <c r="GLO173" s="5"/>
      <c r="GLP173" s="5"/>
      <c r="GLQ173" s="5"/>
      <c r="GLR173" s="5"/>
      <c r="GLS173" s="5"/>
      <c r="GLT173" s="5"/>
      <c r="GLU173" s="5"/>
      <c r="GLV173" s="5"/>
      <c r="GLW173" s="5"/>
      <c r="GLX173" s="5"/>
      <c r="GLY173" s="5"/>
      <c r="GLZ173" s="5"/>
      <c r="GMA173" s="5"/>
      <c r="GMB173" s="5"/>
      <c r="GMC173" s="5"/>
      <c r="GMD173" s="5"/>
      <c r="GME173" s="5"/>
      <c r="GMF173" s="5"/>
      <c r="GMG173" s="5"/>
      <c r="GMH173" s="5"/>
      <c r="GMI173" s="5"/>
      <c r="GMJ173" s="5"/>
      <c r="GMK173" s="5"/>
      <c r="GML173" s="5"/>
      <c r="GMM173" s="5"/>
      <c r="GMN173" s="5"/>
      <c r="GMO173" s="5"/>
      <c r="GMP173" s="5"/>
      <c r="GMQ173" s="5"/>
      <c r="GMR173" s="5"/>
      <c r="GMS173" s="5"/>
      <c r="GMT173" s="5"/>
      <c r="GMU173" s="5"/>
      <c r="GMV173" s="5"/>
      <c r="GMW173" s="5"/>
      <c r="GMX173" s="5"/>
      <c r="GMY173" s="5"/>
      <c r="GMZ173" s="5"/>
      <c r="GNA173" s="5"/>
      <c r="GNB173" s="5"/>
      <c r="GNC173" s="5"/>
      <c r="GND173" s="5"/>
      <c r="GNE173" s="5"/>
      <c r="GNF173" s="5"/>
      <c r="GNG173" s="5"/>
      <c r="GNH173" s="5"/>
      <c r="GNI173" s="5"/>
      <c r="GNJ173" s="5"/>
      <c r="GNK173" s="5"/>
      <c r="GNL173" s="5"/>
      <c r="GNM173" s="5"/>
      <c r="GNN173" s="5"/>
      <c r="GNO173" s="5"/>
      <c r="GNP173" s="5"/>
      <c r="GNQ173" s="5"/>
      <c r="GNR173" s="5"/>
      <c r="GNS173" s="5"/>
      <c r="GNT173" s="5"/>
      <c r="GNU173" s="5"/>
      <c r="GNV173" s="5"/>
      <c r="GNW173" s="5"/>
      <c r="GNX173" s="5"/>
      <c r="GNY173" s="5"/>
      <c r="GNZ173" s="5"/>
      <c r="GOA173" s="5"/>
      <c r="GOB173" s="5"/>
      <c r="GOC173" s="5"/>
      <c r="GOD173" s="5"/>
      <c r="GOE173" s="5"/>
      <c r="GOF173" s="5"/>
      <c r="GOG173" s="5"/>
      <c r="GOH173" s="5"/>
      <c r="GOI173" s="5"/>
      <c r="GOJ173" s="5"/>
      <c r="GOK173" s="5"/>
      <c r="GOL173" s="5"/>
      <c r="GOM173" s="5"/>
      <c r="GON173" s="5"/>
      <c r="GOO173" s="5"/>
      <c r="GOP173" s="5"/>
      <c r="GOQ173" s="5"/>
      <c r="GOR173" s="5"/>
      <c r="GOS173" s="5"/>
      <c r="GOT173" s="5"/>
      <c r="GOU173" s="5"/>
      <c r="GOV173" s="5"/>
      <c r="GOW173" s="5"/>
      <c r="GOX173" s="5"/>
      <c r="GOY173" s="5"/>
      <c r="GOZ173" s="5"/>
      <c r="GPA173" s="5"/>
      <c r="GPB173" s="5"/>
      <c r="GPC173" s="5"/>
      <c r="GPD173" s="5"/>
      <c r="GPE173" s="5"/>
      <c r="GPF173" s="5"/>
      <c r="GPG173" s="5"/>
      <c r="GPH173" s="5"/>
      <c r="GPI173" s="5"/>
      <c r="GPJ173" s="5"/>
      <c r="GPK173" s="5"/>
      <c r="GPL173" s="5"/>
      <c r="GPM173" s="5"/>
      <c r="GPN173" s="5"/>
      <c r="GPO173" s="5"/>
      <c r="GPP173" s="5"/>
      <c r="GPQ173" s="5"/>
      <c r="GPR173" s="5"/>
      <c r="GPS173" s="5"/>
      <c r="GPT173" s="5"/>
      <c r="GPU173" s="5"/>
      <c r="GPV173" s="5"/>
      <c r="GPW173" s="5"/>
      <c r="GPX173" s="5"/>
      <c r="GPY173" s="5"/>
      <c r="GPZ173" s="5"/>
      <c r="GQA173" s="5"/>
      <c r="GQB173" s="5"/>
      <c r="GQC173" s="5"/>
      <c r="GQD173" s="5"/>
      <c r="GQE173" s="5"/>
      <c r="GQF173" s="5"/>
      <c r="GQG173" s="5"/>
      <c r="GQH173" s="5"/>
      <c r="GQI173" s="5"/>
      <c r="GQJ173" s="5"/>
      <c r="GQK173" s="5"/>
      <c r="GQL173" s="5"/>
      <c r="GQM173" s="5"/>
      <c r="GQN173" s="5"/>
      <c r="GQO173" s="5"/>
      <c r="GQP173" s="5"/>
      <c r="GQQ173" s="5"/>
      <c r="GQR173" s="5"/>
      <c r="GQS173" s="5"/>
      <c r="GQT173" s="5"/>
      <c r="GQU173" s="5"/>
      <c r="GQV173" s="5"/>
      <c r="GQW173" s="5"/>
      <c r="GQX173" s="5"/>
      <c r="GQY173" s="5"/>
      <c r="GQZ173" s="5"/>
      <c r="GRA173" s="5"/>
      <c r="GRB173" s="5"/>
      <c r="GRC173" s="5"/>
      <c r="GRD173" s="5"/>
      <c r="GRE173" s="5"/>
      <c r="GRF173" s="5"/>
      <c r="GRG173" s="5"/>
      <c r="GRH173" s="5"/>
      <c r="GRI173" s="5"/>
      <c r="GRJ173" s="5"/>
      <c r="GRK173" s="5"/>
      <c r="GRL173" s="5"/>
      <c r="GRM173" s="5"/>
      <c r="GRN173" s="5"/>
      <c r="GRO173" s="5"/>
      <c r="GRP173" s="5"/>
      <c r="GRQ173" s="5"/>
      <c r="GRR173" s="5"/>
      <c r="GRS173" s="5"/>
      <c r="GRT173" s="5"/>
      <c r="GRU173" s="5"/>
      <c r="GRV173" s="5"/>
      <c r="GRW173" s="5"/>
      <c r="GRX173" s="5"/>
      <c r="GRY173" s="5"/>
      <c r="GRZ173" s="5"/>
      <c r="GSA173" s="5"/>
      <c r="GSB173" s="5"/>
      <c r="GSC173" s="5"/>
      <c r="GSD173" s="5"/>
      <c r="GSE173" s="5"/>
      <c r="GSF173" s="5"/>
      <c r="GSG173" s="5"/>
      <c r="GSH173" s="5"/>
      <c r="GSI173" s="5"/>
      <c r="GSJ173" s="5"/>
      <c r="GSK173" s="5"/>
      <c r="GSL173" s="5"/>
      <c r="GSM173" s="5"/>
      <c r="GSN173" s="5"/>
      <c r="GSO173" s="5"/>
      <c r="GSP173" s="5"/>
      <c r="GSQ173" s="5"/>
      <c r="GSR173" s="5"/>
      <c r="GSS173" s="5"/>
      <c r="GST173" s="5"/>
      <c r="GSU173" s="5"/>
      <c r="GSV173" s="5"/>
      <c r="GSW173" s="5"/>
      <c r="GSX173" s="5"/>
      <c r="GSY173" s="5"/>
      <c r="GSZ173" s="5"/>
      <c r="GTA173" s="5"/>
      <c r="GTB173" s="5"/>
      <c r="GTC173" s="5"/>
      <c r="GTD173" s="5"/>
      <c r="GTE173" s="5"/>
      <c r="GTF173" s="5"/>
      <c r="GTG173" s="5"/>
      <c r="GTH173" s="5"/>
      <c r="GTI173" s="5"/>
      <c r="GTJ173" s="5"/>
      <c r="GTK173" s="5"/>
      <c r="GTL173" s="5"/>
      <c r="GTM173" s="5"/>
      <c r="GTN173" s="5"/>
      <c r="GTO173" s="5"/>
      <c r="GTP173" s="5"/>
      <c r="GTQ173" s="5"/>
      <c r="GTR173" s="5"/>
      <c r="GTS173" s="5"/>
      <c r="GTT173" s="5"/>
      <c r="GTU173" s="5"/>
      <c r="GTV173" s="5"/>
      <c r="GTW173" s="5"/>
      <c r="GTX173" s="5"/>
      <c r="GTY173" s="5"/>
      <c r="GTZ173" s="5"/>
      <c r="GUA173" s="5"/>
      <c r="GUB173" s="5"/>
      <c r="GUC173" s="5"/>
      <c r="GUD173" s="5"/>
      <c r="GUE173" s="5"/>
      <c r="GUF173" s="5"/>
      <c r="GUG173" s="5"/>
      <c r="GUH173" s="5"/>
      <c r="GUI173" s="5"/>
      <c r="GUJ173" s="5"/>
      <c r="GUK173" s="5"/>
      <c r="GUL173" s="5"/>
      <c r="GUM173" s="5"/>
      <c r="GUN173" s="5"/>
      <c r="GUO173" s="5"/>
      <c r="GUP173" s="5"/>
      <c r="GUQ173" s="5"/>
      <c r="GUR173" s="5"/>
      <c r="GUS173" s="5"/>
      <c r="GUT173" s="5"/>
      <c r="GUU173" s="5"/>
      <c r="GUV173" s="5"/>
      <c r="GUW173" s="5"/>
      <c r="GUX173" s="5"/>
      <c r="GUY173" s="5"/>
      <c r="GUZ173" s="5"/>
      <c r="GVA173" s="5"/>
      <c r="GVB173" s="5"/>
      <c r="GVC173" s="5"/>
      <c r="GVD173" s="5"/>
      <c r="GVE173" s="5"/>
      <c r="GVF173" s="5"/>
      <c r="GVG173" s="5"/>
      <c r="GVH173" s="5"/>
      <c r="GVI173" s="5"/>
      <c r="GVJ173" s="5"/>
      <c r="GVK173" s="5"/>
      <c r="GVL173" s="5"/>
      <c r="GVM173" s="5"/>
      <c r="GVN173" s="5"/>
      <c r="GVO173" s="5"/>
      <c r="GVP173" s="5"/>
      <c r="GVQ173" s="5"/>
      <c r="GVR173" s="5"/>
      <c r="GVS173" s="5"/>
      <c r="GVT173" s="5"/>
      <c r="GVU173" s="5"/>
      <c r="GVV173" s="5"/>
      <c r="GVW173" s="5"/>
      <c r="GVX173" s="5"/>
      <c r="GVY173" s="5"/>
      <c r="GVZ173" s="5"/>
      <c r="GWA173" s="5"/>
      <c r="GWB173" s="5"/>
      <c r="GWC173" s="5"/>
      <c r="GWD173" s="5"/>
      <c r="GWE173" s="5"/>
      <c r="GWF173" s="5"/>
      <c r="GWG173" s="5"/>
      <c r="GWH173" s="5"/>
      <c r="GWI173" s="5"/>
      <c r="GWJ173" s="5"/>
      <c r="GWK173" s="5"/>
      <c r="GWL173" s="5"/>
      <c r="GWM173" s="5"/>
      <c r="GWN173" s="5"/>
      <c r="GWO173" s="5"/>
      <c r="GWP173" s="5"/>
      <c r="GWQ173" s="5"/>
      <c r="GWR173" s="5"/>
      <c r="GWS173" s="5"/>
      <c r="GWT173" s="5"/>
      <c r="GWU173" s="5"/>
      <c r="GWV173" s="5"/>
      <c r="GWW173" s="5"/>
      <c r="GWX173" s="5"/>
      <c r="GWY173" s="5"/>
      <c r="GWZ173" s="5"/>
      <c r="GXA173" s="5"/>
      <c r="GXB173" s="5"/>
      <c r="GXC173" s="5"/>
      <c r="GXD173" s="5"/>
      <c r="GXE173" s="5"/>
      <c r="GXF173" s="5"/>
      <c r="GXG173" s="5"/>
      <c r="GXH173" s="5"/>
      <c r="GXI173" s="5"/>
      <c r="GXJ173" s="5"/>
      <c r="GXK173" s="5"/>
      <c r="GXL173" s="5"/>
      <c r="GXM173" s="5"/>
      <c r="GXN173" s="5"/>
      <c r="GXO173" s="5"/>
      <c r="GXP173" s="5"/>
      <c r="GXQ173" s="5"/>
      <c r="GXR173" s="5"/>
      <c r="GXS173" s="5"/>
      <c r="GXT173" s="5"/>
      <c r="GXU173" s="5"/>
      <c r="GXV173" s="5"/>
      <c r="GXW173" s="5"/>
      <c r="GXX173" s="5"/>
      <c r="GXY173" s="5"/>
      <c r="GXZ173" s="5"/>
      <c r="GYA173" s="5"/>
      <c r="GYB173" s="5"/>
      <c r="GYC173" s="5"/>
      <c r="GYD173" s="5"/>
      <c r="GYE173" s="5"/>
      <c r="GYF173" s="5"/>
      <c r="GYG173" s="5"/>
      <c r="GYH173" s="5"/>
      <c r="GYI173" s="5"/>
      <c r="GYJ173" s="5"/>
      <c r="GYK173" s="5"/>
      <c r="GYL173" s="5"/>
      <c r="GYM173" s="5"/>
      <c r="GYN173" s="5"/>
      <c r="GYO173" s="5"/>
      <c r="GYP173" s="5"/>
      <c r="GYQ173" s="5"/>
      <c r="GYR173" s="5"/>
      <c r="GYS173" s="5"/>
      <c r="GYT173" s="5"/>
      <c r="GYU173" s="5"/>
      <c r="GYV173" s="5"/>
      <c r="GYW173" s="5"/>
      <c r="GYX173" s="5"/>
      <c r="GYY173" s="5"/>
      <c r="GYZ173" s="5"/>
      <c r="GZA173" s="5"/>
      <c r="GZB173" s="5"/>
      <c r="GZC173" s="5"/>
      <c r="GZD173" s="5"/>
      <c r="GZE173" s="5"/>
      <c r="GZF173" s="5"/>
      <c r="GZG173" s="5"/>
      <c r="GZH173" s="5"/>
      <c r="GZI173" s="5"/>
      <c r="GZJ173" s="5"/>
      <c r="GZK173" s="5"/>
      <c r="GZL173" s="5"/>
      <c r="GZM173" s="5"/>
      <c r="GZN173" s="5"/>
      <c r="GZO173" s="5"/>
      <c r="GZP173" s="5"/>
      <c r="GZQ173" s="5"/>
      <c r="GZR173" s="5"/>
      <c r="GZS173" s="5"/>
      <c r="GZT173" s="5"/>
      <c r="GZU173" s="5"/>
      <c r="GZV173" s="5"/>
      <c r="GZW173" s="5"/>
      <c r="GZX173" s="5"/>
      <c r="GZY173" s="5"/>
      <c r="GZZ173" s="5"/>
      <c r="HAA173" s="5"/>
      <c r="HAB173" s="5"/>
      <c r="HAC173" s="5"/>
      <c r="HAD173" s="5"/>
      <c r="HAE173" s="5"/>
      <c r="HAF173" s="5"/>
      <c r="HAG173" s="5"/>
      <c r="HAH173" s="5"/>
      <c r="HAI173" s="5"/>
      <c r="HAJ173" s="5"/>
      <c r="HAK173" s="5"/>
      <c r="HAL173" s="5"/>
      <c r="HAM173" s="5"/>
      <c r="HAN173" s="5"/>
      <c r="HAO173" s="5"/>
      <c r="HAP173" s="5"/>
      <c r="HAQ173" s="5"/>
      <c r="HAR173" s="5"/>
      <c r="HAS173" s="5"/>
      <c r="HAT173" s="5"/>
      <c r="HAU173" s="5"/>
      <c r="HAV173" s="5"/>
      <c r="HAW173" s="5"/>
      <c r="HAX173" s="5"/>
      <c r="HAY173" s="5"/>
      <c r="HAZ173" s="5"/>
      <c r="HBA173" s="5"/>
      <c r="HBB173" s="5"/>
      <c r="HBC173" s="5"/>
      <c r="HBD173" s="5"/>
      <c r="HBE173" s="5"/>
      <c r="HBF173" s="5"/>
      <c r="HBG173" s="5"/>
      <c r="HBH173" s="5"/>
      <c r="HBI173" s="5"/>
      <c r="HBJ173" s="5"/>
      <c r="HBK173" s="5"/>
      <c r="HBL173" s="5"/>
      <c r="HBM173" s="5"/>
      <c r="HBN173" s="5"/>
      <c r="HBO173" s="5"/>
      <c r="HBP173" s="5"/>
      <c r="HBQ173" s="5"/>
      <c r="HBR173" s="5"/>
      <c r="HBS173" s="5"/>
      <c r="HBT173" s="5"/>
      <c r="HBU173" s="5"/>
      <c r="HBV173" s="5"/>
      <c r="HBW173" s="5"/>
      <c r="HBX173" s="5"/>
      <c r="HBY173" s="5"/>
      <c r="HBZ173" s="5"/>
      <c r="HCA173" s="5"/>
      <c r="HCB173" s="5"/>
      <c r="HCC173" s="5"/>
      <c r="HCD173" s="5"/>
      <c r="HCE173" s="5"/>
      <c r="HCF173" s="5"/>
      <c r="HCG173" s="5"/>
      <c r="HCH173" s="5"/>
      <c r="HCI173" s="5"/>
      <c r="HCJ173" s="5"/>
      <c r="HCK173" s="5"/>
      <c r="HCL173" s="5"/>
      <c r="HCM173" s="5"/>
      <c r="HCN173" s="5"/>
      <c r="HCO173" s="5"/>
      <c r="HCP173" s="5"/>
      <c r="HCQ173" s="5"/>
      <c r="HCR173" s="5"/>
      <c r="HCS173" s="5"/>
      <c r="HCT173" s="5"/>
      <c r="HCU173" s="5"/>
      <c r="HCV173" s="5"/>
      <c r="HCW173" s="5"/>
      <c r="HCX173" s="5"/>
      <c r="HCY173" s="5"/>
      <c r="HCZ173" s="5"/>
      <c r="HDA173" s="5"/>
      <c r="HDB173" s="5"/>
      <c r="HDC173" s="5"/>
      <c r="HDD173" s="5"/>
      <c r="HDE173" s="5"/>
      <c r="HDF173" s="5"/>
      <c r="HDG173" s="5"/>
      <c r="HDH173" s="5"/>
      <c r="HDI173" s="5"/>
      <c r="HDJ173" s="5"/>
      <c r="HDK173" s="5"/>
      <c r="HDL173" s="5"/>
      <c r="HDM173" s="5"/>
      <c r="HDN173" s="5"/>
      <c r="HDO173" s="5"/>
      <c r="HDP173" s="5"/>
      <c r="HDQ173" s="5"/>
      <c r="HDR173" s="5"/>
      <c r="HDS173" s="5"/>
      <c r="HDT173" s="5"/>
      <c r="HDU173" s="5"/>
      <c r="HDV173" s="5"/>
      <c r="HDW173" s="5"/>
      <c r="HDX173" s="5"/>
      <c r="HDY173" s="5"/>
      <c r="HDZ173" s="5"/>
      <c r="HEA173" s="5"/>
      <c r="HEB173" s="5"/>
      <c r="HEC173" s="5"/>
      <c r="HED173" s="5"/>
      <c r="HEE173" s="5"/>
      <c r="HEF173" s="5"/>
      <c r="HEG173" s="5"/>
      <c r="HEH173" s="5"/>
      <c r="HEI173" s="5"/>
      <c r="HEJ173" s="5"/>
      <c r="HEK173" s="5"/>
      <c r="HEL173" s="5"/>
      <c r="HEM173" s="5"/>
      <c r="HEN173" s="5"/>
      <c r="HEO173" s="5"/>
      <c r="HEP173" s="5"/>
      <c r="HEQ173" s="5"/>
      <c r="HER173" s="5"/>
      <c r="HES173" s="5"/>
      <c r="HET173" s="5"/>
      <c r="HEU173" s="5"/>
      <c r="HEV173" s="5"/>
      <c r="HEW173" s="5"/>
      <c r="HEX173" s="5"/>
      <c r="HEY173" s="5"/>
      <c r="HEZ173" s="5"/>
      <c r="HFA173" s="5"/>
      <c r="HFB173" s="5"/>
      <c r="HFC173" s="5"/>
      <c r="HFD173" s="5"/>
      <c r="HFE173" s="5"/>
      <c r="HFF173" s="5"/>
      <c r="HFG173" s="5"/>
      <c r="HFH173" s="5"/>
      <c r="HFI173" s="5"/>
      <c r="HFJ173" s="5"/>
      <c r="HFK173" s="5"/>
      <c r="HFL173" s="5"/>
      <c r="HFM173" s="5"/>
      <c r="HFN173" s="5"/>
      <c r="HFO173" s="5"/>
      <c r="HFP173" s="5"/>
      <c r="HFQ173" s="5"/>
      <c r="HFR173" s="5"/>
      <c r="HFS173" s="5"/>
      <c r="HFT173" s="5"/>
      <c r="HFU173" s="5"/>
      <c r="HFV173" s="5"/>
      <c r="HFW173" s="5"/>
      <c r="HFX173" s="5"/>
      <c r="HFY173" s="5"/>
      <c r="HFZ173" s="5"/>
      <c r="HGA173" s="5"/>
      <c r="HGB173" s="5"/>
      <c r="HGC173" s="5"/>
      <c r="HGD173" s="5"/>
      <c r="HGE173" s="5"/>
      <c r="HGF173" s="5"/>
      <c r="HGG173" s="5"/>
      <c r="HGH173" s="5"/>
      <c r="HGI173" s="5"/>
      <c r="HGJ173" s="5"/>
      <c r="HGK173" s="5"/>
      <c r="HGL173" s="5"/>
      <c r="HGM173" s="5"/>
      <c r="HGN173" s="5"/>
      <c r="HGO173" s="5"/>
      <c r="HGP173" s="5"/>
      <c r="HGQ173" s="5"/>
      <c r="HGR173" s="5"/>
      <c r="HGS173" s="5"/>
      <c r="HGT173" s="5"/>
      <c r="HGU173" s="5"/>
      <c r="HGV173" s="5"/>
      <c r="HGW173" s="5"/>
      <c r="HGX173" s="5"/>
      <c r="HGY173" s="5"/>
      <c r="HGZ173" s="5"/>
      <c r="HHA173" s="5"/>
      <c r="HHB173" s="5"/>
      <c r="HHC173" s="5"/>
      <c r="HHD173" s="5"/>
      <c r="HHE173" s="5"/>
      <c r="HHF173" s="5"/>
      <c r="HHG173" s="5"/>
      <c r="HHH173" s="5"/>
      <c r="HHI173" s="5"/>
      <c r="HHJ173" s="5"/>
      <c r="HHK173" s="5"/>
      <c r="HHL173" s="5"/>
      <c r="HHM173" s="5"/>
      <c r="HHN173" s="5"/>
      <c r="HHO173" s="5"/>
      <c r="HHP173" s="5"/>
      <c r="HHQ173" s="5"/>
      <c r="HHR173" s="5"/>
      <c r="HHS173" s="5"/>
      <c r="HHT173" s="5"/>
      <c r="HHU173" s="5"/>
      <c r="HHV173" s="5"/>
      <c r="HHW173" s="5"/>
      <c r="HHX173" s="5"/>
      <c r="HHY173" s="5"/>
      <c r="HHZ173" s="5"/>
      <c r="HIA173" s="5"/>
      <c r="HIB173" s="5"/>
      <c r="HIC173" s="5"/>
      <c r="HID173" s="5"/>
      <c r="HIE173" s="5"/>
      <c r="HIF173" s="5"/>
      <c r="HIG173" s="5"/>
      <c r="HIH173" s="5"/>
      <c r="HII173" s="5"/>
      <c r="HIJ173" s="5"/>
      <c r="HIK173" s="5"/>
      <c r="HIL173" s="5"/>
      <c r="HIM173" s="5"/>
      <c r="HIN173" s="5"/>
      <c r="HIO173" s="5"/>
      <c r="HIP173" s="5"/>
      <c r="HIQ173" s="5"/>
      <c r="HIR173" s="5"/>
      <c r="HIS173" s="5"/>
      <c r="HIT173" s="5"/>
      <c r="HIU173" s="5"/>
      <c r="HIV173" s="5"/>
      <c r="HIW173" s="5"/>
      <c r="HIX173" s="5"/>
      <c r="HIY173" s="5"/>
      <c r="HIZ173" s="5"/>
      <c r="HJA173" s="5"/>
      <c r="HJB173" s="5"/>
      <c r="HJC173" s="5"/>
      <c r="HJD173" s="5"/>
      <c r="HJE173" s="5"/>
      <c r="HJF173" s="5"/>
      <c r="HJG173" s="5"/>
      <c r="HJH173" s="5"/>
      <c r="HJI173" s="5"/>
      <c r="HJJ173" s="5"/>
      <c r="HJK173" s="5"/>
      <c r="HJL173" s="5"/>
      <c r="HJM173" s="5"/>
      <c r="HJN173" s="5"/>
      <c r="HJO173" s="5"/>
      <c r="HJP173" s="5"/>
      <c r="HJQ173" s="5"/>
      <c r="HJR173" s="5"/>
      <c r="HJS173" s="5"/>
      <c r="HJT173" s="5"/>
      <c r="HJU173" s="5"/>
      <c r="HJV173" s="5"/>
      <c r="HJW173" s="5"/>
      <c r="HJX173" s="5"/>
      <c r="HJY173" s="5"/>
      <c r="HJZ173" s="5"/>
      <c r="HKA173" s="5"/>
      <c r="HKB173" s="5"/>
      <c r="HKC173" s="5"/>
      <c r="HKD173" s="5"/>
      <c r="HKE173" s="5"/>
      <c r="HKF173" s="5"/>
      <c r="HKG173" s="5"/>
      <c r="HKH173" s="5"/>
      <c r="HKI173" s="5"/>
      <c r="HKJ173" s="5"/>
      <c r="HKK173" s="5"/>
      <c r="HKL173" s="5"/>
      <c r="HKM173" s="5"/>
      <c r="HKN173" s="5"/>
      <c r="HKO173" s="5"/>
      <c r="HKP173" s="5"/>
      <c r="HKQ173" s="5"/>
      <c r="HKR173" s="5"/>
      <c r="HKS173" s="5"/>
      <c r="HKT173" s="5"/>
      <c r="HKU173" s="5"/>
      <c r="HKV173" s="5"/>
      <c r="HKW173" s="5"/>
      <c r="HKX173" s="5"/>
      <c r="HKY173" s="5"/>
      <c r="HKZ173" s="5"/>
      <c r="HLA173" s="5"/>
      <c r="HLB173" s="5"/>
      <c r="HLC173" s="5"/>
      <c r="HLD173" s="5"/>
      <c r="HLE173" s="5"/>
      <c r="HLF173" s="5"/>
      <c r="HLG173" s="5"/>
      <c r="HLH173" s="5"/>
      <c r="HLI173" s="5"/>
      <c r="HLJ173" s="5"/>
      <c r="HLK173" s="5"/>
      <c r="HLL173" s="5"/>
      <c r="HLM173" s="5"/>
      <c r="HLN173" s="5"/>
      <c r="HLO173" s="5"/>
      <c r="HLP173" s="5"/>
      <c r="HLQ173" s="5"/>
      <c r="HLR173" s="5"/>
      <c r="HLS173" s="5"/>
      <c r="HLT173" s="5"/>
      <c r="HLU173" s="5"/>
      <c r="HLV173" s="5"/>
      <c r="HLW173" s="5"/>
      <c r="HLX173" s="5"/>
      <c r="HLY173" s="5"/>
      <c r="HLZ173" s="5"/>
      <c r="HMA173" s="5"/>
      <c r="HMB173" s="5"/>
      <c r="HMC173" s="5"/>
      <c r="HMD173" s="5"/>
      <c r="HME173" s="5"/>
      <c r="HMF173" s="5"/>
      <c r="HMG173" s="5"/>
      <c r="HMH173" s="5"/>
      <c r="HMI173" s="5"/>
      <c r="HMJ173" s="5"/>
      <c r="HMK173" s="5"/>
      <c r="HML173" s="5"/>
      <c r="HMM173" s="5"/>
      <c r="HMN173" s="5"/>
      <c r="HMO173" s="5"/>
      <c r="HMP173" s="5"/>
      <c r="HMQ173" s="5"/>
      <c r="HMR173" s="5"/>
      <c r="HMS173" s="5"/>
      <c r="HMT173" s="5"/>
      <c r="HMU173" s="5"/>
      <c r="HMV173" s="5"/>
      <c r="HMW173" s="5"/>
      <c r="HMX173" s="5"/>
      <c r="HMY173" s="5"/>
      <c r="HMZ173" s="5"/>
      <c r="HNA173" s="5"/>
      <c r="HNB173" s="5"/>
      <c r="HNC173" s="5"/>
      <c r="HND173" s="5"/>
      <c r="HNE173" s="5"/>
      <c r="HNF173" s="5"/>
      <c r="HNG173" s="5"/>
      <c r="HNH173" s="5"/>
      <c r="HNI173" s="5"/>
      <c r="HNJ173" s="5"/>
      <c r="HNK173" s="5"/>
      <c r="HNL173" s="5"/>
      <c r="HNM173" s="5"/>
      <c r="HNN173" s="5"/>
      <c r="HNO173" s="5"/>
      <c r="HNP173" s="5"/>
      <c r="HNQ173" s="5"/>
      <c r="HNR173" s="5"/>
      <c r="HNS173" s="5"/>
      <c r="HNT173" s="5"/>
      <c r="HNU173" s="5"/>
      <c r="HNV173" s="5"/>
      <c r="HNW173" s="5"/>
      <c r="HNX173" s="5"/>
      <c r="HNY173" s="5"/>
      <c r="HNZ173" s="5"/>
      <c r="HOA173" s="5"/>
      <c r="HOB173" s="5"/>
      <c r="HOC173" s="5"/>
      <c r="HOD173" s="5"/>
      <c r="HOE173" s="5"/>
      <c r="HOF173" s="5"/>
      <c r="HOG173" s="5"/>
      <c r="HOH173" s="5"/>
      <c r="HOI173" s="5"/>
      <c r="HOJ173" s="5"/>
      <c r="HOK173" s="5"/>
      <c r="HOL173" s="5"/>
      <c r="HOM173" s="5"/>
      <c r="HON173" s="5"/>
      <c r="HOO173" s="5"/>
      <c r="HOP173" s="5"/>
      <c r="HOQ173" s="5"/>
      <c r="HOR173" s="5"/>
      <c r="HOS173" s="5"/>
      <c r="HOT173" s="5"/>
      <c r="HOU173" s="5"/>
      <c r="HOV173" s="5"/>
      <c r="HOW173" s="5"/>
      <c r="HOX173" s="5"/>
      <c r="HOY173" s="5"/>
      <c r="HOZ173" s="5"/>
      <c r="HPA173" s="5"/>
      <c r="HPB173" s="5"/>
      <c r="HPC173" s="5"/>
      <c r="HPD173" s="5"/>
      <c r="HPE173" s="5"/>
      <c r="HPF173" s="5"/>
      <c r="HPG173" s="5"/>
      <c r="HPH173" s="5"/>
      <c r="HPI173" s="5"/>
      <c r="HPJ173" s="5"/>
      <c r="HPK173" s="5"/>
      <c r="HPL173" s="5"/>
      <c r="HPM173" s="5"/>
      <c r="HPN173" s="5"/>
      <c r="HPO173" s="5"/>
      <c r="HPP173" s="5"/>
      <c r="HPQ173" s="5"/>
      <c r="HPR173" s="5"/>
      <c r="HPS173" s="5"/>
      <c r="HPT173" s="5"/>
      <c r="HPU173" s="5"/>
      <c r="HPV173" s="5"/>
      <c r="HPW173" s="5"/>
      <c r="HPX173" s="5"/>
      <c r="HPY173" s="5"/>
      <c r="HPZ173" s="5"/>
      <c r="HQA173" s="5"/>
      <c r="HQB173" s="5"/>
      <c r="HQC173" s="5"/>
      <c r="HQD173" s="5"/>
      <c r="HQE173" s="5"/>
      <c r="HQF173" s="5"/>
      <c r="HQG173" s="5"/>
      <c r="HQH173" s="5"/>
      <c r="HQI173" s="5"/>
      <c r="HQJ173" s="5"/>
      <c r="HQK173" s="5"/>
      <c r="HQL173" s="5"/>
      <c r="HQM173" s="5"/>
      <c r="HQN173" s="5"/>
      <c r="HQO173" s="5"/>
      <c r="HQP173" s="5"/>
      <c r="HQQ173" s="5"/>
      <c r="HQR173" s="5"/>
      <c r="HQS173" s="5"/>
      <c r="HQT173" s="5"/>
      <c r="HQU173" s="5"/>
      <c r="HQV173" s="5"/>
      <c r="HQW173" s="5"/>
      <c r="HQX173" s="5"/>
      <c r="HQY173" s="5"/>
      <c r="HQZ173" s="5"/>
      <c r="HRA173" s="5"/>
      <c r="HRB173" s="5"/>
      <c r="HRC173" s="5"/>
      <c r="HRD173" s="5"/>
      <c r="HRE173" s="5"/>
      <c r="HRF173" s="5"/>
      <c r="HRG173" s="5"/>
      <c r="HRH173" s="5"/>
      <c r="HRI173" s="5"/>
      <c r="HRJ173" s="5"/>
      <c r="HRK173" s="5"/>
      <c r="HRL173" s="5"/>
      <c r="HRM173" s="5"/>
      <c r="HRN173" s="5"/>
      <c r="HRO173" s="5"/>
      <c r="HRP173" s="5"/>
      <c r="HRQ173" s="5"/>
      <c r="HRR173" s="5"/>
      <c r="HRS173" s="5"/>
      <c r="HRT173" s="5"/>
      <c r="HRU173" s="5"/>
      <c r="HRV173" s="5"/>
      <c r="HRW173" s="5"/>
      <c r="HRX173" s="5"/>
      <c r="HRY173" s="5"/>
      <c r="HRZ173" s="5"/>
      <c r="HSA173" s="5"/>
      <c r="HSB173" s="5"/>
      <c r="HSC173" s="5"/>
      <c r="HSD173" s="5"/>
      <c r="HSE173" s="5"/>
      <c r="HSF173" s="5"/>
      <c r="HSG173" s="5"/>
      <c r="HSH173" s="5"/>
      <c r="HSI173" s="5"/>
      <c r="HSJ173" s="5"/>
      <c r="HSK173" s="5"/>
      <c r="HSL173" s="5"/>
      <c r="HSM173" s="5"/>
      <c r="HSN173" s="5"/>
      <c r="HSO173" s="5"/>
      <c r="HSP173" s="5"/>
      <c r="HSQ173" s="5"/>
      <c r="HSR173" s="5"/>
      <c r="HSS173" s="5"/>
      <c r="HST173" s="5"/>
      <c r="HSU173" s="5"/>
      <c r="HSV173" s="5"/>
      <c r="HSW173" s="5"/>
      <c r="HSX173" s="5"/>
      <c r="HSY173" s="5"/>
      <c r="HSZ173" s="5"/>
      <c r="HTA173" s="5"/>
      <c r="HTB173" s="5"/>
      <c r="HTC173" s="5"/>
      <c r="HTD173" s="5"/>
      <c r="HTE173" s="5"/>
      <c r="HTF173" s="5"/>
      <c r="HTG173" s="5"/>
      <c r="HTH173" s="5"/>
      <c r="HTI173" s="5"/>
      <c r="HTJ173" s="5"/>
      <c r="HTK173" s="5"/>
      <c r="HTL173" s="5"/>
      <c r="HTM173" s="5"/>
      <c r="HTN173" s="5"/>
      <c r="HTO173" s="5"/>
      <c r="HTP173" s="5"/>
      <c r="HTQ173" s="5"/>
      <c r="HTR173" s="5"/>
      <c r="HTS173" s="5"/>
      <c r="HTT173" s="5"/>
      <c r="HTU173" s="5"/>
      <c r="HTV173" s="5"/>
      <c r="HTW173" s="5"/>
      <c r="HTX173" s="5"/>
      <c r="HTY173" s="5"/>
      <c r="HTZ173" s="5"/>
      <c r="HUA173" s="5"/>
      <c r="HUB173" s="5"/>
      <c r="HUC173" s="5"/>
      <c r="HUD173" s="5"/>
      <c r="HUE173" s="5"/>
      <c r="HUF173" s="5"/>
      <c r="HUG173" s="5"/>
      <c r="HUH173" s="5"/>
      <c r="HUI173" s="5"/>
      <c r="HUJ173" s="5"/>
      <c r="HUK173" s="5"/>
      <c r="HUL173" s="5"/>
      <c r="HUM173" s="5"/>
      <c r="HUN173" s="5"/>
      <c r="HUO173" s="5"/>
      <c r="HUP173" s="5"/>
      <c r="HUQ173" s="5"/>
      <c r="HUR173" s="5"/>
      <c r="HUS173" s="5"/>
      <c r="HUT173" s="5"/>
      <c r="HUU173" s="5"/>
      <c r="HUV173" s="5"/>
      <c r="HUW173" s="5"/>
      <c r="HUX173" s="5"/>
      <c r="HUY173" s="5"/>
      <c r="HUZ173" s="5"/>
      <c r="HVA173" s="5"/>
      <c r="HVB173" s="5"/>
      <c r="HVC173" s="5"/>
      <c r="HVD173" s="5"/>
      <c r="HVE173" s="5"/>
      <c r="HVF173" s="5"/>
      <c r="HVG173" s="5"/>
      <c r="HVH173" s="5"/>
      <c r="HVI173" s="5"/>
      <c r="HVJ173" s="5"/>
      <c r="HVK173" s="5"/>
      <c r="HVL173" s="5"/>
      <c r="HVM173" s="5"/>
      <c r="HVN173" s="5"/>
      <c r="HVO173" s="5"/>
      <c r="HVP173" s="5"/>
      <c r="HVQ173" s="5"/>
      <c r="HVR173" s="5"/>
      <c r="HVS173" s="5"/>
      <c r="HVT173" s="5"/>
      <c r="HVU173" s="5"/>
      <c r="HVV173" s="5"/>
      <c r="HVW173" s="5"/>
      <c r="HVX173" s="5"/>
      <c r="HVY173" s="5"/>
      <c r="HVZ173" s="5"/>
      <c r="HWA173" s="5"/>
      <c r="HWB173" s="5"/>
      <c r="HWC173" s="5"/>
      <c r="HWD173" s="5"/>
      <c r="HWE173" s="5"/>
      <c r="HWF173" s="5"/>
      <c r="HWG173" s="5"/>
      <c r="HWH173" s="5"/>
      <c r="HWI173" s="5"/>
      <c r="HWJ173" s="5"/>
      <c r="HWK173" s="5"/>
      <c r="HWL173" s="5"/>
      <c r="HWM173" s="5"/>
      <c r="HWN173" s="5"/>
      <c r="HWO173" s="5"/>
      <c r="HWP173" s="5"/>
      <c r="HWQ173" s="5"/>
      <c r="HWR173" s="5"/>
      <c r="HWS173" s="5"/>
      <c r="HWT173" s="5"/>
      <c r="HWU173" s="5"/>
      <c r="HWV173" s="5"/>
      <c r="HWW173" s="5"/>
      <c r="HWX173" s="5"/>
      <c r="HWY173" s="5"/>
      <c r="HWZ173" s="5"/>
      <c r="HXA173" s="5"/>
      <c r="HXB173" s="5"/>
      <c r="HXC173" s="5"/>
      <c r="HXD173" s="5"/>
      <c r="HXE173" s="5"/>
      <c r="HXF173" s="5"/>
      <c r="HXG173" s="5"/>
      <c r="HXH173" s="5"/>
      <c r="HXI173" s="5"/>
      <c r="HXJ173" s="5"/>
      <c r="HXK173" s="5"/>
      <c r="HXL173" s="5"/>
      <c r="HXM173" s="5"/>
      <c r="HXN173" s="5"/>
      <c r="HXO173" s="5"/>
      <c r="HXP173" s="5"/>
      <c r="HXQ173" s="5"/>
      <c r="HXR173" s="5"/>
      <c r="HXS173" s="5"/>
      <c r="HXT173" s="5"/>
      <c r="HXU173" s="5"/>
      <c r="HXV173" s="5"/>
      <c r="HXW173" s="5"/>
      <c r="HXX173" s="5"/>
      <c r="HXY173" s="5"/>
      <c r="HXZ173" s="5"/>
      <c r="HYA173" s="5"/>
      <c r="HYB173" s="5"/>
      <c r="HYC173" s="5"/>
      <c r="HYD173" s="5"/>
      <c r="HYE173" s="5"/>
      <c r="HYF173" s="5"/>
      <c r="HYG173" s="5"/>
      <c r="HYH173" s="5"/>
      <c r="HYI173" s="5"/>
      <c r="HYJ173" s="5"/>
      <c r="HYK173" s="5"/>
      <c r="HYL173" s="5"/>
      <c r="HYM173" s="5"/>
      <c r="HYN173" s="5"/>
      <c r="HYO173" s="5"/>
      <c r="HYP173" s="5"/>
      <c r="HYQ173" s="5"/>
      <c r="HYR173" s="5"/>
      <c r="HYS173" s="5"/>
      <c r="HYT173" s="5"/>
      <c r="HYU173" s="5"/>
      <c r="HYV173" s="5"/>
      <c r="HYW173" s="5"/>
      <c r="HYX173" s="5"/>
      <c r="HYY173" s="5"/>
      <c r="HYZ173" s="5"/>
      <c r="HZA173" s="5"/>
      <c r="HZB173" s="5"/>
      <c r="HZC173" s="5"/>
      <c r="HZD173" s="5"/>
      <c r="HZE173" s="5"/>
      <c r="HZF173" s="5"/>
      <c r="HZG173" s="5"/>
      <c r="HZH173" s="5"/>
      <c r="HZI173" s="5"/>
      <c r="HZJ173" s="5"/>
      <c r="HZK173" s="5"/>
      <c r="HZL173" s="5"/>
      <c r="HZM173" s="5"/>
      <c r="HZN173" s="5"/>
      <c r="HZO173" s="5"/>
      <c r="HZP173" s="5"/>
      <c r="HZQ173" s="5"/>
      <c r="HZR173" s="5"/>
      <c r="HZS173" s="5"/>
      <c r="HZT173" s="5"/>
      <c r="HZU173" s="5"/>
      <c r="HZV173" s="5"/>
      <c r="HZW173" s="5"/>
      <c r="HZX173" s="5"/>
      <c r="HZY173" s="5"/>
      <c r="HZZ173" s="5"/>
      <c r="IAA173" s="5"/>
      <c r="IAB173" s="5"/>
      <c r="IAC173" s="5"/>
      <c r="IAD173" s="5"/>
      <c r="IAE173" s="5"/>
      <c r="IAF173" s="5"/>
      <c r="IAG173" s="5"/>
      <c r="IAH173" s="5"/>
      <c r="IAI173" s="5"/>
      <c r="IAJ173" s="5"/>
      <c r="IAK173" s="5"/>
      <c r="IAL173" s="5"/>
      <c r="IAM173" s="5"/>
      <c r="IAN173" s="5"/>
      <c r="IAO173" s="5"/>
      <c r="IAP173" s="5"/>
      <c r="IAQ173" s="5"/>
      <c r="IAR173" s="5"/>
      <c r="IAS173" s="5"/>
      <c r="IAT173" s="5"/>
      <c r="IAU173" s="5"/>
      <c r="IAV173" s="5"/>
      <c r="IAW173" s="5"/>
      <c r="IAX173" s="5"/>
      <c r="IAY173" s="5"/>
      <c r="IAZ173" s="5"/>
      <c r="IBA173" s="5"/>
      <c r="IBB173" s="5"/>
      <c r="IBC173" s="5"/>
      <c r="IBD173" s="5"/>
      <c r="IBE173" s="5"/>
      <c r="IBF173" s="5"/>
      <c r="IBG173" s="5"/>
      <c r="IBH173" s="5"/>
      <c r="IBI173" s="5"/>
      <c r="IBJ173" s="5"/>
      <c r="IBK173" s="5"/>
      <c r="IBL173" s="5"/>
      <c r="IBM173" s="5"/>
      <c r="IBN173" s="5"/>
      <c r="IBO173" s="5"/>
      <c r="IBP173" s="5"/>
      <c r="IBQ173" s="5"/>
      <c r="IBR173" s="5"/>
      <c r="IBS173" s="5"/>
      <c r="IBT173" s="5"/>
      <c r="IBU173" s="5"/>
      <c r="IBV173" s="5"/>
      <c r="IBW173" s="5"/>
      <c r="IBX173" s="5"/>
      <c r="IBY173" s="5"/>
      <c r="IBZ173" s="5"/>
      <c r="ICA173" s="5"/>
      <c r="ICB173" s="5"/>
      <c r="ICC173" s="5"/>
      <c r="ICD173" s="5"/>
      <c r="ICE173" s="5"/>
      <c r="ICF173" s="5"/>
      <c r="ICG173" s="5"/>
      <c r="ICH173" s="5"/>
      <c r="ICI173" s="5"/>
      <c r="ICJ173" s="5"/>
      <c r="ICK173" s="5"/>
      <c r="ICL173" s="5"/>
      <c r="ICM173" s="5"/>
      <c r="ICN173" s="5"/>
      <c r="ICO173" s="5"/>
      <c r="ICP173" s="5"/>
      <c r="ICQ173" s="5"/>
      <c r="ICR173" s="5"/>
      <c r="ICS173" s="5"/>
      <c r="ICT173" s="5"/>
      <c r="ICU173" s="5"/>
      <c r="ICV173" s="5"/>
      <c r="ICW173" s="5"/>
      <c r="ICX173" s="5"/>
      <c r="ICY173" s="5"/>
      <c r="ICZ173" s="5"/>
      <c r="IDA173" s="5"/>
      <c r="IDB173" s="5"/>
      <c r="IDC173" s="5"/>
      <c r="IDD173" s="5"/>
      <c r="IDE173" s="5"/>
      <c r="IDF173" s="5"/>
      <c r="IDG173" s="5"/>
      <c r="IDH173" s="5"/>
      <c r="IDI173" s="5"/>
      <c r="IDJ173" s="5"/>
      <c r="IDK173" s="5"/>
      <c r="IDL173" s="5"/>
      <c r="IDM173" s="5"/>
      <c r="IDN173" s="5"/>
      <c r="IDO173" s="5"/>
      <c r="IDP173" s="5"/>
      <c r="IDQ173" s="5"/>
      <c r="IDR173" s="5"/>
      <c r="IDS173" s="5"/>
      <c r="IDT173" s="5"/>
      <c r="IDU173" s="5"/>
      <c r="IDV173" s="5"/>
      <c r="IDW173" s="5"/>
      <c r="IDX173" s="5"/>
      <c r="IDY173" s="5"/>
      <c r="IDZ173" s="5"/>
      <c r="IEA173" s="5"/>
      <c r="IEB173" s="5"/>
      <c r="IEC173" s="5"/>
      <c r="IED173" s="5"/>
      <c r="IEE173" s="5"/>
      <c r="IEF173" s="5"/>
      <c r="IEG173" s="5"/>
      <c r="IEH173" s="5"/>
      <c r="IEI173" s="5"/>
      <c r="IEJ173" s="5"/>
      <c r="IEK173" s="5"/>
      <c r="IEL173" s="5"/>
      <c r="IEM173" s="5"/>
      <c r="IEN173" s="5"/>
      <c r="IEO173" s="5"/>
      <c r="IEP173" s="5"/>
      <c r="IEQ173" s="5"/>
      <c r="IER173" s="5"/>
      <c r="IES173" s="5"/>
      <c r="IET173" s="5"/>
      <c r="IEU173" s="5"/>
      <c r="IEV173" s="5"/>
      <c r="IEW173" s="5"/>
      <c r="IEX173" s="5"/>
      <c r="IEY173" s="5"/>
      <c r="IEZ173" s="5"/>
      <c r="IFA173" s="5"/>
      <c r="IFB173" s="5"/>
      <c r="IFC173" s="5"/>
      <c r="IFD173" s="5"/>
      <c r="IFE173" s="5"/>
      <c r="IFF173" s="5"/>
      <c r="IFG173" s="5"/>
      <c r="IFH173" s="5"/>
      <c r="IFI173" s="5"/>
      <c r="IFJ173" s="5"/>
      <c r="IFK173" s="5"/>
      <c r="IFL173" s="5"/>
      <c r="IFM173" s="5"/>
      <c r="IFN173" s="5"/>
      <c r="IFO173" s="5"/>
      <c r="IFP173" s="5"/>
      <c r="IFQ173" s="5"/>
      <c r="IFR173" s="5"/>
      <c r="IFS173" s="5"/>
      <c r="IFT173" s="5"/>
      <c r="IFU173" s="5"/>
      <c r="IFV173" s="5"/>
      <c r="IFW173" s="5"/>
      <c r="IFX173" s="5"/>
      <c r="IFY173" s="5"/>
      <c r="IFZ173" s="5"/>
      <c r="IGA173" s="5"/>
      <c r="IGB173" s="5"/>
      <c r="IGC173" s="5"/>
      <c r="IGD173" s="5"/>
      <c r="IGE173" s="5"/>
      <c r="IGF173" s="5"/>
      <c r="IGG173" s="5"/>
      <c r="IGH173" s="5"/>
      <c r="IGI173" s="5"/>
      <c r="IGJ173" s="5"/>
      <c r="IGK173" s="5"/>
      <c r="IGL173" s="5"/>
      <c r="IGM173" s="5"/>
      <c r="IGN173" s="5"/>
      <c r="IGO173" s="5"/>
      <c r="IGP173" s="5"/>
      <c r="IGQ173" s="5"/>
      <c r="IGR173" s="5"/>
      <c r="IGS173" s="5"/>
      <c r="IGT173" s="5"/>
      <c r="IGU173" s="5"/>
      <c r="IGV173" s="5"/>
      <c r="IGW173" s="5"/>
      <c r="IGX173" s="5"/>
      <c r="IGY173" s="5"/>
      <c r="IGZ173" s="5"/>
      <c r="IHA173" s="5"/>
      <c r="IHB173" s="5"/>
      <c r="IHC173" s="5"/>
      <c r="IHD173" s="5"/>
      <c r="IHE173" s="5"/>
      <c r="IHF173" s="5"/>
      <c r="IHG173" s="5"/>
      <c r="IHH173" s="5"/>
      <c r="IHI173" s="5"/>
      <c r="IHJ173" s="5"/>
      <c r="IHK173" s="5"/>
      <c r="IHL173" s="5"/>
      <c r="IHM173" s="5"/>
      <c r="IHN173" s="5"/>
      <c r="IHO173" s="5"/>
      <c r="IHP173" s="5"/>
      <c r="IHQ173" s="5"/>
      <c r="IHR173" s="5"/>
      <c r="IHS173" s="5"/>
      <c r="IHT173" s="5"/>
      <c r="IHU173" s="5"/>
      <c r="IHV173" s="5"/>
      <c r="IHW173" s="5"/>
      <c r="IHX173" s="5"/>
      <c r="IHY173" s="5"/>
      <c r="IHZ173" s="5"/>
      <c r="IIA173" s="5"/>
      <c r="IIB173" s="5"/>
      <c r="IIC173" s="5"/>
      <c r="IID173" s="5"/>
      <c r="IIE173" s="5"/>
      <c r="IIF173" s="5"/>
      <c r="IIG173" s="5"/>
      <c r="IIH173" s="5"/>
      <c r="III173" s="5"/>
      <c r="IIJ173" s="5"/>
      <c r="IIK173" s="5"/>
      <c r="IIL173" s="5"/>
      <c r="IIM173" s="5"/>
      <c r="IIN173" s="5"/>
      <c r="IIO173" s="5"/>
      <c r="IIP173" s="5"/>
      <c r="IIQ173" s="5"/>
      <c r="IIR173" s="5"/>
      <c r="IIS173" s="5"/>
      <c r="IIT173" s="5"/>
      <c r="IIU173" s="5"/>
      <c r="IIV173" s="5"/>
      <c r="IIW173" s="5"/>
      <c r="IIX173" s="5"/>
      <c r="IIY173" s="5"/>
      <c r="IIZ173" s="5"/>
      <c r="IJA173" s="5"/>
      <c r="IJB173" s="5"/>
      <c r="IJC173" s="5"/>
      <c r="IJD173" s="5"/>
      <c r="IJE173" s="5"/>
      <c r="IJF173" s="5"/>
      <c r="IJG173" s="5"/>
      <c r="IJH173" s="5"/>
      <c r="IJI173" s="5"/>
      <c r="IJJ173" s="5"/>
      <c r="IJK173" s="5"/>
      <c r="IJL173" s="5"/>
      <c r="IJM173" s="5"/>
      <c r="IJN173" s="5"/>
      <c r="IJO173" s="5"/>
      <c r="IJP173" s="5"/>
      <c r="IJQ173" s="5"/>
      <c r="IJR173" s="5"/>
      <c r="IJS173" s="5"/>
      <c r="IJT173" s="5"/>
      <c r="IJU173" s="5"/>
      <c r="IJV173" s="5"/>
      <c r="IJW173" s="5"/>
      <c r="IJX173" s="5"/>
      <c r="IJY173" s="5"/>
      <c r="IJZ173" s="5"/>
      <c r="IKA173" s="5"/>
      <c r="IKB173" s="5"/>
      <c r="IKC173" s="5"/>
      <c r="IKD173" s="5"/>
      <c r="IKE173" s="5"/>
      <c r="IKF173" s="5"/>
      <c r="IKG173" s="5"/>
      <c r="IKH173" s="5"/>
      <c r="IKI173" s="5"/>
      <c r="IKJ173" s="5"/>
      <c r="IKK173" s="5"/>
      <c r="IKL173" s="5"/>
      <c r="IKM173" s="5"/>
      <c r="IKN173" s="5"/>
      <c r="IKO173" s="5"/>
      <c r="IKP173" s="5"/>
      <c r="IKQ173" s="5"/>
      <c r="IKR173" s="5"/>
      <c r="IKS173" s="5"/>
      <c r="IKT173" s="5"/>
      <c r="IKU173" s="5"/>
      <c r="IKV173" s="5"/>
      <c r="IKW173" s="5"/>
      <c r="IKX173" s="5"/>
      <c r="IKY173" s="5"/>
      <c r="IKZ173" s="5"/>
      <c r="ILA173" s="5"/>
      <c r="ILB173" s="5"/>
      <c r="ILC173" s="5"/>
      <c r="ILD173" s="5"/>
      <c r="ILE173" s="5"/>
      <c r="ILF173" s="5"/>
      <c r="ILG173" s="5"/>
      <c r="ILH173" s="5"/>
      <c r="ILI173" s="5"/>
      <c r="ILJ173" s="5"/>
      <c r="ILK173" s="5"/>
      <c r="ILL173" s="5"/>
      <c r="ILM173" s="5"/>
      <c r="ILN173" s="5"/>
      <c r="ILO173" s="5"/>
      <c r="ILP173" s="5"/>
      <c r="ILQ173" s="5"/>
      <c r="ILR173" s="5"/>
      <c r="ILS173" s="5"/>
      <c r="ILT173" s="5"/>
      <c r="ILU173" s="5"/>
      <c r="ILV173" s="5"/>
      <c r="ILW173" s="5"/>
      <c r="ILX173" s="5"/>
      <c r="ILY173" s="5"/>
      <c r="ILZ173" s="5"/>
      <c r="IMA173" s="5"/>
      <c r="IMB173" s="5"/>
      <c r="IMC173" s="5"/>
      <c r="IMD173" s="5"/>
      <c r="IME173" s="5"/>
      <c r="IMF173" s="5"/>
      <c r="IMG173" s="5"/>
      <c r="IMH173" s="5"/>
      <c r="IMI173" s="5"/>
      <c r="IMJ173" s="5"/>
      <c r="IMK173" s="5"/>
      <c r="IML173" s="5"/>
      <c r="IMM173" s="5"/>
      <c r="IMN173" s="5"/>
      <c r="IMO173" s="5"/>
      <c r="IMP173" s="5"/>
      <c r="IMQ173" s="5"/>
      <c r="IMR173" s="5"/>
      <c r="IMS173" s="5"/>
      <c r="IMT173" s="5"/>
      <c r="IMU173" s="5"/>
      <c r="IMV173" s="5"/>
      <c r="IMW173" s="5"/>
      <c r="IMX173" s="5"/>
      <c r="IMY173" s="5"/>
      <c r="IMZ173" s="5"/>
      <c r="INA173" s="5"/>
      <c r="INB173" s="5"/>
      <c r="INC173" s="5"/>
      <c r="IND173" s="5"/>
      <c r="INE173" s="5"/>
      <c r="INF173" s="5"/>
      <c r="ING173" s="5"/>
      <c r="INH173" s="5"/>
      <c r="INI173" s="5"/>
      <c r="INJ173" s="5"/>
      <c r="INK173" s="5"/>
      <c r="INL173" s="5"/>
      <c r="INM173" s="5"/>
      <c r="INN173" s="5"/>
      <c r="INO173" s="5"/>
      <c r="INP173" s="5"/>
      <c r="INQ173" s="5"/>
      <c r="INR173" s="5"/>
      <c r="INS173" s="5"/>
      <c r="INT173" s="5"/>
      <c r="INU173" s="5"/>
      <c r="INV173" s="5"/>
      <c r="INW173" s="5"/>
      <c r="INX173" s="5"/>
      <c r="INY173" s="5"/>
      <c r="INZ173" s="5"/>
      <c r="IOA173" s="5"/>
      <c r="IOB173" s="5"/>
      <c r="IOC173" s="5"/>
      <c r="IOD173" s="5"/>
      <c r="IOE173" s="5"/>
      <c r="IOF173" s="5"/>
      <c r="IOG173" s="5"/>
      <c r="IOH173" s="5"/>
      <c r="IOI173" s="5"/>
      <c r="IOJ173" s="5"/>
      <c r="IOK173" s="5"/>
      <c r="IOL173" s="5"/>
      <c r="IOM173" s="5"/>
      <c r="ION173" s="5"/>
      <c r="IOO173" s="5"/>
      <c r="IOP173" s="5"/>
      <c r="IOQ173" s="5"/>
      <c r="IOR173" s="5"/>
      <c r="IOS173" s="5"/>
      <c r="IOT173" s="5"/>
      <c r="IOU173" s="5"/>
      <c r="IOV173" s="5"/>
      <c r="IOW173" s="5"/>
      <c r="IOX173" s="5"/>
      <c r="IOY173" s="5"/>
      <c r="IOZ173" s="5"/>
      <c r="IPA173" s="5"/>
      <c r="IPB173" s="5"/>
      <c r="IPC173" s="5"/>
      <c r="IPD173" s="5"/>
      <c r="IPE173" s="5"/>
      <c r="IPF173" s="5"/>
      <c r="IPG173" s="5"/>
      <c r="IPH173" s="5"/>
      <c r="IPI173" s="5"/>
      <c r="IPJ173" s="5"/>
      <c r="IPK173" s="5"/>
      <c r="IPL173" s="5"/>
      <c r="IPM173" s="5"/>
      <c r="IPN173" s="5"/>
      <c r="IPO173" s="5"/>
      <c r="IPP173" s="5"/>
      <c r="IPQ173" s="5"/>
      <c r="IPR173" s="5"/>
      <c r="IPS173" s="5"/>
      <c r="IPT173" s="5"/>
      <c r="IPU173" s="5"/>
      <c r="IPV173" s="5"/>
      <c r="IPW173" s="5"/>
      <c r="IPX173" s="5"/>
      <c r="IPY173" s="5"/>
      <c r="IPZ173" s="5"/>
      <c r="IQA173" s="5"/>
      <c r="IQB173" s="5"/>
      <c r="IQC173" s="5"/>
      <c r="IQD173" s="5"/>
      <c r="IQE173" s="5"/>
      <c r="IQF173" s="5"/>
      <c r="IQG173" s="5"/>
      <c r="IQH173" s="5"/>
      <c r="IQI173" s="5"/>
      <c r="IQJ173" s="5"/>
      <c r="IQK173" s="5"/>
      <c r="IQL173" s="5"/>
      <c r="IQM173" s="5"/>
      <c r="IQN173" s="5"/>
      <c r="IQO173" s="5"/>
      <c r="IQP173" s="5"/>
      <c r="IQQ173" s="5"/>
      <c r="IQR173" s="5"/>
      <c r="IQS173" s="5"/>
      <c r="IQT173" s="5"/>
      <c r="IQU173" s="5"/>
      <c r="IQV173" s="5"/>
      <c r="IQW173" s="5"/>
      <c r="IQX173" s="5"/>
      <c r="IQY173" s="5"/>
      <c r="IQZ173" s="5"/>
      <c r="IRA173" s="5"/>
      <c r="IRB173" s="5"/>
      <c r="IRC173" s="5"/>
      <c r="IRD173" s="5"/>
      <c r="IRE173" s="5"/>
      <c r="IRF173" s="5"/>
      <c r="IRG173" s="5"/>
      <c r="IRH173" s="5"/>
      <c r="IRI173" s="5"/>
      <c r="IRJ173" s="5"/>
      <c r="IRK173" s="5"/>
      <c r="IRL173" s="5"/>
      <c r="IRM173" s="5"/>
      <c r="IRN173" s="5"/>
      <c r="IRO173" s="5"/>
      <c r="IRP173" s="5"/>
      <c r="IRQ173" s="5"/>
      <c r="IRR173" s="5"/>
      <c r="IRS173" s="5"/>
      <c r="IRT173" s="5"/>
      <c r="IRU173" s="5"/>
      <c r="IRV173" s="5"/>
      <c r="IRW173" s="5"/>
      <c r="IRX173" s="5"/>
      <c r="IRY173" s="5"/>
      <c r="IRZ173" s="5"/>
      <c r="ISA173" s="5"/>
      <c r="ISB173" s="5"/>
      <c r="ISC173" s="5"/>
      <c r="ISD173" s="5"/>
      <c r="ISE173" s="5"/>
      <c r="ISF173" s="5"/>
      <c r="ISG173" s="5"/>
      <c r="ISH173" s="5"/>
      <c r="ISI173" s="5"/>
      <c r="ISJ173" s="5"/>
      <c r="ISK173" s="5"/>
      <c r="ISL173" s="5"/>
      <c r="ISM173" s="5"/>
      <c r="ISN173" s="5"/>
      <c r="ISO173" s="5"/>
      <c r="ISP173" s="5"/>
      <c r="ISQ173" s="5"/>
      <c r="ISR173" s="5"/>
      <c r="ISS173" s="5"/>
      <c r="IST173" s="5"/>
      <c r="ISU173" s="5"/>
      <c r="ISV173" s="5"/>
      <c r="ISW173" s="5"/>
      <c r="ISX173" s="5"/>
      <c r="ISY173" s="5"/>
      <c r="ISZ173" s="5"/>
      <c r="ITA173" s="5"/>
      <c r="ITB173" s="5"/>
      <c r="ITC173" s="5"/>
      <c r="ITD173" s="5"/>
      <c r="ITE173" s="5"/>
      <c r="ITF173" s="5"/>
      <c r="ITG173" s="5"/>
      <c r="ITH173" s="5"/>
      <c r="ITI173" s="5"/>
      <c r="ITJ173" s="5"/>
      <c r="ITK173" s="5"/>
      <c r="ITL173" s="5"/>
      <c r="ITM173" s="5"/>
      <c r="ITN173" s="5"/>
      <c r="ITO173" s="5"/>
      <c r="ITP173" s="5"/>
      <c r="ITQ173" s="5"/>
      <c r="ITR173" s="5"/>
      <c r="ITS173" s="5"/>
      <c r="ITT173" s="5"/>
      <c r="ITU173" s="5"/>
      <c r="ITV173" s="5"/>
      <c r="ITW173" s="5"/>
      <c r="ITX173" s="5"/>
      <c r="ITY173" s="5"/>
      <c r="ITZ173" s="5"/>
      <c r="IUA173" s="5"/>
      <c r="IUB173" s="5"/>
      <c r="IUC173" s="5"/>
      <c r="IUD173" s="5"/>
      <c r="IUE173" s="5"/>
      <c r="IUF173" s="5"/>
      <c r="IUG173" s="5"/>
      <c r="IUH173" s="5"/>
      <c r="IUI173" s="5"/>
      <c r="IUJ173" s="5"/>
      <c r="IUK173" s="5"/>
      <c r="IUL173" s="5"/>
      <c r="IUM173" s="5"/>
      <c r="IUN173" s="5"/>
      <c r="IUO173" s="5"/>
      <c r="IUP173" s="5"/>
      <c r="IUQ173" s="5"/>
      <c r="IUR173" s="5"/>
      <c r="IUS173" s="5"/>
      <c r="IUT173" s="5"/>
      <c r="IUU173" s="5"/>
      <c r="IUV173" s="5"/>
      <c r="IUW173" s="5"/>
      <c r="IUX173" s="5"/>
      <c r="IUY173" s="5"/>
      <c r="IUZ173" s="5"/>
      <c r="IVA173" s="5"/>
      <c r="IVB173" s="5"/>
      <c r="IVC173" s="5"/>
      <c r="IVD173" s="5"/>
      <c r="IVE173" s="5"/>
      <c r="IVF173" s="5"/>
      <c r="IVG173" s="5"/>
      <c r="IVH173" s="5"/>
      <c r="IVI173" s="5"/>
      <c r="IVJ173" s="5"/>
      <c r="IVK173" s="5"/>
      <c r="IVL173" s="5"/>
      <c r="IVM173" s="5"/>
      <c r="IVN173" s="5"/>
      <c r="IVO173" s="5"/>
      <c r="IVP173" s="5"/>
      <c r="IVQ173" s="5"/>
      <c r="IVR173" s="5"/>
      <c r="IVS173" s="5"/>
      <c r="IVT173" s="5"/>
      <c r="IVU173" s="5"/>
      <c r="IVV173" s="5"/>
      <c r="IVW173" s="5"/>
      <c r="IVX173" s="5"/>
      <c r="IVY173" s="5"/>
      <c r="IVZ173" s="5"/>
      <c r="IWA173" s="5"/>
      <c r="IWB173" s="5"/>
      <c r="IWC173" s="5"/>
      <c r="IWD173" s="5"/>
      <c r="IWE173" s="5"/>
      <c r="IWF173" s="5"/>
      <c r="IWG173" s="5"/>
      <c r="IWH173" s="5"/>
      <c r="IWI173" s="5"/>
      <c r="IWJ173" s="5"/>
      <c r="IWK173" s="5"/>
      <c r="IWL173" s="5"/>
      <c r="IWM173" s="5"/>
      <c r="IWN173" s="5"/>
      <c r="IWO173" s="5"/>
      <c r="IWP173" s="5"/>
      <c r="IWQ173" s="5"/>
      <c r="IWR173" s="5"/>
      <c r="IWS173" s="5"/>
      <c r="IWT173" s="5"/>
      <c r="IWU173" s="5"/>
      <c r="IWV173" s="5"/>
      <c r="IWW173" s="5"/>
      <c r="IWX173" s="5"/>
      <c r="IWY173" s="5"/>
      <c r="IWZ173" s="5"/>
      <c r="IXA173" s="5"/>
      <c r="IXB173" s="5"/>
      <c r="IXC173" s="5"/>
      <c r="IXD173" s="5"/>
      <c r="IXE173" s="5"/>
      <c r="IXF173" s="5"/>
      <c r="IXG173" s="5"/>
      <c r="IXH173" s="5"/>
      <c r="IXI173" s="5"/>
      <c r="IXJ173" s="5"/>
      <c r="IXK173" s="5"/>
      <c r="IXL173" s="5"/>
      <c r="IXM173" s="5"/>
      <c r="IXN173" s="5"/>
      <c r="IXO173" s="5"/>
      <c r="IXP173" s="5"/>
      <c r="IXQ173" s="5"/>
      <c r="IXR173" s="5"/>
      <c r="IXS173" s="5"/>
      <c r="IXT173" s="5"/>
      <c r="IXU173" s="5"/>
      <c r="IXV173" s="5"/>
      <c r="IXW173" s="5"/>
      <c r="IXX173" s="5"/>
      <c r="IXY173" s="5"/>
      <c r="IXZ173" s="5"/>
      <c r="IYA173" s="5"/>
      <c r="IYB173" s="5"/>
      <c r="IYC173" s="5"/>
      <c r="IYD173" s="5"/>
      <c r="IYE173" s="5"/>
      <c r="IYF173" s="5"/>
      <c r="IYG173" s="5"/>
      <c r="IYH173" s="5"/>
      <c r="IYI173" s="5"/>
      <c r="IYJ173" s="5"/>
      <c r="IYK173" s="5"/>
      <c r="IYL173" s="5"/>
      <c r="IYM173" s="5"/>
      <c r="IYN173" s="5"/>
      <c r="IYO173" s="5"/>
      <c r="IYP173" s="5"/>
      <c r="IYQ173" s="5"/>
      <c r="IYR173" s="5"/>
      <c r="IYS173" s="5"/>
      <c r="IYT173" s="5"/>
      <c r="IYU173" s="5"/>
      <c r="IYV173" s="5"/>
      <c r="IYW173" s="5"/>
      <c r="IYX173" s="5"/>
      <c r="IYY173" s="5"/>
      <c r="IYZ173" s="5"/>
      <c r="IZA173" s="5"/>
      <c r="IZB173" s="5"/>
      <c r="IZC173" s="5"/>
      <c r="IZD173" s="5"/>
      <c r="IZE173" s="5"/>
      <c r="IZF173" s="5"/>
      <c r="IZG173" s="5"/>
      <c r="IZH173" s="5"/>
      <c r="IZI173" s="5"/>
      <c r="IZJ173" s="5"/>
      <c r="IZK173" s="5"/>
      <c r="IZL173" s="5"/>
      <c r="IZM173" s="5"/>
      <c r="IZN173" s="5"/>
      <c r="IZO173" s="5"/>
      <c r="IZP173" s="5"/>
      <c r="IZQ173" s="5"/>
      <c r="IZR173" s="5"/>
      <c r="IZS173" s="5"/>
      <c r="IZT173" s="5"/>
      <c r="IZU173" s="5"/>
      <c r="IZV173" s="5"/>
      <c r="IZW173" s="5"/>
      <c r="IZX173" s="5"/>
      <c r="IZY173" s="5"/>
      <c r="IZZ173" s="5"/>
      <c r="JAA173" s="5"/>
      <c r="JAB173" s="5"/>
      <c r="JAC173" s="5"/>
      <c r="JAD173" s="5"/>
      <c r="JAE173" s="5"/>
      <c r="JAF173" s="5"/>
      <c r="JAG173" s="5"/>
      <c r="JAH173" s="5"/>
      <c r="JAI173" s="5"/>
      <c r="JAJ173" s="5"/>
      <c r="JAK173" s="5"/>
      <c r="JAL173" s="5"/>
      <c r="JAM173" s="5"/>
      <c r="JAN173" s="5"/>
      <c r="JAO173" s="5"/>
      <c r="JAP173" s="5"/>
      <c r="JAQ173" s="5"/>
      <c r="JAR173" s="5"/>
      <c r="JAS173" s="5"/>
      <c r="JAT173" s="5"/>
      <c r="JAU173" s="5"/>
      <c r="JAV173" s="5"/>
      <c r="JAW173" s="5"/>
      <c r="JAX173" s="5"/>
      <c r="JAY173" s="5"/>
      <c r="JAZ173" s="5"/>
      <c r="JBA173" s="5"/>
      <c r="JBB173" s="5"/>
      <c r="JBC173" s="5"/>
      <c r="JBD173" s="5"/>
      <c r="JBE173" s="5"/>
      <c r="JBF173" s="5"/>
      <c r="JBG173" s="5"/>
      <c r="JBH173" s="5"/>
      <c r="JBI173" s="5"/>
      <c r="JBJ173" s="5"/>
      <c r="JBK173" s="5"/>
      <c r="JBL173" s="5"/>
      <c r="JBM173" s="5"/>
      <c r="JBN173" s="5"/>
      <c r="JBO173" s="5"/>
      <c r="JBP173" s="5"/>
      <c r="JBQ173" s="5"/>
      <c r="JBR173" s="5"/>
      <c r="JBS173" s="5"/>
      <c r="JBT173" s="5"/>
      <c r="JBU173" s="5"/>
      <c r="JBV173" s="5"/>
      <c r="JBW173" s="5"/>
      <c r="JBX173" s="5"/>
      <c r="JBY173" s="5"/>
      <c r="JBZ173" s="5"/>
      <c r="JCA173" s="5"/>
      <c r="JCB173" s="5"/>
      <c r="JCC173" s="5"/>
      <c r="JCD173" s="5"/>
      <c r="JCE173" s="5"/>
      <c r="JCF173" s="5"/>
      <c r="JCG173" s="5"/>
      <c r="JCH173" s="5"/>
      <c r="JCI173" s="5"/>
      <c r="JCJ173" s="5"/>
      <c r="JCK173" s="5"/>
      <c r="JCL173" s="5"/>
      <c r="JCM173" s="5"/>
      <c r="JCN173" s="5"/>
      <c r="JCO173" s="5"/>
      <c r="JCP173" s="5"/>
      <c r="JCQ173" s="5"/>
      <c r="JCR173" s="5"/>
      <c r="JCS173" s="5"/>
      <c r="JCT173" s="5"/>
      <c r="JCU173" s="5"/>
      <c r="JCV173" s="5"/>
      <c r="JCW173" s="5"/>
      <c r="JCX173" s="5"/>
      <c r="JCY173" s="5"/>
      <c r="JCZ173" s="5"/>
      <c r="JDA173" s="5"/>
      <c r="JDB173" s="5"/>
      <c r="JDC173" s="5"/>
      <c r="JDD173" s="5"/>
      <c r="JDE173" s="5"/>
      <c r="JDF173" s="5"/>
      <c r="JDG173" s="5"/>
      <c r="JDH173" s="5"/>
      <c r="JDI173" s="5"/>
      <c r="JDJ173" s="5"/>
      <c r="JDK173" s="5"/>
      <c r="JDL173" s="5"/>
      <c r="JDM173" s="5"/>
      <c r="JDN173" s="5"/>
      <c r="JDO173" s="5"/>
      <c r="JDP173" s="5"/>
      <c r="JDQ173" s="5"/>
      <c r="JDR173" s="5"/>
      <c r="JDS173" s="5"/>
      <c r="JDT173" s="5"/>
      <c r="JDU173" s="5"/>
      <c r="JDV173" s="5"/>
      <c r="JDW173" s="5"/>
      <c r="JDX173" s="5"/>
      <c r="JDY173" s="5"/>
      <c r="JDZ173" s="5"/>
      <c r="JEA173" s="5"/>
      <c r="JEB173" s="5"/>
      <c r="JEC173" s="5"/>
      <c r="JED173" s="5"/>
      <c r="JEE173" s="5"/>
      <c r="JEF173" s="5"/>
      <c r="JEG173" s="5"/>
      <c r="JEH173" s="5"/>
      <c r="JEI173" s="5"/>
      <c r="JEJ173" s="5"/>
      <c r="JEK173" s="5"/>
      <c r="JEL173" s="5"/>
      <c r="JEM173" s="5"/>
      <c r="JEN173" s="5"/>
      <c r="JEO173" s="5"/>
      <c r="JEP173" s="5"/>
      <c r="JEQ173" s="5"/>
      <c r="JER173" s="5"/>
      <c r="JES173" s="5"/>
      <c r="JET173" s="5"/>
      <c r="JEU173" s="5"/>
      <c r="JEV173" s="5"/>
      <c r="JEW173" s="5"/>
      <c r="JEX173" s="5"/>
      <c r="JEY173" s="5"/>
      <c r="JEZ173" s="5"/>
      <c r="JFA173" s="5"/>
      <c r="JFB173" s="5"/>
      <c r="JFC173" s="5"/>
      <c r="JFD173" s="5"/>
      <c r="JFE173" s="5"/>
      <c r="JFF173" s="5"/>
      <c r="JFG173" s="5"/>
      <c r="JFH173" s="5"/>
      <c r="JFI173" s="5"/>
      <c r="JFJ173" s="5"/>
      <c r="JFK173" s="5"/>
      <c r="JFL173" s="5"/>
      <c r="JFM173" s="5"/>
      <c r="JFN173" s="5"/>
      <c r="JFO173" s="5"/>
      <c r="JFP173" s="5"/>
      <c r="JFQ173" s="5"/>
      <c r="JFR173" s="5"/>
      <c r="JFS173" s="5"/>
      <c r="JFT173" s="5"/>
      <c r="JFU173" s="5"/>
      <c r="JFV173" s="5"/>
      <c r="JFW173" s="5"/>
      <c r="JFX173" s="5"/>
      <c r="JFY173" s="5"/>
      <c r="JFZ173" s="5"/>
      <c r="JGA173" s="5"/>
      <c r="JGB173" s="5"/>
      <c r="JGC173" s="5"/>
      <c r="JGD173" s="5"/>
      <c r="JGE173" s="5"/>
      <c r="JGF173" s="5"/>
      <c r="JGG173" s="5"/>
      <c r="JGH173" s="5"/>
      <c r="JGI173" s="5"/>
      <c r="JGJ173" s="5"/>
      <c r="JGK173" s="5"/>
      <c r="JGL173" s="5"/>
      <c r="JGM173" s="5"/>
      <c r="JGN173" s="5"/>
      <c r="JGO173" s="5"/>
      <c r="JGP173" s="5"/>
      <c r="JGQ173" s="5"/>
      <c r="JGR173" s="5"/>
      <c r="JGS173" s="5"/>
      <c r="JGT173" s="5"/>
      <c r="JGU173" s="5"/>
      <c r="JGV173" s="5"/>
      <c r="JGW173" s="5"/>
      <c r="JGX173" s="5"/>
      <c r="JGY173" s="5"/>
      <c r="JGZ173" s="5"/>
      <c r="JHA173" s="5"/>
      <c r="JHB173" s="5"/>
      <c r="JHC173" s="5"/>
      <c r="JHD173" s="5"/>
      <c r="JHE173" s="5"/>
      <c r="JHF173" s="5"/>
      <c r="JHG173" s="5"/>
      <c r="JHH173" s="5"/>
      <c r="JHI173" s="5"/>
      <c r="JHJ173" s="5"/>
      <c r="JHK173" s="5"/>
      <c r="JHL173" s="5"/>
      <c r="JHM173" s="5"/>
      <c r="JHN173" s="5"/>
      <c r="JHO173" s="5"/>
      <c r="JHP173" s="5"/>
      <c r="JHQ173" s="5"/>
      <c r="JHR173" s="5"/>
      <c r="JHS173" s="5"/>
      <c r="JHT173" s="5"/>
      <c r="JHU173" s="5"/>
      <c r="JHV173" s="5"/>
      <c r="JHW173" s="5"/>
      <c r="JHX173" s="5"/>
      <c r="JHY173" s="5"/>
      <c r="JHZ173" s="5"/>
      <c r="JIA173" s="5"/>
      <c r="JIB173" s="5"/>
      <c r="JIC173" s="5"/>
      <c r="JID173" s="5"/>
      <c r="JIE173" s="5"/>
      <c r="JIF173" s="5"/>
      <c r="JIG173" s="5"/>
      <c r="JIH173" s="5"/>
      <c r="JII173" s="5"/>
      <c r="JIJ173" s="5"/>
      <c r="JIK173" s="5"/>
      <c r="JIL173" s="5"/>
      <c r="JIM173" s="5"/>
      <c r="JIN173" s="5"/>
      <c r="JIO173" s="5"/>
      <c r="JIP173" s="5"/>
      <c r="JIQ173" s="5"/>
      <c r="JIR173" s="5"/>
      <c r="JIS173" s="5"/>
      <c r="JIT173" s="5"/>
      <c r="JIU173" s="5"/>
      <c r="JIV173" s="5"/>
      <c r="JIW173" s="5"/>
      <c r="JIX173" s="5"/>
      <c r="JIY173" s="5"/>
      <c r="JIZ173" s="5"/>
      <c r="JJA173" s="5"/>
      <c r="JJB173" s="5"/>
      <c r="JJC173" s="5"/>
      <c r="JJD173" s="5"/>
      <c r="JJE173" s="5"/>
      <c r="JJF173" s="5"/>
      <c r="JJG173" s="5"/>
      <c r="JJH173" s="5"/>
      <c r="JJI173" s="5"/>
      <c r="JJJ173" s="5"/>
      <c r="JJK173" s="5"/>
      <c r="JJL173" s="5"/>
      <c r="JJM173" s="5"/>
      <c r="JJN173" s="5"/>
      <c r="JJO173" s="5"/>
      <c r="JJP173" s="5"/>
      <c r="JJQ173" s="5"/>
      <c r="JJR173" s="5"/>
      <c r="JJS173" s="5"/>
      <c r="JJT173" s="5"/>
      <c r="JJU173" s="5"/>
      <c r="JJV173" s="5"/>
      <c r="JJW173" s="5"/>
      <c r="JJX173" s="5"/>
      <c r="JJY173" s="5"/>
      <c r="JJZ173" s="5"/>
      <c r="JKA173" s="5"/>
      <c r="JKB173" s="5"/>
      <c r="JKC173" s="5"/>
      <c r="JKD173" s="5"/>
      <c r="JKE173" s="5"/>
      <c r="JKF173" s="5"/>
      <c r="JKG173" s="5"/>
      <c r="JKH173" s="5"/>
      <c r="JKI173" s="5"/>
      <c r="JKJ173" s="5"/>
      <c r="JKK173" s="5"/>
      <c r="JKL173" s="5"/>
      <c r="JKM173" s="5"/>
      <c r="JKN173" s="5"/>
      <c r="JKO173" s="5"/>
      <c r="JKP173" s="5"/>
      <c r="JKQ173" s="5"/>
      <c r="JKR173" s="5"/>
      <c r="JKS173" s="5"/>
      <c r="JKT173" s="5"/>
      <c r="JKU173" s="5"/>
      <c r="JKV173" s="5"/>
      <c r="JKW173" s="5"/>
      <c r="JKX173" s="5"/>
      <c r="JKY173" s="5"/>
      <c r="JKZ173" s="5"/>
      <c r="JLA173" s="5"/>
      <c r="JLB173" s="5"/>
      <c r="JLC173" s="5"/>
      <c r="JLD173" s="5"/>
      <c r="JLE173" s="5"/>
      <c r="JLF173" s="5"/>
      <c r="JLG173" s="5"/>
      <c r="JLH173" s="5"/>
      <c r="JLI173" s="5"/>
      <c r="JLJ173" s="5"/>
      <c r="JLK173" s="5"/>
      <c r="JLL173" s="5"/>
      <c r="JLM173" s="5"/>
      <c r="JLN173" s="5"/>
      <c r="JLO173" s="5"/>
      <c r="JLP173" s="5"/>
      <c r="JLQ173" s="5"/>
      <c r="JLR173" s="5"/>
      <c r="JLS173" s="5"/>
      <c r="JLT173" s="5"/>
      <c r="JLU173" s="5"/>
      <c r="JLV173" s="5"/>
      <c r="JLW173" s="5"/>
      <c r="JLX173" s="5"/>
      <c r="JLY173" s="5"/>
      <c r="JLZ173" s="5"/>
      <c r="JMA173" s="5"/>
      <c r="JMB173" s="5"/>
      <c r="JMC173" s="5"/>
      <c r="JMD173" s="5"/>
      <c r="JME173" s="5"/>
      <c r="JMF173" s="5"/>
      <c r="JMG173" s="5"/>
      <c r="JMH173" s="5"/>
      <c r="JMI173" s="5"/>
      <c r="JMJ173" s="5"/>
      <c r="JMK173" s="5"/>
      <c r="JML173" s="5"/>
      <c r="JMM173" s="5"/>
      <c r="JMN173" s="5"/>
      <c r="JMO173" s="5"/>
      <c r="JMP173" s="5"/>
      <c r="JMQ173" s="5"/>
      <c r="JMR173" s="5"/>
      <c r="JMS173" s="5"/>
      <c r="JMT173" s="5"/>
      <c r="JMU173" s="5"/>
      <c r="JMV173" s="5"/>
      <c r="JMW173" s="5"/>
      <c r="JMX173" s="5"/>
      <c r="JMY173" s="5"/>
      <c r="JMZ173" s="5"/>
      <c r="JNA173" s="5"/>
      <c r="JNB173" s="5"/>
      <c r="JNC173" s="5"/>
      <c r="JND173" s="5"/>
      <c r="JNE173" s="5"/>
      <c r="JNF173" s="5"/>
      <c r="JNG173" s="5"/>
      <c r="JNH173" s="5"/>
      <c r="JNI173" s="5"/>
      <c r="JNJ173" s="5"/>
      <c r="JNK173" s="5"/>
      <c r="JNL173" s="5"/>
      <c r="JNM173" s="5"/>
      <c r="JNN173" s="5"/>
      <c r="JNO173" s="5"/>
      <c r="JNP173" s="5"/>
      <c r="JNQ173" s="5"/>
      <c r="JNR173" s="5"/>
      <c r="JNS173" s="5"/>
      <c r="JNT173" s="5"/>
      <c r="JNU173" s="5"/>
      <c r="JNV173" s="5"/>
      <c r="JNW173" s="5"/>
      <c r="JNX173" s="5"/>
      <c r="JNY173" s="5"/>
      <c r="JNZ173" s="5"/>
      <c r="JOA173" s="5"/>
      <c r="JOB173" s="5"/>
      <c r="JOC173" s="5"/>
      <c r="JOD173" s="5"/>
      <c r="JOE173" s="5"/>
      <c r="JOF173" s="5"/>
      <c r="JOG173" s="5"/>
      <c r="JOH173" s="5"/>
      <c r="JOI173" s="5"/>
      <c r="JOJ173" s="5"/>
      <c r="JOK173" s="5"/>
      <c r="JOL173" s="5"/>
      <c r="JOM173" s="5"/>
      <c r="JON173" s="5"/>
      <c r="JOO173" s="5"/>
      <c r="JOP173" s="5"/>
      <c r="JOQ173" s="5"/>
      <c r="JOR173" s="5"/>
      <c r="JOS173" s="5"/>
      <c r="JOT173" s="5"/>
      <c r="JOU173" s="5"/>
      <c r="JOV173" s="5"/>
      <c r="JOW173" s="5"/>
      <c r="JOX173" s="5"/>
      <c r="JOY173" s="5"/>
      <c r="JOZ173" s="5"/>
      <c r="JPA173" s="5"/>
      <c r="JPB173" s="5"/>
      <c r="JPC173" s="5"/>
      <c r="JPD173" s="5"/>
      <c r="JPE173" s="5"/>
      <c r="JPF173" s="5"/>
      <c r="JPG173" s="5"/>
      <c r="JPH173" s="5"/>
      <c r="JPI173" s="5"/>
      <c r="JPJ173" s="5"/>
      <c r="JPK173" s="5"/>
      <c r="JPL173" s="5"/>
      <c r="JPM173" s="5"/>
      <c r="JPN173" s="5"/>
      <c r="JPO173" s="5"/>
      <c r="JPP173" s="5"/>
      <c r="JPQ173" s="5"/>
      <c r="JPR173" s="5"/>
      <c r="JPS173" s="5"/>
      <c r="JPT173" s="5"/>
      <c r="JPU173" s="5"/>
      <c r="JPV173" s="5"/>
      <c r="JPW173" s="5"/>
      <c r="JPX173" s="5"/>
      <c r="JPY173" s="5"/>
      <c r="JPZ173" s="5"/>
      <c r="JQA173" s="5"/>
      <c r="JQB173" s="5"/>
      <c r="JQC173" s="5"/>
      <c r="JQD173" s="5"/>
      <c r="JQE173" s="5"/>
      <c r="JQF173" s="5"/>
      <c r="JQG173" s="5"/>
      <c r="JQH173" s="5"/>
      <c r="JQI173" s="5"/>
      <c r="JQJ173" s="5"/>
      <c r="JQK173" s="5"/>
      <c r="JQL173" s="5"/>
      <c r="JQM173" s="5"/>
      <c r="JQN173" s="5"/>
      <c r="JQO173" s="5"/>
      <c r="JQP173" s="5"/>
      <c r="JQQ173" s="5"/>
      <c r="JQR173" s="5"/>
      <c r="JQS173" s="5"/>
      <c r="JQT173" s="5"/>
      <c r="JQU173" s="5"/>
      <c r="JQV173" s="5"/>
      <c r="JQW173" s="5"/>
      <c r="JQX173" s="5"/>
      <c r="JQY173" s="5"/>
      <c r="JQZ173" s="5"/>
      <c r="JRA173" s="5"/>
      <c r="JRB173" s="5"/>
      <c r="JRC173" s="5"/>
      <c r="JRD173" s="5"/>
      <c r="JRE173" s="5"/>
      <c r="JRF173" s="5"/>
      <c r="JRG173" s="5"/>
      <c r="JRH173" s="5"/>
      <c r="JRI173" s="5"/>
      <c r="JRJ173" s="5"/>
      <c r="JRK173" s="5"/>
      <c r="JRL173" s="5"/>
      <c r="JRM173" s="5"/>
      <c r="JRN173" s="5"/>
      <c r="JRO173" s="5"/>
      <c r="JRP173" s="5"/>
      <c r="JRQ173" s="5"/>
      <c r="JRR173" s="5"/>
      <c r="JRS173" s="5"/>
      <c r="JRT173" s="5"/>
      <c r="JRU173" s="5"/>
      <c r="JRV173" s="5"/>
      <c r="JRW173" s="5"/>
      <c r="JRX173" s="5"/>
      <c r="JRY173" s="5"/>
      <c r="JRZ173" s="5"/>
      <c r="JSA173" s="5"/>
      <c r="JSB173" s="5"/>
      <c r="JSC173" s="5"/>
      <c r="JSD173" s="5"/>
      <c r="JSE173" s="5"/>
      <c r="JSF173" s="5"/>
      <c r="JSG173" s="5"/>
      <c r="JSH173" s="5"/>
      <c r="JSI173" s="5"/>
      <c r="JSJ173" s="5"/>
      <c r="JSK173" s="5"/>
      <c r="JSL173" s="5"/>
      <c r="JSM173" s="5"/>
      <c r="JSN173" s="5"/>
      <c r="JSO173" s="5"/>
      <c r="JSP173" s="5"/>
      <c r="JSQ173" s="5"/>
      <c r="JSR173" s="5"/>
      <c r="JSS173" s="5"/>
      <c r="JST173" s="5"/>
      <c r="JSU173" s="5"/>
      <c r="JSV173" s="5"/>
      <c r="JSW173" s="5"/>
      <c r="JSX173" s="5"/>
      <c r="JSY173" s="5"/>
      <c r="JSZ173" s="5"/>
      <c r="JTA173" s="5"/>
      <c r="JTB173" s="5"/>
      <c r="JTC173" s="5"/>
      <c r="JTD173" s="5"/>
      <c r="JTE173" s="5"/>
      <c r="JTF173" s="5"/>
      <c r="JTG173" s="5"/>
      <c r="JTH173" s="5"/>
      <c r="JTI173" s="5"/>
      <c r="JTJ173" s="5"/>
      <c r="JTK173" s="5"/>
      <c r="JTL173" s="5"/>
      <c r="JTM173" s="5"/>
      <c r="JTN173" s="5"/>
      <c r="JTO173" s="5"/>
      <c r="JTP173" s="5"/>
      <c r="JTQ173" s="5"/>
      <c r="JTR173" s="5"/>
      <c r="JTS173" s="5"/>
      <c r="JTT173" s="5"/>
      <c r="JTU173" s="5"/>
      <c r="JTV173" s="5"/>
      <c r="JTW173" s="5"/>
      <c r="JTX173" s="5"/>
      <c r="JTY173" s="5"/>
      <c r="JTZ173" s="5"/>
      <c r="JUA173" s="5"/>
      <c r="JUB173" s="5"/>
      <c r="JUC173" s="5"/>
      <c r="JUD173" s="5"/>
      <c r="JUE173" s="5"/>
      <c r="JUF173" s="5"/>
      <c r="JUG173" s="5"/>
      <c r="JUH173" s="5"/>
      <c r="JUI173" s="5"/>
      <c r="JUJ173" s="5"/>
      <c r="JUK173" s="5"/>
      <c r="JUL173" s="5"/>
      <c r="JUM173" s="5"/>
      <c r="JUN173" s="5"/>
      <c r="JUO173" s="5"/>
      <c r="JUP173" s="5"/>
      <c r="JUQ173" s="5"/>
      <c r="JUR173" s="5"/>
      <c r="JUS173" s="5"/>
      <c r="JUT173" s="5"/>
      <c r="JUU173" s="5"/>
      <c r="JUV173" s="5"/>
      <c r="JUW173" s="5"/>
      <c r="JUX173" s="5"/>
      <c r="JUY173" s="5"/>
      <c r="JUZ173" s="5"/>
      <c r="JVA173" s="5"/>
      <c r="JVB173" s="5"/>
      <c r="JVC173" s="5"/>
      <c r="JVD173" s="5"/>
      <c r="JVE173" s="5"/>
      <c r="JVF173" s="5"/>
      <c r="JVG173" s="5"/>
      <c r="JVH173" s="5"/>
      <c r="JVI173" s="5"/>
      <c r="JVJ173" s="5"/>
      <c r="JVK173" s="5"/>
      <c r="JVL173" s="5"/>
      <c r="JVM173" s="5"/>
      <c r="JVN173" s="5"/>
      <c r="JVO173" s="5"/>
      <c r="JVP173" s="5"/>
      <c r="JVQ173" s="5"/>
      <c r="JVR173" s="5"/>
      <c r="JVS173" s="5"/>
      <c r="JVT173" s="5"/>
      <c r="JVU173" s="5"/>
      <c r="JVV173" s="5"/>
      <c r="JVW173" s="5"/>
      <c r="JVX173" s="5"/>
      <c r="JVY173" s="5"/>
      <c r="JVZ173" s="5"/>
      <c r="JWA173" s="5"/>
      <c r="JWB173" s="5"/>
      <c r="JWC173" s="5"/>
      <c r="JWD173" s="5"/>
      <c r="JWE173" s="5"/>
      <c r="JWF173" s="5"/>
      <c r="JWG173" s="5"/>
      <c r="JWH173" s="5"/>
      <c r="JWI173" s="5"/>
      <c r="JWJ173" s="5"/>
      <c r="JWK173" s="5"/>
      <c r="JWL173" s="5"/>
      <c r="JWM173" s="5"/>
      <c r="JWN173" s="5"/>
      <c r="JWO173" s="5"/>
      <c r="JWP173" s="5"/>
      <c r="JWQ173" s="5"/>
      <c r="JWR173" s="5"/>
      <c r="JWS173" s="5"/>
      <c r="JWT173" s="5"/>
      <c r="JWU173" s="5"/>
      <c r="JWV173" s="5"/>
      <c r="JWW173" s="5"/>
      <c r="JWX173" s="5"/>
      <c r="JWY173" s="5"/>
      <c r="JWZ173" s="5"/>
      <c r="JXA173" s="5"/>
      <c r="JXB173" s="5"/>
      <c r="JXC173" s="5"/>
      <c r="JXD173" s="5"/>
      <c r="JXE173" s="5"/>
      <c r="JXF173" s="5"/>
      <c r="JXG173" s="5"/>
      <c r="JXH173" s="5"/>
      <c r="JXI173" s="5"/>
      <c r="JXJ173" s="5"/>
      <c r="JXK173" s="5"/>
      <c r="JXL173" s="5"/>
      <c r="JXM173" s="5"/>
      <c r="JXN173" s="5"/>
      <c r="JXO173" s="5"/>
      <c r="JXP173" s="5"/>
      <c r="JXQ173" s="5"/>
      <c r="JXR173" s="5"/>
      <c r="JXS173" s="5"/>
      <c r="JXT173" s="5"/>
      <c r="JXU173" s="5"/>
      <c r="JXV173" s="5"/>
      <c r="JXW173" s="5"/>
      <c r="JXX173" s="5"/>
      <c r="JXY173" s="5"/>
      <c r="JXZ173" s="5"/>
      <c r="JYA173" s="5"/>
      <c r="JYB173" s="5"/>
      <c r="JYC173" s="5"/>
      <c r="JYD173" s="5"/>
      <c r="JYE173" s="5"/>
      <c r="JYF173" s="5"/>
      <c r="JYG173" s="5"/>
      <c r="JYH173" s="5"/>
      <c r="JYI173" s="5"/>
      <c r="JYJ173" s="5"/>
      <c r="JYK173" s="5"/>
      <c r="JYL173" s="5"/>
      <c r="JYM173" s="5"/>
      <c r="JYN173" s="5"/>
      <c r="JYO173" s="5"/>
      <c r="JYP173" s="5"/>
      <c r="JYQ173" s="5"/>
      <c r="JYR173" s="5"/>
      <c r="JYS173" s="5"/>
      <c r="JYT173" s="5"/>
      <c r="JYU173" s="5"/>
      <c r="JYV173" s="5"/>
      <c r="JYW173" s="5"/>
      <c r="JYX173" s="5"/>
      <c r="JYY173" s="5"/>
      <c r="JYZ173" s="5"/>
      <c r="JZA173" s="5"/>
      <c r="JZB173" s="5"/>
      <c r="JZC173" s="5"/>
      <c r="JZD173" s="5"/>
      <c r="JZE173" s="5"/>
      <c r="JZF173" s="5"/>
      <c r="JZG173" s="5"/>
      <c r="JZH173" s="5"/>
      <c r="JZI173" s="5"/>
      <c r="JZJ173" s="5"/>
      <c r="JZK173" s="5"/>
      <c r="JZL173" s="5"/>
      <c r="JZM173" s="5"/>
      <c r="JZN173" s="5"/>
      <c r="JZO173" s="5"/>
      <c r="JZP173" s="5"/>
      <c r="JZQ173" s="5"/>
      <c r="JZR173" s="5"/>
      <c r="JZS173" s="5"/>
      <c r="JZT173" s="5"/>
      <c r="JZU173" s="5"/>
      <c r="JZV173" s="5"/>
      <c r="JZW173" s="5"/>
      <c r="JZX173" s="5"/>
      <c r="JZY173" s="5"/>
      <c r="JZZ173" s="5"/>
      <c r="KAA173" s="5"/>
      <c r="KAB173" s="5"/>
      <c r="KAC173" s="5"/>
      <c r="KAD173" s="5"/>
      <c r="KAE173" s="5"/>
      <c r="KAF173" s="5"/>
      <c r="KAG173" s="5"/>
      <c r="KAH173" s="5"/>
      <c r="KAI173" s="5"/>
      <c r="KAJ173" s="5"/>
      <c r="KAK173" s="5"/>
      <c r="KAL173" s="5"/>
      <c r="KAM173" s="5"/>
      <c r="KAN173" s="5"/>
      <c r="KAO173" s="5"/>
      <c r="KAP173" s="5"/>
      <c r="KAQ173" s="5"/>
      <c r="KAR173" s="5"/>
      <c r="KAS173" s="5"/>
      <c r="KAT173" s="5"/>
      <c r="KAU173" s="5"/>
      <c r="KAV173" s="5"/>
      <c r="KAW173" s="5"/>
      <c r="KAX173" s="5"/>
      <c r="KAY173" s="5"/>
      <c r="KAZ173" s="5"/>
      <c r="KBA173" s="5"/>
      <c r="KBB173" s="5"/>
      <c r="KBC173" s="5"/>
      <c r="KBD173" s="5"/>
      <c r="KBE173" s="5"/>
      <c r="KBF173" s="5"/>
      <c r="KBG173" s="5"/>
      <c r="KBH173" s="5"/>
      <c r="KBI173" s="5"/>
      <c r="KBJ173" s="5"/>
      <c r="KBK173" s="5"/>
      <c r="KBL173" s="5"/>
      <c r="KBM173" s="5"/>
      <c r="KBN173" s="5"/>
      <c r="KBO173" s="5"/>
      <c r="KBP173" s="5"/>
      <c r="KBQ173" s="5"/>
      <c r="KBR173" s="5"/>
      <c r="KBS173" s="5"/>
      <c r="KBT173" s="5"/>
      <c r="KBU173" s="5"/>
      <c r="KBV173" s="5"/>
      <c r="KBW173" s="5"/>
      <c r="KBX173" s="5"/>
      <c r="KBY173" s="5"/>
      <c r="KBZ173" s="5"/>
      <c r="KCA173" s="5"/>
      <c r="KCB173" s="5"/>
      <c r="KCC173" s="5"/>
      <c r="KCD173" s="5"/>
      <c r="KCE173" s="5"/>
      <c r="KCF173" s="5"/>
      <c r="KCG173" s="5"/>
      <c r="KCH173" s="5"/>
      <c r="KCI173" s="5"/>
      <c r="KCJ173" s="5"/>
      <c r="KCK173" s="5"/>
      <c r="KCL173" s="5"/>
      <c r="KCM173" s="5"/>
      <c r="KCN173" s="5"/>
      <c r="KCO173" s="5"/>
      <c r="KCP173" s="5"/>
      <c r="KCQ173" s="5"/>
      <c r="KCR173" s="5"/>
      <c r="KCS173" s="5"/>
      <c r="KCT173" s="5"/>
      <c r="KCU173" s="5"/>
      <c r="KCV173" s="5"/>
      <c r="KCW173" s="5"/>
      <c r="KCX173" s="5"/>
      <c r="KCY173" s="5"/>
      <c r="KCZ173" s="5"/>
      <c r="KDA173" s="5"/>
      <c r="KDB173" s="5"/>
      <c r="KDC173" s="5"/>
      <c r="KDD173" s="5"/>
      <c r="KDE173" s="5"/>
      <c r="KDF173" s="5"/>
      <c r="KDG173" s="5"/>
      <c r="KDH173" s="5"/>
      <c r="KDI173" s="5"/>
      <c r="KDJ173" s="5"/>
      <c r="KDK173" s="5"/>
      <c r="KDL173" s="5"/>
      <c r="KDM173" s="5"/>
      <c r="KDN173" s="5"/>
      <c r="KDO173" s="5"/>
      <c r="KDP173" s="5"/>
      <c r="KDQ173" s="5"/>
      <c r="KDR173" s="5"/>
      <c r="KDS173" s="5"/>
      <c r="KDT173" s="5"/>
      <c r="KDU173" s="5"/>
      <c r="KDV173" s="5"/>
      <c r="KDW173" s="5"/>
      <c r="KDX173" s="5"/>
      <c r="KDY173" s="5"/>
      <c r="KDZ173" s="5"/>
      <c r="KEA173" s="5"/>
      <c r="KEB173" s="5"/>
      <c r="KEC173" s="5"/>
      <c r="KED173" s="5"/>
      <c r="KEE173" s="5"/>
      <c r="KEF173" s="5"/>
      <c r="KEG173" s="5"/>
      <c r="KEH173" s="5"/>
      <c r="KEI173" s="5"/>
      <c r="KEJ173" s="5"/>
      <c r="KEK173" s="5"/>
      <c r="KEL173" s="5"/>
      <c r="KEM173" s="5"/>
      <c r="KEN173" s="5"/>
      <c r="KEO173" s="5"/>
      <c r="KEP173" s="5"/>
      <c r="KEQ173" s="5"/>
      <c r="KER173" s="5"/>
      <c r="KES173" s="5"/>
      <c r="KET173" s="5"/>
      <c r="KEU173" s="5"/>
      <c r="KEV173" s="5"/>
      <c r="KEW173" s="5"/>
      <c r="KEX173" s="5"/>
      <c r="KEY173" s="5"/>
      <c r="KEZ173" s="5"/>
      <c r="KFA173" s="5"/>
      <c r="KFB173" s="5"/>
      <c r="KFC173" s="5"/>
      <c r="KFD173" s="5"/>
      <c r="KFE173" s="5"/>
      <c r="KFF173" s="5"/>
      <c r="KFG173" s="5"/>
      <c r="KFH173" s="5"/>
      <c r="KFI173" s="5"/>
      <c r="KFJ173" s="5"/>
      <c r="KFK173" s="5"/>
      <c r="KFL173" s="5"/>
      <c r="KFM173" s="5"/>
      <c r="KFN173" s="5"/>
      <c r="KFO173" s="5"/>
      <c r="KFP173" s="5"/>
      <c r="KFQ173" s="5"/>
      <c r="KFR173" s="5"/>
      <c r="KFS173" s="5"/>
      <c r="KFT173" s="5"/>
      <c r="KFU173" s="5"/>
      <c r="KFV173" s="5"/>
      <c r="KFW173" s="5"/>
      <c r="KFX173" s="5"/>
      <c r="KFY173" s="5"/>
      <c r="KFZ173" s="5"/>
      <c r="KGA173" s="5"/>
      <c r="KGB173" s="5"/>
      <c r="KGC173" s="5"/>
      <c r="KGD173" s="5"/>
      <c r="KGE173" s="5"/>
      <c r="KGF173" s="5"/>
      <c r="KGG173" s="5"/>
      <c r="KGH173" s="5"/>
      <c r="KGI173" s="5"/>
      <c r="KGJ173" s="5"/>
      <c r="KGK173" s="5"/>
      <c r="KGL173" s="5"/>
      <c r="KGM173" s="5"/>
      <c r="KGN173" s="5"/>
      <c r="KGO173" s="5"/>
      <c r="KGP173" s="5"/>
      <c r="KGQ173" s="5"/>
      <c r="KGR173" s="5"/>
      <c r="KGS173" s="5"/>
      <c r="KGT173" s="5"/>
      <c r="KGU173" s="5"/>
      <c r="KGV173" s="5"/>
      <c r="KGW173" s="5"/>
      <c r="KGX173" s="5"/>
      <c r="KGY173" s="5"/>
      <c r="KGZ173" s="5"/>
      <c r="KHA173" s="5"/>
      <c r="KHB173" s="5"/>
      <c r="KHC173" s="5"/>
      <c r="KHD173" s="5"/>
      <c r="KHE173" s="5"/>
      <c r="KHF173" s="5"/>
      <c r="KHG173" s="5"/>
      <c r="KHH173" s="5"/>
      <c r="KHI173" s="5"/>
      <c r="KHJ173" s="5"/>
      <c r="KHK173" s="5"/>
      <c r="KHL173" s="5"/>
      <c r="KHM173" s="5"/>
      <c r="KHN173" s="5"/>
      <c r="KHO173" s="5"/>
      <c r="KHP173" s="5"/>
      <c r="KHQ173" s="5"/>
      <c r="KHR173" s="5"/>
      <c r="KHS173" s="5"/>
      <c r="KHT173" s="5"/>
      <c r="KHU173" s="5"/>
      <c r="KHV173" s="5"/>
      <c r="KHW173" s="5"/>
      <c r="KHX173" s="5"/>
      <c r="KHY173" s="5"/>
      <c r="KHZ173" s="5"/>
      <c r="KIA173" s="5"/>
      <c r="KIB173" s="5"/>
      <c r="KIC173" s="5"/>
      <c r="KID173" s="5"/>
      <c r="KIE173" s="5"/>
      <c r="KIF173" s="5"/>
      <c r="KIG173" s="5"/>
      <c r="KIH173" s="5"/>
      <c r="KII173" s="5"/>
      <c r="KIJ173" s="5"/>
      <c r="KIK173" s="5"/>
      <c r="KIL173" s="5"/>
      <c r="KIM173" s="5"/>
      <c r="KIN173" s="5"/>
      <c r="KIO173" s="5"/>
      <c r="KIP173" s="5"/>
      <c r="KIQ173" s="5"/>
      <c r="KIR173" s="5"/>
      <c r="KIS173" s="5"/>
      <c r="KIT173" s="5"/>
      <c r="KIU173" s="5"/>
      <c r="KIV173" s="5"/>
      <c r="KIW173" s="5"/>
      <c r="KIX173" s="5"/>
      <c r="KIY173" s="5"/>
      <c r="KIZ173" s="5"/>
      <c r="KJA173" s="5"/>
      <c r="KJB173" s="5"/>
      <c r="KJC173" s="5"/>
      <c r="KJD173" s="5"/>
      <c r="KJE173" s="5"/>
      <c r="KJF173" s="5"/>
      <c r="KJG173" s="5"/>
      <c r="KJH173" s="5"/>
      <c r="KJI173" s="5"/>
      <c r="KJJ173" s="5"/>
      <c r="KJK173" s="5"/>
      <c r="KJL173" s="5"/>
      <c r="KJM173" s="5"/>
      <c r="KJN173" s="5"/>
      <c r="KJO173" s="5"/>
      <c r="KJP173" s="5"/>
      <c r="KJQ173" s="5"/>
      <c r="KJR173" s="5"/>
      <c r="KJS173" s="5"/>
      <c r="KJT173" s="5"/>
      <c r="KJU173" s="5"/>
      <c r="KJV173" s="5"/>
      <c r="KJW173" s="5"/>
      <c r="KJX173" s="5"/>
      <c r="KJY173" s="5"/>
      <c r="KJZ173" s="5"/>
      <c r="KKA173" s="5"/>
      <c r="KKB173" s="5"/>
      <c r="KKC173" s="5"/>
      <c r="KKD173" s="5"/>
      <c r="KKE173" s="5"/>
      <c r="KKF173" s="5"/>
      <c r="KKG173" s="5"/>
      <c r="KKH173" s="5"/>
      <c r="KKI173" s="5"/>
      <c r="KKJ173" s="5"/>
      <c r="KKK173" s="5"/>
      <c r="KKL173" s="5"/>
      <c r="KKM173" s="5"/>
      <c r="KKN173" s="5"/>
      <c r="KKO173" s="5"/>
      <c r="KKP173" s="5"/>
      <c r="KKQ173" s="5"/>
      <c r="KKR173" s="5"/>
      <c r="KKS173" s="5"/>
      <c r="KKT173" s="5"/>
      <c r="KKU173" s="5"/>
      <c r="KKV173" s="5"/>
      <c r="KKW173" s="5"/>
      <c r="KKX173" s="5"/>
      <c r="KKY173" s="5"/>
      <c r="KKZ173" s="5"/>
      <c r="KLA173" s="5"/>
      <c r="KLB173" s="5"/>
      <c r="KLC173" s="5"/>
      <c r="KLD173" s="5"/>
      <c r="KLE173" s="5"/>
      <c r="KLF173" s="5"/>
      <c r="KLG173" s="5"/>
      <c r="KLH173" s="5"/>
      <c r="KLI173" s="5"/>
      <c r="KLJ173" s="5"/>
      <c r="KLK173" s="5"/>
      <c r="KLL173" s="5"/>
      <c r="KLM173" s="5"/>
      <c r="KLN173" s="5"/>
      <c r="KLO173" s="5"/>
      <c r="KLP173" s="5"/>
      <c r="KLQ173" s="5"/>
      <c r="KLR173" s="5"/>
      <c r="KLS173" s="5"/>
      <c r="KLT173" s="5"/>
      <c r="KLU173" s="5"/>
      <c r="KLV173" s="5"/>
      <c r="KLW173" s="5"/>
      <c r="KLX173" s="5"/>
      <c r="KLY173" s="5"/>
      <c r="KLZ173" s="5"/>
      <c r="KMA173" s="5"/>
      <c r="KMB173" s="5"/>
      <c r="KMC173" s="5"/>
      <c r="KMD173" s="5"/>
      <c r="KME173" s="5"/>
      <c r="KMF173" s="5"/>
      <c r="KMG173" s="5"/>
      <c r="KMH173" s="5"/>
      <c r="KMI173" s="5"/>
      <c r="KMJ173" s="5"/>
      <c r="KMK173" s="5"/>
      <c r="KML173" s="5"/>
      <c r="KMM173" s="5"/>
      <c r="KMN173" s="5"/>
      <c r="KMO173" s="5"/>
      <c r="KMP173" s="5"/>
      <c r="KMQ173" s="5"/>
      <c r="KMR173" s="5"/>
      <c r="KMS173" s="5"/>
      <c r="KMT173" s="5"/>
      <c r="KMU173" s="5"/>
      <c r="KMV173" s="5"/>
      <c r="KMW173" s="5"/>
      <c r="KMX173" s="5"/>
      <c r="KMY173" s="5"/>
      <c r="KMZ173" s="5"/>
      <c r="KNA173" s="5"/>
      <c r="KNB173" s="5"/>
      <c r="KNC173" s="5"/>
      <c r="KND173" s="5"/>
      <c r="KNE173" s="5"/>
      <c r="KNF173" s="5"/>
      <c r="KNG173" s="5"/>
      <c r="KNH173" s="5"/>
      <c r="KNI173" s="5"/>
      <c r="KNJ173" s="5"/>
      <c r="KNK173" s="5"/>
      <c r="KNL173" s="5"/>
      <c r="KNM173" s="5"/>
      <c r="KNN173" s="5"/>
      <c r="KNO173" s="5"/>
      <c r="KNP173" s="5"/>
      <c r="KNQ173" s="5"/>
      <c r="KNR173" s="5"/>
      <c r="KNS173" s="5"/>
      <c r="KNT173" s="5"/>
      <c r="KNU173" s="5"/>
      <c r="KNV173" s="5"/>
      <c r="KNW173" s="5"/>
      <c r="KNX173" s="5"/>
      <c r="KNY173" s="5"/>
      <c r="KNZ173" s="5"/>
      <c r="KOA173" s="5"/>
      <c r="KOB173" s="5"/>
      <c r="KOC173" s="5"/>
      <c r="KOD173" s="5"/>
      <c r="KOE173" s="5"/>
      <c r="KOF173" s="5"/>
      <c r="KOG173" s="5"/>
      <c r="KOH173" s="5"/>
      <c r="KOI173" s="5"/>
      <c r="KOJ173" s="5"/>
      <c r="KOK173" s="5"/>
      <c r="KOL173" s="5"/>
      <c r="KOM173" s="5"/>
      <c r="KON173" s="5"/>
      <c r="KOO173" s="5"/>
      <c r="KOP173" s="5"/>
      <c r="KOQ173" s="5"/>
      <c r="KOR173" s="5"/>
      <c r="KOS173" s="5"/>
      <c r="KOT173" s="5"/>
      <c r="KOU173" s="5"/>
      <c r="KOV173" s="5"/>
      <c r="KOW173" s="5"/>
      <c r="KOX173" s="5"/>
      <c r="KOY173" s="5"/>
      <c r="KOZ173" s="5"/>
      <c r="KPA173" s="5"/>
      <c r="KPB173" s="5"/>
      <c r="KPC173" s="5"/>
      <c r="KPD173" s="5"/>
      <c r="KPE173" s="5"/>
      <c r="KPF173" s="5"/>
      <c r="KPG173" s="5"/>
      <c r="KPH173" s="5"/>
      <c r="KPI173" s="5"/>
      <c r="KPJ173" s="5"/>
      <c r="KPK173" s="5"/>
      <c r="KPL173" s="5"/>
      <c r="KPM173" s="5"/>
      <c r="KPN173" s="5"/>
      <c r="KPO173" s="5"/>
      <c r="KPP173" s="5"/>
      <c r="KPQ173" s="5"/>
      <c r="KPR173" s="5"/>
      <c r="KPS173" s="5"/>
      <c r="KPT173" s="5"/>
      <c r="KPU173" s="5"/>
      <c r="KPV173" s="5"/>
      <c r="KPW173" s="5"/>
      <c r="KPX173" s="5"/>
      <c r="KPY173" s="5"/>
      <c r="KPZ173" s="5"/>
      <c r="KQA173" s="5"/>
      <c r="KQB173" s="5"/>
      <c r="KQC173" s="5"/>
      <c r="KQD173" s="5"/>
      <c r="KQE173" s="5"/>
      <c r="KQF173" s="5"/>
      <c r="KQG173" s="5"/>
      <c r="KQH173" s="5"/>
      <c r="KQI173" s="5"/>
      <c r="KQJ173" s="5"/>
      <c r="KQK173" s="5"/>
      <c r="KQL173" s="5"/>
      <c r="KQM173" s="5"/>
      <c r="KQN173" s="5"/>
      <c r="KQO173" s="5"/>
      <c r="KQP173" s="5"/>
      <c r="KQQ173" s="5"/>
      <c r="KQR173" s="5"/>
      <c r="KQS173" s="5"/>
      <c r="KQT173" s="5"/>
      <c r="KQU173" s="5"/>
      <c r="KQV173" s="5"/>
      <c r="KQW173" s="5"/>
      <c r="KQX173" s="5"/>
      <c r="KQY173" s="5"/>
      <c r="KQZ173" s="5"/>
      <c r="KRA173" s="5"/>
      <c r="KRB173" s="5"/>
      <c r="KRC173" s="5"/>
      <c r="KRD173" s="5"/>
      <c r="KRE173" s="5"/>
      <c r="KRF173" s="5"/>
      <c r="KRG173" s="5"/>
      <c r="KRH173" s="5"/>
      <c r="KRI173" s="5"/>
      <c r="KRJ173" s="5"/>
      <c r="KRK173" s="5"/>
      <c r="KRL173" s="5"/>
      <c r="KRM173" s="5"/>
      <c r="KRN173" s="5"/>
      <c r="KRO173" s="5"/>
      <c r="KRP173" s="5"/>
      <c r="KRQ173" s="5"/>
      <c r="KRR173" s="5"/>
      <c r="KRS173" s="5"/>
      <c r="KRT173" s="5"/>
      <c r="KRU173" s="5"/>
      <c r="KRV173" s="5"/>
      <c r="KRW173" s="5"/>
      <c r="KRX173" s="5"/>
      <c r="KRY173" s="5"/>
      <c r="KRZ173" s="5"/>
      <c r="KSA173" s="5"/>
      <c r="KSB173" s="5"/>
      <c r="KSC173" s="5"/>
      <c r="KSD173" s="5"/>
      <c r="KSE173" s="5"/>
      <c r="KSF173" s="5"/>
      <c r="KSG173" s="5"/>
      <c r="KSH173" s="5"/>
      <c r="KSI173" s="5"/>
      <c r="KSJ173" s="5"/>
      <c r="KSK173" s="5"/>
      <c r="KSL173" s="5"/>
      <c r="KSM173" s="5"/>
      <c r="KSN173" s="5"/>
      <c r="KSO173" s="5"/>
      <c r="KSP173" s="5"/>
      <c r="KSQ173" s="5"/>
      <c r="KSR173" s="5"/>
      <c r="KSS173" s="5"/>
      <c r="KST173" s="5"/>
      <c r="KSU173" s="5"/>
      <c r="KSV173" s="5"/>
      <c r="KSW173" s="5"/>
      <c r="KSX173" s="5"/>
      <c r="KSY173" s="5"/>
      <c r="KSZ173" s="5"/>
      <c r="KTA173" s="5"/>
      <c r="KTB173" s="5"/>
      <c r="KTC173" s="5"/>
      <c r="KTD173" s="5"/>
      <c r="KTE173" s="5"/>
      <c r="KTF173" s="5"/>
      <c r="KTG173" s="5"/>
      <c r="KTH173" s="5"/>
      <c r="KTI173" s="5"/>
      <c r="KTJ173" s="5"/>
      <c r="KTK173" s="5"/>
      <c r="KTL173" s="5"/>
      <c r="KTM173" s="5"/>
      <c r="KTN173" s="5"/>
      <c r="KTO173" s="5"/>
      <c r="KTP173" s="5"/>
      <c r="KTQ173" s="5"/>
      <c r="KTR173" s="5"/>
      <c r="KTS173" s="5"/>
      <c r="KTT173" s="5"/>
      <c r="KTU173" s="5"/>
      <c r="KTV173" s="5"/>
      <c r="KTW173" s="5"/>
      <c r="KTX173" s="5"/>
      <c r="KTY173" s="5"/>
      <c r="KTZ173" s="5"/>
      <c r="KUA173" s="5"/>
      <c r="KUB173" s="5"/>
      <c r="KUC173" s="5"/>
      <c r="KUD173" s="5"/>
      <c r="KUE173" s="5"/>
      <c r="KUF173" s="5"/>
      <c r="KUG173" s="5"/>
      <c r="KUH173" s="5"/>
      <c r="KUI173" s="5"/>
      <c r="KUJ173" s="5"/>
      <c r="KUK173" s="5"/>
      <c r="KUL173" s="5"/>
      <c r="KUM173" s="5"/>
      <c r="KUN173" s="5"/>
      <c r="KUO173" s="5"/>
      <c r="KUP173" s="5"/>
      <c r="KUQ173" s="5"/>
      <c r="KUR173" s="5"/>
      <c r="KUS173" s="5"/>
      <c r="KUT173" s="5"/>
      <c r="KUU173" s="5"/>
      <c r="KUV173" s="5"/>
      <c r="KUW173" s="5"/>
      <c r="KUX173" s="5"/>
      <c r="KUY173" s="5"/>
      <c r="KUZ173" s="5"/>
      <c r="KVA173" s="5"/>
      <c r="KVB173" s="5"/>
      <c r="KVC173" s="5"/>
      <c r="KVD173" s="5"/>
      <c r="KVE173" s="5"/>
      <c r="KVF173" s="5"/>
      <c r="KVG173" s="5"/>
      <c r="KVH173" s="5"/>
      <c r="KVI173" s="5"/>
      <c r="KVJ173" s="5"/>
      <c r="KVK173" s="5"/>
      <c r="KVL173" s="5"/>
      <c r="KVM173" s="5"/>
      <c r="KVN173" s="5"/>
      <c r="KVO173" s="5"/>
      <c r="KVP173" s="5"/>
      <c r="KVQ173" s="5"/>
      <c r="KVR173" s="5"/>
      <c r="KVS173" s="5"/>
      <c r="KVT173" s="5"/>
      <c r="KVU173" s="5"/>
      <c r="KVV173" s="5"/>
      <c r="KVW173" s="5"/>
      <c r="KVX173" s="5"/>
      <c r="KVY173" s="5"/>
      <c r="KVZ173" s="5"/>
      <c r="KWA173" s="5"/>
      <c r="KWB173" s="5"/>
      <c r="KWC173" s="5"/>
      <c r="KWD173" s="5"/>
      <c r="KWE173" s="5"/>
      <c r="KWF173" s="5"/>
      <c r="KWG173" s="5"/>
      <c r="KWH173" s="5"/>
      <c r="KWI173" s="5"/>
      <c r="KWJ173" s="5"/>
      <c r="KWK173" s="5"/>
      <c r="KWL173" s="5"/>
      <c r="KWM173" s="5"/>
      <c r="KWN173" s="5"/>
      <c r="KWO173" s="5"/>
      <c r="KWP173" s="5"/>
      <c r="KWQ173" s="5"/>
      <c r="KWR173" s="5"/>
      <c r="KWS173" s="5"/>
      <c r="KWT173" s="5"/>
      <c r="KWU173" s="5"/>
      <c r="KWV173" s="5"/>
      <c r="KWW173" s="5"/>
      <c r="KWX173" s="5"/>
      <c r="KWY173" s="5"/>
      <c r="KWZ173" s="5"/>
      <c r="KXA173" s="5"/>
      <c r="KXB173" s="5"/>
      <c r="KXC173" s="5"/>
      <c r="KXD173" s="5"/>
      <c r="KXE173" s="5"/>
      <c r="KXF173" s="5"/>
      <c r="KXG173" s="5"/>
      <c r="KXH173" s="5"/>
      <c r="KXI173" s="5"/>
      <c r="KXJ173" s="5"/>
      <c r="KXK173" s="5"/>
      <c r="KXL173" s="5"/>
      <c r="KXM173" s="5"/>
      <c r="KXN173" s="5"/>
      <c r="KXO173" s="5"/>
      <c r="KXP173" s="5"/>
      <c r="KXQ173" s="5"/>
      <c r="KXR173" s="5"/>
      <c r="KXS173" s="5"/>
      <c r="KXT173" s="5"/>
      <c r="KXU173" s="5"/>
      <c r="KXV173" s="5"/>
      <c r="KXW173" s="5"/>
      <c r="KXX173" s="5"/>
      <c r="KXY173" s="5"/>
      <c r="KXZ173" s="5"/>
      <c r="KYA173" s="5"/>
      <c r="KYB173" s="5"/>
      <c r="KYC173" s="5"/>
      <c r="KYD173" s="5"/>
      <c r="KYE173" s="5"/>
      <c r="KYF173" s="5"/>
      <c r="KYG173" s="5"/>
      <c r="KYH173" s="5"/>
      <c r="KYI173" s="5"/>
      <c r="KYJ173" s="5"/>
      <c r="KYK173" s="5"/>
      <c r="KYL173" s="5"/>
      <c r="KYM173" s="5"/>
      <c r="KYN173" s="5"/>
      <c r="KYO173" s="5"/>
      <c r="KYP173" s="5"/>
      <c r="KYQ173" s="5"/>
      <c r="KYR173" s="5"/>
      <c r="KYS173" s="5"/>
      <c r="KYT173" s="5"/>
      <c r="KYU173" s="5"/>
      <c r="KYV173" s="5"/>
      <c r="KYW173" s="5"/>
      <c r="KYX173" s="5"/>
      <c r="KYY173" s="5"/>
      <c r="KYZ173" s="5"/>
      <c r="KZA173" s="5"/>
      <c r="KZB173" s="5"/>
      <c r="KZC173" s="5"/>
      <c r="KZD173" s="5"/>
      <c r="KZE173" s="5"/>
      <c r="KZF173" s="5"/>
      <c r="KZG173" s="5"/>
      <c r="KZH173" s="5"/>
      <c r="KZI173" s="5"/>
      <c r="KZJ173" s="5"/>
      <c r="KZK173" s="5"/>
      <c r="KZL173" s="5"/>
      <c r="KZM173" s="5"/>
      <c r="KZN173" s="5"/>
      <c r="KZO173" s="5"/>
      <c r="KZP173" s="5"/>
      <c r="KZQ173" s="5"/>
      <c r="KZR173" s="5"/>
      <c r="KZS173" s="5"/>
      <c r="KZT173" s="5"/>
      <c r="KZU173" s="5"/>
      <c r="KZV173" s="5"/>
      <c r="KZW173" s="5"/>
      <c r="KZX173" s="5"/>
      <c r="KZY173" s="5"/>
      <c r="KZZ173" s="5"/>
      <c r="LAA173" s="5"/>
      <c r="LAB173" s="5"/>
      <c r="LAC173" s="5"/>
      <c r="LAD173" s="5"/>
      <c r="LAE173" s="5"/>
      <c r="LAF173" s="5"/>
      <c r="LAG173" s="5"/>
      <c r="LAH173" s="5"/>
      <c r="LAI173" s="5"/>
      <c r="LAJ173" s="5"/>
      <c r="LAK173" s="5"/>
      <c r="LAL173" s="5"/>
      <c r="LAM173" s="5"/>
      <c r="LAN173" s="5"/>
      <c r="LAO173" s="5"/>
      <c r="LAP173" s="5"/>
      <c r="LAQ173" s="5"/>
      <c r="LAR173" s="5"/>
      <c r="LAS173" s="5"/>
      <c r="LAT173" s="5"/>
      <c r="LAU173" s="5"/>
      <c r="LAV173" s="5"/>
      <c r="LAW173" s="5"/>
      <c r="LAX173" s="5"/>
      <c r="LAY173" s="5"/>
      <c r="LAZ173" s="5"/>
      <c r="LBA173" s="5"/>
      <c r="LBB173" s="5"/>
      <c r="LBC173" s="5"/>
      <c r="LBD173" s="5"/>
      <c r="LBE173" s="5"/>
      <c r="LBF173" s="5"/>
      <c r="LBG173" s="5"/>
      <c r="LBH173" s="5"/>
      <c r="LBI173" s="5"/>
      <c r="LBJ173" s="5"/>
      <c r="LBK173" s="5"/>
      <c r="LBL173" s="5"/>
      <c r="LBM173" s="5"/>
      <c r="LBN173" s="5"/>
      <c r="LBO173" s="5"/>
      <c r="LBP173" s="5"/>
      <c r="LBQ173" s="5"/>
      <c r="LBR173" s="5"/>
      <c r="LBS173" s="5"/>
      <c r="LBT173" s="5"/>
      <c r="LBU173" s="5"/>
      <c r="LBV173" s="5"/>
      <c r="LBW173" s="5"/>
      <c r="LBX173" s="5"/>
      <c r="LBY173" s="5"/>
      <c r="LBZ173" s="5"/>
      <c r="LCA173" s="5"/>
      <c r="LCB173" s="5"/>
      <c r="LCC173" s="5"/>
      <c r="LCD173" s="5"/>
      <c r="LCE173" s="5"/>
      <c r="LCF173" s="5"/>
      <c r="LCG173" s="5"/>
      <c r="LCH173" s="5"/>
      <c r="LCI173" s="5"/>
      <c r="LCJ173" s="5"/>
      <c r="LCK173" s="5"/>
      <c r="LCL173" s="5"/>
      <c r="LCM173" s="5"/>
      <c r="LCN173" s="5"/>
      <c r="LCO173" s="5"/>
      <c r="LCP173" s="5"/>
      <c r="LCQ173" s="5"/>
      <c r="LCR173" s="5"/>
      <c r="LCS173" s="5"/>
      <c r="LCT173" s="5"/>
      <c r="LCU173" s="5"/>
      <c r="LCV173" s="5"/>
      <c r="LCW173" s="5"/>
      <c r="LCX173" s="5"/>
      <c r="LCY173" s="5"/>
      <c r="LCZ173" s="5"/>
      <c r="LDA173" s="5"/>
      <c r="LDB173" s="5"/>
      <c r="LDC173" s="5"/>
      <c r="LDD173" s="5"/>
      <c r="LDE173" s="5"/>
      <c r="LDF173" s="5"/>
      <c r="LDG173" s="5"/>
      <c r="LDH173" s="5"/>
      <c r="LDI173" s="5"/>
      <c r="LDJ173" s="5"/>
      <c r="LDK173" s="5"/>
      <c r="LDL173" s="5"/>
      <c r="LDM173" s="5"/>
      <c r="LDN173" s="5"/>
      <c r="LDO173" s="5"/>
      <c r="LDP173" s="5"/>
      <c r="LDQ173" s="5"/>
      <c r="LDR173" s="5"/>
      <c r="LDS173" s="5"/>
      <c r="LDT173" s="5"/>
      <c r="LDU173" s="5"/>
      <c r="LDV173" s="5"/>
      <c r="LDW173" s="5"/>
      <c r="LDX173" s="5"/>
      <c r="LDY173" s="5"/>
      <c r="LDZ173" s="5"/>
      <c r="LEA173" s="5"/>
      <c r="LEB173" s="5"/>
      <c r="LEC173" s="5"/>
      <c r="LED173" s="5"/>
      <c r="LEE173" s="5"/>
      <c r="LEF173" s="5"/>
      <c r="LEG173" s="5"/>
      <c r="LEH173" s="5"/>
      <c r="LEI173" s="5"/>
      <c r="LEJ173" s="5"/>
      <c r="LEK173" s="5"/>
      <c r="LEL173" s="5"/>
      <c r="LEM173" s="5"/>
      <c r="LEN173" s="5"/>
      <c r="LEO173" s="5"/>
      <c r="LEP173" s="5"/>
      <c r="LEQ173" s="5"/>
      <c r="LER173" s="5"/>
      <c r="LES173" s="5"/>
      <c r="LET173" s="5"/>
      <c r="LEU173" s="5"/>
      <c r="LEV173" s="5"/>
      <c r="LEW173" s="5"/>
      <c r="LEX173" s="5"/>
      <c r="LEY173" s="5"/>
      <c r="LEZ173" s="5"/>
      <c r="LFA173" s="5"/>
      <c r="LFB173" s="5"/>
      <c r="LFC173" s="5"/>
      <c r="LFD173" s="5"/>
      <c r="LFE173" s="5"/>
      <c r="LFF173" s="5"/>
      <c r="LFG173" s="5"/>
      <c r="LFH173" s="5"/>
      <c r="LFI173" s="5"/>
      <c r="LFJ173" s="5"/>
      <c r="LFK173" s="5"/>
      <c r="LFL173" s="5"/>
      <c r="LFM173" s="5"/>
      <c r="LFN173" s="5"/>
      <c r="LFO173" s="5"/>
      <c r="LFP173" s="5"/>
      <c r="LFQ173" s="5"/>
      <c r="LFR173" s="5"/>
      <c r="LFS173" s="5"/>
      <c r="LFT173" s="5"/>
      <c r="LFU173" s="5"/>
      <c r="LFV173" s="5"/>
      <c r="LFW173" s="5"/>
      <c r="LFX173" s="5"/>
      <c r="LFY173" s="5"/>
      <c r="LFZ173" s="5"/>
      <c r="LGA173" s="5"/>
      <c r="LGB173" s="5"/>
      <c r="LGC173" s="5"/>
      <c r="LGD173" s="5"/>
      <c r="LGE173" s="5"/>
      <c r="LGF173" s="5"/>
      <c r="LGG173" s="5"/>
      <c r="LGH173" s="5"/>
      <c r="LGI173" s="5"/>
      <c r="LGJ173" s="5"/>
      <c r="LGK173" s="5"/>
      <c r="LGL173" s="5"/>
      <c r="LGM173" s="5"/>
      <c r="LGN173" s="5"/>
      <c r="LGO173" s="5"/>
      <c r="LGP173" s="5"/>
      <c r="LGQ173" s="5"/>
      <c r="LGR173" s="5"/>
      <c r="LGS173" s="5"/>
      <c r="LGT173" s="5"/>
      <c r="LGU173" s="5"/>
      <c r="LGV173" s="5"/>
      <c r="LGW173" s="5"/>
      <c r="LGX173" s="5"/>
      <c r="LGY173" s="5"/>
      <c r="LGZ173" s="5"/>
      <c r="LHA173" s="5"/>
      <c r="LHB173" s="5"/>
      <c r="LHC173" s="5"/>
      <c r="LHD173" s="5"/>
      <c r="LHE173" s="5"/>
      <c r="LHF173" s="5"/>
      <c r="LHG173" s="5"/>
      <c r="LHH173" s="5"/>
      <c r="LHI173" s="5"/>
      <c r="LHJ173" s="5"/>
      <c r="LHK173" s="5"/>
      <c r="LHL173" s="5"/>
      <c r="LHM173" s="5"/>
      <c r="LHN173" s="5"/>
      <c r="LHO173" s="5"/>
      <c r="LHP173" s="5"/>
      <c r="LHQ173" s="5"/>
      <c r="LHR173" s="5"/>
      <c r="LHS173" s="5"/>
      <c r="LHT173" s="5"/>
      <c r="LHU173" s="5"/>
      <c r="LHV173" s="5"/>
      <c r="LHW173" s="5"/>
      <c r="LHX173" s="5"/>
      <c r="LHY173" s="5"/>
      <c r="LHZ173" s="5"/>
      <c r="LIA173" s="5"/>
      <c r="LIB173" s="5"/>
      <c r="LIC173" s="5"/>
      <c r="LID173" s="5"/>
      <c r="LIE173" s="5"/>
      <c r="LIF173" s="5"/>
      <c r="LIG173" s="5"/>
      <c r="LIH173" s="5"/>
      <c r="LII173" s="5"/>
      <c r="LIJ173" s="5"/>
      <c r="LIK173" s="5"/>
      <c r="LIL173" s="5"/>
      <c r="LIM173" s="5"/>
      <c r="LIN173" s="5"/>
      <c r="LIO173" s="5"/>
      <c r="LIP173" s="5"/>
      <c r="LIQ173" s="5"/>
      <c r="LIR173" s="5"/>
      <c r="LIS173" s="5"/>
      <c r="LIT173" s="5"/>
      <c r="LIU173" s="5"/>
      <c r="LIV173" s="5"/>
      <c r="LIW173" s="5"/>
      <c r="LIX173" s="5"/>
      <c r="LIY173" s="5"/>
      <c r="LIZ173" s="5"/>
      <c r="LJA173" s="5"/>
      <c r="LJB173" s="5"/>
      <c r="LJC173" s="5"/>
      <c r="LJD173" s="5"/>
      <c r="LJE173" s="5"/>
      <c r="LJF173" s="5"/>
      <c r="LJG173" s="5"/>
      <c r="LJH173" s="5"/>
      <c r="LJI173" s="5"/>
      <c r="LJJ173" s="5"/>
      <c r="LJK173" s="5"/>
      <c r="LJL173" s="5"/>
      <c r="LJM173" s="5"/>
      <c r="LJN173" s="5"/>
      <c r="LJO173" s="5"/>
      <c r="LJP173" s="5"/>
      <c r="LJQ173" s="5"/>
      <c r="LJR173" s="5"/>
      <c r="LJS173" s="5"/>
      <c r="LJT173" s="5"/>
      <c r="LJU173" s="5"/>
      <c r="LJV173" s="5"/>
      <c r="LJW173" s="5"/>
      <c r="LJX173" s="5"/>
      <c r="LJY173" s="5"/>
      <c r="LJZ173" s="5"/>
      <c r="LKA173" s="5"/>
      <c r="LKB173" s="5"/>
      <c r="LKC173" s="5"/>
      <c r="LKD173" s="5"/>
      <c r="LKE173" s="5"/>
      <c r="LKF173" s="5"/>
      <c r="LKG173" s="5"/>
      <c r="LKH173" s="5"/>
      <c r="LKI173" s="5"/>
      <c r="LKJ173" s="5"/>
      <c r="LKK173" s="5"/>
      <c r="LKL173" s="5"/>
      <c r="LKM173" s="5"/>
      <c r="LKN173" s="5"/>
      <c r="LKO173" s="5"/>
      <c r="LKP173" s="5"/>
      <c r="LKQ173" s="5"/>
      <c r="LKR173" s="5"/>
      <c r="LKS173" s="5"/>
      <c r="LKT173" s="5"/>
      <c r="LKU173" s="5"/>
      <c r="LKV173" s="5"/>
      <c r="LKW173" s="5"/>
      <c r="LKX173" s="5"/>
      <c r="LKY173" s="5"/>
      <c r="LKZ173" s="5"/>
      <c r="LLA173" s="5"/>
      <c r="LLB173" s="5"/>
      <c r="LLC173" s="5"/>
      <c r="LLD173" s="5"/>
      <c r="LLE173" s="5"/>
      <c r="LLF173" s="5"/>
      <c r="LLG173" s="5"/>
      <c r="LLH173" s="5"/>
      <c r="LLI173" s="5"/>
      <c r="LLJ173" s="5"/>
      <c r="LLK173" s="5"/>
      <c r="LLL173" s="5"/>
      <c r="LLM173" s="5"/>
      <c r="LLN173" s="5"/>
      <c r="LLO173" s="5"/>
      <c r="LLP173" s="5"/>
      <c r="LLQ173" s="5"/>
      <c r="LLR173" s="5"/>
      <c r="LLS173" s="5"/>
      <c r="LLT173" s="5"/>
      <c r="LLU173" s="5"/>
      <c r="LLV173" s="5"/>
      <c r="LLW173" s="5"/>
      <c r="LLX173" s="5"/>
      <c r="LLY173" s="5"/>
      <c r="LLZ173" s="5"/>
      <c r="LMA173" s="5"/>
      <c r="LMB173" s="5"/>
      <c r="LMC173" s="5"/>
      <c r="LMD173" s="5"/>
      <c r="LME173" s="5"/>
      <c r="LMF173" s="5"/>
      <c r="LMG173" s="5"/>
      <c r="LMH173" s="5"/>
      <c r="LMI173" s="5"/>
      <c r="LMJ173" s="5"/>
      <c r="LMK173" s="5"/>
      <c r="LML173" s="5"/>
      <c r="LMM173" s="5"/>
      <c r="LMN173" s="5"/>
      <c r="LMO173" s="5"/>
      <c r="LMP173" s="5"/>
      <c r="LMQ173" s="5"/>
      <c r="LMR173" s="5"/>
      <c r="LMS173" s="5"/>
      <c r="LMT173" s="5"/>
      <c r="LMU173" s="5"/>
      <c r="LMV173" s="5"/>
      <c r="LMW173" s="5"/>
      <c r="LMX173" s="5"/>
      <c r="LMY173" s="5"/>
      <c r="LMZ173" s="5"/>
      <c r="LNA173" s="5"/>
      <c r="LNB173" s="5"/>
      <c r="LNC173" s="5"/>
      <c r="LND173" s="5"/>
      <c r="LNE173" s="5"/>
      <c r="LNF173" s="5"/>
      <c r="LNG173" s="5"/>
      <c r="LNH173" s="5"/>
      <c r="LNI173" s="5"/>
      <c r="LNJ173" s="5"/>
      <c r="LNK173" s="5"/>
      <c r="LNL173" s="5"/>
      <c r="LNM173" s="5"/>
      <c r="LNN173" s="5"/>
      <c r="LNO173" s="5"/>
      <c r="LNP173" s="5"/>
      <c r="LNQ173" s="5"/>
      <c r="LNR173" s="5"/>
      <c r="LNS173" s="5"/>
      <c r="LNT173" s="5"/>
      <c r="LNU173" s="5"/>
      <c r="LNV173" s="5"/>
      <c r="LNW173" s="5"/>
      <c r="LNX173" s="5"/>
      <c r="LNY173" s="5"/>
      <c r="LNZ173" s="5"/>
      <c r="LOA173" s="5"/>
      <c r="LOB173" s="5"/>
      <c r="LOC173" s="5"/>
      <c r="LOD173" s="5"/>
      <c r="LOE173" s="5"/>
      <c r="LOF173" s="5"/>
      <c r="LOG173" s="5"/>
      <c r="LOH173" s="5"/>
      <c r="LOI173" s="5"/>
      <c r="LOJ173" s="5"/>
      <c r="LOK173" s="5"/>
      <c r="LOL173" s="5"/>
      <c r="LOM173" s="5"/>
      <c r="LON173" s="5"/>
      <c r="LOO173" s="5"/>
      <c r="LOP173" s="5"/>
      <c r="LOQ173" s="5"/>
      <c r="LOR173" s="5"/>
      <c r="LOS173" s="5"/>
      <c r="LOT173" s="5"/>
      <c r="LOU173" s="5"/>
      <c r="LOV173" s="5"/>
      <c r="LOW173" s="5"/>
      <c r="LOX173" s="5"/>
      <c r="LOY173" s="5"/>
      <c r="LOZ173" s="5"/>
      <c r="LPA173" s="5"/>
      <c r="LPB173" s="5"/>
      <c r="LPC173" s="5"/>
      <c r="LPD173" s="5"/>
      <c r="LPE173" s="5"/>
      <c r="LPF173" s="5"/>
      <c r="LPG173" s="5"/>
      <c r="LPH173" s="5"/>
      <c r="LPI173" s="5"/>
      <c r="LPJ173" s="5"/>
      <c r="LPK173" s="5"/>
      <c r="LPL173" s="5"/>
      <c r="LPM173" s="5"/>
      <c r="LPN173" s="5"/>
      <c r="LPO173" s="5"/>
      <c r="LPP173" s="5"/>
      <c r="LPQ173" s="5"/>
      <c r="LPR173" s="5"/>
      <c r="LPS173" s="5"/>
      <c r="LPT173" s="5"/>
      <c r="LPU173" s="5"/>
      <c r="LPV173" s="5"/>
      <c r="LPW173" s="5"/>
      <c r="LPX173" s="5"/>
      <c r="LPY173" s="5"/>
      <c r="LPZ173" s="5"/>
      <c r="LQA173" s="5"/>
      <c r="LQB173" s="5"/>
      <c r="LQC173" s="5"/>
      <c r="LQD173" s="5"/>
      <c r="LQE173" s="5"/>
      <c r="LQF173" s="5"/>
      <c r="LQG173" s="5"/>
      <c r="LQH173" s="5"/>
      <c r="LQI173" s="5"/>
      <c r="LQJ173" s="5"/>
      <c r="LQK173" s="5"/>
      <c r="LQL173" s="5"/>
      <c r="LQM173" s="5"/>
      <c r="LQN173" s="5"/>
      <c r="LQO173" s="5"/>
      <c r="LQP173" s="5"/>
      <c r="LQQ173" s="5"/>
      <c r="LQR173" s="5"/>
      <c r="LQS173" s="5"/>
      <c r="LQT173" s="5"/>
      <c r="LQU173" s="5"/>
      <c r="LQV173" s="5"/>
      <c r="LQW173" s="5"/>
      <c r="LQX173" s="5"/>
      <c r="LQY173" s="5"/>
      <c r="LQZ173" s="5"/>
      <c r="LRA173" s="5"/>
      <c r="LRB173" s="5"/>
      <c r="LRC173" s="5"/>
      <c r="LRD173" s="5"/>
      <c r="LRE173" s="5"/>
      <c r="LRF173" s="5"/>
      <c r="LRG173" s="5"/>
      <c r="LRH173" s="5"/>
      <c r="LRI173" s="5"/>
      <c r="LRJ173" s="5"/>
      <c r="LRK173" s="5"/>
      <c r="LRL173" s="5"/>
      <c r="LRM173" s="5"/>
      <c r="LRN173" s="5"/>
      <c r="LRO173" s="5"/>
      <c r="LRP173" s="5"/>
      <c r="LRQ173" s="5"/>
      <c r="LRR173" s="5"/>
      <c r="LRS173" s="5"/>
      <c r="LRT173" s="5"/>
      <c r="LRU173" s="5"/>
      <c r="LRV173" s="5"/>
      <c r="LRW173" s="5"/>
      <c r="LRX173" s="5"/>
      <c r="LRY173" s="5"/>
      <c r="LRZ173" s="5"/>
      <c r="LSA173" s="5"/>
      <c r="LSB173" s="5"/>
      <c r="LSC173" s="5"/>
      <c r="LSD173" s="5"/>
      <c r="LSE173" s="5"/>
      <c r="LSF173" s="5"/>
      <c r="LSG173" s="5"/>
      <c r="LSH173" s="5"/>
      <c r="LSI173" s="5"/>
      <c r="LSJ173" s="5"/>
      <c r="LSK173" s="5"/>
      <c r="LSL173" s="5"/>
      <c r="LSM173" s="5"/>
      <c r="LSN173" s="5"/>
      <c r="LSO173" s="5"/>
      <c r="LSP173" s="5"/>
      <c r="LSQ173" s="5"/>
      <c r="LSR173" s="5"/>
      <c r="LSS173" s="5"/>
      <c r="LST173" s="5"/>
      <c r="LSU173" s="5"/>
      <c r="LSV173" s="5"/>
      <c r="LSW173" s="5"/>
      <c r="LSX173" s="5"/>
      <c r="LSY173" s="5"/>
      <c r="LSZ173" s="5"/>
      <c r="LTA173" s="5"/>
      <c r="LTB173" s="5"/>
      <c r="LTC173" s="5"/>
      <c r="LTD173" s="5"/>
      <c r="LTE173" s="5"/>
      <c r="LTF173" s="5"/>
      <c r="LTG173" s="5"/>
      <c r="LTH173" s="5"/>
      <c r="LTI173" s="5"/>
      <c r="LTJ173" s="5"/>
      <c r="LTK173" s="5"/>
      <c r="LTL173" s="5"/>
      <c r="LTM173" s="5"/>
      <c r="LTN173" s="5"/>
      <c r="LTO173" s="5"/>
      <c r="LTP173" s="5"/>
      <c r="LTQ173" s="5"/>
      <c r="LTR173" s="5"/>
      <c r="LTS173" s="5"/>
      <c r="LTT173" s="5"/>
      <c r="LTU173" s="5"/>
      <c r="LTV173" s="5"/>
      <c r="LTW173" s="5"/>
      <c r="LTX173" s="5"/>
      <c r="LTY173" s="5"/>
      <c r="LTZ173" s="5"/>
      <c r="LUA173" s="5"/>
      <c r="LUB173" s="5"/>
      <c r="LUC173" s="5"/>
      <c r="LUD173" s="5"/>
      <c r="LUE173" s="5"/>
      <c r="LUF173" s="5"/>
      <c r="LUG173" s="5"/>
      <c r="LUH173" s="5"/>
      <c r="LUI173" s="5"/>
      <c r="LUJ173" s="5"/>
      <c r="LUK173" s="5"/>
      <c r="LUL173" s="5"/>
      <c r="LUM173" s="5"/>
      <c r="LUN173" s="5"/>
      <c r="LUO173" s="5"/>
      <c r="LUP173" s="5"/>
      <c r="LUQ173" s="5"/>
      <c r="LUR173" s="5"/>
      <c r="LUS173" s="5"/>
      <c r="LUT173" s="5"/>
      <c r="LUU173" s="5"/>
      <c r="LUV173" s="5"/>
      <c r="LUW173" s="5"/>
      <c r="LUX173" s="5"/>
      <c r="LUY173" s="5"/>
      <c r="LUZ173" s="5"/>
      <c r="LVA173" s="5"/>
      <c r="LVB173" s="5"/>
      <c r="LVC173" s="5"/>
      <c r="LVD173" s="5"/>
      <c r="LVE173" s="5"/>
      <c r="LVF173" s="5"/>
      <c r="LVG173" s="5"/>
      <c r="LVH173" s="5"/>
      <c r="LVI173" s="5"/>
      <c r="LVJ173" s="5"/>
      <c r="LVK173" s="5"/>
      <c r="LVL173" s="5"/>
      <c r="LVM173" s="5"/>
      <c r="LVN173" s="5"/>
      <c r="LVO173" s="5"/>
      <c r="LVP173" s="5"/>
      <c r="LVQ173" s="5"/>
      <c r="LVR173" s="5"/>
      <c r="LVS173" s="5"/>
      <c r="LVT173" s="5"/>
      <c r="LVU173" s="5"/>
      <c r="LVV173" s="5"/>
      <c r="LVW173" s="5"/>
      <c r="LVX173" s="5"/>
      <c r="LVY173" s="5"/>
      <c r="LVZ173" s="5"/>
      <c r="LWA173" s="5"/>
      <c r="LWB173" s="5"/>
      <c r="LWC173" s="5"/>
      <c r="LWD173" s="5"/>
      <c r="LWE173" s="5"/>
      <c r="LWF173" s="5"/>
      <c r="LWG173" s="5"/>
      <c r="LWH173" s="5"/>
      <c r="LWI173" s="5"/>
      <c r="LWJ173" s="5"/>
      <c r="LWK173" s="5"/>
      <c r="LWL173" s="5"/>
      <c r="LWM173" s="5"/>
      <c r="LWN173" s="5"/>
      <c r="LWO173" s="5"/>
      <c r="LWP173" s="5"/>
      <c r="LWQ173" s="5"/>
      <c r="LWR173" s="5"/>
      <c r="LWS173" s="5"/>
      <c r="LWT173" s="5"/>
      <c r="LWU173" s="5"/>
      <c r="LWV173" s="5"/>
      <c r="LWW173" s="5"/>
      <c r="LWX173" s="5"/>
      <c r="LWY173" s="5"/>
      <c r="LWZ173" s="5"/>
      <c r="LXA173" s="5"/>
      <c r="LXB173" s="5"/>
      <c r="LXC173" s="5"/>
      <c r="LXD173" s="5"/>
      <c r="LXE173" s="5"/>
      <c r="LXF173" s="5"/>
      <c r="LXG173" s="5"/>
      <c r="LXH173" s="5"/>
      <c r="LXI173" s="5"/>
      <c r="LXJ173" s="5"/>
      <c r="LXK173" s="5"/>
      <c r="LXL173" s="5"/>
      <c r="LXM173" s="5"/>
      <c r="LXN173" s="5"/>
      <c r="LXO173" s="5"/>
      <c r="LXP173" s="5"/>
      <c r="LXQ173" s="5"/>
      <c r="LXR173" s="5"/>
      <c r="LXS173" s="5"/>
      <c r="LXT173" s="5"/>
      <c r="LXU173" s="5"/>
      <c r="LXV173" s="5"/>
      <c r="LXW173" s="5"/>
      <c r="LXX173" s="5"/>
      <c r="LXY173" s="5"/>
      <c r="LXZ173" s="5"/>
      <c r="LYA173" s="5"/>
      <c r="LYB173" s="5"/>
      <c r="LYC173" s="5"/>
      <c r="LYD173" s="5"/>
      <c r="LYE173" s="5"/>
      <c r="LYF173" s="5"/>
      <c r="LYG173" s="5"/>
      <c r="LYH173" s="5"/>
      <c r="LYI173" s="5"/>
      <c r="LYJ173" s="5"/>
      <c r="LYK173" s="5"/>
      <c r="LYL173" s="5"/>
      <c r="LYM173" s="5"/>
      <c r="LYN173" s="5"/>
      <c r="LYO173" s="5"/>
      <c r="LYP173" s="5"/>
      <c r="LYQ173" s="5"/>
      <c r="LYR173" s="5"/>
      <c r="LYS173" s="5"/>
      <c r="LYT173" s="5"/>
      <c r="LYU173" s="5"/>
      <c r="LYV173" s="5"/>
      <c r="LYW173" s="5"/>
      <c r="LYX173" s="5"/>
      <c r="LYY173" s="5"/>
      <c r="LYZ173" s="5"/>
      <c r="LZA173" s="5"/>
      <c r="LZB173" s="5"/>
      <c r="LZC173" s="5"/>
      <c r="LZD173" s="5"/>
      <c r="LZE173" s="5"/>
      <c r="LZF173" s="5"/>
      <c r="LZG173" s="5"/>
      <c r="LZH173" s="5"/>
      <c r="LZI173" s="5"/>
      <c r="LZJ173" s="5"/>
      <c r="LZK173" s="5"/>
      <c r="LZL173" s="5"/>
      <c r="LZM173" s="5"/>
      <c r="LZN173" s="5"/>
      <c r="LZO173" s="5"/>
      <c r="LZP173" s="5"/>
      <c r="LZQ173" s="5"/>
      <c r="LZR173" s="5"/>
      <c r="LZS173" s="5"/>
      <c r="LZT173" s="5"/>
      <c r="LZU173" s="5"/>
      <c r="LZV173" s="5"/>
      <c r="LZW173" s="5"/>
      <c r="LZX173" s="5"/>
      <c r="LZY173" s="5"/>
      <c r="LZZ173" s="5"/>
      <c r="MAA173" s="5"/>
      <c r="MAB173" s="5"/>
      <c r="MAC173" s="5"/>
      <c r="MAD173" s="5"/>
      <c r="MAE173" s="5"/>
      <c r="MAF173" s="5"/>
      <c r="MAG173" s="5"/>
      <c r="MAH173" s="5"/>
      <c r="MAI173" s="5"/>
      <c r="MAJ173" s="5"/>
      <c r="MAK173" s="5"/>
      <c r="MAL173" s="5"/>
      <c r="MAM173" s="5"/>
      <c r="MAN173" s="5"/>
      <c r="MAO173" s="5"/>
      <c r="MAP173" s="5"/>
      <c r="MAQ173" s="5"/>
      <c r="MAR173" s="5"/>
      <c r="MAS173" s="5"/>
      <c r="MAT173" s="5"/>
      <c r="MAU173" s="5"/>
      <c r="MAV173" s="5"/>
      <c r="MAW173" s="5"/>
      <c r="MAX173" s="5"/>
      <c r="MAY173" s="5"/>
      <c r="MAZ173" s="5"/>
      <c r="MBA173" s="5"/>
      <c r="MBB173" s="5"/>
      <c r="MBC173" s="5"/>
      <c r="MBD173" s="5"/>
      <c r="MBE173" s="5"/>
      <c r="MBF173" s="5"/>
      <c r="MBG173" s="5"/>
      <c r="MBH173" s="5"/>
      <c r="MBI173" s="5"/>
      <c r="MBJ173" s="5"/>
      <c r="MBK173" s="5"/>
      <c r="MBL173" s="5"/>
      <c r="MBM173" s="5"/>
      <c r="MBN173" s="5"/>
      <c r="MBO173" s="5"/>
      <c r="MBP173" s="5"/>
      <c r="MBQ173" s="5"/>
      <c r="MBR173" s="5"/>
      <c r="MBS173" s="5"/>
      <c r="MBT173" s="5"/>
      <c r="MBU173" s="5"/>
      <c r="MBV173" s="5"/>
      <c r="MBW173" s="5"/>
      <c r="MBX173" s="5"/>
      <c r="MBY173" s="5"/>
      <c r="MBZ173" s="5"/>
      <c r="MCA173" s="5"/>
      <c r="MCB173" s="5"/>
      <c r="MCC173" s="5"/>
      <c r="MCD173" s="5"/>
      <c r="MCE173" s="5"/>
      <c r="MCF173" s="5"/>
      <c r="MCG173" s="5"/>
      <c r="MCH173" s="5"/>
      <c r="MCI173" s="5"/>
      <c r="MCJ173" s="5"/>
      <c r="MCK173" s="5"/>
      <c r="MCL173" s="5"/>
      <c r="MCM173" s="5"/>
      <c r="MCN173" s="5"/>
      <c r="MCO173" s="5"/>
      <c r="MCP173" s="5"/>
      <c r="MCQ173" s="5"/>
      <c r="MCR173" s="5"/>
      <c r="MCS173" s="5"/>
      <c r="MCT173" s="5"/>
      <c r="MCU173" s="5"/>
      <c r="MCV173" s="5"/>
      <c r="MCW173" s="5"/>
      <c r="MCX173" s="5"/>
      <c r="MCY173" s="5"/>
      <c r="MCZ173" s="5"/>
      <c r="MDA173" s="5"/>
      <c r="MDB173" s="5"/>
      <c r="MDC173" s="5"/>
      <c r="MDD173" s="5"/>
      <c r="MDE173" s="5"/>
      <c r="MDF173" s="5"/>
      <c r="MDG173" s="5"/>
      <c r="MDH173" s="5"/>
      <c r="MDI173" s="5"/>
      <c r="MDJ173" s="5"/>
      <c r="MDK173" s="5"/>
      <c r="MDL173" s="5"/>
      <c r="MDM173" s="5"/>
      <c r="MDN173" s="5"/>
      <c r="MDO173" s="5"/>
      <c r="MDP173" s="5"/>
      <c r="MDQ173" s="5"/>
      <c r="MDR173" s="5"/>
      <c r="MDS173" s="5"/>
      <c r="MDT173" s="5"/>
      <c r="MDU173" s="5"/>
      <c r="MDV173" s="5"/>
      <c r="MDW173" s="5"/>
      <c r="MDX173" s="5"/>
      <c r="MDY173" s="5"/>
      <c r="MDZ173" s="5"/>
      <c r="MEA173" s="5"/>
      <c r="MEB173" s="5"/>
      <c r="MEC173" s="5"/>
      <c r="MED173" s="5"/>
      <c r="MEE173" s="5"/>
      <c r="MEF173" s="5"/>
      <c r="MEG173" s="5"/>
      <c r="MEH173" s="5"/>
      <c r="MEI173" s="5"/>
      <c r="MEJ173" s="5"/>
      <c r="MEK173" s="5"/>
      <c r="MEL173" s="5"/>
      <c r="MEM173" s="5"/>
      <c r="MEN173" s="5"/>
      <c r="MEO173" s="5"/>
      <c r="MEP173" s="5"/>
      <c r="MEQ173" s="5"/>
      <c r="MER173" s="5"/>
      <c r="MES173" s="5"/>
      <c r="MET173" s="5"/>
      <c r="MEU173" s="5"/>
      <c r="MEV173" s="5"/>
      <c r="MEW173" s="5"/>
      <c r="MEX173" s="5"/>
      <c r="MEY173" s="5"/>
      <c r="MEZ173" s="5"/>
      <c r="MFA173" s="5"/>
      <c r="MFB173" s="5"/>
      <c r="MFC173" s="5"/>
      <c r="MFD173" s="5"/>
      <c r="MFE173" s="5"/>
      <c r="MFF173" s="5"/>
      <c r="MFG173" s="5"/>
      <c r="MFH173" s="5"/>
      <c r="MFI173" s="5"/>
      <c r="MFJ173" s="5"/>
      <c r="MFK173" s="5"/>
      <c r="MFL173" s="5"/>
      <c r="MFM173" s="5"/>
      <c r="MFN173" s="5"/>
      <c r="MFO173" s="5"/>
      <c r="MFP173" s="5"/>
      <c r="MFQ173" s="5"/>
      <c r="MFR173" s="5"/>
      <c r="MFS173" s="5"/>
      <c r="MFT173" s="5"/>
      <c r="MFU173" s="5"/>
      <c r="MFV173" s="5"/>
      <c r="MFW173" s="5"/>
      <c r="MFX173" s="5"/>
      <c r="MFY173" s="5"/>
      <c r="MFZ173" s="5"/>
      <c r="MGA173" s="5"/>
      <c r="MGB173" s="5"/>
      <c r="MGC173" s="5"/>
      <c r="MGD173" s="5"/>
      <c r="MGE173" s="5"/>
      <c r="MGF173" s="5"/>
      <c r="MGG173" s="5"/>
      <c r="MGH173" s="5"/>
      <c r="MGI173" s="5"/>
      <c r="MGJ173" s="5"/>
      <c r="MGK173" s="5"/>
      <c r="MGL173" s="5"/>
      <c r="MGM173" s="5"/>
      <c r="MGN173" s="5"/>
      <c r="MGO173" s="5"/>
      <c r="MGP173" s="5"/>
      <c r="MGQ173" s="5"/>
      <c r="MGR173" s="5"/>
      <c r="MGS173" s="5"/>
      <c r="MGT173" s="5"/>
      <c r="MGU173" s="5"/>
      <c r="MGV173" s="5"/>
      <c r="MGW173" s="5"/>
      <c r="MGX173" s="5"/>
      <c r="MGY173" s="5"/>
      <c r="MGZ173" s="5"/>
      <c r="MHA173" s="5"/>
      <c r="MHB173" s="5"/>
      <c r="MHC173" s="5"/>
      <c r="MHD173" s="5"/>
      <c r="MHE173" s="5"/>
      <c r="MHF173" s="5"/>
      <c r="MHG173" s="5"/>
      <c r="MHH173" s="5"/>
      <c r="MHI173" s="5"/>
      <c r="MHJ173" s="5"/>
      <c r="MHK173" s="5"/>
      <c r="MHL173" s="5"/>
      <c r="MHM173" s="5"/>
      <c r="MHN173" s="5"/>
      <c r="MHO173" s="5"/>
      <c r="MHP173" s="5"/>
      <c r="MHQ173" s="5"/>
      <c r="MHR173" s="5"/>
      <c r="MHS173" s="5"/>
      <c r="MHT173" s="5"/>
      <c r="MHU173" s="5"/>
      <c r="MHV173" s="5"/>
      <c r="MHW173" s="5"/>
      <c r="MHX173" s="5"/>
      <c r="MHY173" s="5"/>
      <c r="MHZ173" s="5"/>
      <c r="MIA173" s="5"/>
      <c r="MIB173" s="5"/>
      <c r="MIC173" s="5"/>
      <c r="MID173" s="5"/>
      <c r="MIE173" s="5"/>
      <c r="MIF173" s="5"/>
      <c r="MIG173" s="5"/>
      <c r="MIH173" s="5"/>
      <c r="MII173" s="5"/>
      <c r="MIJ173" s="5"/>
      <c r="MIK173" s="5"/>
      <c r="MIL173" s="5"/>
      <c r="MIM173" s="5"/>
      <c r="MIN173" s="5"/>
      <c r="MIO173" s="5"/>
      <c r="MIP173" s="5"/>
      <c r="MIQ173" s="5"/>
      <c r="MIR173" s="5"/>
      <c r="MIS173" s="5"/>
      <c r="MIT173" s="5"/>
      <c r="MIU173" s="5"/>
      <c r="MIV173" s="5"/>
      <c r="MIW173" s="5"/>
      <c r="MIX173" s="5"/>
      <c r="MIY173" s="5"/>
      <c r="MIZ173" s="5"/>
      <c r="MJA173" s="5"/>
      <c r="MJB173" s="5"/>
      <c r="MJC173" s="5"/>
      <c r="MJD173" s="5"/>
      <c r="MJE173" s="5"/>
      <c r="MJF173" s="5"/>
      <c r="MJG173" s="5"/>
      <c r="MJH173" s="5"/>
      <c r="MJI173" s="5"/>
      <c r="MJJ173" s="5"/>
      <c r="MJK173" s="5"/>
      <c r="MJL173" s="5"/>
      <c r="MJM173" s="5"/>
      <c r="MJN173" s="5"/>
      <c r="MJO173" s="5"/>
      <c r="MJP173" s="5"/>
      <c r="MJQ173" s="5"/>
      <c r="MJR173" s="5"/>
      <c r="MJS173" s="5"/>
      <c r="MJT173" s="5"/>
      <c r="MJU173" s="5"/>
      <c r="MJV173" s="5"/>
      <c r="MJW173" s="5"/>
      <c r="MJX173" s="5"/>
      <c r="MJY173" s="5"/>
      <c r="MJZ173" s="5"/>
      <c r="MKA173" s="5"/>
      <c r="MKB173" s="5"/>
      <c r="MKC173" s="5"/>
      <c r="MKD173" s="5"/>
      <c r="MKE173" s="5"/>
      <c r="MKF173" s="5"/>
      <c r="MKG173" s="5"/>
      <c r="MKH173" s="5"/>
      <c r="MKI173" s="5"/>
      <c r="MKJ173" s="5"/>
      <c r="MKK173" s="5"/>
      <c r="MKL173" s="5"/>
      <c r="MKM173" s="5"/>
      <c r="MKN173" s="5"/>
      <c r="MKO173" s="5"/>
      <c r="MKP173" s="5"/>
      <c r="MKQ173" s="5"/>
      <c r="MKR173" s="5"/>
      <c r="MKS173" s="5"/>
      <c r="MKT173" s="5"/>
      <c r="MKU173" s="5"/>
      <c r="MKV173" s="5"/>
      <c r="MKW173" s="5"/>
      <c r="MKX173" s="5"/>
      <c r="MKY173" s="5"/>
      <c r="MKZ173" s="5"/>
      <c r="MLA173" s="5"/>
      <c r="MLB173" s="5"/>
      <c r="MLC173" s="5"/>
      <c r="MLD173" s="5"/>
      <c r="MLE173" s="5"/>
      <c r="MLF173" s="5"/>
      <c r="MLG173" s="5"/>
      <c r="MLH173" s="5"/>
      <c r="MLI173" s="5"/>
      <c r="MLJ173" s="5"/>
      <c r="MLK173" s="5"/>
      <c r="MLL173" s="5"/>
      <c r="MLM173" s="5"/>
      <c r="MLN173" s="5"/>
      <c r="MLO173" s="5"/>
      <c r="MLP173" s="5"/>
      <c r="MLQ173" s="5"/>
      <c r="MLR173" s="5"/>
      <c r="MLS173" s="5"/>
      <c r="MLT173" s="5"/>
      <c r="MLU173" s="5"/>
      <c r="MLV173" s="5"/>
      <c r="MLW173" s="5"/>
      <c r="MLX173" s="5"/>
      <c r="MLY173" s="5"/>
      <c r="MLZ173" s="5"/>
      <c r="MMA173" s="5"/>
      <c r="MMB173" s="5"/>
      <c r="MMC173" s="5"/>
      <c r="MMD173" s="5"/>
      <c r="MME173" s="5"/>
      <c r="MMF173" s="5"/>
      <c r="MMG173" s="5"/>
      <c r="MMH173" s="5"/>
      <c r="MMI173" s="5"/>
      <c r="MMJ173" s="5"/>
      <c r="MMK173" s="5"/>
      <c r="MML173" s="5"/>
      <c r="MMM173" s="5"/>
      <c r="MMN173" s="5"/>
      <c r="MMO173" s="5"/>
      <c r="MMP173" s="5"/>
      <c r="MMQ173" s="5"/>
      <c r="MMR173" s="5"/>
      <c r="MMS173" s="5"/>
      <c r="MMT173" s="5"/>
      <c r="MMU173" s="5"/>
      <c r="MMV173" s="5"/>
      <c r="MMW173" s="5"/>
      <c r="MMX173" s="5"/>
      <c r="MMY173" s="5"/>
      <c r="MMZ173" s="5"/>
      <c r="MNA173" s="5"/>
      <c r="MNB173" s="5"/>
      <c r="MNC173" s="5"/>
      <c r="MND173" s="5"/>
      <c r="MNE173" s="5"/>
      <c r="MNF173" s="5"/>
      <c r="MNG173" s="5"/>
      <c r="MNH173" s="5"/>
      <c r="MNI173" s="5"/>
      <c r="MNJ173" s="5"/>
      <c r="MNK173" s="5"/>
      <c r="MNL173" s="5"/>
      <c r="MNM173" s="5"/>
      <c r="MNN173" s="5"/>
      <c r="MNO173" s="5"/>
      <c r="MNP173" s="5"/>
      <c r="MNQ173" s="5"/>
      <c r="MNR173" s="5"/>
      <c r="MNS173" s="5"/>
      <c r="MNT173" s="5"/>
      <c r="MNU173" s="5"/>
      <c r="MNV173" s="5"/>
      <c r="MNW173" s="5"/>
      <c r="MNX173" s="5"/>
      <c r="MNY173" s="5"/>
      <c r="MNZ173" s="5"/>
      <c r="MOA173" s="5"/>
      <c r="MOB173" s="5"/>
      <c r="MOC173" s="5"/>
      <c r="MOD173" s="5"/>
      <c r="MOE173" s="5"/>
      <c r="MOF173" s="5"/>
      <c r="MOG173" s="5"/>
      <c r="MOH173" s="5"/>
      <c r="MOI173" s="5"/>
      <c r="MOJ173" s="5"/>
      <c r="MOK173" s="5"/>
      <c r="MOL173" s="5"/>
      <c r="MOM173" s="5"/>
      <c r="MON173" s="5"/>
      <c r="MOO173" s="5"/>
      <c r="MOP173" s="5"/>
      <c r="MOQ173" s="5"/>
      <c r="MOR173" s="5"/>
      <c r="MOS173" s="5"/>
      <c r="MOT173" s="5"/>
      <c r="MOU173" s="5"/>
      <c r="MOV173" s="5"/>
      <c r="MOW173" s="5"/>
      <c r="MOX173" s="5"/>
      <c r="MOY173" s="5"/>
      <c r="MOZ173" s="5"/>
      <c r="MPA173" s="5"/>
      <c r="MPB173" s="5"/>
      <c r="MPC173" s="5"/>
      <c r="MPD173" s="5"/>
      <c r="MPE173" s="5"/>
      <c r="MPF173" s="5"/>
      <c r="MPG173" s="5"/>
      <c r="MPH173" s="5"/>
      <c r="MPI173" s="5"/>
      <c r="MPJ173" s="5"/>
      <c r="MPK173" s="5"/>
      <c r="MPL173" s="5"/>
      <c r="MPM173" s="5"/>
      <c r="MPN173" s="5"/>
      <c r="MPO173" s="5"/>
      <c r="MPP173" s="5"/>
      <c r="MPQ173" s="5"/>
      <c r="MPR173" s="5"/>
      <c r="MPS173" s="5"/>
      <c r="MPT173" s="5"/>
      <c r="MPU173" s="5"/>
      <c r="MPV173" s="5"/>
      <c r="MPW173" s="5"/>
      <c r="MPX173" s="5"/>
      <c r="MPY173" s="5"/>
      <c r="MPZ173" s="5"/>
      <c r="MQA173" s="5"/>
      <c r="MQB173" s="5"/>
      <c r="MQC173" s="5"/>
      <c r="MQD173" s="5"/>
      <c r="MQE173" s="5"/>
      <c r="MQF173" s="5"/>
      <c r="MQG173" s="5"/>
      <c r="MQH173" s="5"/>
      <c r="MQI173" s="5"/>
      <c r="MQJ173" s="5"/>
      <c r="MQK173" s="5"/>
      <c r="MQL173" s="5"/>
      <c r="MQM173" s="5"/>
      <c r="MQN173" s="5"/>
      <c r="MQO173" s="5"/>
      <c r="MQP173" s="5"/>
      <c r="MQQ173" s="5"/>
      <c r="MQR173" s="5"/>
      <c r="MQS173" s="5"/>
      <c r="MQT173" s="5"/>
      <c r="MQU173" s="5"/>
      <c r="MQV173" s="5"/>
      <c r="MQW173" s="5"/>
      <c r="MQX173" s="5"/>
      <c r="MQY173" s="5"/>
      <c r="MQZ173" s="5"/>
      <c r="MRA173" s="5"/>
      <c r="MRB173" s="5"/>
      <c r="MRC173" s="5"/>
      <c r="MRD173" s="5"/>
      <c r="MRE173" s="5"/>
      <c r="MRF173" s="5"/>
      <c r="MRG173" s="5"/>
      <c r="MRH173" s="5"/>
      <c r="MRI173" s="5"/>
      <c r="MRJ173" s="5"/>
      <c r="MRK173" s="5"/>
      <c r="MRL173" s="5"/>
      <c r="MRM173" s="5"/>
      <c r="MRN173" s="5"/>
      <c r="MRO173" s="5"/>
      <c r="MRP173" s="5"/>
      <c r="MRQ173" s="5"/>
      <c r="MRR173" s="5"/>
      <c r="MRS173" s="5"/>
      <c r="MRT173" s="5"/>
      <c r="MRU173" s="5"/>
      <c r="MRV173" s="5"/>
      <c r="MRW173" s="5"/>
      <c r="MRX173" s="5"/>
      <c r="MRY173" s="5"/>
      <c r="MRZ173" s="5"/>
      <c r="MSA173" s="5"/>
      <c r="MSB173" s="5"/>
      <c r="MSC173" s="5"/>
      <c r="MSD173" s="5"/>
      <c r="MSE173" s="5"/>
      <c r="MSF173" s="5"/>
      <c r="MSG173" s="5"/>
      <c r="MSH173" s="5"/>
      <c r="MSI173" s="5"/>
      <c r="MSJ173" s="5"/>
      <c r="MSK173" s="5"/>
      <c r="MSL173" s="5"/>
      <c r="MSM173" s="5"/>
      <c r="MSN173" s="5"/>
      <c r="MSO173" s="5"/>
      <c r="MSP173" s="5"/>
      <c r="MSQ173" s="5"/>
      <c r="MSR173" s="5"/>
      <c r="MSS173" s="5"/>
      <c r="MST173" s="5"/>
      <c r="MSU173" s="5"/>
      <c r="MSV173" s="5"/>
      <c r="MSW173" s="5"/>
      <c r="MSX173" s="5"/>
      <c r="MSY173" s="5"/>
      <c r="MSZ173" s="5"/>
      <c r="MTA173" s="5"/>
      <c r="MTB173" s="5"/>
      <c r="MTC173" s="5"/>
      <c r="MTD173" s="5"/>
      <c r="MTE173" s="5"/>
      <c r="MTF173" s="5"/>
      <c r="MTG173" s="5"/>
      <c r="MTH173" s="5"/>
      <c r="MTI173" s="5"/>
      <c r="MTJ173" s="5"/>
      <c r="MTK173" s="5"/>
      <c r="MTL173" s="5"/>
      <c r="MTM173" s="5"/>
      <c r="MTN173" s="5"/>
      <c r="MTO173" s="5"/>
      <c r="MTP173" s="5"/>
      <c r="MTQ173" s="5"/>
      <c r="MTR173" s="5"/>
      <c r="MTS173" s="5"/>
      <c r="MTT173" s="5"/>
      <c r="MTU173" s="5"/>
      <c r="MTV173" s="5"/>
      <c r="MTW173" s="5"/>
      <c r="MTX173" s="5"/>
      <c r="MTY173" s="5"/>
      <c r="MTZ173" s="5"/>
      <c r="MUA173" s="5"/>
      <c r="MUB173" s="5"/>
      <c r="MUC173" s="5"/>
      <c r="MUD173" s="5"/>
      <c r="MUE173" s="5"/>
      <c r="MUF173" s="5"/>
      <c r="MUG173" s="5"/>
      <c r="MUH173" s="5"/>
      <c r="MUI173" s="5"/>
      <c r="MUJ173" s="5"/>
      <c r="MUK173" s="5"/>
      <c r="MUL173" s="5"/>
      <c r="MUM173" s="5"/>
      <c r="MUN173" s="5"/>
      <c r="MUO173" s="5"/>
      <c r="MUP173" s="5"/>
      <c r="MUQ173" s="5"/>
      <c r="MUR173" s="5"/>
      <c r="MUS173" s="5"/>
      <c r="MUT173" s="5"/>
      <c r="MUU173" s="5"/>
      <c r="MUV173" s="5"/>
      <c r="MUW173" s="5"/>
      <c r="MUX173" s="5"/>
      <c r="MUY173" s="5"/>
      <c r="MUZ173" s="5"/>
      <c r="MVA173" s="5"/>
      <c r="MVB173" s="5"/>
      <c r="MVC173" s="5"/>
      <c r="MVD173" s="5"/>
      <c r="MVE173" s="5"/>
      <c r="MVF173" s="5"/>
      <c r="MVG173" s="5"/>
      <c r="MVH173" s="5"/>
      <c r="MVI173" s="5"/>
      <c r="MVJ173" s="5"/>
      <c r="MVK173" s="5"/>
      <c r="MVL173" s="5"/>
      <c r="MVM173" s="5"/>
      <c r="MVN173" s="5"/>
      <c r="MVO173" s="5"/>
      <c r="MVP173" s="5"/>
      <c r="MVQ173" s="5"/>
      <c r="MVR173" s="5"/>
      <c r="MVS173" s="5"/>
      <c r="MVT173" s="5"/>
      <c r="MVU173" s="5"/>
      <c r="MVV173" s="5"/>
      <c r="MVW173" s="5"/>
      <c r="MVX173" s="5"/>
      <c r="MVY173" s="5"/>
      <c r="MVZ173" s="5"/>
      <c r="MWA173" s="5"/>
      <c r="MWB173" s="5"/>
      <c r="MWC173" s="5"/>
      <c r="MWD173" s="5"/>
      <c r="MWE173" s="5"/>
      <c r="MWF173" s="5"/>
      <c r="MWG173" s="5"/>
      <c r="MWH173" s="5"/>
      <c r="MWI173" s="5"/>
      <c r="MWJ173" s="5"/>
      <c r="MWK173" s="5"/>
      <c r="MWL173" s="5"/>
      <c r="MWM173" s="5"/>
      <c r="MWN173" s="5"/>
      <c r="MWO173" s="5"/>
      <c r="MWP173" s="5"/>
      <c r="MWQ173" s="5"/>
      <c r="MWR173" s="5"/>
      <c r="MWS173" s="5"/>
      <c r="MWT173" s="5"/>
      <c r="MWU173" s="5"/>
      <c r="MWV173" s="5"/>
      <c r="MWW173" s="5"/>
      <c r="MWX173" s="5"/>
      <c r="MWY173" s="5"/>
      <c r="MWZ173" s="5"/>
      <c r="MXA173" s="5"/>
      <c r="MXB173" s="5"/>
      <c r="MXC173" s="5"/>
      <c r="MXD173" s="5"/>
      <c r="MXE173" s="5"/>
      <c r="MXF173" s="5"/>
      <c r="MXG173" s="5"/>
      <c r="MXH173" s="5"/>
      <c r="MXI173" s="5"/>
      <c r="MXJ173" s="5"/>
      <c r="MXK173" s="5"/>
      <c r="MXL173" s="5"/>
      <c r="MXM173" s="5"/>
      <c r="MXN173" s="5"/>
      <c r="MXO173" s="5"/>
      <c r="MXP173" s="5"/>
      <c r="MXQ173" s="5"/>
      <c r="MXR173" s="5"/>
      <c r="MXS173" s="5"/>
      <c r="MXT173" s="5"/>
      <c r="MXU173" s="5"/>
      <c r="MXV173" s="5"/>
      <c r="MXW173" s="5"/>
      <c r="MXX173" s="5"/>
      <c r="MXY173" s="5"/>
      <c r="MXZ173" s="5"/>
      <c r="MYA173" s="5"/>
      <c r="MYB173" s="5"/>
      <c r="MYC173" s="5"/>
      <c r="MYD173" s="5"/>
      <c r="MYE173" s="5"/>
      <c r="MYF173" s="5"/>
      <c r="MYG173" s="5"/>
      <c r="MYH173" s="5"/>
      <c r="MYI173" s="5"/>
      <c r="MYJ173" s="5"/>
      <c r="MYK173" s="5"/>
      <c r="MYL173" s="5"/>
      <c r="MYM173" s="5"/>
      <c r="MYN173" s="5"/>
      <c r="MYO173" s="5"/>
      <c r="MYP173" s="5"/>
      <c r="MYQ173" s="5"/>
      <c r="MYR173" s="5"/>
      <c r="MYS173" s="5"/>
      <c r="MYT173" s="5"/>
      <c r="MYU173" s="5"/>
      <c r="MYV173" s="5"/>
      <c r="MYW173" s="5"/>
      <c r="MYX173" s="5"/>
      <c r="MYY173" s="5"/>
      <c r="MYZ173" s="5"/>
      <c r="MZA173" s="5"/>
      <c r="MZB173" s="5"/>
      <c r="MZC173" s="5"/>
      <c r="MZD173" s="5"/>
      <c r="MZE173" s="5"/>
      <c r="MZF173" s="5"/>
      <c r="MZG173" s="5"/>
      <c r="MZH173" s="5"/>
      <c r="MZI173" s="5"/>
      <c r="MZJ173" s="5"/>
      <c r="MZK173" s="5"/>
      <c r="MZL173" s="5"/>
      <c r="MZM173" s="5"/>
      <c r="MZN173" s="5"/>
      <c r="MZO173" s="5"/>
      <c r="MZP173" s="5"/>
      <c r="MZQ173" s="5"/>
      <c r="MZR173" s="5"/>
      <c r="MZS173" s="5"/>
      <c r="MZT173" s="5"/>
      <c r="MZU173" s="5"/>
      <c r="MZV173" s="5"/>
      <c r="MZW173" s="5"/>
      <c r="MZX173" s="5"/>
      <c r="MZY173" s="5"/>
      <c r="MZZ173" s="5"/>
      <c r="NAA173" s="5"/>
      <c r="NAB173" s="5"/>
      <c r="NAC173" s="5"/>
      <c r="NAD173" s="5"/>
      <c r="NAE173" s="5"/>
      <c r="NAF173" s="5"/>
      <c r="NAG173" s="5"/>
      <c r="NAH173" s="5"/>
      <c r="NAI173" s="5"/>
      <c r="NAJ173" s="5"/>
      <c r="NAK173" s="5"/>
      <c r="NAL173" s="5"/>
      <c r="NAM173" s="5"/>
      <c r="NAN173" s="5"/>
      <c r="NAO173" s="5"/>
      <c r="NAP173" s="5"/>
      <c r="NAQ173" s="5"/>
      <c r="NAR173" s="5"/>
      <c r="NAS173" s="5"/>
      <c r="NAT173" s="5"/>
      <c r="NAU173" s="5"/>
      <c r="NAV173" s="5"/>
      <c r="NAW173" s="5"/>
      <c r="NAX173" s="5"/>
      <c r="NAY173" s="5"/>
      <c r="NAZ173" s="5"/>
      <c r="NBA173" s="5"/>
      <c r="NBB173" s="5"/>
      <c r="NBC173" s="5"/>
      <c r="NBD173" s="5"/>
      <c r="NBE173" s="5"/>
      <c r="NBF173" s="5"/>
      <c r="NBG173" s="5"/>
      <c r="NBH173" s="5"/>
      <c r="NBI173" s="5"/>
      <c r="NBJ173" s="5"/>
      <c r="NBK173" s="5"/>
      <c r="NBL173" s="5"/>
      <c r="NBM173" s="5"/>
      <c r="NBN173" s="5"/>
      <c r="NBO173" s="5"/>
      <c r="NBP173" s="5"/>
      <c r="NBQ173" s="5"/>
      <c r="NBR173" s="5"/>
      <c r="NBS173" s="5"/>
      <c r="NBT173" s="5"/>
      <c r="NBU173" s="5"/>
      <c r="NBV173" s="5"/>
      <c r="NBW173" s="5"/>
      <c r="NBX173" s="5"/>
      <c r="NBY173" s="5"/>
      <c r="NBZ173" s="5"/>
      <c r="NCA173" s="5"/>
      <c r="NCB173" s="5"/>
      <c r="NCC173" s="5"/>
      <c r="NCD173" s="5"/>
      <c r="NCE173" s="5"/>
      <c r="NCF173" s="5"/>
      <c r="NCG173" s="5"/>
      <c r="NCH173" s="5"/>
      <c r="NCI173" s="5"/>
      <c r="NCJ173" s="5"/>
      <c r="NCK173" s="5"/>
      <c r="NCL173" s="5"/>
      <c r="NCM173" s="5"/>
      <c r="NCN173" s="5"/>
      <c r="NCO173" s="5"/>
      <c r="NCP173" s="5"/>
      <c r="NCQ173" s="5"/>
      <c r="NCR173" s="5"/>
      <c r="NCS173" s="5"/>
      <c r="NCT173" s="5"/>
      <c r="NCU173" s="5"/>
      <c r="NCV173" s="5"/>
      <c r="NCW173" s="5"/>
      <c r="NCX173" s="5"/>
      <c r="NCY173" s="5"/>
      <c r="NCZ173" s="5"/>
      <c r="NDA173" s="5"/>
      <c r="NDB173" s="5"/>
      <c r="NDC173" s="5"/>
      <c r="NDD173" s="5"/>
      <c r="NDE173" s="5"/>
      <c r="NDF173" s="5"/>
      <c r="NDG173" s="5"/>
      <c r="NDH173" s="5"/>
      <c r="NDI173" s="5"/>
      <c r="NDJ173" s="5"/>
      <c r="NDK173" s="5"/>
      <c r="NDL173" s="5"/>
      <c r="NDM173" s="5"/>
      <c r="NDN173" s="5"/>
      <c r="NDO173" s="5"/>
      <c r="NDP173" s="5"/>
      <c r="NDQ173" s="5"/>
      <c r="NDR173" s="5"/>
      <c r="NDS173" s="5"/>
      <c r="NDT173" s="5"/>
      <c r="NDU173" s="5"/>
      <c r="NDV173" s="5"/>
      <c r="NDW173" s="5"/>
      <c r="NDX173" s="5"/>
      <c r="NDY173" s="5"/>
      <c r="NDZ173" s="5"/>
      <c r="NEA173" s="5"/>
      <c r="NEB173" s="5"/>
      <c r="NEC173" s="5"/>
      <c r="NED173" s="5"/>
      <c r="NEE173" s="5"/>
      <c r="NEF173" s="5"/>
      <c r="NEG173" s="5"/>
      <c r="NEH173" s="5"/>
      <c r="NEI173" s="5"/>
      <c r="NEJ173" s="5"/>
      <c r="NEK173" s="5"/>
      <c r="NEL173" s="5"/>
      <c r="NEM173" s="5"/>
      <c r="NEN173" s="5"/>
      <c r="NEO173" s="5"/>
      <c r="NEP173" s="5"/>
      <c r="NEQ173" s="5"/>
      <c r="NER173" s="5"/>
      <c r="NES173" s="5"/>
      <c r="NET173" s="5"/>
      <c r="NEU173" s="5"/>
      <c r="NEV173" s="5"/>
      <c r="NEW173" s="5"/>
      <c r="NEX173" s="5"/>
      <c r="NEY173" s="5"/>
      <c r="NEZ173" s="5"/>
      <c r="NFA173" s="5"/>
      <c r="NFB173" s="5"/>
      <c r="NFC173" s="5"/>
      <c r="NFD173" s="5"/>
      <c r="NFE173" s="5"/>
      <c r="NFF173" s="5"/>
      <c r="NFG173" s="5"/>
      <c r="NFH173" s="5"/>
      <c r="NFI173" s="5"/>
      <c r="NFJ173" s="5"/>
      <c r="NFK173" s="5"/>
      <c r="NFL173" s="5"/>
      <c r="NFM173" s="5"/>
      <c r="NFN173" s="5"/>
      <c r="NFO173" s="5"/>
      <c r="NFP173" s="5"/>
      <c r="NFQ173" s="5"/>
      <c r="NFR173" s="5"/>
      <c r="NFS173" s="5"/>
      <c r="NFT173" s="5"/>
      <c r="NFU173" s="5"/>
      <c r="NFV173" s="5"/>
      <c r="NFW173" s="5"/>
      <c r="NFX173" s="5"/>
      <c r="NFY173" s="5"/>
      <c r="NFZ173" s="5"/>
      <c r="NGA173" s="5"/>
      <c r="NGB173" s="5"/>
      <c r="NGC173" s="5"/>
      <c r="NGD173" s="5"/>
      <c r="NGE173" s="5"/>
      <c r="NGF173" s="5"/>
      <c r="NGG173" s="5"/>
      <c r="NGH173" s="5"/>
      <c r="NGI173" s="5"/>
      <c r="NGJ173" s="5"/>
      <c r="NGK173" s="5"/>
      <c r="NGL173" s="5"/>
      <c r="NGM173" s="5"/>
      <c r="NGN173" s="5"/>
      <c r="NGO173" s="5"/>
      <c r="NGP173" s="5"/>
      <c r="NGQ173" s="5"/>
      <c r="NGR173" s="5"/>
      <c r="NGS173" s="5"/>
      <c r="NGT173" s="5"/>
      <c r="NGU173" s="5"/>
      <c r="NGV173" s="5"/>
      <c r="NGW173" s="5"/>
      <c r="NGX173" s="5"/>
      <c r="NGY173" s="5"/>
      <c r="NGZ173" s="5"/>
      <c r="NHA173" s="5"/>
      <c r="NHB173" s="5"/>
      <c r="NHC173" s="5"/>
      <c r="NHD173" s="5"/>
      <c r="NHE173" s="5"/>
      <c r="NHF173" s="5"/>
      <c r="NHG173" s="5"/>
      <c r="NHH173" s="5"/>
      <c r="NHI173" s="5"/>
      <c r="NHJ173" s="5"/>
      <c r="NHK173" s="5"/>
      <c r="NHL173" s="5"/>
      <c r="NHM173" s="5"/>
      <c r="NHN173" s="5"/>
      <c r="NHO173" s="5"/>
      <c r="NHP173" s="5"/>
      <c r="NHQ173" s="5"/>
      <c r="NHR173" s="5"/>
      <c r="NHS173" s="5"/>
      <c r="NHT173" s="5"/>
      <c r="NHU173" s="5"/>
      <c r="NHV173" s="5"/>
      <c r="NHW173" s="5"/>
      <c r="NHX173" s="5"/>
      <c r="NHY173" s="5"/>
      <c r="NHZ173" s="5"/>
      <c r="NIA173" s="5"/>
      <c r="NIB173" s="5"/>
      <c r="NIC173" s="5"/>
      <c r="NID173" s="5"/>
      <c r="NIE173" s="5"/>
      <c r="NIF173" s="5"/>
      <c r="NIG173" s="5"/>
      <c r="NIH173" s="5"/>
      <c r="NII173" s="5"/>
      <c r="NIJ173" s="5"/>
      <c r="NIK173" s="5"/>
      <c r="NIL173" s="5"/>
      <c r="NIM173" s="5"/>
      <c r="NIN173" s="5"/>
      <c r="NIO173" s="5"/>
      <c r="NIP173" s="5"/>
      <c r="NIQ173" s="5"/>
      <c r="NIR173" s="5"/>
      <c r="NIS173" s="5"/>
      <c r="NIT173" s="5"/>
      <c r="NIU173" s="5"/>
      <c r="NIV173" s="5"/>
      <c r="NIW173" s="5"/>
      <c r="NIX173" s="5"/>
      <c r="NIY173" s="5"/>
      <c r="NIZ173" s="5"/>
      <c r="NJA173" s="5"/>
      <c r="NJB173" s="5"/>
      <c r="NJC173" s="5"/>
      <c r="NJD173" s="5"/>
      <c r="NJE173" s="5"/>
      <c r="NJF173" s="5"/>
      <c r="NJG173" s="5"/>
      <c r="NJH173" s="5"/>
      <c r="NJI173" s="5"/>
      <c r="NJJ173" s="5"/>
      <c r="NJK173" s="5"/>
      <c r="NJL173" s="5"/>
      <c r="NJM173" s="5"/>
      <c r="NJN173" s="5"/>
      <c r="NJO173" s="5"/>
      <c r="NJP173" s="5"/>
      <c r="NJQ173" s="5"/>
      <c r="NJR173" s="5"/>
      <c r="NJS173" s="5"/>
      <c r="NJT173" s="5"/>
      <c r="NJU173" s="5"/>
      <c r="NJV173" s="5"/>
      <c r="NJW173" s="5"/>
      <c r="NJX173" s="5"/>
      <c r="NJY173" s="5"/>
      <c r="NJZ173" s="5"/>
      <c r="NKA173" s="5"/>
      <c r="NKB173" s="5"/>
      <c r="NKC173" s="5"/>
      <c r="NKD173" s="5"/>
      <c r="NKE173" s="5"/>
      <c r="NKF173" s="5"/>
      <c r="NKG173" s="5"/>
      <c r="NKH173" s="5"/>
      <c r="NKI173" s="5"/>
      <c r="NKJ173" s="5"/>
      <c r="NKK173" s="5"/>
      <c r="NKL173" s="5"/>
      <c r="NKM173" s="5"/>
      <c r="NKN173" s="5"/>
      <c r="NKO173" s="5"/>
      <c r="NKP173" s="5"/>
      <c r="NKQ173" s="5"/>
      <c r="NKR173" s="5"/>
      <c r="NKS173" s="5"/>
      <c r="NKT173" s="5"/>
      <c r="NKU173" s="5"/>
      <c r="NKV173" s="5"/>
      <c r="NKW173" s="5"/>
      <c r="NKX173" s="5"/>
      <c r="NKY173" s="5"/>
      <c r="NKZ173" s="5"/>
      <c r="NLA173" s="5"/>
      <c r="NLB173" s="5"/>
      <c r="NLC173" s="5"/>
      <c r="NLD173" s="5"/>
      <c r="NLE173" s="5"/>
      <c r="NLF173" s="5"/>
      <c r="NLG173" s="5"/>
      <c r="NLH173" s="5"/>
      <c r="NLI173" s="5"/>
      <c r="NLJ173" s="5"/>
      <c r="NLK173" s="5"/>
      <c r="NLL173" s="5"/>
      <c r="NLM173" s="5"/>
      <c r="NLN173" s="5"/>
      <c r="NLO173" s="5"/>
      <c r="NLP173" s="5"/>
      <c r="NLQ173" s="5"/>
      <c r="NLR173" s="5"/>
      <c r="NLS173" s="5"/>
      <c r="NLT173" s="5"/>
      <c r="NLU173" s="5"/>
      <c r="NLV173" s="5"/>
      <c r="NLW173" s="5"/>
      <c r="NLX173" s="5"/>
      <c r="NLY173" s="5"/>
      <c r="NLZ173" s="5"/>
      <c r="NMA173" s="5"/>
      <c r="NMB173" s="5"/>
      <c r="NMC173" s="5"/>
      <c r="NMD173" s="5"/>
      <c r="NME173" s="5"/>
      <c r="NMF173" s="5"/>
      <c r="NMG173" s="5"/>
      <c r="NMH173" s="5"/>
      <c r="NMI173" s="5"/>
      <c r="NMJ173" s="5"/>
      <c r="NMK173" s="5"/>
      <c r="NML173" s="5"/>
      <c r="NMM173" s="5"/>
      <c r="NMN173" s="5"/>
      <c r="NMO173" s="5"/>
      <c r="NMP173" s="5"/>
      <c r="NMQ173" s="5"/>
      <c r="NMR173" s="5"/>
      <c r="NMS173" s="5"/>
      <c r="NMT173" s="5"/>
      <c r="NMU173" s="5"/>
      <c r="NMV173" s="5"/>
      <c r="NMW173" s="5"/>
      <c r="NMX173" s="5"/>
      <c r="NMY173" s="5"/>
      <c r="NMZ173" s="5"/>
      <c r="NNA173" s="5"/>
      <c r="NNB173" s="5"/>
      <c r="NNC173" s="5"/>
      <c r="NND173" s="5"/>
      <c r="NNE173" s="5"/>
      <c r="NNF173" s="5"/>
      <c r="NNG173" s="5"/>
      <c r="NNH173" s="5"/>
      <c r="NNI173" s="5"/>
      <c r="NNJ173" s="5"/>
      <c r="NNK173" s="5"/>
      <c r="NNL173" s="5"/>
      <c r="NNM173" s="5"/>
      <c r="NNN173" s="5"/>
      <c r="NNO173" s="5"/>
      <c r="NNP173" s="5"/>
      <c r="NNQ173" s="5"/>
      <c r="NNR173" s="5"/>
      <c r="NNS173" s="5"/>
      <c r="NNT173" s="5"/>
      <c r="NNU173" s="5"/>
      <c r="NNV173" s="5"/>
      <c r="NNW173" s="5"/>
      <c r="NNX173" s="5"/>
      <c r="NNY173" s="5"/>
      <c r="NNZ173" s="5"/>
      <c r="NOA173" s="5"/>
      <c r="NOB173" s="5"/>
      <c r="NOC173" s="5"/>
      <c r="NOD173" s="5"/>
      <c r="NOE173" s="5"/>
      <c r="NOF173" s="5"/>
      <c r="NOG173" s="5"/>
      <c r="NOH173" s="5"/>
      <c r="NOI173" s="5"/>
      <c r="NOJ173" s="5"/>
      <c r="NOK173" s="5"/>
      <c r="NOL173" s="5"/>
      <c r="NOM173" s="5"/>
      <c r="NON173" s="5"/>
      <c r="NOO173" s="5"/>
      <c r="NOP173" s="5"/>
      <c r="NOQ173" s="5"/>
      <c r="NOR173" s="5"/>
      <c r="NOS173" s="5"/>
      <c r="NOT173" s="5"/>
      <c r="NOU173" s="5"/>
      <c r="NOV173" s="5"/>
      <c r="NOW173" s="5"/>
      <c r="NOX173" s="5"/>
      <c r="NOY173" s="5"/>
      <c r="NOZ173" s="5"/>
      <c r="NPA173" s="5"/>
      <c r="NPB173" s="5"/>
      <c r="NPC173" s="5"/>
      <c r="NPD173" s="5"/>
      <c r="NPE173" s="5"/>
      <c r="NPF173" s="5"/>
      <c r="NPG173" s="5"/>
      <c r="NPH173" s="5"/>
      <c r="NPI173" s="5"/>
      <c r="NPJ173" s="5"/>
      <c r="NPK173" s="5"/>
      <c r="NPL173" s="5"/>
      <c r="NPM173" s="5"/>
      <c r="NPN173" s="5"/>
      <c r="NPO173" s="5"/>
      <c r="NPP173" s="5"/>
      <c r="NPQ173" s="5"/>
      <c r="NPR173" s="5"/>
      <c r="NPS173" s="5"/>
      <c r="NPT173" s="5"/>
      <c r="NPU173" s="5"/>
      <c r="NPV173" s="5"/>
      <c r="NPW173" s="5"/>
      <c r="NPX173" s="5"/>
      <c r="NPY173" s="5"/>
      <c r="NPZ173" s="5"/>
      <c r="NQA173" s="5"/>
      <c r="NQB173" s="5"/>
      <c r="NQC173" s="5"/>
      <c r="NQD173" s="5"/>
      <c r="NQE173" s="5"/>
      <c r="NQF173" s="5"/>
      <c r="NQG173" s="5"/>
      <c r="NQH173" s="5"/>
      <c r="NQI173" s="5"/>
      <c r="NQJ173" s="5"/>
      <c r="NQK173" s="5"/>
      <c r="NQL173" s="5"/>
      <c r="NQM173" s="5"/>
      <c r="NQN173" s="5"/>
      <c r="NQO173" s="5"/>
      <c r="NQP173" s="5"/>
      <c r="NQQ173" s="5"/>
      <c r="NQR173" s="5"/>
      <c r="NQS173" s="5"/>
      <c r="NQT173" s="5"/>
      <c r="NQU173" s="5"/>
      <c r="NQV173" s="5"/>
      <c r="NQW173" s="5"/>
      <c r="NQX173" s="5"/>
      <c r="NQY173" s="5"/>
      <c r="NQZ173" s="5"/>
      <c r="NRA173" s="5"/>
      <c r="NRB173" s="5"/>
      <c r="NRC173" s="5"/>
      <c r="NRD173" s="5"/>
      <c r="NRE173" s="5"/>
      <c r="NRF173" s="5"/>
      <c r="NRG173" s="5"/>
      <c r="NRH173" s="5"/>
      <c r="NRI173" s="5"/>
      <c r="NRJ173" s="5"/>
      <c r="NRK173" s="5"/>
      <c r="NRL173" s="5"/>
      <c r="NRM173" s="5"/>
      <c r="NRN173" s="5"/>
      <c r="NRO173" s="5"/>
      <c r="NRP173" s="5"/>
      <c r="NRQ173" s="5"/>
      <c r="NRR173" s="5"/>
      <c r="NRS173" s="5"/>
      <c r="NRT173" s="5"/>
      <c r="NRU173" s="5"/>
      <c r="NRV173" s="5"/>
      <c r="NRW173" s="5"/>
      <c r="NRX173" s="5"/>
      <c r="NRY173" s="5"/>
      <c r="NRZ173" s="5"/>
      <c r="NSA173" s="5"/>
      <c r="NSB173" s="5"/>
      <c r="NSC173" s="5"/>
      <c r="NSD173" s="5"/>
      <c r="NSE173" s="5"/>
      <c r="NSF173" s="5"/>
      <c r="NSG173" s="5"/>
      <c r="NSH173" s="5"/>
      <c r="NSI173" s="5"/>
      <c r="NSJ173" s="5"/>
      <c r="NSK173" s="5"/>
      <c r="NSL173" s="5"/>
      <c r="NSM173" s="5"/>
      <c r="NSN173" s="5"/>
      <c r="NSO173" s="5"/>
      <c r="NSP173" s="5"/>
      <c r="NSQ173" s="5"/>
      <c r="NSR173" s="5"/>
      <c r="NSS173" s="5"/>
      <c r="NST173" s="5"/>
      <c r="NSU173" s="5"/>
      <c r="NSV173" s="5"/>
      <c r="NSW173" s="5"/>
      <c r="NSX173" s="5"/>
      <c r="NSY173" s="5"/>
      <c r="NSZ173" s="5"/>
      <c r="NTA173" s="5"/>
      <c r="NTB173" s="5"/>
      <c r="NTC173" s="5"/>
      <c r="NTD173" s="5"/>
      <c r="NTE173" s="5"/>
      <c r="NTF173" s="5"/>
      <c r="NTG173" s="5"/>
      <c r="NTH173" s="5"/>
      <c r="NTI173" s="5"/>
      <c r="NTJ173" s="5"/>
      <c r="NTK173" s="5"/>
      <c r="NTL173" s="5"/>
      <c r="NTM173" s="5"/>
      <c r="NTN173" s="5"/>
      <c r="NTO173" s="5"/>
      <c r="NTP173" s="5"/>
      <c r="NTQ173" s="5"/>
      <c r="NTR173" s="5"/>
      <c r="NTS173" s="5"/>
      <c r="NTT173" s="5"/>
      <c r="NTU173" s="5"/>
      <c r="NTV173" s="5"/>
      <c r="NTW173" s="5"/>
      <c r="NTX173" s="5"/>
      <c r="NTY173" s="5"/>
      <c r="NTZ173" s="5"/>
      <c r="NUA173" s="5"/>
      <c r="NUB173" s="5"/>
      <c r="NUC173" s="5"/>
      <c r="NUD173" s="5"/>
      <c r="NUE173" s="5"/>
      <c r="NUF173" s="5"/>
      <c r="NUG173" s="5"/>
      <c r="NUH173" s="5"/>
      <c r="NUI173" s="5"/>
      <c r="NUJ173" s="5"/>
      <c r="NUK173" s="5"/>
      <c r="NUL173" s="5"/>
      <c r="NUM173" s="5"/>
      <c r="NUN173" s="5"/>
      <c r="NUO173" s="5"/>
      <c r="NUP173" s="5"/>
      <c r="NUQ173" s="5"/>
      <c r="NUR173" s="5"/>
      <c r="NUS173" s="5"/>
      <c r="NUT173" s="5"/>
      <c r="NUU173" s="5"/>
      <c r="NUV173" s="5"/>
      <c r="NUW173" s="5"/>
      <c r="NUX173" s="5"/>
      <c r="NUY173" s="5"/>
      <c r="NUZ173" s="5"/>
      <c r="NVA173" s="5"/>
      <c r="NVB173" s="5"/>
      <c r="NVC173" s="5"/>
      <c r="NVD173" s="5"/>
      <c r="NVE173" s="5"/>
      <c r="NVF173" s="5"/>
      <c r="NVG173" s="5"/>
      <c r="NVH173" s="5"/>
      <c r="NVI173" s="5"/>
      <c r="NVJ173" s="5"/>
      <c r="NVK173" s="5"/>
      <c r="NVL173" s="5"/>
      <c r="NVM173" s="5"/>
      <c r="NVN173" s="5"/>
      <c r="NVO173" s="5"/>
      <c r="NVP173" s="5"/>
      <c r="NVQ173" s="5"/>
      <c r="NVR173" s="5"/>
      <c r="NVS173" s="5"/>
      <c r="NVT173" s="5"/>
      <c r="NVU173" s="5"/>
      <c r="NVV173" s="5"/>
      <c r="NVW173" s="5"/>
      <c r="NVX173" s="5"/>
      <c r="NVY173" s="5"/>
      <c r="NVZ173" s="5"/>
      <c r="NWA173" s="5"/>
      <c r="NWB173" s="5"/>
      <c r="NWC173" s="5"/>
      <c r="NWD173" s="5"/>
      <c r="NWE173" s="5"/>
      <c r="NWF173" s="5"/>
      <c r="NWG173" s="5"/>
      <c r="NWH173" s="5"/>
      <c r="NWI173" s="5"/>
      <c r="NWJ173" s="5"/>
      <c r="NWK173" s="5"/>
      <c r="NWL173" s="5"/>
      <c r="NWM173" s="5"/>
      <c r="NWN173" s="5"/>
      <c r="NWO173" s="5"/>
      <c r="NWP173" s="5"/>
      <c r="NWQ173" s="5"/>
      <c r="NWR173" s="5"/>
      <c r="NWS173" s="5"/>
      <c r="NWT173" s="5"/>
      <c r="NWU173" s="5"/>
      <c r="NWV173" s="5"/>
      <c r="NWW173" s="5"/>
      <c r="NWX173" s="5"/>
      <c r="NWY173" s="5"/>
      <c r="NWZ173" s="5"/>
      <c r="NXA173" s="5"/>
      <c r="NXB173" s="5"/>
      <c r="NXC173" s="5"/>
      <c r="NXD173" s="5"/>
      <c r="NXE173" s="5"/>
      <c r="NXF173" s="5"/>
      <c r="NXG173" s="5"/>
      <c r="NXH173" s="5"/>
      <c r="NXI173" s="5"/>
      <c r="NXJ173" s="5"/>
      <c r="NXK173" s="5"/>
      <c r="NXL173" s="5"/>
      <c r="NXM173" s="5"/>
      <c r="NXN173" s="5"/>
      <c r="NXO173" s="5"/>
      <c r="NXP173" s="5"/>
      <c r="NXQ173" s="5"/>
      <c r="NXR173" s="5"/>
      <c r="NXS173" s="5"/>
      <c r="NXT173" s="5"/>
      <c r="NXU173" s="5"/>
      <c r="NXV173" s="5"/>
      <c r="NXW173" s="5"/>
      <c r="NXX173" s="5"/>
      <c r="NXY173" s="5"/>
      <c r="NXZ173" s="5"/>
      <c r="NYA173" s="5"/>
      <c r="NYB173" s="5"/>
      <c r="NYC173" s="5"/>
      <c r="NYD173" s="5"/>
      <c r="NYE173" s="5"/>
      <c r="NYF173" s="5"/>
      <c r="NYG173" s="5"/>
      <c r="NYH173" s="5"/>
      <c r="NYI173" s="5"/>
      <c r="NYJ173" s="5"/>
      <c r="NYK173" s="5"/>
      <c r="NYL173" s="5"/>
      <c r="NYM173" s="5"/>
      <c r="NYN173" s="5"/>
      <c r="NYO173" s="5"/>
      <c r="NYP173" s="5"/>
      <c r="NYQ173" s="5"/>
      <c r="NYR173" s="5"/>
      <c r="NYS173" s="5"/>
      <c r="NYT173" s="5"/>
      <c r="NYU173" s="5"/>
      <c r="NYV173" s="5"/>
      <c r="NYW173" s="5"/>
      <c r="NYX173" s="5"/>
      <c r="NYY173" s="5"/>
      <c r="NYZ173" s="5"/>
      <c r="NZA173" s="5"/>
      <c r="NZB173" s="5"/>
      <c r="NZC173" s="5"/>
      <c r="NZD173" s="5"/>
      <c r="NZE173" s="5"/>
      <c r="NZF173" s="5"/>
      <c r="NZG173" s="5"/>
      <c r="NZH173" s="5"/>
      <c r="NZI173" s="5"/>
      <c r="NZJ173" s="5"/>
      <c r="NZK173" s="5"/>
      <c r="NZL173" s="5"/>
      <c r="NZM173" s="5"/>
      <c r="NZN173" s="5"/>
      <c r="NZO173" s="5"/>
      <c r="NZP173" s="5"/>
      <c r="NZQ173" s="5"/>
      <c r="NZR173" s="5"/>
      <c r="NZS173" s="5"/>
      <c r="NZT173" s="5"/>
      <c r="NZU173" s="5"/>
      <c r="NZV173" s="5"/>
      <c r="NZW173" s="5"/>
      <c r="NZX173" s="5"/>
      <c r="NZY173" s="5"/>
      <c r="NZZ173" s="5"/>
      <c r="OAA173" s="5"/>
      <c r="OAB173" s="5"/>
      <c r="OAC173" s="5"/>
      <c r="OAD173" s="5"/>
      <c r="OAE173" s="5"/>
      <c r="OAF173" s="5"/>
      <c r="OAG173" s="5"/>
      <c r="OAH173" s="5"/>
      <c r="OAI173" s="5"/>
      <c r="OAJ173" s="5"/>
      <c r="OAK173" s="5"/>
      <c r="OAL173" s="5"/>
      <c r="OAM173" s="5"/>
      <c r="OAN173" s="5"/>
      <c r="OAO173" s="5"/>
      <c r="OAP173" s="5"/>
      <c r="OAQ173" s="5"/>
      <c r="OAR173" s="5"/>
      <c r="OAS173" s="5"/>
      <c r="OAT173" s="5"/>
      <c r="OAU173" s="5"/>
      <c r="OAV173" s="5"/>
      <c r="OAW173" s="5"/>
      <c r="OAX173" s="5"/>
      <c r="OAY173" s="5"/>
      <c r="OAZ173" s="5"/>
      <c r="OBA173" s="5"/>
      <c r="OBB173" s="5"/>
      <c r="OBC173" s="5"/>
      <c r="OBD173" s="5"/>
      <c r="OBE173" s="5"/>
      <c r="OBF173" s="5"/>
      <c r="OBG173" s="5"/>
      <c r="OBH173" s="5"/>
      <c r="OBI173" s="5"/>
      <c r="OBJ173" s="5"/>
      <c r="OBK173" s="5"/>
      <c r="OBL173" s="5"/>
      <c r="OBM173" s="5"/>
      <c r="OBN173" s="5"/>
      <c r="OBO173" s="5"/>
      <c r="OBP173" s="5"/>
      <c r="OBQ173" s="5"/>
      <c r="OBR173" s="5"/>
      <c r="OBS173" s="5"/>
      <c r="OBT173" s="5"/>
      <c r="OBU173" s="5"/>
      <c r="OBV173" s="5"/>
      <c r="OBW173" s="5"/>
      <c r="OBX173" s="5"/>
      <c r="OBY173" s="5"/>
      <c r="OBZ173" s="5"/>
      <c r="OCA173" s="5"/>
      <c r="OCB173" s="5"/>
      <c r="OCC173" s="5"/>
      <c r="OCD173" s="5"/>
      <c r="OCE173" s="5"/>
      <c r="OCF173" s="5"/>
      <c r="OCG173" s="5"/>
      <c r="OCH173" s="5"/>
      <c r="OCI173" s="5"/>
      <c r="OCJ173" s="5"/>
      <c r="OCK173" s="5"/>
      <c r="OCL173" s="5"/>
      <c r="OCM173" s="5"/>
      <c r="OCN173" s="5"/>
      <c r="OCO173" s="5"/>
      <c r="OCP173" s="5"/>
      <c r="OCQ173" s="5"/>
      <c r="OCR173" s="5"/>
      <c r="OCS173" s="5"/>
      <c r="OCT173" s="5"/>
      <c r="OCU173" s="5"/>
      <c r="OCV173" s="5"/>
      <c r="OCW173" s="5"/>
      <c r="OCX173" s="5"/>
      <c r="OCY173" s="5"/>
      <c r="OCZ173" s="5"/>
      <c r="ODA173" s="5"/>
      <c r="ODB173" s="5"/>
      <c r="ODC173" s="5"/>
      <c r="ODD173" s="5"/>
      <c r="ODE173" s="5"/>
      <c r="ODF173" s="5"/>
      <c r="ODG173" s="5"/>
      <c r="ODH173" s="5"/>
      <c r="ODI173" s="5"/>
      <c r="ODJ173" s="5"/>
      <c r="ODK173" s="5"/>
      <c r="ODL173" s="5"/>
      <c r="ODM173" s="5"/>
      <c r="ODN173" s="5"/>
      <c r="ODO173" s="5"/>
      <c r="ODP173" s="5"/>
      <c r="ODQ173" s="5"/>
      <c r="ODR173" s="5"/>
      <c r="ODS173" s="5"/>
      <c r="ODT173" s="5"/>
      <c r="ODU173" s="5"/>
      <c r="ODV173" s="5"/>
      <c r="ODW173" s="5"/>
      <c r="ODX173" s="5"/>
      <c r="ODY173" s="5"/>
      <c r="ODZ173" s="5"/>
      <c r="OEA173" s="5"/>
      <c r="OEB173" s="5"/>
      <c r="OEC173" s="5"/>
      <c r="OED173" s="5"/>
      <c r="OEE173" s="5"/>
      <c r="OEF173" s="5"/>
      <c r="OEG173" s="5"/>
      <c r="OEH173" s="5"/>
      <c r="OEI173" s="5"/>
      <c r="OEJ173" s="5"/>
      <c r="OEK173" s="5"/>
      <c r="OEL173" s="5"/>
      <c r="OEM173" s="5"/>
      <c r="OEN173" s="5"/>
      <c r="OEO173" s="5"/>
      <c r="OEP173" s="5"/>
      <c r="OEQ173" s="5"/>
      <c r="OER173" s="5"/>
      <c r="OES173" s="5"/>
      <c r="OET173" s="5"/>
      <c r="OEU173" s="5"/>
      <c r="OEV173" s="5"/>
      <c r="OEW173" s="5"/>
      <c r="OEX173" s="5"/>
      <c r="OEY173" s="5"/>
      <c r="OEZ173" s="5"/>
      <c r="OFA173" s="5"/>
      <c r="OFB173" s="5"/>
      <c r="OFC173" s="5"/>
      <c r="OFD173" s="5"/>
      <c r="OFE173" s="5"/>
      <c r="OFF173" s="5"/>
      <c r="OFG173" s="5"/>
      <c r="OFH173" s="5"/>
      <c r="OFI173" s="5"/>
      <c r="OFJ173" s="5"/>
      <c r="OFK173" s="5"/>
      <c r="OFL173" s="5"/>
      <c r="OFM173" s="5"/>
      <c r="OFN173" s="5"/>
      <c r="OFO173" s="5"/>
      <c r="OFP173" s="5"/>
      <c r="OFQ173" s="5"/>
      <c r="OFR173" s="5"/>
      <c r="OFS173" s="5"/>
      <c r="OFT173" s="5"/>
      <c r="OFU173" s="5"/>
      <c r="OFV173" s="5"/>
      <c r="OFW173" s="5"/>
      <c r="OFX173" s="5"/>
      <c r="OFY173" s="5"/>
      <c r="OFZ173" s="5"/>
      <c r="OGA173" s="5"/>
      <c r="OGB173" s="5"/>
      <c r="OGC173" s="5"/>
      <c r="OGD173" s="5"/>
      <c r="OGE173" s="5"/>
      <c r="OGF173" s="5"/>
      <c r="OGG173" s="5"/>
      <c r="OGH173" s="5"/>
      <c r="OGI173" s="5"/>
      <c r="OGJ173" s="5"/>
      <c r="OGK173" s="5"/>
      <c r="OGL173" s="5"/>
      <c r="OGM173" s="5"/>
      <c r="OGN173" s="5"/>
      <c r="OGO173" s="5"/>
      <c r="OGP173" s="5"/>
      <c r="OGQ173" s="5"/>
      <c r="OGR173" s="5"/>
      <c r="OGS173" s="5"/>
      <c r="OGT173" s="5"/>
      <c r="OGU173" s="5"/>
      <c r="OGV173" s="5"/>
      <c r="OGW173" s="5"/>
      <c r="OGX173" s="5"/>
      <c r="OGY173" s="5"/>
      <c r="OGZ173" s="5"/>
      <c r="OHA173" s="5"/>
      <c r="OHB173" s="5"/>
      <c r="OHC173" s="5"/>
      <c r="OHD173" s="5"/>
      <c r="OHE173" s="5"/>
      <c r="OHF173" s="5"/>
      <c r="OHG173" s="5"/>
      <c r="OHH173" s="5"/>
      <c r="OHI173" s="5"/>
      <c r="OHJ173" s="5"/>
      <c r="OHK173" s="5"/>
      <c r="OHL173" s="5"/>
      <c r="OHM173" s="5"/>
      <c r="OHN173" s="5"/>
      <c r="OHO173" s="5"/>
      <c r="OHP173" s="5"/>
      <c r="OHQ173" s="5"/>
      <c r="OHR173" s="5"/>
      <c r="OHS173" s="5"/>
      <c r="OHT173" s="5"/>
      <c r="OHU173" s="5"/>
      <c r="OHV173" s="5"/>
      <c r="OHW173" s="5"/>
      <c r="OHX173" s="5"/>
      <c r="OHY173" s="5"/>
      <c r="OHZ173" s="5"/>
      <c r="OIA173" s="5"/>
      <c r="OIB173" s="5"/>
      <c r="OIC173" s="5"/>
      <c r="OID173" s="5"/>
      <c r="OIE173" s="5"/>
      <c r="OIF173" s="5"/>
      <c r="OIG173" s="5"/>
      <c r="OIH173" s="5"/>
      <c r="OII173" s="5"/>
      <c r="OIJ173" s="5"/>
      <c r="OIK173" s="5"/>
      <c r="OIL173" s="5"/>
      <c r="OIM173" s="5"/>
      <c r="OIN173" s="5"/>
      <c r="OIO173" s="5"/>
      <c r="OIP173" s="5"/>
      <c r="OIQ173" s="5"/>
      <c r="OIR173" s="5"/>
      <c r="OIS173" s="5"/>
      <c r="OIT173" s="5"/>
      <c r="OIU173" s="5"/>
      <c r="OIV173" s="5"/>
      <c r="OIW173" s="5"/>
      <c r="OIX173" s="5"/>
      <c r="OIY173" s="5"/>
      <c r="OIZ173" s="5"/>
      <c r="OJA173" s="5"/>
      <c r="OJB173" s="5"/>
      <c r="OJC173" s="5"/>
      <c r="OJD173" s="5"/>
      <c r="OJE173" s="5"/>
      <c r="OJF173" s="5"/>
      <c r="OJG173" s="5"/>
      <c r="OJH173" s="5"/>
      <c r="OJI173" s="5"/>
      <c r="OJJ173" s="5"/>
      <c r="OJK173" s="5"/>
      <c r="OJL173" s="5"/>
      <c r="OJM173" s="5"/>
      <c r="OJN173" s="5"/>
      <c r="OJO173" s="5"/>
      <c r="OJP173" s="5"/>
      <c r="OJQ173" s="5"/>
      <c r="OJR173" s="5"/>
      <c r="OJS173" s="5"/>
      <c r="OJT173" s="5"/>
      <c r="OJU173" s="5"/>
      <c r="OJV173" s="5"/>
      <c r="OJW173" s="5"/>
      <c r="OJX173" s="5"/>
      <c r="OJY173" s="5"/>
      <c r="OJZ173" s="5"/>
      <c r="OKA173" s="5"/>
      <c r="OKB173" s="5"/>
      <c r="OKC173" s="5"/>
      <c r="OKD173" s="5"/>
      <c r="OKE173" s="5"/>
      <c r="OKF173" s="5"/>
      <c r="OKG173" s="5"/>
      <c r="OKH173" s="5"/>
      <c r="OKI173" s="5"/>
      <c r="OKJ173" s="5"/>
      <c r="OKK173" s="5"/>
      <c r="OKL173" s="5"/>
      <c r="OKM173" s="5"/>
      <c r="OKN173" s="5"/>
      <c r="OKO173" s="5"/>
      <c r="OKP173" s="5"/>
      <c r="OKQ173" s="5"/>
      <c r="OKR173" s="5"/>
      <c r="OKS173" s="5"/>
      <c r="OKT173" s="5"/>
      <c r="OKU173" s="5"/>
      <c r="OKV173" s="5"/>
      <c r="OKW173" s="5"/>
      <c r="OKX173" s="5"/>
      <c r="OKY173" s="5"/>
      <c r="OKZ173" s="5"/>
      <c r="OLA173" s="5"/>
      <c r="OLB173" s="5"/>
      <c r="OLC173" s="5"/>
      <c r="OLD173" s="5"/>
      <c r="OLE173" s="5"/>
      <c r="OLF173" s="5"/>
      <c r="OLG173" s="5"/>
      <c r="OLH173" s="5"/>
      <c r="OLI173" s="5"/>
      <c r="OLJ173" s="5"/>
      <c r="OLK173" s="5"/>
      <c r="OLL173" s="5"/>
      <c r="OLM173" s="5"/>
      <c r="OLN173" s="5"/>
      <c r="OLO173" s="5"/>
      <c r="OLP173" s="5"/>
      <c r="OLQ173" s="5"/>
      <c r="OLR173" s="5"/>
      <c r="OLS173" s="5"/>
      <c r="OLT173" s="5"/>
      <c r="OLU173" s="5"/>
      <c r="OLV173" s="5"/>
      <c r="OLW173" s="5"/>
      <c r="OLX173" s="5"/>
      <c r="OLY173" s="5"/>
      <c r="OLZ173" s="5"/>
      <c r="OMA173" s="5"/>
      <c r="OMB173" s="5"/>
      <c r="OMC173" s="5"/>
      <c r="OMD173" s="5"/>
      <c r="OME173" s="5"/>
      <c r="OMF173" s="5"/>
      <c r="OMG173" s="5"/>
      <c r="OMH173" s="5"/>
      <c r="OMI173" s="5"/>
      <c r="OMJ173" s="5"/>
      <c r="OMK173" s="5"/>
      <c r="OML173" s="5"/>
      <c r="OMM173" s="5"/>
      <c r="OMN173" s="5"/>
      <c r="OMO173" s="5"/>
      <c r="OMP173" s="5"/>
      <c r="OMQ173" s="5"/>
      <c r="OMR173" s="5"/>
      <c r="OMS173" s="5"/>
      <c r="OMT173" s="5"/>
      <c r="OMU173" s="5"/>
      <c r="OMV173" s="5"/>
      <c r="OMW173" s="5"/>
      <c r="OMX173" s="5"/>
      <c r="OMY173" s="5"/>
      <c r="OMZ173" s="5"/>
      <c r="ONA173" s="5"/>
      <c r="ONB173" s="5"/>
      <c r="ONC173" s="5"/>
      <c r="OND173" s="5"/>
      <c r="ONE173" s="5"/>
      <c r="ONF173" s="5"/>
      <c r="ONG173" s="5"/>
      <c r="ONH173" s="5"/>
      <c r="ONI173" s="5"/>
      <c r="ONJ173" s="5"/>
      <c r="ONK173" s="5"/>
      <c r="ONL173" s="5"/>
      <c r="ONM173" s="5"/>
      <c r="ONN173" s="5"/>
      <c r="ONO173" s="5"/>
      <c r="ONP173" s="5"/>
      <c r="ONQ173" s="5"/>
      <c r="ONR173" s="5"/>
      <c r="ONS173" s="5"/>
      <c r="ONT173" s="5"/>
      <c r="ONU173" s="5"/>
      <c r="ONV173" s="5"/>
      <c r="ONW173" s="5"/>
      <c r="ONX173" s="5"/>
      <c r="ONY173" s="5"/>
      <c r="ONZ173" s="5"/>
      <c r="OOA173" s="5"/>
      <c r="OOB173" s="5"/>
      <c r="OOC173" s="5"/>
      <c r="OOD173" s="5"/>
      <c r="OOE173" s="5"/>
      <c r="OOF173" s="5"/>
      <c r="OOG173" s="5"/>
      <c r="OOH173" s="5"/>
      <c r="OOI173" s="5"/>
      <c r="OOJ173" s="5"/>
      <c r="OOK173" s="5"/>
      <c r="OOL173" s="5"/>
      <c r="OOM173" s="5"/>
      <c r="OON173" s="5"/>
      <c r="OOO173" s="5"/>
      <c r="OOP173" s="5"/>
      <c r="OOQ173" s="5"/>
      <c r="OOR173" s="5"/>
      <c r="OOS173" s="5"/>
      <c r="OOT173" s="5"/>
      <c r="OOU173" s="5"/>
      <c r="OOV173" s="5"/>
      <c r="OOW173" s="5"/>
      <c r="OOX173" s="5"/>
      <c r="OOY173" s="5"/>
      <c r="OOZ173" s="5"/>
      <c r="OPA173" s="5"/>
      <c r="OPB173" s="5"/>
      <c r="OPC173" s="5"/>
      <c r="OPD173" s="5"/>
      <c r="OPE173" s="5"/>
      <c r="OPF173" s="5"/>
      <c r="OPG173" s="5"/>
      <c r="OPH173" s="5"/>
      <c r="OPI173" s="5"/>
      <c r="OPJ173" s="5"/>
      <c r="OPK173" s="5"/>
      <c r="OPL173" s="5"/>
      <c r="OPM173" s="5"/>
      <c r="OPN173" s="5"/>
      <c r="OPO173" s="5"/>
      <c r="OPP173" s="5"/>
      <c r="OPQ173" s="5"/>
      <c r="OPR173" s="5"/>
      <c r="OPS173" s="5"/>
      <c r="OPT173" s="5"/>
      <c r="OPU173" s="5"/>
      <c r="OPV173" s="5"/>
      <c r="OPW173" s="5"/>
      <c r="OPX173" s="5"/>
      <c r="OPY173" s="5"/>
      <c r="OPZ173" s="5"/>
      <c r="OQA173" s="5"/>
      <c r="OQB173" s="5"/>
      <c r="OQC173" s="5"/>
      <c r="OQD173" s="5"/>
      <c r="OQE173" s="5"/>
      <c r="OQF173" s="5"/>
      <c r="OQG173" s="5"/>
      <c r="OQH173" s="5"/>
      <c r="OQI173" s="5"/>
      <c r="OQJ173" s="5"/>
      <c r="OQK173" s="5"/>
      <c r="OQL173" s="5"/>
      <c r="OQM173" s="5"/>
      <c r="OQN173" s="5"/>
      <c r="OQO173" s="5"/>
      <c r="OQP173" s="5"/>
      <c r="OQQ173" s="5"/>
      <c r="OQR173" s="5"/>
      <c r="OQS173" s="5"/>
      <c r="OQT173" s="5"/>
      <c r="OQU173" s="5"/>
      <c r="OQV173" s="5"/>
      <c r="OQW173" s="5"/>
      <c r="OQX173" s="5"/>
      <c r="OQY173" s="5"/>
      <c r="OQZ173" s="5"/>
      <c r="ORA173" s="5"/>
      <c r="ORB173" s="5"/>
      <c r="ORC173" s="5"/>
      <c r="ORD173" s="5"/>
      <c r="ORE173" s="5"/>
      <c r="ORF173" s="5"/>
      <c r="ORG173" s="5"/>
      <c r="ORH173" s="5"/>
      <c r="ORI173" s="5"/>
      <c r="ORJ173" s="5"/>
      <c r="ORK173" s="5"/>
      <c r="ORL173" s="5"/>
      <c r="ORM173" s="5"/>
      <c r="ORN173" s="5"/>
      <c r="ORO173" s="5"/>
      <c r="ORP173" s="5"/>
      <c r="ORQ173" s="5"/>
      <c r="ORR173" s="5"/>
      <c r="ORS173" s="5"/>
      <c r="ORT173" s="5"/>
      <c r="ORU173" s="5"/>
      <c r="ORV173" s="5"/>
      <c r="ORW173" s="5"/>
      <c r="ORX173" s="5"/>
      <c r="ORY173" s="5"/>
      <c r="ORZ173" s="5"/>
      <c r="OSA173" s="5"/>
      <c r="OSB173" s="5"/>
      <c r="OSC173" s="5"/>
      <c r="OSD173" s="5"/>
      <c r="OSE173" s="5"/>
      <c r="OSF173" s="5"/>
      <c r="OSG173" s="5"/>
      <c r="OSH173" s="5"/>
      <c r="OSI173" s="5"/>
      <c r="OSJ173" s="5"/>
      <c r="OSK173" s="5"/>
      <c r="OSL173" s="5"/>
      <c r="OSM173" s="5"/>
      <c r="OSN173" s="5"/>
      <c r="OSO173" s="5"/>
      <c r="OSP173" s="5"/>
      <c r="OSQ173" s="5"/>
      <c r="OSR173" s="5"/>
      <c r="OSS173" s="5"/>
      <c r="OST173" s="5"/>
      <c r="OSU173" s="5"/>
      <c r="OSV173" s="5"/>
      <c r="OSW173" s="5"/>
      <c r="OSX173" s="5"/>
      <c r="OSY173" s="5"/>
      <c r="OSZ173" s="5"/>
      <c r="OTA173" s="5"/>
      <c r="OTB173" s="5"/>
      <c r="OTC173" s="5"/>
      <c r="OTD173" s="5"/>
      <c r="OTE173" s="5"/>
      <c r="OTF173" s="5"/>
      <c r="OTG173" s="5"/>
      <c r="OTH173" s="5"/>
      <c r="OTI173" s="5"/>
      <c r="OTJ173" s="5"/>
      <c r="OTK173" s="5"/>
      <c r="OTL173" s="5"/>
      <c r="OTM173" s="5"/>
      <c r="OTN173" s="5"/>
      <c r="OTO173" s="5"/>
      <c r="OTP173" s="5"/>
      <c r="OTQ173" s="5"/>
      <c r="OTR173" s="5"/>
      <c r="OTS173" s="5"/>
      <c r="OTT173" s="5"/>
      <c r="OTU173" s="5"/>
      <c r="OTV173" s="5"/>
      <c r="OTW173" s="5"/>
      <c r="OTX173" s="5"/>
      <c r="OTY173" s="5"/>
      <c r="OTZ173" s="5"/>
      <c r="OUA173" s="5"/>
      <c r="OUB173" s="5"/>
      <c r="OUC173" s="5"/>
      <c r="OUD173" s="5"/>
      <c r="OUE173" s="5"/>
      <c r="OUF173" s="5"/>
      <c r="OUG173" s="5"/>
      <c r="OUH173" s="5"/>
      <c r="OUI173" s="5"/>
      <c r="OUJ173" s="5"/>
      <c r="OUK173" s="5"/>
      <c r="OUL173" s="5"/>
      <c r="OUM173" s="5"/>
      <c r="OUN173" s="5"/>
      <c r="OUO173" s="5"/>
      <c r="OUP173" s="5"/>
      <c r="OUQ173" s="5"/>
      <c r="OUR173" s="5"/>
      <c r="OUS173" s="5"/>
      <c r="OUT173" s="5"/>
      <c r="OUU173" s="5"/>
      <c r="OUV173" s="5"/>
      <c r="OUW173" s="5"/>
      <c r="OUX173" s="5"/>
      <c r="OUY173" s="5"/>
      <c r="OUZ173" s="5"/>
      <c r="OVA173" s="5"/>
      <c r="OVB173" s="5"/>
      <c r="OVC173" s="5"/>
      <c r="OVD173" s="5"/>
      <c r="OVE173" s="5"/>
      <c r="OVF173" s="5"/>
      <c r="OVG173" s="5"/>
      <c r="OVH173" s="5"/>
      <c r="OVI173" s="5"/>
      <c r="OVJ173" s="5"/>
      <c r="OVK173" s="5"/>
      <c r="OVL173" s="5"/>
      <c r="OVM173" s="5"/>
      <c r="OVN173" s="5"/>
      <c r="OVO173" s="5"/>
      <c r="OVP173" s="5"/>
      <c r="OVQ173" s="5"/>
      <c r="OVR173" s="5"/>
      <c r="OVS173" s="5"/>
      <c r="OVT173" s="5"/>
      <c r="OVU173" s="5"/>
      <c r="OVV173" s="5"/>
      <c r="OVW173" s="5"/>
      <c r="OVX173" s="5"/>
      <c r="OVY173" s="5"/>
      <c r="OVZ173" s="5"/>
      <c r="OWA173" s="5"/>
      <c r="OWB173" s="5"/>
      <c r="OWC173" s="5"/>
      <c r="OWD173" s="5"/>
      <c r="OWE173" s="5"/>
      <c r="OWF173" s="5"/>
      <c r="OWG173" s="5"/>
      <c r="OWH173" s="5"/>
      <c r="OWI173" s="5"/>
      <c r="OWJ173" s="5"/>
      <c r="OWK173" s="5"/>
      <c r="OWL173" s="5"/>
      <c r="OWM173" s="5"/>
      <c r="OWN173" s="5"/>
      <c r="OWO173" s="5"/>
      <c r="OWP173" s="5"/>
      <c r="OWQ173" s="5"/>
      <c r="OWR173" s="5"/>
      <c r="OWS173" s="5"/>
      <c r="OWT173" s="5"/>
      <c r="OWU173" s="5"/>
      <c r="OWV173" s="5"/>
      <c r="OWW173" s="5"/>
      <c r="OWX173" s="5"/>
      <c r="OWY173" s="5"/>
      <c r="OWZ173" s="5"/>
      <c r="OXA173" s="5"/>
      <c r="OXB173" s="5"/>
      <c r="OXC173" s="5"/>
      <c r="OXD173" s="5"/>
      <c r="OXE173" s="5"/>
      <c r="OXF173" s="5"/>
      <c r="OXG173" s="5"/>
      <c r="OXH173" s="5"/>
      <c r="OXI173" s="5"/>
      <c r="OXJ173" s="5"/>
      <c r="OXK173" s="5"/>
      <c r="OXL173" s="5"/>
      <c r="OXM173" s="5"/>
      <c r="OXN173" s="5"/>
      <c r="OXO173" s="5"/>
      <c r="OXP173" s="5"/>
      <c r="OXQ173" s="5"/>
      <c r="OXR173" s="5"/>
      <c r="OXS173" s="5"/>
      <c r="OXT173" s="5"/>
      <c r="OXU173" s="5"/>
      <c r="OXV173" s="5"/>
      <c r="OXW173" s="5"/>
      <c r="OXX173" s="5"/>
      <c r="OXY173" s="5"/>
      <c r="OXZ173" s="5"/>
      <c r="OYA173" s="5"/>
      <c r="OYB173" s="5"/>
      <c r="OYC173" s="5"/>
      <c r="OYD173" s="5"/>
      <c r="OYE173" s="5"/>
      <c r="OYF173" s="5"/>
      <c r="OYG173" s="5"/>
      <c r="OYH173" s="5"/>
      <c r="OYI173" s="5"/>
      <c r="OYJ173" s="5"/>
      <c r="OYK173" s="5"/>
      <c r="OYL173" s="5"/>
      <c r="OYM173" s="5"/>
      <c r="OYN173" s="5"/>
      <c r="OYO173" s="5"/>
      <c r="OYP173" s="5"/>
      <c r="OYQ173" s="5"/>
      <c r="OYR173" s="5"/>
      <c r="OYS173" s="5"/>
      <c r="OYT173" s="5"/>
      <c r="OYU173" s="5"/>
      <c r="OYV173" s="5"/>
      <c r="OYW173" s="5"/>
      <c r="OYX173" s="5"/>
      <c r="OYY173" s="5"/>
      <c r="OYZ173" s="5"/>
      <c r="OZA173" s="5"/>
      <c r="OZB173" s="5"/>
      <c r="OZC173" s="5"/>
      <c r="OZD173" s="5"/>
      <c r="OZE173" s="5"/>
      <c r="OZF173" s="5"/>
      <c r="OZG173" s="5"/>
      <c r="OZH173" s="5"/>
      <c r="OZI173" s="5"/>
      <c r="OZJ173" s="5"/>
      <c r="OZK173" s="5"/>
      <c r="OZL173" s="5"/>
      <c r="OZM173" s="5"/>
      <c r="OZN173" s="5"/>
      <c r="OZO173" s="5"/>
      <c r="OZP173" s="5"/>
      <c r="OZQ173" s="5"/>
      <c r="OZR173" s="5"/>
      <c r="OZS173" s="5"/>
      <c r="OZT173" s="5"/>
      <c r="OZU173" s="5"/>
      <c r="OZV173" s="5"/>
      <c r="OZW173" s="5"/>
      <c r="OZX173" s="5"/>
      <c r="OZY173" s="5"/>
      <c r="OZZ173" s="5"/>
      <c r="PAA173" s="5"/>
      <c r="PAB173" s="5"/>
      <c r="PAC173" s="5"/>
      <c r="PAD173" s="5"/>
      <c r="PAE173" s="5"/>
      <c r="PAF173" s="5"/>
      <c r="PAG173" s="5"/>
      <c r="PAH173" s="5"/>
      <c r="PAI173" s="5"/>
      <c r="PAJ173" s="5"/>
      <c r="PAK173" s="5"/>
      <c r="PAL173" s="5"/>
      <c r="PAM173" s="5"/>
      <c r="PAN173" s="5"/>
      <c r="PAO173" s="5"/>
      <c r="PAP173" s="5"/>
      <c r="PAQ173" s="5"/>
      <c r="PAR173" s="5"/>
      <c r="PAS173" s="5"/>
      <c r="PAT173" s="5"/>
      <c r="PAU173" s="5"/>
      <c r="PAV173" s="5"/>
      <c r="PAW173" s="5"/>
      <c r="PAX173" s="5"/>
      <c r="PAY173" s="5"/>
      <c r="PAZ173" s="5"/>
      <c r="PBA173" s="5"/>
      <c r="PBB173" s="5"/>
      <c r="PBC173" s="5"/>
      <c r="PBD173" s="5"/>
      <c r="PBE173" s="5"/>
      <c r="PBF173" s="5"/>
      <c r="PBG173" s="5"/>
      <c r="PBH173" s="5"/>
      <c r="PBI173" s="5"/>
      <c r="PBJ173" s="5"/>
      <c r="PBK173" s="5"/>
      <c r="PBL173" s="5"/>
      <c r="PBM173" s="5"/>
      <c r="PBN173" s="5"/>
      <c r="PBO173" s="5"/>
      <c r="PBP173" s="5"/>
      <c r="PBQ173" s="5"/>
      <c r="PBR173" s="5"/>
      <c r="PBS173" s="5"/>
      <c r="PBT173" s="5"/>
      <c r="PBU173" s="5"/>
      <c r="PBV173" s="5"/>
      <c r="PBW173" s="5"/>
      <c r="PBX173" s="5"/>
      <c r="PBY173" s="5"/>
      <c r="PBZ173" s="5"/>
      <c r="PCA173" s="5"/>
      <c r="PCB173" s="5"/>
      <c r="PCC173" s="5"/>
      <c r="PCD173" s="5"/>
      <c r="PCE173" s="5"/>
      <c r="PCF173" s="5"/>
      <c r="PCG173" s="5"/>
      <c r="PCH173" s="5"/>
      <c r="PCI173" s="5"/>
      <c r="PCJ173" s="5"/>
      <c r="PCK173" s="5"/>
      <c r="PCL173" s="5"/>
      <c r="PCM173" s="5"/>
      <c r="PCN173" s="5"/>
      <c r="PCO173" s="5"/>
      <c r="PCP173" s="5"/>
      <c r="PCQ173" s="5"/>
      <c r="PCR173" s="5"/>
      <c r="PCS173" s="5"/>
      <c r="PCT173" s="5"/>
      <c r="PCU173" s="5"/>
      <c r="PCV173" s="5"/>
      <c r="PCW173" s="5"/>
      <c r="PCX173" s="5"/>
      <c r="PCY173" s="5"/>
      <c r="PCZ173" s="5"/>
      <c r="PDA173" s="5"/>
      <c r="PDB173" s="5"/>
      <c r="PDC173" s="5"/>
      <c r="PDD173" s="5"/>
      <c r="PDE173" s="5"/>
      <c r="PDF173" s="5"/>
      <c r="PDG173" s="5"/>
      <c r="PDH173" s="5"/>
      <c r="PDI173" s="5"/>
      <c r="PDJ173" s="5"/>
      <c r="PDK173" s="5"/>
      <c r="PDL173" s="5"/>
      <c r="PDM173" s="5"/>
      <c r="PDN173" s="5"/>
      <c r="PDO173" s="5"/>
      <c r="PDP173" s="5"/>
      <c r="PDQ173" s="5"/>
      <c r="PDR173" s="5"/>
      <c r="PDS173" s="5"/>
      <c r="PDT173" s="5"/>
      <c r="PDU173" s="5"/>
      <c r="PDV173" s="5"/>
      <c r="PDW173" s="5"/>
      <c r="PDX173" s="5"/>
      <c r="PDY173" s="5"/>
      <c r="PDZ173" s="5"/>
      <c r="PEA173" s="5"/>
      <c r="PEB173" s="5"/>
      <c r="PEC173" s="5"/>
      <c r="PED173" s="5"/>
      <c r="PEE173" s="5"/>
      <c r="PEF173" s="5"/>
      <c r="PEG173" s="5"/>
      <c r="PEH173" s="5"/>
      <c r="PEI173" s="5"/>
      <c r="PEJ173" s="5"/>
      <c r="PEK173" s="5"/>
      <c r="PEL173" s="5"/>
      <c r="PEM173" s="5"/>
      <c r="PEN173" s="5"/>
      <c r="PEO173" s="5"/>
      <c r="PEP173" s="5"/>
      <c r="PEQ173" s="5"/>
      <c r="PER173" s="5"/>
      <c r="PES173" s="5"/>
      <c r="PET173" s="5"/>
      <c r="PEU173" s="5"/>
      <c r="PEV173" s="5"/>
      <c r="PEW173" s="5"/>
      <c r="PEX173" s="5"/>
      <c r="PEY173" s="5"/>
      <c r="PEZ173" s="5"/>
      <c r="PFA173" s="5"/>
      <c r="PFB173" s="5"/>
      <c r="PFC173" s="5"/>
      <c r="PFD173" s="5"/>
      <c r="PFE173" s="5"/>
      <c r="PFF173" s="5"/>
      <c r="PFG173" s="5"/>
      <c r="PFH173" s="5"/>
      <c r="PFI173" s="5"/>
      <c r="PFJ173" s="5"/>
      <c r="PFK173" s="5"/>
      <c r="PFL173" s="5"/>
      <c r="PFM173" s="5"/>
      <c r="PFN173" s="5"/>
      <c r="PFO173" s="5"/>
      <c r="PFP173" s="5"/>
      <c r="PFQ173" s="5"/>
      <c r="PFR173" s="5"/>
      <c r="PFS173" s="5"/>
      <c r="PFT173" s="5"/>
      <c r="PFU173" s="5"/>
      <c r="PFV173" s="5"/>
      <c r="PFW173" s="5"/>
      <c r="PFX173" s="5"/>
      <c r="PFY173" s="5"/>
      <c r="PFZ173" s="5"/>
      <c r="PGA173" s="5"/>
      <c r="PGB173" s="5"/>
      <c r="PGC173" s="5"/>
      <c r="PGD173" s="5"/>
      <c r="PGE173" s="5"/>
      <c r="PGF173" s="5"/>
      <c r="PGG173" s="5"/>
      <c r="PGH173" s="5"/>
      <c r="PGI173" s="5"/>
      <c r="PGJ173" s="5"/>
      <c r="PGK173" s="5"/>
      <c r="PGL173" s="5"/>
      <c r="PGM173" s="5"/>
      <c r="PGN173" s="5"/>
      <c r="PGO173" s="5"/>
      <c r="PGP173" s="5"/>
      <c r="PGQ173" s="5"/>
      <c r="PGR173" s="5"/>
      <c r="PGS173" s="5"/>
      <c r="PGT173" s="5"/>
      <c r="PGU173" s="5"/>
      <c r="PGV173" s="5"/>
      <c r="PGW173" s="5"/>
      <c r="PGX173" s="5"/>
      <c r="PGY173" s="5"/>
      <c r="PGZ173" s="5"/>
      <c r="PHA173" s="5"/>
      <c r="PHB173" s="5"/>
      <c r="PHC173" s="5"/>
      <c r="PHD173" s="5"/>
      <c r="PHE173" s="5"/>
      <c r="PHF173" s="5"/>
      <c r="PHG173" s="5"/>
      <c r="PHH173" s="5"/>
      <c r="PHI173" s="5"/>
      <c r="PHJ173" s="5"/>
      <c r="PHK173" s="5"/>
      <c r="PHL173" s="5"/>
      <c r="PHM173" s="5"/>
      <c r="PHN173" s="5"/>
      <c r="PHO173" s="5"/>
      <c r="PHP173" s="5"/>
      <c r="PHQ173" s="5"/>
      <c r="PHR173" s="5"/>
      <c r="PHS173" s="5"/>
      <c r="PHT173" s="5"/>
      <c r="PHU173" s="5"/>
      <c r="PHV173" s="5"/>
      <c r="PHW173" s="5"/>
      <c r="PHX173" s="5"/>
      <c r="PHY173" s="5"/>
      <c r="PHZ173" s="5"/>
      <c r="PIA173" s="5"/>
      <c r="PIB173" s="5"/>
      <c r="PIC173" s="5"/>
      <c r="PID173" s="5"/>
      <c r="PIE173" s="5"/>
      <c r="PIF173" s="5"/>
      <c r="PIG173" s="5"/>
      <c r="PIH173" s="5"/>
      <c r="PII173" s="5"/>
      <c r="PIJ173" s="5"/>
      <c r="PIK173" s="5"/>
      <c r="PIL173" s="5"/>
      <c r="PIM173" s="5"/>
      <c r="PIN173" s="5"/>
      <c r="PIO173" s="5"/>
      <c r="PIP173" s="5"/>
      <c r="PIQ173" s="5"/>
      <c r="PIR173" s="5"/>
      <c r="PIS173" s="5"/>
      <c r="PIT173" s="5"/>
      <c r="PIU173" s="5"/>
      <c r="PIV173" s="5"/>
      <c r="PIW173" s="5"/>
      <c r="PIX173" s="5"/>
      <c r="PIY173" s="5"/>
      <c r="PIZ173" s="5"/>
      <c r="PJA173" s="5"/>
      <c r="PJB173" s="5"/>
      <c r="PJC173" s="5"/>
      <c r="PJD173" s="5"/>
      <c r="PJE173" s="5"/>
      <c r="PJF173" s="5"/>
      <c r="PJG173" s="5"/>
      <c r="PJH173" s="5"/>
      <c r="PJI173" s="5"/>
      <c r="PJJ173" s="5"/>
      <c r="PJK173" s="5"/>
      <c r="PJL173" s="5"/>
      <c r="PJM173" s="5"/>
      <c r="PJN173" s="5"/>
      <c r="PJO173" s="5"/>
      <c r="PJP173" s="5"/>
      <c r="PJQ173" s="5"/>
      <c r="PJR173" s="5"/>
      <c r="PJS173" s="5"/>
      <c r="PJT173" s="5"/>
      <c r="PJU173" s="5"/>
      <c r="PJV173" s="5"/>
      <c r="PJW173" s="5"/>
      <c r="PJX173" s="5"/>
      <c r="PJY173" s="5"/>
      <c r="PJZ173" s="5"/>
      <c r="PKA173" s="5"/>
      <c r="PKB173" s="5"/>
      <c r="PKC173" s="5"/>
      <c r="PKD173" s="5"/>
      <c r="PKE173" s="5"/>
      <c r="PKF173" s="5"/>
      <c r="PKG173" s="5"/>
      <c r="PKH173" s="5"/>
      <c r="PKI173" s="5"/>
      <c r="PKJ173" s="5"/>
      <c r="PKK173" s="5"/>
      <c r="PKL173" s="5"/>
      <c r="PKM173" s="5"/>
      <c r="PKN173" s="5"/>
      <c r="PKO173" s="5"/>
      <c r="PKP173" s="5"/>
      <c r="PKQ173" s="5"/>
      <c r="PKR173" s="5"/>
      <c r="PKS173" s="5"/>
      <c r="PKT173" s="5"/>
      <c r="PKU173" s="5"/>
      <c r="PKV173" s="5"/>
      <c r="PKW173" s="5"/>
      <c r="PKX173" s="5"/>
      <c r="PKY173" s="5"/>
      <c r="PKZ173" s="5"/>
      <c r="PLA173" s="5"/>
      <c r="PLB173" s="5"/>
      <c r="PLC173" s="5"/>
      <c r="PLD173" s="5"/>
      <c r="PLE173" s="5"/>
      <c r="PLF173" s="5"/>
      <c r="PLG173" s="5"/>
      <c r="PLH173" s="5"/>
      <c r="PLI173" s="5"/>
      <c r="PLJ173" s="5"/>
      <c r="PLK173" s="5"/>
      <c r="PLL173" s="5"/>
      <c r="PLM173" s="5"/>
      <c r="PLN173" s="5"/>
      <c r="PLO173" s="5"/>
      <c r="PLP173" s="5"/>
      <c r="PLQ173" s="5"/>
      <c r="PLR173" s="5"/>
      <c r="PLS173" s="5"/>
      <c r="PLT173" s="5"/>
      <c r="PLU173" s="5"/>
      <c r="PLV173" s="5"/>
      <c r="PLW173" s="5"/>
      <c r="PLX173" s="5"/>
      <c r="PLY173" s="5"/>
      <c r="PLZ173" s="5"/>
      <c r="PMA173" s="5"/>
      <c r="PMB173" s="5"/>
      <c r="PMC173" s="5"/>
      <c r="PMD173" s="5"/>
      <c r="PME173" s="5"/>
      <c r="PMF173" s="5"/>
      <c r="PMG173" s="5"/>
      <c r="PMH173" s="5"/>
      <c r="PMI173" s="5"/>
      <c r="PMJ173" s="5"/>
      <c r="PMK173" s="5"/>
      <c r="PML173" s="5"/>
      <c r="PMM173" s="5"/>
      <c r="PMN173" s="5"/>
      <c r="PMO173" s="5"/>
      <c r="PMP173" s="5"/>
      <c r="PMQ173" s="5"/>
      <c r="PMR173" s="5"/>
      <c r="PMS173" s="5"/>
      <c r="PMT173" s="5"/>
      <c r="PMU173" s="5"/>
      <c r="PMV173" s="5"/>
      <c r="PMW173" s="5"/>
      <c r="PMX173" s="5"/>
      <c r="PMY173" s="5"/>
      <c r="PMZ173" s="5"/>
      <c r="PNA173" s="5"/>
      <c r="PNB173" s="5"/>
      <c r="PNC173" s="5"/>
      <c r="PND173" s="5"/>
      <c r="PNE173" s="5"/>
      <c r="PNF173" s="5"/>
      <c r="PNG173" s="5"/>
      <c r="PNH173" s="5"/>
      <c r="PNI173" s="5"/>
      <c r="PNJ173" s="5"/>
      <c r="PNK173" s="5"/>
      <c r="PNL173" s="5"/>
      <c r="PNM173" s="5"/>
      <c r="PNN173" s="5"/>
      <c r="PNO173" s="5"/>
      <c r="PNP173" s="5"/>
      <c r="PNQ173" s="5"/>
      <c r="PNR173" s="5"/>
      <c r="PNS173" s="5"/>
      <c r="PNT173" s="5"/>
      <c r="PNU173" s="5"/>
      <c r="PNV173" s="5"/>
      <c r="PNW173" s="5"/>
      <c r="PNX173" s="5"/>
      <c r="PNY173" s="5"/>
      <c r="PNZ173" s="5"/>
      <c r="POA173" s="5"/>
      <c r="POB173" s="5"/>
      <c r="POC173" s="5"/>
      <c r="POD173" s="5"/>
      <c r="POE173" s="5"/>
      <c r="POF173" s="5"/>
      <c r="POG173" s="5"/>
      <c r="POH173" s="5"/>
      <c r="POI173" s="5"/>
      <c r="POJ173" s="5"/>
      <c r="POK173" s="5"/>
      <c r="POL173" s="5"/>
      <c r="POM173" s="5"/>
      <c r="PON173" s="5"/>
      <c r="POO173" s="5"/>
      <c r="POP173" s="5"/>
      <c r="POQ173" s="5"/>
      <c r="POR173" s="5"/>
      <c r="POS173" s="5"/>
      <c r="POT173" s="5"/>
      <c r="POU173" s="5"/>
      <c r="POV173" s="5"/>
      <c r="POW173" s="5"/>
      <c r="POX173" s="5"/>
      <c r="POY173" s="5"/>
      <c r="POZ173" s="5"/>
      <c r="PPA173" s="5"/>
      <c r="PPB173" s="5"/>
      <c r="PPC173" s="5"/>
      <c r="PPD173" s="5"/>
      <c r="PPE173" s="5"/>
      <c r="PPF173" s="5"/>
      <c r="PPG173" s="5"/>
      <c r="PPH173" s="5"/>
      <c r="PPI173" s="5"/>
      <c r="PPJ173" s="5"/>
      <c r="PPK173" s="5"/>
      <c r="PPL173" s="5"/>
      <c r="PPM173" s="5"/>
      <c r="PPN173" s="5"/>
      <c r="PPO173" s="5"/>
      <c r="PPP173" s="5"/>
      <c r="PPQ173" s="5"/>
      <c r="PPR173" s="5"/>
      <c r="PPS173" s="5"/>
      <c r="PPT173" s="5"/>
      <c r="PPU173" s="5"/>
      <c r="PPV173" s="5"/>
      <c r="PPW173" s="5"/>
      <c r="PPX173" s="5"/>
      <c r="PPY173" s="5"/>
      <c r="PPZ173" s="5"/>
      <c r="PQA173" s="5"/>
      <c r="PQB173" s="5"/>
      <c r="PQC173" s="5"/>
      <c r="PQD173" s="5"/>
      <c r="PQE173" s="5"/>
      <c r="PQF173" s="5"/>
      <c r="PQG173" s="5"/>
      <c r="PQH173" s="5"/>
      <c r="PQI173" s="5"/>
      <c r="PQJ173" s="5"/>
      <c r="PQK173" s="5"/>
      <c r="PQL173" s="5"/>
      <c r="PQM173" s="5"/>
      <c r="PQN173" s="5"/>
      <c r="PQO173" s="5"/>
      <c r="PQP173" s="5"/>
      <c r="PQQ173" s="5"/>
      <c r="PQR173" s="5"/>
      <c r="PQS173" s="5"/>
      <c r="PQT173" s="5"/>
      <c r="PQU173" s="5"/>
      <c r="PQV173" s="5"/>
      <c r="PQW173" s="5"/>
      <c r="PQX173" s="5"/>
      <c r="PQY173" s="5"/>
      <c r="PQZ173" s="5"/>
      <c r="PRA173" s="5"/>
      <c r="PRB173" s="5"/>
      <c r="PRC173" s="5"/>
      <c r="PRD173" s="5"/>
      <c r="PRE173" s="5"/>
      <c r="PRF173" s="5"/>
      <c r="PRG173" s="5"/>
      <c r="PRH173" s="5"/>
      <c r="PRI173" s="5"/>
      <c r="PRJ173" s="5"/>
      <c r="PRK173" s="5"/>
      <c r="PRL173" s="5"/>
      <c r="PRM173" s="5"/>
      <c r="PRN173" s="5"/>
      <c r="PRO173" s="5"/>
      <c r="PRP173" s="5"/>
      <c r="PRQ173" s="5"/>
      <c r="PRR173" s="5"/>
      <c r="PRS173" s="5"/>
      <c r="PRT173" s="5"/>
      <c r="PRU173" s="5"/>
      <c r="PRV173" s="5"/>
      <c r="PRW173" s="5"/>
      <c r="PRX173" s="5"/>
      <c r="PRY173" s="5"/>
      <c r="PRZ173" s="5"/>
      <c r="PSA173" s="5"/>
      <c r="PSB173" s="5"/>
      <c r="PSC173" s="5"/>
      <c r="PSD173" s="5"/>
      <c r="PSE173" s="5"/>
      <c r="PSF173" s="5"/>
      <c r="PSG173" s="5"/>
      <c r="PSH173" s="5"/>
      <c r="PSI173" s="5"/>
      <c r="PSJ173" s="5"/>
      <c r="PSK173" s="5"/>
      <c r="PSL173" s="5"/>
      <c r="PSM173" s="5"/>
      <c r="PSN173" s="5"/>
      <c r="PSO173" s="5"/>
      <c r="PSP173" s="5"/>
      <c r="PSQ173" s="5"/>
      <c r="PSR173" s="5"/>
      <c r="PSS173" s="5"/>
      <c r="PST173" s="5"/>
      <c r="PSU173" s="5"/>
      <c r="PSV173" s="5"/>
      <c r="PSW173" s="5"/>
      <c r="PSX173" s="5"/>
      <c r="PSY173" s="5"/>
      <c r="PSZ173" s="5"/>
      <c r="PTA173" s="5"/>
      <c r="PTB173" s="5"/>
      <c r="PTC173" s="5"/>
      <c r="PTD173" s="5"/>
      <c r="PTE173" s="5"/>
      <c r="PTF173" s="5"/>
      <c r="PTG173" s="5"/>
      <c r="PTH173" s="5"/>
      <c r="PTI173" s="5"/>
      <c r="PTJ173" s="5"/>
      <c r="PTK173" s="5"/>
      <c r="PTL173" s="5"/>
      <c r="PTM173" s="5"/>
      <c r="PTN173" s="5"/>
      <c r="PTO173" s="5"/>
      <c r="PTP173" s="5"/>
      <c r="PTQ173" s="5"/>
      <c r="PTR173" s="5"/>
      <c r="PTS173" s="5"/>
      <c r="PTT173" s="5"/>
      <c r="PTU173" s="5"/>
      <c r="PTV173" s="5"/>
      <c r="PTW173" s="5"/>
      <c r="PTX173" s="5"/>
      <c r="PTY173" s="5"/>
      <c r="PTZ173" s="5"/>
      <c r="PUA173" s="5"/>
      <c r="PUB173" s="5"/>
      <c r="PUC173" s="5"/>
      <c r="PUD173" s="5"/>
      <c r="PUE173" s="5"/>
      <c r="PUF173" s="5"/>
      <c r="PUG173" s="5"/>
      <c r="PUH173" s="5"/>
      <c r="PUI173" s="5"/>
      <c r="PUJ173" s="5"/>
      <c r="PUK173" s="5"/>
      <c r="PUL173" s="5"/>
      <c r="PUM173" s="5"/>
      <c r="PUN173" s="5"/>
      <c r="PUO173" s="5"/>
      <c r="PUP173" s="5"/>
      <c r="PUQ173" s="5"/>
      <c r="PUR173" s="5"/>
      <c r="PUS173" s="5"/>
      <c r="PUT173" s="5"/>
      <c r="PUU173" s="5"/>
      <c r="PUV173" s="5"/>
      <c r="PUW173" s="5"/>
      <c r="PUX173" s="5"/>
      <c r="PUY173" s="5"/>
      <c r="PUZ173" s="5"/>
      <c r="PVA173" s="5"/>
      <c r="PVB173" s="5"/>
      <c r="PVC173" s="5"/>
      <c r="PVD173" s="5"/>
      <c r="PVE173" s="5"/>
      <c r="PVF173" s="5"/>
      <c r="PVG173" s="5"/>
      <c r="PVH173" s="5"/>
      <c r="PVI173" s="5"/>
      <c r="PVJ173" s="5"/>
      <c r="PVK173" s="5"/>
      <c r="PVL173" s="5"/>
      <c r="PVM173" s="5"/>
      <c r="PVN173" s="5"/>
      <c r="PVO173" s="5"/>
      <c r="PVP173" s="5"/>
      <c r="PVQ173" s="5"/>
      <c r="PVR173" s="5"/>
      <c r="PVS173" s="5"/>
      <c r="PVT173" s="5"/>
      <c r="PVU173" s="5"/>
      <c r="PVV173" s="5"/>
      <c r="PVW173" s="5"/>
      <c r="PVX173" s="5"/>
      <c r="PVY173" s="5"/>
      <c r="PVZ173" s="5"/>
      <c r="PWA173" s="5"/>
      <c r="PWB173" s="5"/>
      <c r="PWC173" s="5"/>
      <c r="PWD173" s="5"/>
      <c r="PWE173" s="5"/>
      <c r="PWF173" s="5"/>
      <c r="PWG173" s="5"/>
      <c r="PWH173" s="5"/>
      <c r="PWI173" s="5"/>
      <c r="PWJ173" s="5"/>
      <c r="PWK173" s="5"/>
      <c r="PWL173" s="5"/>
      <c r="PWM173" s="5"/>
      <c r="PWN173" s="5"/>
      <c r="PWO173" s="5"/>
      <c r="PWP173" s="5"/>
      <c r="PWQ173" s="5"/>
      <c r="PWR173" s="5"/>
      <c r="PWS173" s="5"/>
      <c r="PWT173" s="5"/>
      <c r="PWU173" s="5"/>
      <c r="PWV173" s="5"/>
      <c r="PWW173" s="5"/>
      <c r="PWX173" s="5"/>
      <c r="PWY173" s="5"/>
      <c r="PWZ173" s="5"/>
      <c r="PXA173" s="5"/>
      <c r="PXB173" s="5"/>
      <c r="PXC173" s="5"/>
      <c r="PXD173" s="5"/>
      <c r="PXE173" s="5"/>
      <c r="PXF173" s="5"/>
      <c r="PXG173" s="5"/>
      <c r="PXH173" s="5"/>
      <c r="PXI173" s="5"/>
      <c r="PXJ173" s="5"/>
      <c r="PXK173" s="5"/>
      <c r="PXL173" s="5"/>
      <c r="PXM173" s="5"/>
      <c r="PXN173" s="5"/>
      <c r="PXO173" s="5"/>
      <c r="PXP173" s="5"/>
      <c r="PXQ173" s="5"/>
      <c r="PXR173" s="5"/>
      <c r="PXS173" s="5"/>
      <c r="PXT173" s="5"/>
      <c r="PXU173" s="5"/>
      <c r="PXV173" s="5"/>
      <c r="PXW173" s="5"/>
      <c r="PXX173" s="5"/>
      <c r="PXY173" s="5"/>
      <c r="PXZ173" s="5"/>
      <c r="PYA173" s="5"/>
      <c r="PYB173" s="5"/>
      <c r="PYC173" s="5"/>
      <c r="PYD173" s="5"/>
      <c r="PYE173" s="5"/>
      <c r="PYF173" s="5"/>
      <c r="PYG173" s="5"/>
      <c r="PYH173" s="5"/>
      <c r="PYI173" s="5"/>
      <c r="PYJ173" s="5"/>
      <c r="PYK173" s="5"/>
      <c r="PYL173" s="5"/>
      <c r="PYM173" s="5"/>
      <c r="PYN173" s="5"/>
      <c r="PYO173" s="5"/>
      <c r="PYP173" s="5"/>
      <c r="PYQ173" s="5"/>
      <c r="PYR173" s="5"/>
      <c r="PYS173" s="5"/>
      <c r="PYT173" s="5"/>
      <c r="PYU173" s="5"/>
      <c r="PYV173" s="5"/>
      <c r="PYW173" s="5"/>
      <c r="PYX173" s="5"/>
      <c r="PYY173" s="5"/>
      <c r="PYZ173" s="5"/>
      <c r="PZA173" s="5"/>
      <c r="PZB173" s="5"/>
      <c r="PZC173" s="5"/>
      <c r="PZD173" s="5"/>
      <c r="PZE173" s="5"/>
      <c r="PZF173" s="5"/>
      <c r="PZG173" s="5"/>
      <c r="PZH173" s="5"/>
      <c r="PZI173" s="5"/>
      <c r="PZJ173" s="5"/>
      <c r="PZK173" s="5"/>
      <c r="PZL173" s="5"/>
      <c r="PZM173" s="5"/>
      <c r="PZN173" s="5"/>
      <c r="PZO173" s="5"/>
      <c r="PZP173" s="5"/>
      <c r="PZQ173" s="5"/>
      <c r="PZR173" s="5"/>
      <c r="PZS173" s="5"/>
      <c r="PZT173" s="5"/>
      <c r="PZU173" s="5"/>
      <c r="PZV173" s="5"/>
      <c r="PZW173" s="5"/>
      <c r="PZX173" s="5"/>
      <c r="PZY173" s="5"/>
      <c r="PZZ173" s="5"/>
      <c r="QAA173" s="5"/>
      <c r="QAB173" s="5"/>
      <c r="QAC173" s="5"/>
      <c r="QAD173" s="5"/>
      <c r="QAE173" s="5"/>
      <c r="QAF173" s="5"/>
      <c r="QAG173" s="5"/>
      <c r="QAH173" s="5"/>
      <c r="QAI173" s="5"/>
      <c r="QAJ173" s="5"/>
      <c r="QAK173" s="5"/>
      <c r="QAL173" s="5"/>
      <c r="QAM173" s="5"/>
      <c r="QAN173" s="5"/>
      <c r="QAO173" s="5"/>
      <c r="QAP173" s="5"/>
      <c r="QAQ173" s="5"/>
      <c r="QAR173" s="5"/>
      <c r="QAS173" s="5"/>
      <c r="QAT173" s="5"/>
      <c r="QAU173" s="5"/>
      <c r="QAV173" s="5"/>
      <c r="QAW173" s="5"/>
      <c r="QAX173" s="5"/>
      <c r="QAY173" s="5"/>
      <c r="QAZ173" s="5"/>
      <c r="QBA173" s="5"/>
      <c r="QBB173" s="5"/>
      <c r="QBC173" s="5"/>
      <c r="QBD173" s="5"/>
      <c r="QBE173" s="5"/>
      <c r="QBF173" s="5"/>
      <c r="QBG173" s="5"/>
      <c r="QBH173" s="5"/>
      <c r="QBI173" s="5"/>
      <c r="QBJ173" s="5"/>
      <c r="QBK173" s="5"/>
      <c r="QBL173" s="5"/>
      <c r="QBM173" s="5"/>
      <c r="QBN173" s="5"/>
      <c r="QBO173" s="5"/>
      <c r="QBP173" s="5"/>
      <c r="QBQ173" s="5"/>
      <c r="QBR173" s="5"/>
      <c r="QBS173" s="5"/>
      <c r="QBT173" s="5"/>
      <c r="QBU173" s="5"/>
      <c r="QBV173" s="5"/>
      <c r="QBW173" s="5"/>
      <c r="QBX173" s="5"/>
      <c r="QBY173" s="5"/>
      <c r="QBZ173" s="5"/>
      <c r="QCA173" s="5"/>
      <c r="QCB173" s="5"/>
      <c r="QCC173" s="5"/>
      <c r="QCD173" s="5"/>
      <c r="QCE173" s="5"/>
      <c r="QCF173" s="5"/>
      <c r="QCG173" s="5"/>
      <c r="QCH173" s="5"/>
      <c r="QCI173" s="5"/>
      <c r="QCJ173" s="5"/>
      <c r="QCK173" s="5"/>
      <c r="QCL173" s="5"/>
      <c r="QCM173" s="5"/>
      <c r="QCN173" s="5"/>
      <c r="QCO173" s="5"/>
      <c r="QCP173" s="5"/>
      <c r="QCQ173" s="5"/>
      <c r="QCR173" s="5"/>
      <c r="QCS173" s="5"/>
      <c r="QCT173" s="5"/>
      <c r="QCU173" s="5"/>
      <c r="QCV173" s="5"/>
      <c r="QCW173" s="5"/>
      <c r="QCX173" s="5"/>
      <c r="QCY173" s="5"/>
      <c r="QCZ173" s="5"/>
      <c r="QDA173" s="5"/>
      <c r="QDB173" s="5"/>
      <c r="QDC173" s="5"/>
      <c r="QDD173" s="5"/>
      <c r="QDE173" s="5"/>
      <c r="QDF173" s="5"/>
      <c r="QDG173" s="5"/>
      <c r="QDH173" s="5"/>
      <c r="QDI173" s="5"/>
      <c r="QDJ173" s="5"/>
      <c r="QDK173" s="5"/>
      <c r="QDL173" s="5"/>
      <c r="QDM173" s="5"/>
      <c r="QDN173" s="5"/>
      <c r="QDO173" s="5"/>
      <c r="QDP173" s="5"/>
      <c r="QDQ173" s="5"/>
      <c r="QDR173" s="5"/>
      <c r="QDS173" s="5"/>
      <c r="QDT173" s="5"/>
      <c r="QDU173" s="5"/>
      <c r="QDV173" s="5"/>
      <c r="QDW173" s="5"/>
      <c r="QDX173" s="5"/>
      <c r="QDY173" s="5"/>
      <c r="QDZ173" s="5"/>
      <c r="QEA173" s="5"/>
      <c r="QEB173" s="5"/>
      <c r="QEC173" s="5"/>
      <c r="QED173" s="5"/>
      <c r="QEE173" s="5"/>
      <c r="QEF173" s="5"/>
      <c r="QEG173" s="5"/>
      <c r="QEH173" s="5"/>
      <c r="QEI173" s="5"/>
      <c r="QEJ173" s="5"/>
      <c r="QEK173" s="5"/>
      <c r="QEL173" s="5"/>
      <c r="QEM173" s="5"/>
      <c r="QEN173" s="5"/>
      <c r="QEO173" s="5"/>
      <c r="QEP173" s="5"/>
      <c r="QEQ173" s="5"/>
      <c r="QER173" s="5"/>
      <c r="QES173" s="5"/>
      <c r="QET173" s="5"/>
      <c r="QEU173" s="5"/>
      <c r="QEV173" s="5"/>
      <c r="QEW173" s="5"/>
      <c r="QEX173" s="5"/>
      <c r="QEY173" s="5"/>
      <c r="QEZ173" s="5"/>
      <c r="QFA173" s="5"/>
      <c r="QFB173" s="5"/>
      <c r="QFC173" s="5"/>
      <c r="QFD173" s="5"/>
      <c r="QFE173" s="5"/>
      <c r="QFF173" s="5"/>
      <c r="QFG173" s="5"/>
      <c r="QFH173" s="5"/>
      <c r="QFI173" s="5"/>
      <c r="QFJ173" s="5"/>
      <c r="QFK173" s="5"/>
      <c r="QFL173" s="5"/>
      <c r="QFM173" s="5"/>
      <c r="QFN173" s="5"/>
      <c r="QFO173" s="5"/>
      <c r="QFP173" s="5"/>
      <c r="QFQ173" s="5"/>
      <c r="QFR173" s="5"/>
      <c r="QFS173" s="5"/>
      <c r="QFT173" s="5"/>
      <c r="QFU173" s="5"/>
      <c r="QFV173" s="5"/>
      <c r="QFW173" s="5"/>
      <c r="QFX173" s="5"/>
      <c r="QFY173" s="5"/>
      <c r="QFZ173" s="5"/>
      <c r="QGA173" s="5"/>
      <c r="QGB173" s="5"/>
      <c r="QGC173" s="5"/>
      <c r="QGD173" s="5"/>
      <c r="QGE173" s="5"/>
      <c r="QGF173" s="5"/>
      <c r="QGG173" s="5"/>
      <c r="QGH173" s="5"/>
      <c r="QGI173" s="5"/>
      <c r="QGJ173" s="5"/>
      <c r="QGK173" s="5"/>
      <c r="QGL173" s="5"/>
      <c r="QGM173" s="5"/>
      <c r="QGN173" s="5"/>
      <c r="QGO173" s="5"/>
      <c r="QGP173" s="5"/>
      <c r="QGQ173" s="5"/>
      <c r="QGR173" s="5"/>
      <c r="QGS173" s="5"/>
      <c r="QGT173" s="5"/>
      <c r="QGU173" s="5"/>
      <c r="QGV173" s="5"/>
      <c r="QGW173" s="5"/>
      <c r="QGX173" s="5"/>
      <c r="QGY173" s="5"/>
      <c r="QGZ173" s="5"/>
      <c r="QHA173" s="5"/>
      <c r="QHB173" s="5"/>
      <c r="QHC173" s="5"/>
      <c r="QHD173" s="5"/>
      <c r="QHE173" s="5"/>
      <c r="QHF173" s="5"/>
      <c r="QHG173" s="5"/>
      <c r="QHH173" s="5"/>
      <c r="QHI173" s="5"/>
      <c r="QHJ173" s="5"/>
      <c r="QHK173" s="5"/>
      <c r="QHL173" s="5"/>
      <c r="QHM173" s="5"/>
      <c r="QHN173" s="5"/>
      <c r="QHO173" s="5"/>
      <c r="QHP173" s="5"/>
      <c r="QHQ173" s="5"/>
      <c r="QHR173" s="5"/>
      <c r="QHS173" s="5"/>
      <c r="QHT173" s="5"/>
      <c r="QHU173" s="5"/>
      <c r="QHV173" s="5"/>
      <c r="QHW173" s="5"/>
      <c r="QHX173" s="5"/>
      <c r="QHY173" s="5"/>
      <c r="QHZ173" s="5"/>
      <c r="QIA173" s="5"/>
      <c r="QIB173" s="5"/>
      <c r="QIC173" s="5"/>
      <c r="QID173" s="5"/>
      <c r="QIE173" s="5"/>
      <c r="QIF173" s="5"/>
      <c r="QIG173" s="5"/>
      <c r="QIH173" s="5"/>
      <c r="QII173" s="5"/>
      <c r="QIJ173" s="5"/>
      <c r="QIK173" s="5"/>
      <c r="QIL173" s="5"/>
      <c r="QIM173" s="5"/>
      <c r="QIN173" s="5"/>
      <c r="QIO173" s="5"/>
      <c r="QIP173" s="5"/>
      <c r="QIQ173" s="5"/>
      <c r="QIR173" s="5"/>
      <c r="QIS173" s="5"/>
      <c r="QIT173" s="5"/>
      <c r="QIU173" s="5"/>
      <c r="QIV173" s="5"/>
      <c r="QIW173" s="5"/>
      <c r="QIX173" s="5"/>
      <c r="QIY173" s="5"/>
      <c r="QIZ173" s="5"/>
      <c r="QJA173" s="5"/>
      <c r="QJB173" s="5"/>
      <c r="QJC173" s="5"/>
      <c r="QJD173" s="5"/>
      <c r="QJE173" s="5"/>
      <c r="QJF173" s="5"/>
      <c r="QJG173" s="5"/>
      <c r="QJH173" s="5"/>
      <c r="QJI173" s="5"/>
      <c r="QJJ173" s="5"/>
      <c r="QJK173" s="5"/>
      <c r="QJL173" s="5"/>
      <c r="QJM173" s="5"/>
      <c r="QJN173" s="5"/>
      <c r="QJO173" s="5"/>
      <c r="QJP173" s="5"/>
      <c r="QJQ173" s="5"/>
      <c r="QJR173" s="5"/>
      <c r="QJS173" s="5"/>
      <c r="QJT173" s="5"/>
      <c r="QJU173" s="5"/>
      <c r="QJV173" s="5"/>
      <c r="QJW173" s="5"/>
      <c r="QJX173" s="5"/>
      <c r="QJY173" s="5"/>
      <c r="QJZ173" s="5"/>
      <c r="QKA173" s="5"/>
      <c r="QKB173" s="5"/>
      <c r="QKC173" s="5"/>
      <c r="QKD173" s="5"/>
      <c r="QKE173" s="5"/>
      <c r="QKF173" s="5"/>
      <c r="QKG173" s="5"/>
      <c r="QKH173" s="5"/>
      <c r="QKI173" s="5"/>
      <c r="QKJ173" s="5"/>
      <c r="QKK173" s="5"/>
      <c r="QKL173" s="5"/>
      <c r="QKM173" s="5"/>
      <c r="QKN173" s="5"/>
      <c r="QKO173" s="5"/>
      <c r="QKP173" s="5"/>
      <c r="QKQ173" s="5"/>
      <c r="QKR173" s="5"/>
      <c r="QKS173" s="5"/>
      <c r="QKT173" s="5"/>
      <c r="QKU173" s="5"/>
      <c r="QKV173" s="5"/>
      <c r="QKW173" s="5"/>
      <c r="QKX173" s="5"/>
      <c r="QKY173" s="5"/>
      <c r="QKZ173" s="5"/>
      <c r="QLA173" s="5"/>
      <c r="QLB173" s="5"/>
      <c r="QLC173" s="5"/>
      <c r="QLD173" s="5"/>
      <c r="QLE173" s="5"/>
      <c r="QLF173" s="5"/>
      <c r="QLG173" s="5"/>
      <c r="QLH173" s="5"/>
      <c r="QLI173" s="5"/>
      <c r="QLJ173" s="5"/>
      <c r="QLK173" s="5"/>
      <c r="QLL173" s="5"/>
      <c r="QLM173" s="5"/>
      <c r="QLN173" s="5"/>
      <c r="QLO173" s="5"/>
      <c r="QLP173" s="5"/>
      <c r="QLQ173" s="5"/>
      <c r="QLR173" s="5"/>
      <c r="QLS173" s="5"/>
      <c r="QLT173" s="5"/>
      <c r="QLU173" s="5"/>
      <c r="QLV173" s="5"/>
      <c r="QLW173" s="5"/>
      <c r="QLX173" s="5"/>
      <c r="QLY173" s="5"/>
      <c r="QLZ173" s="5"/>
      <c r="QMA173" s="5"/>
      <c r="QMB173" s="5"/>
      <c r="QMC173" s="5"/>
      <c r="QMD173" s="5"/>
      <c r="QME173" s="5"/>
      <c r="QMF173" s="5"/>
      <c r="QMG173" s="5"/>
      <c r="QMH173" s="5"/>
      <c r="QMI173" s="5"/>
      <c r="QMJ173" s="5"/>
      <c r="QMK173" s="5"/>
      <c r="QML173" s="5"/>
      <c r="QMM173" s="5"/>
      <c r="QMN173" s="5"/>
      <c r="QMO173" s="5"/>
      <c r="QMP173" s="5"/>
      <c r="QMQ173" s="5"/>
      <c r="QMR173" s="5"/>
      <c r="QMS173" s="5"/>
      <c r="QMT173" s="5"/>
      <c r="QMU173" s="5"/>
      <c r="QMV173" s="5"/>
      <c r="QMW173" s="5"/>
      <c r="QMX173" s="5"/>
      <c r="QMY173" s="5"/>
      <c r="QMZ173" s="5"/>
      <c r="QNA173" s="5"/>
      <c r="QNB173" s="5"/>
      <c r="QNC173" s="5"/>
      <c r="QND173" s="5"/>
      <c r="QNE173" s="5"/>
      <c r="QNF173" s="5"/>
      <c r="QNG173" s="5"/>
      <c r="QNH173" s="5"/>
      <c r="QNI173" s="5"/>
      <c r="QNJ173" s="5"/>
      <c r="QNK173" s="5"/>
      <c r="QNL173" s="5"/>
      <c r="QNM173" s="5"/>
      <c r="QNN173" s="5"/>
      <c r="QNO173" s="5"/>
      <c r="QNP173" s="5"/>
      <c r="QNQ173" s="5"/>
      <c r="QNR173" s="5"/>
      <c r="QNS173" s="5"/>
      <c r="QNT173" s="5"/>
      <c r="QNU173" s="5"/>
      <c r="QNV173" s="5"/>
      <c r="QNW173" s="5"/>
      <c r="QNX173" s="5"/>
      <c r="QNY173" s="5"/>
      <c r="QNZ173" s="5"/>
      <c r="QOA173" s="5"/>
      <c r="QOB173" s="5"/>
      <c r="QOC173" s="5"/>
      <c r="QOD173" s="5"/>
      <c r="QOE173" s="5"/>
      <c r="QOF173" s="5"/>
      <c r="QOG173" s="5"/>
      <c r="QOH173" s="5"/>
      <c r="QOI173" s="5"/>
      <c r="QOJ173" s="5"/>
      <c r="QOK173" s="5"/>
      <c r="QOL173" s="5"/>
      <c r="QOM173" s="5"/>
      <c r="QON173" s="5"/>
      <c r="QOO173" s="5"/>
      <c r="QOP173" s="5"/>
      <c r="QOQ173" s="5"/>
      <c r="QOR173" s="5"/>
      <c r="QOS173" s="5"/>
      <c r="QOT173" s="5"/>
      <c r="QOU173" s="5"/>
      <c r="QOV173" s="5"/>
      <c r="QOW173" s="5"/>
      <c r="QOX173" s="5"/>
      <c r="QOY173" s="5"/>
      <c r="QOZ173" s="5"/>
      <c r="QPA173" s="5"/>
      <c r="QPB173" s="5"/>
      <c r="QPC173" s="5"/>
      <c r="QPD173" s="5"/>
      <c r="QPE173" s="5"/>
      <c r="QPF173" s="5"/>
      <c r="QPG173" s="5"/>
      <c r="QPH173" s="5"/>
      <c r="QPI173" s="5"/>
      <c r="QPJ173" s="5"/>
      <c r="QPK173" s="5"/>
      <c r="QPL173" s="5"/>
      <c r="QPM173" s="5"/>
      <c r="QPN173" s="5"/>
      <c r="QPO173" s="5"/>
      <c r="QPP173" s="5"/>
      <c r="QPQ173" s="5"/>
      <c r="QPR173" s="5"/>
      <c r="QPS173" s="5"/>
      <c r="QPT173" s="5"/>
      <c r="QPU173" s="5"/>
      <c r="QPV173" s="5"/>
      <c r="QPW173" s="5"/>
      <c r="QPX173" s="5"/>
      <c r="QPY173" s="5"/>
      <c r="QPZ173" s="5"/>
      <c r="QQA173" s="5"/>
      <c r="QQB173" s="5"/>
      <c r="QQC173" s="5"/>
      <c r="QQD173" s="5"/>
      <c r="QQE173" s="5"/>
      <c r="QQF173" s="5"/>
      <c r="QQG173" s="5"/>
      <c r="QQH173" s="5"/>
      <c r="QQI173" s="5"/>
      <c r="QQJ173" s="5"/>
      <c r="QQK173" s="5"/>
      <c r="QQL173" s="5"/>
      <c r="QQM173" s="5"/>
      <c r="QQN173" s="5"/>
      <c r="QQO173" s="5"/>
      <c r="QQP173" s="5"/>
      <c r="QQQ173" s="5"/>
      <c r="QQR173" s="5"/>
      <c r="QQS173" s="5"/>
      <c r="QQT173" s="5"/>
      <c r="QQU173" s="5"/>
      <c r="QQV173" s="5"/>
      <c r="QQW173" s="5"/>
      <c r="QQX173" s="5"/>
      <c r="QQY173" s="5"/>
      <c r="QQZ173" s="5"/>
      <c r="QRA173" s="5"/>
      <c r="QRB173" s="5"/>
      <c r="QRC173" s="5"/>
      <c r="QRD173" s="5"/>
      <c r="QRE173" s="5"/>
      <c r="QRF173" s="5"/>
      <c r="QRG173" s="5"/>
      <c r="QRH173" s="5"/>
      <c r="QRI173" s="5"/>
      <c r="QRJ173" s="5"/>
      <c r="QRK173" s="5"/>
      <c r="QRL173" s="5"/>
      <c r="QRM173" s="5"/>
      <c r="QRN173" s="5"/>
      <c r="QRO173" s="5"/>
      <c r="QRP173" s="5"/>
      <c r="QRQ173" s="5"/>
      <c r="QRR173" s="5"/>
      <c r="QRS173" s="5"/>
      <c r="QRT173" s="5"/>
      <c r="QRU173" s="5"/>
      <c r="QRV173" s="5"/>
      <c r="QRW173" s="5"/>
      <c r="QRX173" s="5"/>
      <c r="QRY173" s="5"/>
      <c r="QRZ173" s="5"/>
      <c r="QSA173" s="5"/>
      <c r="QSB173" s="5"/>
      <c r="QSC173" s="5"/>
      <c r="QSD173" s="5"/>
      <c r="QSE173" s="5"/>
      <c r="QSF173" s="5"/>
      <c r="QSG173" s="5"/>
      <c r="QSH173" s="5"/>
      <c r="QSI173" s="5"/>
      <c r="QSJ173" s="5"/>
      <c r="QSK173" s="5"/>
      <c r="QSL173" s="5"/>
      <c r="QSM173" s="5"/>
      <c r="QSN173" s="5"/>
      <c r="QSO173" s="5"/>
      <c r="QSP173" s="5"/>
      <c r="QSQ173" s="5"/>
      <c r="QSR173" s="5"/>
      <c r="QSS173" s="5"/>
      <c r="QST173" s="5"/>
      <c r="QSU173" s="5"/>
      <c r="QSV173" s="5"/>
      <c r="QSW173" s="5"/>
      <c r="QSX173" s="5"/>
      <c r="QSY173" s="5"/>
      <c r="QSZ173" s="5"/>
      <c r="QTA173" s="5"/>
      <c r="QTB173" s="5"/>
      <c r="QTC173" s="5"/>
      <c r="QTD173" s="5"/>
      <c r="QTE173" s="5"/>
      <c r="QTF173" s="5"/>
      <c r="QTG173" s="5"/>
      <c r="QTH173" s="5"/>
      <c r="QTI173" s="5"/>
      <c r="QTJ173" s="5"/>
      <c r="QTK173" s="5"/>
      <c r="QTL173" s="5"/>
      <c r="QTM173" s="5"/>
      <c r="QTN173" s="5"/>
      <c r="QTO173" s="5"/>
      <c r="QTP173" s="5"/>
      <c r="QTQ173" s="5"/>
      <c r="QTR173" s="5"/>
      <c r="QTS173" s="5"/>
      <c r="QTT173" s="5"/>
      <c r="QTU173" s="5"/>
      <c r="QTV173" s="5"/>
      <c r="QTW173" s="5"/>
      <c r="QTX173" s="5"/>
      <c r="QTY173" s="5"/>
      <c r="QTZ173" s="5"/>
      <c r="QUA173" s="5"/>
      <c r="QUB173" s="5"/>
      <c r="QUC173" s="5"/>
      <c r="QUD173" s="5"/>
      <c r="QUE173" s="5"/>
      <c r="QUF173" s="5"/>
      <c r="QUG173" s="5"/>
      <c r="QUH173" s="5"/>
      <c r="QUI173" s="5"/>
      <c r="QUJ173" s="5"/>
      <c r="QUK173" s="5"/>
      <c r="QUL173" s="5"/>
      <c r="QUM173" s="5"/>
      <c r="QUN173" s="5"/>
      <c r="QUO173" s="5"/>
      <c r="QUP173" s="5"/>
      <c r="QUQ173" s="5"/>
      <c r="QUR173" s="5"/>
      <c r="QUS173" s="5"/>
      <c r="QUT173" s="5"/>
      <c r="QUU173" s="5"/>
      <c r="QUV173" s="5"/>
      <c r="QUW173" s="5"/>
      <c r="QUX173" s="5"/>
      <c r="QUY173" s="5"/>
      <c r="QUZ173" s="5"/>
      <c r="QVA173" s="5"/>
      <c r="QVB173" s="5"/>
      <c r="QVC173" s="5"/>
      <c r="QVD173" s="5"/>
      <c r="QVE173" s="5"/>
      <c r="QVF173" s="5"/>
      <c r="QVG173" s="5"/>
      <c r="QVH173" s="5"/>
      <c r="QVI173" s="5"/>
      <c r="QVJ173" s="5"/>
      <c r="QVK173" s="5"/>
      <c r="QVL173" s="5"/>
      <c r="QVM173" s="5"/>
      <c r="QVN173" s="5"/>
      <c r="QVO173" s="5"/>
      <c r="QVP173" s="5"/>
      <c r="QVQ173" s="5"/>
      <c r="QVR173" s="5"/>
      <c r="QVS173" s="5"/>
      <c r="QVT173" s="5"/>
      <c r="QVU173" s="5"/>
      <c r="QVV173" s="5"/>
      <c r="QVW173" s="5"/>
      <c r="QVX173" s="5"/>
      <c r="QVY173" s="5"/>
      <c r="QVZ173" s="5"/>
      <c r="QWA173" s="5"/>
      <c r="QWB173" s="5"/>
      <c r="QWC173" s="5"/>
      <c r="QWD173" s="5"/>
      <c r="QWE173" s="5"/>
      <c r="QWF173" s="5"/>
      <c r="QWG173" s="5"/>
      <c r="QWH173" s="5"/>
      <c r="QWI173" s="5"/>
      <c r="QWJ173" s="5"/>
      <c r="QWK173" s="5"/>
      <c r="QWL173" s="5"/>
      <c r="QWM173" s="5"/>
      <c r="QWN173" s="5"/>
      <c r="QWO173" s="5"/>
      <c r="QWP173" s="5"/>
      <c r="QWQ173" s="5"/>
      <c r="QWR173" s="5"/>
      <c r="QWS173" s="5"/>
      <c r="QWT173" s="5"/>
      <c r="QWU173" s="5"/>
      <c r="QWV173" s="5"/>
      <c r="QWW173" s="5"/>
      <c r="QWX173" s="5"/>
      <c r="QWY173" s="5"/>
      <c r="QWZ173" s="5"/>
      <c r="QXA173" s="5"/>
      <c r="QXB173" s="5"/>
      <c r="QXC173" s="5"/>
      <c r="QXD173" s="5"/>
      <c r="QXE173" s="5"/>
      <c r="QXF173" s="5"/>
      <c r="QXG173" s="5"/>
      <c r="QXH173" s="5"/>
      <c r="QXI173" s="5"/>
      <c r="QXJ173" s="5"/>
      <c r="QXK173" s="5"/>
      <c r="QXL173" s="5"/>
      <c r="QXM173" s="5"/>
      <c r="QXN173" s="5"/>
      <c r="QXO173" s="5"/>
      <c r="QXP173" s="5"/>
      <c r="QXQ173" s="5"/>
      <c r="QXR173" s="5"/>
      <c r="QXS173" s="5"/>
      <c r="QXT173" s="5"/>
      <c r="QXU173" s="5"/>
      <c r="QXV173" s="5"/>
      <c r="QXW173" s="5"/>
      <c r="QXX173" s="5"/>
      <c r="QXY173" s="5"/>
      <c r="QXZ173" s="5"/>
      <c r="QYA173" s="5"/>
      <c r="QYB173" s="5"/>
      <c r="QYC173" s="5"/>
      <c r="QYD173" s="5"/>
      <c r="QYE173" s="5"/>
      <c r="QYF173" s="5"/>
      <c r="QYG173" s="5"/>
      <c r="QYH173" s="5"/>
      <c r="QYI173" s="5"/>
      <c r="QYJ173" s="5"/>
      <c r="QYK173" s="5"/>
      <c r="QYL173" s="5"/>
      <c r="QYM173" s="5"/>
      <c r="QYN173" s="5"/>
      <c r="QYO173" s="5"/>
      <c r="QYP173" s="5"/>
      <c r="QYQ173" s="5"/>
      <c r="QYR173" s="5"/>
      <c r="QYS173" s="5"/>
      <c r="QYT173" s="5"/>
      <c r="QYU173" s="5"/>
      <c r="QYV173" s="5"/>
      <c r="QYW173" s="5"/>
      <c r="QYX173" s="5"/>
      <c r="QYY173" s="5"/>
      <c r="QYZ173" s="5"/>
      <c r="QZA173" s="5"/>
      <c r="QZB173" s="5"/>
      <c r="QZC173" s="5"/>
      <c r="QZD173" s="5"/>
      <c r="QZE173" s="5"/>
      <c r="QZF173" s="5"/>
      <c r="QZG173" s="5"/>
      <c r="QZH173" s="5"/>
      <c r="QZI173" s="5"/>
      <c r="QZJ173" s="5"/>
      <c r="QZK173" s="5"/>
      <c r="QZL173" s="5"/>
      <c r="QZM173" s="5"/>
      <c r="QZN173" s="5"/>
      <c r="QZO173" s="5"/>
      <c r="QZP173" s="5"/>
      <c r="QZQ173" s="5"/>
      <c r="QZR173" s="5"/>
      <c r="QZS173" s="5"/>
      <c r="QZT173" s="5"/>
      <c r="QZU173" s="5"/>
      <c r="QZV173" s="5"/>
      <c r="QZW173" s="5"/>
      <c r="QZX173" s="5"/>
      <c r="QZY173" s="5"/>
      <c r="QZZ173" s="5"/>
      <c r="RAA173" s="5"/>
      <c r="RAB173" s="5"/>
      <c r="RAC173" s="5"/>
      <c r="RAD173" s="5"/>
      <c r="RAE173" s="5"/>
      <c r="RAF173" s="5"/>
      <c r="RAG173" s="5"/>
      <c r="RAH173" s="5"/>
      <c r="RAI173" s="5"/>
      <c r="RAJ173" s="5"/>
      <c r="RAK173" s="5"/>
      <c r="RAL173" s="5"/>
      <c r="RAM173" s="5"/>
      <c r="RAN173" s="5"/>
      <c r="RAO173" s="5"/>
      <c r="RAP173" s="5"/>
      <c r="RAQ173" s="5"/>
      <c r="RAR173" s="5"/>
      <c r="RAS173" s="5"/>
      <c r="RAT173" s="5"/>
      <c r="RAU173" s="5"/>
      <c r="RAV173" s="5"/>
      <c r="RAW173" s="5"/>
      <c r="RAX173" s="5"/>
      <c r="RAY173" s="5"/>
      <c r="RAZ173" s="5"/>
      <c r="RBA173" s="5"/>
      <c r="RBB173" s="5"/>
      <c r="RBC173" s="5"/>
      <c r="RBD173" s="5"/>
      <c r="RBE173" s="5"/>
      <c r="RBF173" s="5"/>
      <c r="RBG173" s="5"/>
      <c r="RBH173" s="5"/>
      <c r="RBI173" s="5"/>
      <c r="RBJ173" s="5"/>
      <c r="RBK173" s="5"/>
      <c r="RBL173" s="5"/>
      <c r="RBM173" s="5"/>
      <c r="RBN173" s="5"/>
      <c r="RBO173" s="5"/>
      <c r="RBP173" s="5"/>
      <c r="RBQ173" s="5"/>
      <c r="RBR173" s="5"/>
      <c r="RBS173" s="5"/>
      <c r="RBT173" s="5"/>
      <c r="RBU173" s="5"/>
      <c r="RBV173" s="5"/>
      <c r="RBW173" s="5"/>
      <c r="RBX173" s="5"/>
      <c r="RBY173" s="5"/>
      <c r="RBZ173" s="5"/>
      <c r="RCA173" s="5"/>
      <c r="RCB173" s="5"/>
      <c r="RCC173" s="5"/>
      <c r="RCD173" s="5"/>
      <c r="RCE173" s="5"/>
      <c r="RCF173" s="5"/>
      <c r="RCG173" s="5"/>
      <c r="RCH173" s="5"/>
      <c r="RCI173" s="5"/>
      <c r="RCJ173" s="5"/>
      <c r="RCK173" s="5"/>
      <c r="RCL173" s="5"/>
      <c r="RCM173" s="5"/>
      <c r="RCN173" s="5"/>
      <c r="RCO173" s="5"/>
      <c r="RCP173" s="5"/>
      <c r="RCQ173" s="5"/>
      <c r="RCR173" s="5"/>
      <c r="RCS173" s="5"/>
      <c r="RCT173" s="5"/>
      <c r="RCU173" s="5"/>
      <c r="RCV173" s="5"/>
      <c r="RCW173" s="5"/>
      <c r="RCX173" s="5"/>
      <c r="RCY173" s="5"/>
      <c r="RCZ173" s="5"/>
      <c r="RDA173" s="5"/>
      <c r="RDB173" s="5"/>
      <c r="RDC173" s="5"/>
      <c r="RDD173" s="5"/>
      <c r="RDE173" s="5"/>
      <c r="RDF173" s="5"/>
      <c r="RDG173" s="5"/>
      <c r="RDH173" s="5"/>
      <c r="RDI173" s="5"/>
      <c r="RDJ173" s="5"/>
      <c r="RDK173" s="5"/>
      <c r="RDL173" s="5"/>
      <c r="RDM173" s="5"/>
      <c r="RDN173" s="5"/>
      <c r="RDO173" s="5"/>
      <c r="RDP173" s="5"/>
      <c r="RDQ173" s="5"/>
      <c r="RDR173" s="5"/>
      <c r="RDS173" s="5"/>
      <c r="RDT173" s="5"/>
      <c r="RDU173" s="5"/>
      <c r="RDV173" s="5"/>
      <c r="RDW173" s="5"/>
      <c r="RDX173" s="5"/>
      <c r="RDY173" s="5"/>
      <c r="RDZ173" s="5"/>
      <c r="REA173" s="5"/>
      <c r="REB173" s="5"/>
      <c r="REC173" s="5"/>
      <c r="RED173" s="5"/>
      <c r="REE173" s="5"/>
      <c r="REF173" s="5"/>
      <c r="REG173" s="5"/>
      <c r="REH173" s="5"/>
      <c r="REI173" s="5"/>
      <c r="REJ173" s="5"/>
      <c r="REK173" s="5"/>
      <c r="REL173" s="5"/>
      <c r="REM173" s="5"/>
      <c r="REN173" s="5"/>
      <c r="REO173" s="5"/>
      <c r="REP173" s="5"/>
      <c r="REQ173" s="5"/>
      <c r="RER173" s="5"/>
      <c r="RES173" s="5"/>
      <c r="RET173" s="5"/>
      <c r="REU173" s="5"/>
      <c r="REV173" s="5"/>
      <c r="REW173" s="5"/>
      <c r="REX173" s="5"/>
      <c r="REY173" s="5"/>
      <c r="REZ173" s="5"/>
      <c r="RFA173" s="5"/>
      <c r="RFB173" s="5"/>
      <c r="RFC173" s="5"/>
      <c r="RFD173" s="5"/>
      <c r="RFE173" s="5"/>
      <c r="RFF173" s="5"/>
      <c r="RFG173" s="5"/>
      <c r="RFH173" s="5"/>
      <c r="RFI173" s="5"/>
      <c r="RFJ173" s="5"/>
      <c r="RFK173" s="5"/>
      <c r="RFL173" s="5"/>
      <c r="RFM173" s="5"/>
      <c r="RFN173" s="5"/>
      <c r="RFO173" s="5"/>
      <c r="RFP173" s="5"/>
      <c r="RFQ173" s="5"/>
      <c r="RFR173" s="5"/>
      <c r="RFS173" s="5"/>
      <c r="RFT173" s="5"/>
      <c r="RFU173" s="5"/>
      <c r="RFV173" s="5"/>
      <c r="RFW173" s="5"/>
      <c r="RFX173" s="5"/>
      <c r="RFY173" s="5"/>
      <c r="RFZ173" s="5"/>
      <c r="RGA173" s="5"/>
      <c r="RGB173" s="5"/>
      <c r="RGC173" s="5"/>
      <c r="RGD173" s="5"/>
      <c r="RGE173" s="5"/>
      <c r="RGF173" s="5"/>
      <c r="RGG173" s="5"/>
      <c r="RGH173" s="5"/>
      <c r="RGI173" s="5"/>
      <c r="RGJ173" s="5"/>
      <c r="RGK173" s="5"/>
      <c r="RGL173" s="5"/>
      <c r="RGM173" s="5"/>
      <c r="RGN173" s="5"/>
      <c r="RGO173" s="5"/>
      <c r="RGP173" s="5"/>
      <c r="RGQ173" s="5"/>
      <c r="RGR173" s="5"/>
      <c r="RGS173" s="5"/>
      <c r="RGT173" s="5"/>
      <c r="RGU173" s="5"/>
      <c r="RGV173" s="5"/>
      <c r="RGW173" s="5"/>
      <c r="RGX173" s="5"/>
      <c r="RGY173" s="5"/>
      <c r="RGZ173" s="5"/>
      <c r="RHA173" s="5"/>
      <c r="RHB173" s="5"/>
      <c r="RHC173" s="5"/>
      <c r="RHD173" s="5"/>
      <c r="RHE173" s="5"/>
      <c r="RHF173" s="5"/>
      <c r="RHG173" s="5"/>
      <c r="RHH173" s="5"/>
      <c r="RHI173" s="5"/>
      <c r="RHJ173" s="5"/>
      <c r="RHK173" s="5"/>
      <c r="RHL173" s="5"/>
      <c r="RHM173" s="5"/>
      <c r="RHN173" s="5"/>
      <c r="RHO173" s="5"/>
      <c r="RHP173" s="5"/>
      <c r="RHQ173" s="5"/>
      <c r="RHR173" s="5"/>
      <c r="RHS173" s="5"/>
      <c r="RHT173" s="5"/>
      <c r="RHU173" s="5"/>
      <c r="RHV173" s="5"/>
      <c r="RHW173" s="5"/>
      <c r="RHX173" s="5"/>
      <c r="RHY173" s="5"/>
      <c r="RHZ173" s="5"/>
      <c r="RIA173" s="5"/>
      <c r="RIB173" s="5"/>
      <c r="RIC173" s="5"/>
      <c r="RID173" s="5"/>
      <c r="RIE173" s="5"/>
      <c r="RIF173" s="5"/>
      <c r="RIG173" s="5"/>
      <c r="RIH173" s="5"/>
      <c r="RII173" s="5"/>
      <c r="RIJ173" s="5"/>
      <c r="RIK173" s="5"/>
      <c r="RIL173" s="5"/>
      <c r="RIM173" s="5"/>
      <c r="RIN173" s="5"/>
      <c r="RIO173" s="5"/>
      <c r="RIP173" s="5"/>
      <c r="RIQ173" s="5"/>
      <c r="RIR173" s="5"/>
      <c r="RIS173" s="5"/>
      <c r="RIT173" s="5"/>
      <c r="RIU173" s="5"/>
      <c r="RIV173" s="5"/>
      <c r="RIW173" s="5"/>
      <c r="RIX173" s="5"/>
      <c r="RIY173" s="5"/>
      <c r="RIZ173" s="5"/>
      <c r="RJA173" s="5"/>
      <c r="RJB173" s="5"/>
      <c r="RJC173" s="5"/>
      <c r="RJD173" s="5"/>
      <c r="RJE173" s="5"/>
      <c r="RJF173" s="5"/>
      <c r="RJG173" s="5"/>
      <c r="RJH173" s="5"/>
      <c r="RJI173" s="5"/>
      <c r="RJJ173" s="5"/>
      <c r="RJK173" s="5"/>
      <c r="RJL173" s="5"/>
      <c r="RJM173" s="5"/>
      <c r="RJN173" s="5"/>
      <c r="RJO173" s="5"/>
      <c r="RJP173" s="5"/>
      <c r="RJQ173" s="5"/>
      <c r="RJR173" s="5"/>
      <c r="RJS173" s="5"/>
      <c r="RJT173" s="5"/>
      <c r="RJU173" s="5"/>
      <c r="RJV173" s="5"/>
      <c r="RJW173" s="5"/>
      <c r="RJX173" s="5"/>
      <c r="RJY173" s="5"/>
      <c r="RJZ173" s="5"/>
      <c r="RKA173" s="5"/>
      <c r="RKB173" s="5"/>
      <c r="RKC173" s="5"/>
      <c r="RKD173" s="5"/>
      <c r="RKE173" s="5"/>
      <c r="RKF173" s="5"/>
      <c r="RKG173" s="5"/>
      <c r="RKH173" s="5"/>
      <c r="RKI173" s="5"/>
      <c r="RKJ173" s="5"/>
      <c r="RKK173" s="5"/>
      <c r="RKL173" s="5"/>
      <c r="RKM173" s="5"/>
      <c r="RKN173" s="5"/>
      <c r="RKO173" s="5"/>
      <c r="RKP173" s="5"/>
      <c r="RKQ173" s="5"/>
      <c r="RKR173" s="5"/>
      <c r="RKS173" s="5"/>
      <c r="RKT173" s="5"/>
      <c r="RKU173" s="5"/>
      <c r="RKV173" s="5"/>
      <c r="RKW173" s="5"/>
      <c r="RKX173" s="5"/>
      <c r="RKY173" s="5"/>
      <c r="RKZ173" s="5"/>
      <c r="RLA173" s="5"/>
      <c r="RLB173" s="5"/>
      <c r="RLC173" s="5"/>
      <c r="RLD173" s="5"/>
      <c r="RLE173" s="5"/>
      <c r="RLF173" s="5"/>
      <c r="RLG173" s="5"/>
      <c r="RLH173" s="5"/>
      <c r="RLI173" s="5"/>
      <c r="RLJ173" s="5"/>
      <c r="RLK173" s="5"/>
      <c r="RLL173" s="5"/>
      <c r="RLM173" s="5"/>
      <c r="RLN173" s="5"/>
      <c r="RLO173" s="5"/>
      <c r="RLP173" s="5"/>
      <c r="RLQ173" s="5"/>
      <c r="RLR173" s="5"/>
      <c r="RLS173" s="5"/>
      <c r="RLT173" s="5"/>
      <c r="RLU173" s="5"/>
      <c r="RLV173" s="5"/>
      <c r="RLW173" s="5"/>
      <c r="RLX173" s="5"/>
      <c r="RLY173" s="5"/>
      <c r="RLZ173" s="5"/>
      <c r="RMA173" s="5"/>
      <c r="RMB173" s="5"/>
      <c r="RMC173" s="5"/>
      <c r="RMD173" s="5"/>
      <c r="RME173" s="5"/>
      <c r="RMF173" s="5"/>
      <c r="RMG173" s="5"/>
      <c r="RMH173" s="5"/>
      <c r="RMI173" s="5"/>
      <c r="RMJ173" s="5"/>
      <c r="RMK173" s="5"/>
      <c r="RML173" s="5"/>
      <c r="RMM173" s="5"/>
      <c r="RMN173" s="5"/>
      <c r="RMO173" s="5"/>
      <c r="RMP173" s="5"/>
      <c r="RMQ173" s="5"/>
      <c r="RMR173" s="5"/>
      <c r="RMS173" s="5"/>
      <c r="RMT173" s="5"/>
      <c r="RMU173" s="5"/>
      <c r="RMV173" s="5"/>
      <c r="RMW173" s="5"/>
      <c r="RMX173" s="5"/>
      <c r="RMY173" s="5"/>
      <c r="RMZ173" s="5"/>
      <c r="RNA173" s="5"/>
      <c r="RNB173" s="5"/>
      <c r="RNC173" s="5"/>
      <c r="RND173" s="5"/>
      <c r="RNE173" s="5"/>
      <c r="RNF173" s="5"/>
      <c r="RNG173" s="5"/>
      <c r="RNH173" s="5"/>
      <c r="RNI173" s="5"/>
      <c r="RNJ173" s="5"/>
      <c r="RNK173" s="5"/>
      <c r="RNL173" s="5"/>
      <c r="RNM173" s="5"/>
      <c r="RNN173" s="5"/>
      <c r="RNO173" s="5"/>
      <c r="RNP173" s="5"/>
      <c r="RNQ173" s="5"/>
      <c r="RNR173" s="5"/>
      <c r="RNS173" s="5"/>
      <c r="RNT173" s="5"/>
      <c r="RNU173" s="5"/>
      <c r="RNV173" s="5"/>
      <c r="RNW173" s="5"/>
      <c r="RNX173" s="5"/>
      <c r="RNY173" s="5"/>
      <c r="RNZ173" s="5"/>
      <c r="ROA173" s="5"/>
      <c r="ROB173" s="5"/>
      <c r="ROC173" s="5"/>
      <c r="ROD173" s="5"/>
      <c r="ROE173" s="5"/>
      <c r="ROF173" s="5"/>
      <c r="ROG173" s="5"/>
      <c r="ROH173" s="5"/>
      <c r="ROI173" s="5"/>
      <c r="ROJ173" s="5"/>
      <c r="ROK173" s="5"/>
      <c r="ROL173" s="5"/>
      <c r="ROM173" s="5"/>
      <c r="RON173" s="5"/>
      <c r="ROO173" s="5"/>
      <c r="ROP173" s="5"/>
      <c r="ROQ173" s="5"/>
      <c r="ROR173" s="5"/>
      <c r="ROS173" s="5"/>
      <c r="ROT173" s="5"/>
      <c r="ROU173" s="5"/>
      <c r="ROV173" s="5"/>
      <c r="ROW173" s="5"/>
      <c r="ROX173" s="5"/>
      <c r="ROY173" s="5"/>
      <c r="ROZ173" s="5"/>
      <c r="RPA173" s="5"/>
      <c r="RPB173" s="5"/>
      <c r="RPC173" s="5"/>
      <c r="RPD173" s="5"/>
      <c r="RPE173" s="5"/>
      <c r="RPF173" s="5"/>
      <c r="RPG173" s="5"/>
      <c r="RPH173" s="5"/>
      <c r="RPI173" s="5"/>
      <c r="RPJ173" s="5"/>
      <c r="RPK173" s="5"/>
      <c r="RPL173" s="5"/>
      <c r="RPM173" s="5"/>
      <c r="RPN173" s="5"/>
      <c r="RPO173" s="5"/>
      <c r="RPP173" s="5"/>
      <c r="RPQ173" s="5"/>
      <c r="RPR173" s="5"/>
      <c r="RPS173" s="5"/>
      <c r="RPT173" s="5"/>
      <c r="RPU173" s="5"/>
      <c r="RPV173" s="5"/>
      <c r="RPW173" s="5"/>
      <c r="RPX173" s="5"/>
      <c r="RPY173" s="5"/>
      <c r="RPZ173" s="5"/>
      <c r="RQA173" s="5"/>
      <c r="RQB173" s="5"/>
      <c r="RQC173" s="5"/>
      <c r="RQD173" s="5"/>
      <c r="RQE173" s="5"/>
      <c r="RQF173" s="5"/>
      <c r="RQG173" s="5"/>
      <c r="RQH173" s="5"/>
      <c r="RQI173" s="5"/>
      <c r="RQJ173" s="5"/>
      <c r="RQK173" s="5"/>
      <c r="RQL173" s="5"/>
      <c r="RQM173" s="5"/>
      <c r="RQN173" s="5"/>
      <c r="RQO173" s="5"/>
      <c r="RQP173" s="5"/>
      <c r="RQQ173" s="5"/>
      <c r="RQR173" s="5"/>
      <c r="RQS173" s="5"/>
      <c r="RQT173" s="5"/>
      <c r="RQU173" s="5"/>
      <c r="RQV173" s="5"/>
      <c r="RQW173" s="5"/>
      <c r="RQX173" s="5"/>
      <c r="RQY173" s="5"/>
      <c r="RQZ173" s="5"/>
      <c r="RRA173" s="5"/>
      <c r="RRB173" s="5"/>
      <c r="RRC173" s="5"/>
      <c r="RRD173" s="5"/>
      <c r="RRE173" s="5"/>
      <c r="RRF173" s="5"/>
      <c r="RRG173" s="5"/>
      <c r="RRH173" s="5"/>
      <c r="RRI173" s="5"/>
      <c r="RRJ173" s="5"/>
      <c r="RRK173" s="5"/>
      <c r="RRL173" s="5"/>
      <c r="RRM173" s="5"/>
      <c r="RRN173" s="5"/>
      <c r="RRO173" s="5"/>
      <c r="RRP173" s="5"/>
      <c r="RRQ173" s="5"/>
      <c r="RRR173" s="5"/>
      <c r="RRS173" s="5"/>
      <c r="RRT173" s="5"/>
      <c r="RRU173" s="5"/>
      <c r="RRV173" s="5"/>
      <c r="RRW173" s="5"/>
      <c r="RRX173" s="5"/>
      <c r="RRY173" s="5"/>
      <c r="RRZ173" s="5"/>
      <c r="RSA173" s="5"/>
      <c r="RSB173" s="5"/>
      <c r="RSC173" s="5"/>
      <c r="RSD173" s="5"/>
      <c r="RSE173" s="5"/>
      <c r="RSF173" s="5"/>
      <c r="RSG173" s="5"/>
      <c r="RSH173" s="5"/>
      <c r="RSI173" s="5"/>
      <c r="RSJ173" s="5"/>
      <c r="RSK173" s="5"/>
      <c r="RSL173" s="5"/>
      <c r="RSM173" s="5"/>
      <c r="RSN173" s="5"/>
      <c r="RSO173" s="5"/>
      <c r="RSP173" s="5"/>
      <c r="RSQ173" s="5"/>
      <c r="RSR173" s="5"/>
      <c r="RSS173" s="5"/>
      <c r="RST173" s="5"/>
      <c r="RSU173" s="5"/>
      <c r="RSV173" s="5"/>
      <c r="RSW173" s="5"/>
      <c r="RSX173" s="5"/>
      <c r="RSY173" s="5"/>
      <c r="RSZ173" s="5"/>
      <c r="RTA173" s="5"/>
      <c r="RTB173" s="5"/>
      <c r="RTC173" s="5"/>
      <c r="RTD173" s="5"/>
      <c r="RTE173" s="5"/>
      <c r="RTF173" s="5"/>
      <c r="RTG173" s="5"/>
      <c r="RTH173" s="5"/>
      <c r="RTI173" s="5"/>
      <c r="RTJ173" s="5"/>
      <c r="RTK173" s="5"/>
      <c r="RTL173" s="5"/>
      <c r="RTM173" s="5"/>
      <c r="RTN173" s="5"/>
      <c r="RTO173" s="5"/>
      <c r="RTP173" s="5"/>
      <c r="RTQ173" s="5"/>
      <c r="RTR173" s="5"/>
      <c r="RTS173" s="5"/>
      <c r="RTT173" s="5"/>
      <c r="RTU173" s="5"/>
      <c r="RTV173" s="5"/>
      <c r="RTW173" s="5"/>
      <c r="RTX173" s="5"/>
      <c r="RTY173" s="5"/>
      <c r="RTZ173" s="5"/>
      <c r="RUA173" s="5"/>
      <c r="RUB173" s="5"/>
      <c r="RUC173" s="5"/>
      <c r="RUD173" s="5"/>
      <c r="RUE173" s="5"/>
      <c r="RUF173" s="5"/>
      <c r="RUG173" s="5"/>
      <c r="RUH173" s="5"/>
      <c r="RUI173" s="5"/>
      <c r="RUJ173" s="5"/>
      <c r="RUK173" s="5"/>
      <c r="RUL173" s="5"/>
      <c r="RUM173" s="5"/>
      <c r="RUN173" s="5"/>
      <c r="RUO173" s="5"/>
      <c r="RUP173" s="5"/>
      <c r="RUQ173" s="5"/>
      <c r="RUR173" s="5"/>
      <c r="RUS173" s="5"/>
      <c r="RUT173" s="5"/>
      <c r="RUU173" s="5"/>
      <c r="RUV173" s="5"/>
      <c r="RUW173" s="5"/>
      <c r="RUX173" s="5"/>
      <c r="RUY173" s="5"/>
      <c r="RUZ173" s="5"/>
      <c r="RVA173" s="5"/>
      <c r="RVB173" s="5"/>
      <c r="RVC173" s="5"/>
      <c r="RVD173" s="5"/>
      <c r="RVE173" s="5"/>
      <c r="RVF173" s="5"/>
      <c r="RVG173" s="5"/>
      <c r="RVH173" s="5"/>
      <c r="RVI173" s="5"/>
      <c r="RVJ173" s="5"/>
      <c r="RVK173" s="5"/>
      <c r="RVL173" s="5"/>
      <c r="RVM173" s="5"/>
      <c r="RVN173" s="5"/>
      <c r="RVO173" s="5"/>
      <c r="RVP173" s="5"/>
      <c r="RVQ173" s="5"/>
      <c r="RVR173" s="5"/>
      <c r="RVS173" s="5"/>
      <c r="RVT173" s="5"/>
      <c r="RVU173" s="5"/>
      <c r="RVV173" s="5"/>
      <c r="RVW173" s="5"/>
      <c r="RVX173" s="5"/>
      <c r="RVY173" s="5"/>
      <c r="RVZ173" s="5"/>
      <c r="RWA173" s="5"/>
      <c r="RWB173" s="5"/>
      <c r="RWC173" s="5"/>
      <c r="RWD173" s="5"/>
      <c r="RWE173" s="5"/>
      <c r="RWF173" s="5"/>
      <c r="RWG173" s="5"/>
      <c r="RWH173" s="5"/>
      <c r="RWI173" s="5"/>
      <c r="RWJ173" s="5"/>
      <c r="RWK173" s="5"/>
      <c r="RWL173" s="5"/>
      <c r="RWM173" s="5"/>
      <c r="RWN173" s="5"/>
      <c r="RWO173" s="5"/>
      <c r="RWP173" s="5"/>
      <c r="RWQ173" s="5"/>
      <c r="RWR173" s="5"/>
      <c r="RWS173" s="5"/>
      <c r="RWT173" s="5"/>
      <c r="RWU173" s="5"/>
      <c r="RWV173" s="5"/>
      <c r="RWW173" s="5"/>
      <c r="RWX173" s="5"/>
      <c r="RWY173" s="5"/>
      <c r="RWZ173" s="5"/>
      <c r="RXA173" s="5"/>
      <c r="RXB173" s="5"/>
      <c r="RXC173" s="5"/>
      <c r="RXD173" s="5"/>
      <c r="RXE173" s="5"/>
      <c r="RXF173" s="5"/>
      <c r="RXG173" s="5"/>
      <c r="RXH173" s="5"/>
      <c r="RXI173" s="5"/>
      <c r="RXJ173" s="5"/>
      <c r="RXK173" s="5"/>
      <c r="RXL173" s="5"/>
      <c r="RXM173" s="5"/>
      <c r="RXN173" s="5"/>
      <c r="RXO173" s="5"/>
      <c r="RXP173" s="5"/>
      <c r="RXQ173" s="5"/>
      <c r="RXR173" s="5"/>
      <c r="RXS173" s="5"/>
      <c r="RXT173" s="5"/>
      <c r="RXU173" s="5"/>
      <c r="RXV173" s="5"/>
      <c r="RXW173" s="5"/>
      <c r="RXX173" s="5"/>
      <c r="RXY173" s="5"/>
      <c r="RXZ173" s="5"/>
      <c r="RYA173" s="5"/>
      <c r="RYB173" s="5"/>
      <c r="RYC173" s="5"/>
      <c r="RYD173" s="5"/>
      <c r="RYE173" s="5"/>
      <c r="RYF173" s="5"/>
      <c r="RYG173" s="5"/>
      <c r="RYH173" s="5"/>
      <c r="RYI173" s="5"/>
      <c r="RYJ173" s="5"/>
      <c r="RYK173" s="5"/>
      <c r="RYL173" s="5"/>
      <c r="RYM173" s="5"/>
      <c r="RYN173" s="5"/>
      <c r="RYO173" s="5"/>
      <c r="RYP173" s="5"/>
      <c r="RYQ173" s="5"/>
      <c r="RYR173" s="5"/>
      <c r="RYS173" s="5"/>
      <c r="RYT173" s="5"/>
      <c r="RYU173" s="5"/>
      <c r="RYV173" s="5"/>
      <c r="RYW173" s="5"/>
      <c r="RYX173" s="5"/>
      <c r="RYY173" s="5"/>
      <c r="RYZ173" s="5"/>
      <c r="RZA173" s="5"/>
      <c r="RZB173" s="5"/>
      <c r="RZC173" s="5"/>
      <c r="RZD173" s="5"/>
      <c r="RZE173" s="5"/>
      <c r="RZF173" s="5"/>
      <c r="RZG173" s="5"/>
      <c r="RZH173" s="5"/>
      <c r="RZI173" s="5"/>
      <c r="RZJ173" s="5"/>
      <c r="RZK173" s="5"/>
      <c r="RZL173" s="5"/>
      <c r="RZM173" s="5"/>
      <c r="RZN173" s="5"/>
      <c r="RZO173" s="5"/>
      <c r="RZP173" s="5"/>
      <c r="RZQ173" s="5"/>
      <c r="RZR173" s="5"/>
      <c r="RZS173" s="5"/>
      <c r="RZT173" s="5"/>
      <c r="RZU173" s="5"/>
      <c r="RZV173" s="5"/>
      <c r="RZW173" s="5"/>
      <c r="RZX173" s="5"/>
      <c r="RZY173" s="5"/>
      <c r="RZZ173" s="5"/>
      <c r="SAA173" s="5"/>
      <c r="SAB173" s="5"/>
      <c r="SAC173" s="5"/>
      <c r="SAD173" s="5"/>
      <c r="SAE173" s="5"/>
      <c r="SAF173" s="5"/>
      <c r="SAG173" s="5"/>
      <c r="SAH173" s="5"/>
      <c r="SAI173" s="5"/>
      <c r="SAJ173" s="5"/>
      <c r="SAK173" s="5"/>
      <c r="SAL173" s="5"/>
      <c r="SAM173" s="5"/>
      <c r="SAN173" s="5"/>
      <c r="SAO173" s="5"/>
      <c r="SAP173" s="5"/>
      <c r="SAQ173" s="5"/>
      <c r="SAR173" s="5"/>
      <c r="SAS173" s="5"/>
      <c r="SAT173" s="5"/>
      <c r="SAU173" s="5"/>
      <c r="SAV173" s="5"/>
      <c r="SAW173" s="5"/>
      <c r="SAX173" s="5"/>
      <c r="SAY173" s="5"/>
      <c r="SAZ173" s="5"/>
      <c r="SBA173" s="5"/>
      <c r="SBB173" s="5"/>
      <c r="SBC173" s="5"/>
      <c r="SBD173" s="5"/>
      <c r="SBE173" s="5"/>
      <c r="SBF173" s="5"/>
      <c r="SBG173" s="5"/>
      <c r="SBH173" s="5"/>
      <c r="SBI173" s="5"/>
      <c r="SBJ173" s="5"/>
      <c r="SBK173" s="5"/>
      <c r="SBL173" s="5"/>
      <c r="SBM173" s="5"/>
      <c r="SBN173" s="5"/>
      <c r="SBO173" s="5"/>
      <c r="SBP173" s="5"/>
      <c r="SBQ173" s="5"/>
      <c r="SBR173" s="5"/>
      <c r="SBS173" s="5"/>
      <c r="SBT173" s="5"/>
      <c r="SBU173" s="5"/>
      <c r="SBV173" s="5"/>
      <c r="SBW173" s="5"/>
      <c r="SBX173" s="5"/>
      <c r="SBY173" s="5"/>
      <c r="SBZ173" s="5"/>
      <c r="SCA173" s="5"/>
      <c r="SCB173" s="5"/>
      <c r="SCC173" s="5"/>
      <c r="SCD173" s="5"/>
      <c r="SCE173" s="5"/>
      <c r="SCF173" s="5"/>
      <c r="SCG173" s="5"/>
      <c r="SCH173" s="5"/>
      <c r="SCI173" s="5"/>
      <c r="SCJ173" s="5"/>
      <c r="SCK173" s="5"/>
      <c r="SCL173" s="5"/>
      <c r="SCM173" s="5"/>
      <c r="SCN173" s="5"/>
      <c r="SCO173" s="5"/>
      <c r="SCP173" s="5"/>
      <c r="SCQ173" s="5"/>
      <c r="SCR173" s="5"/>
      <c r="SCS173" s="5"/>
      <c r="SCT173" s="5"/>
      <c r="SCU173" s="5"/>
      <c r="SCV173" s="5"/>
      <c r="SCW173" s="5"/>
      <c r="SCX173" s="5"/>
      <c r="SCY173" s="5"/>
      <c r="SCZ173" s="5"/>
      <c r="SDA173" s="5"/>
      <c r="SDB173" s="5"/>
      <c r="SDC173" s="5"/>
      <c r="SDD173" s="5"/>
      <c r="SDE173" s="5"/>
      <c r="SDF173" s="5"/>
      <c r="SDG173" s="5"/>
      <c r="SDH173" s="5"/>
      <c r="SDI173" s="5"/>
      <c r="SDJ173" s="5"/>
      <c r="SDK173" s="5"/>
      <c r="SDL173" s="5"/>
      <c r="SDM173" s="5"/>
      <c r="SDN173" s="5"/>
      <c r="SDO173" s="5"/>
      <c r="SDP173" s="5"/>
      <c r="SDQ173" s="5"/>
      <c r="SDR173" s="5"/>
      <c r="SDS173" s="5"/>
      <c r="SDT173" s="5"/>
      <c r="SDU173" s="5"/>
      <c r="SDV173" s="5"/>
      <c r="SDW173" s="5"/>
      <c r="SDX173" s="5"/>
      <c r="SDY173" s="5"/>
      <c r="SDZ173" s="5"/>
      <c r="SEA173" s="5"/>
      <c r="SEB173" s="5"/>
      <c r="SEC173" s="5"/>
      <c r="SED173" s="5"/>
      <c r="SEE173" s="5"/>
      <c r="SEF173" s="5"/>
      <c r="SEG173" s="5"/>
      <c r="SEH173" s="5"/>
      <c r="SEI173" s="5"/>
      <c r="SEJ173" s="5"/>
      <c r="SEK173" s="5"/>
      <c r="SEL173" s="5"/>
      <c r="SEM173" s="5"/>
      <c r="SEN173" s="5"/>
      <c r="SEO173" s="5"/>
      <c r="SEP173" s="5"/>
      <c r="SEQ173" s="5"/>
      <c r="SER173" s="5"/>
      <c r="SES173" s="5"/>
      <c r="SET173" s="5"/>
      <c r="SEU173" s="5"/>
      <c r="SEV173" s="5"/>
      <c r="SEW173" s="5"/>
      <c r="SEX173" s="5"/>
      <c r="SEY173" s="5"/>
      <c r="SEZ173" s="5"/>
      <c r="SFA173" s="5"/>
      <c r="SFB173" s="5"/>
      <c r="SFC173" s="5"/>
      <c r="SFD173" s="5"/>
      <c r="SFE173" s="5"/>
      <c r="SFF173" s="5"/>
      <c r="SFG173" s="5"/>
      <c r="SFH173" s="5"/>
      <c r="SFI173" s="5"/>
      <c r="SFJ173" s="5"/>
      <c r="SFK173" s="5"/>
      <c r="SFL173" s="5"/>
      <c r="SFM173" s="5"/>
      <c r="SFN173" s="5"/>
      <c r="SFO173" s="5"/>
      <c r="SFP173" s="5"/>
      <c r="SFQ173" s="5"/>
      <c r="SFR173" s="5"/>
      <c r="SFS173" s="5"/>
      <c r="SFT173" s="5"/>
      <c r="SFU173" s="5"/>
      <c r="SFV173" s="5"/>
      <c r="SFW173" s="5"/>
      <c r="SFX173" s="5"/>
      <c r="SFY173" s="5"/>
      <c r="SFZ173" s="5"/>
      <c r="SGA173" s="5"/>
      <c r="SGB173" s="5"/>
      <c r="SGC173" s="5"/>
      <c r="SGD173" s="5"/>
      <c r="SGE173" s="5"/>
      <c r="SGF173" s="5"/>
      <c r="SGG173" s="5"/>
      <c r="SGH173" s="5"/>
      <c r="SGI173" s="5"/>
      <c r="SGJ173" s="5"/>
      <c r="SGK173" s="5"/>
      <c r="SGL173" s="5"/>
      <c r="SGM173" s="5"/>
      <c r="SGN173" s="5"/>
      <c r="SGO173" s="5"/>
      <c r="SGP173" s="5"/>
      <c r="SGQ173" s="5"/>
      <c r="SGR173" s="5"/>
      <c r="SGS173" s="5"/>
      <c r="SGT173" s="5"/>
      <c r="SGU173" s="5"/>
      <c r="SGV173" s="5"/>
      <c r="SGW173" s="5"/>
      <c r="SGX173" s="5"/>
      <c r="SGY173" s="5"/>
      <c r="SGZ173" s="5"/>
      <c r="SHA173" s="5"/>
      <c r="SHB173" s="5"/>
      <c r="SHC173" s="5"/>
      <c r="SHD173" s="5"/>
      <c r="SHE173" s="5"/>
      <c r="SHF173" s="5"/>
      <c r="SHG173" s="5"/>
      <c r="SHH173" s="5"/>
      <c r="SHI173" s="5"/>
      <c r="SHJ173" s="5"/>
      <c r="SHK173" s="5"/>
      <c r="SHL173" s="5"/>
      <c r="SHM173" s="5"/>
      <c r="SHN173" s="5"/>
      <c r="SHO173" s="5"/>
      <c r="SHP173" s="5"/>
      <c r="SHQ173" s="5"/>
      <c r="SHR173" s="5"/>
      <c r="SHS173" s="5"/>
      <c r="SHT173" s="5"/>
      <c r="SHU173" s="5"/>
      <c r="SHV173" s="5"/>
      <c r="SHW173" s="5"/>
      <c r="SHX173" s="5"/>
      <c r="SHY173" s="5"/>
      <c r="SHZ173" s="5"/>
      <c r="SIA173" s="5"/>
      <c r="SIB173" s="5"/>
      <c r="SIC173" s="5"/>
      <c r="SID173" s="5"/>
      <c r="SIE173" s="5"/>
      <c r="SIF173" s="5"/>
      <c r="SIG173" s="5"/>
      <c r="SIH173" s="5"/>
      <c r="SII173" s="5"/>
      <c r="SIJ173" s="5"/>
      <c r="SIK173" s="5"/>
      <c r="SIL173" s="5"/>
      <c r="SIM173" s="5"/>
      <c r="SIN173" s="5"/>
      <c r="SIO173" s="5"/>
      <c r="SIP173" s="5"/>
      <c r="SIQ173" s="5"/>
      <c r="SIR173" s="5"/>
      <c r="SIS173" s="5"/>
      <c r="SIT173" s="5"/>
      <c r="SIU173" s="5"/>
      <c r="SIV173" s="5"/>
      <c r="SIW173" s="5"/>
      <c r="SIX173" s="5"/>
      <c r="SIY173" s="5"/>
      <c r="SIZ173" s="5"/>
      <c r="SJA173" s="5"/>
      <c r="SJB173" s="5"/>
      <c r="SJC173" s="5"/>
      <c r="SJD173" s="5"/>
      <c r="SJE173" s="5"/>
      <c r="SJF173" s="5"/>
      <c r="SJG173" s="5"/>
      <c r="SJH173" s="5"/>
      <c r="SJI173" s="5"/>
      <c r="SJJ173" s="5"/>
      <c r="SJK173" s="5"/>
      <c r="SJL173" s="5"/>
      <c r="SJM173" s="5"/>
      <c r="SJN173" s="5"/>
      <c r="SJO173" s="5"/>
      <c r="SJP173" s="5"/>
      <c r="SJQ173" s="5"/>
      <c r="SJR173" s="5"/>
      <c r="SJS173" s="5"/>
      <c r="SJT173" s="5"/>
      <c r="SJU173" s="5"/>
      <c r="SJV173" s="5"/>
      <c r="SJW173" s="5"/>
      <c r="SJX173" s="5"/>
      <c r="SJY173" s="5"/>
      <c r="SJZ173" s="5"/>
      <c r="SKA173" s="5"/>
      <c r="SKB173" s="5"/>
      <c r="SKC173" s="5"/>
      <c r="SKD173" s="5"/>
      <c r="SKE173" s="5"/>
      <c r="SKF173" s="5"/>
      <c r="SKG173" s="5"/>
      <c r="SKH173" s="5"/>
      <c r="SKI173" s="5"/>
      <c r="SKJ173" s="5"/>
      <c r="SKK173" s="5"/>
      <c r="SKL173" s="5"/>
      <c r="SKM173" s="5"/>
      <c r="SKN173" s="5"/>
      <c r="SKO173" s="5"/>
      <c r="SKP173" s="5"/>
      <c r="SKQ173" s="5"/>
      <c r="SKR173" s="5"/>
      <c r="SKS173" s="5"/>
      <c r="SKT173" s="5"/>
      <c r="SKU173" s="5"/>
      <c r="SKV173" s="5"/>
      <c r="SKW173" s="5"/>
      <c r="SKX173" s="5"/>
      <c r="SKY173" s="5"/>
      <c r="SKZ173" s="5"/>
      <c r="SLA173" s="5"/>
      <c r="SLB173" s="5"/>
      <c r="SLC173" s="5"/>
      <c r="SLD173" s="5"/>
      <c r="SLE173" s="5"/>
      <c r="SLF173" s="5"/>
      <c r="SLG173" s="5"/>
      <c r="SLH173" s="5"/>
      <c r="SLI173" s="5"/>
      <c r="SLJ173" s="5"/>
      <c r="SLK173" s="5"/>
      <c r="SLL173" s="5"/>
      <c r="SLM173" s="5"/>
      <c r="SLN173" s="5"/>
      <c r="SLO173" s="5"/>
      <c r="SLP173" s="5"/>
      <c r="SLQ173" s="5"/>
      <c r="SLR173" s="5"/>
      <c r="SLS173" s="5"/>
      <c r="SLT173" s="5"/>
      <c r="SLU173" s="5"/>
      <c r="SLV173" s="5"/>
      <c r="SLW173" s="5"/>
      <c r="SLX173" s="5"/>
      <c r="SLY173" s="5"/>
      <c r="SLZ173" s="5"/>
      <c r="SMA173" s="5"/>
      <c r="SMB173" s="5"/>
      <c r="SMC173" s="5"/>
      <c r="SMD173" s="5"/>
      <c r="SME173" s="5"/>
      <c r="SMF173" s="5"/>
      <c r="SMG173" s="5"/>
      <c r="SMH173" s="5"/>
      <c r="SMI173" s="5"/>
      <c r="SMJ173" s="5"/>
      <c r="SMK173" s="5"/>
      <c r="SML173" s="5"/>
      <c r="SMM173" s="5"/>
      <c r="SMN173" s="5"/>
      <c r="SMO173" s="5"/>
      <c r="SMP173" s="5"/>
      <c r="SMQ173" s="5"/>
      <c r="SMR173" s="5"/>
      <c r="SMS173" s="5"/>
      <c r="SMT173" s="5"/>
      <c r="SMU173" s="5"/>
      <c r="SMV173" s="5"/>
      <c r="SMW173" s="5"/>
      <c r="SMX173" s="5"/>
      <c r="SMY173" s="5"/>
      <c r="SMZ173" s="5"/>
      <c r="SNA173" s="5"/>
      <c r="SNB173" s="5"/>
      <c r="SNC173" s="5"/>
      <c r="SND173" s="5"/>
      <c r="SNE173" s="5"/>
      <c r="SNF173" s="5"/>
      <c r="SNG173" s="5"/>
      <c r="SNH173" s="5"/>
      <c r="SNI173" s="5"/>
      <c r="SNJ173" s="5"/>
      <c r="SNK173" s="5"/>
      <c r="SNL173" s="5"/>
      <c r="SNM173" s="5"/>
      <c r="SNN173" s="5"/>
      <c r="SNO173" s="5"/>
      <c r="SNP173" s="5"/>
      <c r="SNQ173" s="5"/>
      <c r="SNR173" s="5"/>
      <c r="SNS173" s="5"/>
      <c r="SNT173" s="5"/>
      <c r="SNU173" s="5"/>
      <c r="SNV173" s="5"/>
      <c r="SNW173" s="5"/>
      <c r="SNX173" s="5"/>
      <c r="SNY173" s="5"/>
      <c r="SNZ173" s="5"/>
      <c r="SOA173" s="5"/>
      <c r="SOB173" s="5"/>
      <c r="SOC173" s="5"/>
      <c r="SOD173" s="5"/>
      <c r="SOE173" s="5"/>
      <c r="SOF173" s="5"/>
      <c r="SOG173" s="5"/>
      <c r="SOH173" s="5"/>
      <c r="SOI173" s="5"/>
      <c r="SOJ173" s="5"/>
      <c r="SOK173" s="5"/>
      <c r="SOL173" s="5"/>
      <c r="SOM173" s="5"/>
      <c r="SON173" s="5"/>
      <c r="SOO173" s="5"/>
      <c r="SOP173" s="5"/>
      <c r="SOQ173" s="5"/>
      <c r="SOR173" s="5"/>
      <c r="SOS173" s="5"/>
      <c r="SOT173" s="5"/>
      <c r="SOU173" s="5"/>
      <c r="SOV173" s="5"/>
      <c r="SOW173" s="5"/>
      <c r="SOX173" s="5"/>
      <c r="SOY173" s="5"/>
      <c r="SOZ173" s="5"/>
      <c r="SPA173" s="5"/>
      <c r="SPB173" s="5"/>
      <c r="SPC173" s="5"/>
      <c r="SPD173" s="5"/>
      <c r="SPE173" s="5"/>
      <c r="SPF173" s="5"/>
      <c r="SPG173" s="5"/>
      <c r="SPH173" s="5"/>
      <c r="SPI173" s="5"/>
      <c r="SPJ173" s="5"/>
      <c r="SPK173" s="5"/>
      <c r="SPL173" s="5"/>
      <c r="SPM173" s="5"/>
      <c r="SPN173" s="5"/>
      <c r="SPO173" s="5"/>
      <c r="SPP173" s="5"/>
      <c r="SPQ173" s="5"/>
      <c r="SPR173" s="5"/>
      <c r="SPS173" s="5"/>
      <c r="SPT173" s="5"/>
      <c r="SPU173" s="5"/>
      <c r="SPV173" s="5"/>
      <c r="SPW173" s="5"/>
      <c r="SPX173" s="5"/>
      <c r="SPY173" s="5"/>
      <c r="SPZ173" s="5"/>
      <c r="SQA173" s="5"/>
      <c r="SQB173" s="5"/>
      <c r="SQC173" s="5"/>
      <c r="SQD173" s="5"/>
      <c r="SQE173" s="5"/>
      <c r="SQF173" s="5"/>
      <c r="SQG173" s="5"/>
      <c r="SQH173" s="5"/>
      <c r="SQI173" s="5"/>
      <c r="SQJ173" s="5"/>
      <c r="SQK173" s="5"/>
      <c r="SQL173" s="5"/>
      <c r="SQM173" s="5"/>
      <c r="SQN173" s="5"/>
      <c r="SQO173" s="5"/>
      <c r="SQP173" s="5"/>
      <c r="SQQ173" s="5"/>
      <c r="SQR173" s="5"/>
      <c r="SQS173" s="5"/>
      <c r="SQT173" s="5"/>
      <c r="SQU173" s="5"/>
      <c r="SQV173" s="5"/>
      <c r="SQW173" s="5"/>
      <c r="SQX173" s="5"/>
      <c r="SQY173" s="5"/>
      <c r="SQZ173" s="5"/>
      <c r="SRA173" s="5"/>
      <c r="SRB173" s="5"/>
      <c r="SRC173" s="5"/>
      <c r="SRD173" s="5"/>
      <c r="SRE173" s="5"/>
      <c r="SRF173" s="5"/>
      <c r="SRG173" s="5"/>
      <c r="SRH173" s="5"/>
      <c r="SRI173" s="5"/>
      <c r="SRJ173" s="5"/>
      <c r="SRK173" s="5"/>
      <c r="SRL173" s="5"/>
      <c r="SRM173" s="5"/>
      <c r="SRN173" s="5"/>
      <c r="SRO173" s="5"/>
      <c r="SRP173" s="5"/>
      <c r="SRQ173" s="5"/>
      <c r="SRR173" s="5"/>
      <c r="SRS173" s="5"/>
      <c r="SRT173" s="5"/>
      <c r="SRU173" s="5"/>
      <c r="SRV173" s="5"/>
      <c r="SRW173" s="5"/>
      <c r="SRX173" s="5"/>
      <c r="SRY173" s="5"/>
      <c r="SRZ173" s="5"/>
      <c r="SSA173" s="5"/>
      <c r="SSB173" s="5"/>
      <c r="SSC173" s="5"/>
      <c r="SSD173" s="5"/>
      <c r="SSE173" s="5"/>
      <c r="SSF173" s="5"/>
      <c r="SSG173" s="5"/>
      <c r="SSH173" s="5"/>
      <c r="SSI173" s="5"/>
      <c r="SSJ173" s="5"/>
      <c r="SSK173" s="5"/>
      <c r="SSL173" s="5"/>
      <c r="SSM173" s="5"/>
      <c r="SSN173" s="5"/>
      <c r="SSO173" s="5"/>
      <c r="SSP173" s="5"/>
      <c r="SSQ173" s="5"/>
      <c r="SSR173" s="5"/>
      <c r="SSS173" s="5"/>
      <c r="SST173" s="5"/>
      <c r="SSU173" s="5"/>
      <c r="SSV173" s="5"/>
      <c r="SSW173" s="5"/>
      <c r="SSX173" s="5"/>
      <c r="SSY173" s="5"/>
      <c r="SSZ173" s="5"/>
      <c r="STA173" s="5"/>
      <c r="STB173" s="5"/>
      <c r="STC173" s="5"/>
      <c r="STD173" s="5"/>
      <c r="STE173" s="5"/>
      <c r="STF173" s="5"/>
      <c r="STG173" s="5"/>
      <c r="STH173" s="5"/>
      <c r="STI173" s="5"/>
      <c r="STJ173" s="5"/>
      <c r="STK173" s="5"/>
      <c r="STL173" s="5"/>
      <c r="STM173" s="5"/>
      <c r="STN173" s="5"/>
      <c r="STO173" s="5"/>
      <c r="STP173" s="5"/>
      <c r="STQ173" s="5"/>
      <c r="STR173" s="5"/>
      <c r="STS173" s="5"/>
      <c r="STT173" s="5"/>
      <c r="STU173" s="5"/>
      <c r="STV173" s="5"/>
      <c r="STW173" s="5"/>
      <c r="STX173" s="5"/>
      <c r="STY173" s="5"/>
      <c r="STZ173" s="5"/>
      <c r="SUA173" s="5"/>
      <c r="SUB173" s="5"/>
      <c r="SUC173" s="5"/>
      <c r="SUD173" s="5"/>
      <c r="SUE173" s="5"/>
      <c r="SUF173" s="5"/>
      <c r="SUG173" s="5"/>
      <c r="SUH173" s="5"/>
      <c r="SUI173" s="5"/>
      <c r="SUJ173" s="5"/>
      <c r="SUK173" s="5"/>
      <c r="SUL173" s="5"/>
      <c r="SUM173" s="5"/>
      <c r="SUN173" s="5"/>
      <c r="SUO173" s="5"/>
      <c r="SUP173" s="5"/>
      <c r="SUQ173" s="5"/>
      <c r="SUR173" s="5"/>
      <c r="SUS173" s="5"/>
      <c r="SUT173" s="5"/>
      <c r="SUU173" s="5"/>
      <c r="SUV173" s="5"/>
      <c r="SUW173" s="5"/>
      <c r="SUX173" s="5"/>
      <c r="SUY173" s="5"/>
      <c r="SUZ173" s="5"/>
      <c r="SVA173" s="5"/>
      <c r="SVB173" s="5"/>
      <c r="SVC173" s="5"/>
      <c r="SVD173" s="5"/>
      <c r="SVE173" s="5"/>
      <c r="SVF173" s="5"/>
      <c r="SVG173" s="5"/>
      <c r="SVH173" s="5"/>
      <c r="SVI173" s="5"/>
      <c r="SVJ173" s="5"/>
      <c r="SVK173" s="5"/>
      <c r="SVL173" s="5"/>
      <c r="SVM173" s="5"/>
      <c r="SVN173" s="5"/>
      <c r="SVO173" s="5"/>
      <c r="SVP173" s="5"/>
      <c r="SVQ173" s="5"/>
      <c r="SVR173" s="5"/>
      <c r="SVS173" s="5"/>
      <c r="SVT173" s="5"/>
      <c r="SVU173" s="5"/>
      <c r="SVV173" s="5"/>
      <c r="SVW173" s="5"/>
      <c r="SVX173" s="5"/>
      <c r="SVY173" s="5"/>
      <c r="SVZ173" s="5"/>
      <c r="SWA173" s="5"/>
      <c r="SWB173" s="5"/>
      <c r="SWC173" s="5"/>
      <c r="SWD173" s="5"/>
      <c r="SWE173" s="5"/>
      <c r="SWF173" s="5"/>
      <c r="SWG173" s="5"/>
      <c r="SWH173" s="5"/>
      <c r="SWI173" s="5"/>
      <c r="SWJ173" s="5"/>
      <c r="SWK173" s="5"/>
      <c r="SWL173" s="5"/>
      <c r="SWM173" s="5"/>
      <c r="SWN173" s="5"/>
      <c r="SWO173" s="5"/>
      <c r="SWP173" s="5"/>
      <c r="SWQ173" s="5"/>
      <c r="SWR173" s="5"/>
      <c r="SWS173" s="5"/>
      <c r="SWT173" s="5"/>
      <c r="SWU173" s="5"/>
      <c r="SWV173" s="5"/>
      <c r="SWW173" s="5"/>
      <c r="SWX173" s="5"/>
      <c r="SWY173" s="5"/>
      <c r="SWZ173" s="5"/>
      <c r="SXA173" s="5"/>
      <c r="SXB173" s="5"/>
      <c r="SXC173" s="5"/>
      <c r="SXD173" s="5"/>
      <c r="SXE173" s="5"/>
      <c r="SXF173" s="5"/>
      <c r="SXG173" s="5"/>
      <c r="SXH173" s="5"/>
      <c r="SXI173" s="5"/>
      <c r="SXJ173" s="5"/>
      <c r="SXK173" s="5"/>
      <c r="SXL173" s="5"/>
      <c r="SXM173" s="5"/>
      <c r="SXN173" s="5"/>
      <c r="SXO173" s="5"/>
      <c r="SXP173" s="5"/>
      <c r="SXQ173" s="5"/>
      <c r="SXR173" s="5"/>
      <c r="SXS173" s="5"/>
      <c r="SXT173" s="5"/>
      <c r="SXU173" s="5"/>
      <c r="SXV173" s="5"/>
      <c r="SXW173" s="5"/>
      <c r="SXX173" s="5"/>
      <c r="SXY173" s="5"/>
      <c r="SXZ173" s="5"/>
      <c r="SYA173" s="5"/>
      <c r="SYB173" s="5"/>
      <c r="SYC173" s="5"/>
      <c r="SYD173" s="5"/>
      <c r="SYE173" s="5"/>
      <c r="SYF173" s="5"/>
      <c r="SYG173" s="5"/>
      <c r="SYH173" s="5"/>
      <c r="SYI173" s="5"/>
      <c r="SYJ173" s="5"/>
      <c r="SYK173" s="5"/>
      <c r="SYL173" s="5"/>
      <c r="SYM173" s="5"/>
      <c r="SYN173" s="5"/>
      <c r="SYO173" s="5"/>
      <c r="SYP173" s="5"/>
      <c r="SYQ173" s="5"/>
      <c r="SYR173" s="5"/>
      <c r="SYS173" s="5"/>
      <c r="SYT173" s="5"/>
      <c r="SYU173" s="5"/>
      <c r="SYV173" s="5"/>
      <c r="SYW173" s="5"/>
      <c r="SYX173" s="5"/>
      <c r="SYY173" s="5"/>
      <c r="SYZ173" s="5"/>
      <c r="SZA173" s="5"/>
      <c r="SZB173" s="5"/>
      <c r="SZC173" s="5"/>
      <c r="SZD173" s="5"/>
      <c r="SZE173" s="5"/>
      <c r="SZF173" s="5"/>
      <c r="SZG173" s="5"/>
      <c r="SZH173" s="5"/>
      <c r="SZI173" s="5"/>
      <c r="SZJ173" s="5"/>
      <c r="SZK173" s="5"/>
      <c r="SZL173" s="5"/>
      <c r="SZM173" s="5"/>
      <c r="SZN173" s="5"/>
      <c r="SZO173" s="5"/>
      <c r="SZP173" s="5"/>
      <c r="SZQ173" s="5"/>
      <c r="SZR173" s="5"/>
      <c r="SZS173" s="5"/>
      <c r="SZT173" s="5"/>
      <c r="SZU173" s="5"/>
      <c r="SZV173" s="5"/>
      <c r="SZW173" s="5"/>
      <c r="SZX173" s="5"/>
      <c r="SZY173" s="5"/>
      <c r="SZZ173" s="5"/>
      <c r="TAA173" s="5"/>
      <c r="TAB173" s="5"/>
      <c r="TAC173" s="5"/>
      <c r="TAD173" s="5"/>
      <c r="TAE173" s="5"/>
      <c r="TAF173" s="5"/>
      <c r="TAG173" s="5"/>
      <c r="TAH173" s="5"/>
      <c r="TAI173" s="5"/>
      <c r="TAJ173" s="5"/>
      <c r="TAK173" s="5"/>
      <c r="TAL173" s="5"/>
      <c r="TAM173" s="5"/>
      <c r="TAN173" s="5"/>
      <c r="TAO173" s="5"/>
      <c r="TAP173" s="5"/>
      <c r="TAQ173" s="5"/>
      <c r="TAR173" s="5"/>
      <c r="TAS173" s="5"/>
      <c r="TAT173" s="5"/>
      <c r="TAU173" s="5"/>
      <c r="TAV173" s="5"/>
      <c r="TAW173" s="5"/>
      <c r="TAX173" s="5"/>
      <c r="TAY173" s="5"/>
      <c r="TAZ173" s="5"/>
      <c r="TBA173" s="5"/>
      <c r="TBB173" s="5"/>
      <c r="TBC173" s="5"/>
      <c r="TBD173" s="5"/>
      <c r="TBE173" s="5"/>
      <c r="TBF173" s="5"/>
      <c r="TBG173" s="5"/>
      <c r="TBH173" s="5"/>
      <c r="TBI173" s="5"/>
      <c r="TBJ173" s="5"/>
      <c r="TBK173" s="5"/>
      <c r="TBL173" s="5"/>
      <c r="TBM173" s="5"/>
      <c r="TBN173" s="5"/>
      <c r="TBO173" s="5"/>
      <c r="TBP173" s="5"/>
      <c r="TBQ173" s="5"/>
      <c r="TBR173" s="5"/>
      <c r="TBS173" s="5"/>
      <c r="TBT173" s="5"/>
      <c r="TBU173" s="5"/>
      <c r="TBV173" s="5"/>
      <c r="TBW173" s="5"/>
      <c r="TBX173" s="5"/>
      <c r="TBY173" s="5"/>
      <c r="TBZ173" s="5"/>
      <c r="TCA173" s="5"/>
      <c r="TCB173" s="5"/>
      <c r="TCC173" s="5"/>
      <c r="TCD173" s="5"/>
      <c r="TCE173" s="5"/>
      <c r="TCF173" s="5"/>
      <c r="TCG173" s="5"/>
      <c r="TCH173" s="5"/>
      <c r="TCI173" s="5"/>
      <c r="TCJ173" s="5"/>
      <c r="TCK173" s="5"/>
      <c r="TCL173" s="5"/>
      <c r="TCM173" s="5"/>
      <c r="TCN173" s="5"/>
      <c r="TCO173" s="5"/>
      <c r="TCP173" s="5"/>
      <c r="TCQ173" s="5"/>
      <c r="TCR173" s="5"/>
      <c r="TCS173" s="5"/>
      <c r="TCT173" s="5"/>
      <c r="TCU173" s="5"/>
      <c r="TCV173" s="5"/>
      <c r="TCW173" s="5"/>
      <c r="TCX173" s="5"/>
      <c r="TCY173" s="5"/>
      <c r="TCZ173" s="5"/>
      <c r="TDA173" s="5"/>
      <c r="TDB173" s="5"/>
      <c r="TDC173" s="5"/>
      <c r="TDD173" s="5"/>
      <c r="TDE173" s="5"/>
      <c r="TDF173" s="5"/>
      <c r="TDG173" s="5"/>
      <c r="TDH173" s="5"/>
      <c r="TDI173" s="5"/>
      <c r="TDJ173" s="5"/>
      <c r="TDK173" s="5"/>
      <c r="TDL173" s="5"/>
      <c r="TDM173" s="5"/>
      <c r="TDN173" s="5"/>
      <c r="TDO173" s="5"/>
      <c r="TDP173" s="5"/>
      <c r="TDQ173" s="5"/>
      <c r="TDR173" s="5"/>
      <c r="TDS173" s="5"/>
      <c r="TDT173" s="5"/>
      <c r="TDU173" s="5"/>
      <c r="TDV173" s="5"/>
      <c r="TDW173" s="5"/>
      <c r="TDX173" s="5"/>
      <c r="TDY173" s="5"/>
      <c r="TDZ173" s="5"/>
      <c r="TEA173" s="5"/>
      <c r="TEB173" s="5"/>
      <c r="TEC173" s="5"/>
      <c r="TED173" s="5"/>
      <c r="TEE173" s="5"/>
      <c r="TEF173" s="5"/>
      <c r="TEG173" s="5"/>
      <c r="TEH173" s="5"/>
      <c r="TEI173" s="5"/>
      <c r="TEJ173" s="5"/>
      <c r="TEK173" s="5"/>
      <c r="TEL173" s="5"/>
      <c r="TEM173" s="5"/>
      <c r="TEN173" s="5"/>
      <c r="TEO173" s="5"/>
      <c r="TEP173" s="5"/>
      <c r="TEQ173" s="5"/>
      <c r="TER173" s="5"/>
      <c r="TES173" s="5"/>
      <c r="TET173" s="5"/>
      <c r="TEU173" s="5"/>
      <c r="TEV173" s="5"/>
      <c r="TEW173" s="5"/>
      <c r="TEX173" s="5"/>
      <c r="TEY173" s="5"/>
      <c r="TEZ173" s="5"/>
      <c r="TFA173" s="5"/>
      <c r="TFB173" s="5"/>
      <c r="TFC173" s="5"/>
      <c r="TFD173" s="5"/>
      <c r="TFE173" s="5"/>
      <c r="TFF173" s="5"/>
      <c r="TFG173" s="5"/>
      <c r="TFH173" s="5"/>
      <c r="TFI173" s="5"/>
      <c r="TFJ173" s="5"/>
      <c r="TFK173" s="5"/>
      <c r="TFL173" s="5"/>
      <c r="TFM173" s="5"/>
      <c r="TFN173" s="5"/>
      <c r="TFO173" s="5"/>
      <c r="TFP173" s="5"/>
      <c r="TFQ173" s="5"/>
      <c r="TFR173" s="5"/>
      <c r="TFS173" s="5"/>
      <c r="TFT173" s="5"/>
      <c r="TFU173" s="5"/>
      <c r="TFV173" s="5"/>
      <c r="TFW173" s="5"/>
      <c r="TFX173" s="5"/>
      <c r="TFY173" s="5"/>
      <c r="TFZ173" s="5"/>
      <c r="TGA173" s="5"/>
      <c r="TGB173" s="5"/>
      <c r="TGC173" s="5"/>
      <c r="TGD173" s="5"/>
      <c r="TGE173" s="5"/>
      <c r="TGF173" s="5"/>
      <c r="TGG173" s="5"/>
      <c r="TGH173" s="5"/>
      <c r="TGI173" s="5"/>
      <c r="TGJ173" s="5"/>
      <c r="TGK173" s="5"/>
      <c r="TGL173" s="5"/>
      <c r="TGM173" s="5"/>
      <c r="TGN173" s="5"/>
      <c r="TGO173" s="5"/>
      <c r="TGP173" s="5"/>
      <c r="TGQ173" s="5"/>
      <c r="TGR173" s="5"/>
      <c r="TGS173" s="5"/>
      <c r="TGT173" s="5"/>
      <c r="TGU173" s="5"/>
      <c r="TGV173" s="5"/>
      <c r="TGW173" s="5"/>
      <c r="TGX173" s="5"/>
      <c r="TGY173" s="5"/>
      <c r="TGZ173" s="5"/>
      <c r="THA173" s="5"/>
      <c r="THB173" s="5"/>
      <c r="THC173" s="5"/>
      <c r="THD173" s="5"/>
      <c r="THE173" s="5"/>
      <c r="THF173" s="5"/>
      <c r="THG173" s="5"/>
      <c r="THH173" s="5"/>
      <c r="THI173" s="5"/>
      <c r="THJ173" s="5"/>
      <c r="THK173" s="5"/>
      <c r="THL173" s="5"/>
      <c r="THM173" s="5"/>
      <c r="THN173" s="5"/>
      <c r="THO173" s="5"/>
      <c r="THP173" s="5"/>
      <c r="THQ173" s="5"/>
      <c r="THR173" s="5"/>
      <c r="THS173" s="5"/>
      <c r="THT173" s="5"/>
      <c r="THU173" s="5"/>
      <c r="THV173" s="5"/>
      <c r="THW173" s="5"/>
      <c r="THX173" s="5"/>
      <c r="THY173" s="5"/>
      <c r="THZ173" s="5"/>
      <c r="TIA173" s="5"/>
      <c r="TIB173" s="5"/>
      <c r="TIC173" s="5"/>
      <c r="TID173" s="5"/>
      <c r="TIE173" s="5"/>
      <c r="TIF173" s="5"/>
      <c r="TIG173" s="5"/>
      <c r="TIH173" s="5"/>
      <c r="TII173" s="5"/>
      <c r="TIJ173" s="5"/>
      <c r="TIK173" s="5"/>
      <c r="TIL173" s="5"/>
      <c r="TIM173" s="5"/>
      <c r="TIN173" s="5"/>
      <c r="TIO173" s="5"/>
      <c r="TIP173" s="5"/>
      <c r="TIQ173" s="5"/>
      <c r="TIR173" s="5"/>
      <c r="TIS173" s="5"/>
      <c r="TIT173" s="5"/>
      <c r="TIU173" s="5"/>
      <c r="TIV173" s="5"/>
      <c r="TIW173" s="5"/>
      <c r="TIX173" s="5"/>
      <c r="TIY173" s="5"/>
      <c r="TIZ173" s="5"/>
      <c r="TJA173" s="5"/>
      <c r="TJB173" s="5"/>
      <c r="TJC173" s="5"/>
      <c r="TJD173" s="5"/>
      <c r="TJE173" s="5"/>
      <c r="TJF173" s="5"/>
      <c r="TJG173" s="5"/>
      <c r="TJH173" s="5"/>
      <c r="TJI173" s="5"/>
      <c r="TJJ173" s="5"/>
      <c r="TJK173" s="5"/>
      <c r="TJL173" s="5"/>
      <c r="TJM173" s="5"/>
      <c r="TJN173" s="5"/>
      <c r="TJO173" s="5"/>
      <c r="TJP173" s="5"/>
      <c r="TJQ173" s="5"/>
      <c r="TJR173" s="5"/>
      <c r="TJS173" s="5"/>
      <c r="TJT173" s="5"/>
      <c r="TJU173" s="5"/>
      <c r="TJV173" s="5"/>
      <c r="TJW173" s="5"/>
      <c r="TJX173" s="5"/>
      <c r="TJY173" s="5"/>
      <c r="TJZ173" s="5"/>
      <c r="TKA173" s="5"/>
      <c r="TKB173" s="5"/>
      <c r="TKC173" s="5"/>
      <c r="TKD173" s="5"/>
      <c r="TKE173" s="5"/>
      <c r="TKF173" s="5"/>
      <c r="TKG173" s="5"/>
      <c r="TKH173" s="5"/>
      <c r="TKI173" s="5"/>
      <c r="TKJ173" s="5"/>
      <c r="TKK173" s="5"/>
      <c r="TKL173" s="5"/>
      <c r="TKM173" s="5"/>
      <c r="TKN173" s="5"/>
      <c r="TKO173" s="5"/>
      <c r="TKP173" s="5"/>
      <c r="TKQ173" s="5"/>
      <c r="TKR173" s="5"/>
      <c r="TKS173" s="5"/>
      <c r="TKT173" s="5"/>
      <c r="TKU173" s="5"/>
      <c r="TKV173" s="5"/>
      <c r="TKW173" s="5"/>
      <c r="TKX173" s="5"/>
      <c r="TKY173" s="5"/>
      <c r="TKZ173" s="5"/>
      <c r="TLA173" s="5"/>
      <c r="TLB173" s="5"/>
      <c r="TLC173" s="5"/>
      <c r="TLD173" s="5"/>
      <c r="TLE173" s="5"/>
      <c r="TLF173" s="5"/>
      <c r="TLG173" s="5"/>
      <c r="TLH173" s="5"/>
      <c r="TLI173" s="5"/>
      <c r="TLJ173" s="5"/>
      <c r="TLK173" s="5"/>
      <c r="TLL173" s="5"/>
      <c r="TLM173" s="5"/>
      <c r="TLN173" s="5"/>
      <c r="TLO173" s="5"/>
      <c r="TLP173" s="5"/>
      <c r="TLQ173" s="5"/>
      <c r="TLR173" s="5"/>
      <c r="TLS173" s="5"/>
      <c r="TLT173" s="5"/>
      <c r="TLU173" s="5"/>
      <c r="TLV173" s="5"/>
      <c r="TLW173" s="5"/>
      <c r="TLX173" s="5"/>
      <c r="TLY173" s="5"/>
      <c r="TLZ173" s="5"/>
      <c r="TMA173" s="5"/>
      <c r="TMB173" s="5"/>
      <c r="TMC173" s="5"/>
      <c r="TMD173" s="5"/>
      <c r="TME173" s="5"/>
      <c r="TMF173" s="5"/>
      <c r="TMG173" s="5"/>
      <c r="TMH173" s="5"/>
      <c r="TMI173" s="5"/>
      <c r="TMJ173" s="5"/>
      <c r="TMK173" s="5"/>
      <c r="TML173" s="5"/>
      <c r="TMM173" s="5"/>
      <c r="TMN173" s="5"/>
      <c r="TMO173" s="5"/>
      <c r="TMP173" s="5"/>
      <c r="TMQ173" s="5"/>
      <c r="TMR173" s="5"/>
      <c r="TMS173" s="5"/>
      <c r="TMT173" s="5"/>
      <c r="TMU173" s="5"/>
      <c r="TMV173" s="5"/>
      <c r="TMW173" s="5"/>
      <c r="TMX173" s="5"/>
      <c r="TMY173" s="5"/>
      <c r="TMZ173" s="5"/>
      <c r="TNA173" s="5"/>
      <c r="TNB173" s="5"/>
      <c r="TNC173" s="5"/>
      <c r="TND173" s="5"/>
      <c r="TNE173" s="5"/>
      <c r="TNF173" s="5"/>
      <c r="TNG173" s="5"/>
      <c r="TNH173" s="5"/>
      <c r="TNI173" s="5"/>
      <c r="TNJ173" s="5"/>
      <c r="TNK173" s="5"/>
      <c r="TNL173" s="5"/>
      <c r="TNM173" s="5"/>
      <c r="TNN173" s="5"/>
      <c r="TNO173" s="5"/>
      <c r="TNP173" s="5"/>
      <c r="TNQ173" s="5"/>
      <c r="TNR173" s="5"/>
      <c r="TNS173" s="5"/>
      <c r="TNT173" s="5"/>
      <c r="TNU173" s="5"/>
      <c r="TNV173" s="5"/>
      <c r="TNW173" s="5"/>
      <c r="TNX173" s="5"/>
      <c r="TNY173" s="5"/>
      <c r="TNZ173" s="5"/>
      <c r="TOA173" s="5"/>
      <c r="TOB173" s="5"/>
      <c r="TOC173" s="5"/>
      <c r="TOD173" s="5"/>
      <c r="TOE173" s="5"/>
      <c r="TOF173" s="5"/>
      <c r="TOG173" s="5"/>
      <c r="TOH173" s="5"/>
      <c r="TOI173" s="5"/>
      <c r="TOJ173" s="5"/>
      <c r="TOK173" s="5"/>
      <c r="TOL173" s="5"/>
      <c r="TOM173" s="5"/>
      <c r="TON173" s="5"/>
      <c r="TOO173" s="5"/>
      <c r="TOP173" s="5"/>
      <c r="TOQ173" s="5"/>
      <c r="TOR173" s="5"/>
      <c r="TOS173" s="5"/>
      <c r="TOT173" s="5"/>
      <c r="TOU173" s="5"/>
      <c r="TOV173" s="5"/>
      <c r="TOW173" s="5"/>
      <c r="TOX173" s="5"/>
      <c r="TOY173" s="5"/>
      <c r="TOZ173" s="5"/>
      <c r="TPA173" s="5"/>
      <c r="TPB173" s="5"/>
      <c r="TPC173" s="5"/>
      <c r="TPD173" s="5"/>
      <c r="TPE173" s="5"/>
      <c r="TPF173" s="5"/>
      <c r="TPG173" s="5"/>
      <c r="TPH173" s="5"/>
      <c r="TPI173" s="5"/>
      <c r="TPJ173" s="5"/>
      <c r="TPK173" s="5"/>
      <c r="TPL173" s="5"/>
      <c r="TPM173" s="5"/>
      <c r="TPN173" s="5"/>
      <c r="TPO173" s="5"/>
      <c r="TPP173" s="5"/>
      <c r="TPQ173" s="5"/>
      <c r="TPR173" s="5"/>
      <c r="TPS173" s="5"/>
      <c r="TPT173" s="5"/>
      <c r="TPU173" s="5"/>
      <c r="TPV173" s="5"/>
      <c r="TPW173" s="5"/>
      <c r="TPX173" s="5"/>
      <c r="TPY173" s="5"/>
      <c r="TPZ173" s="5"/>
      <c r="TQA173" s="5"/>
      <c r="TQB173" s="5"/>
      <c r="TQC173" s="5"/>
      <c r="TQD173" s="5"/>
      <c r="TQE173" s="5"/>
      <c r="TQF173" s="5"/>
      <c r="TQG173" s="5"/>
      <c r="TQH173" s="5"/>
      <c r="TQI173" s="5"/>
      <c r="TQJ173" s="5"/>
      <c r="TQK173" s="5"/>
      <c r="TQL173" s="5"/>
      <c r="TQM173" s="5"/>
      <c r="TQN173" s="5"/>
      <c r="TQO173" s="5"/>
      <c r="TQP173" s="5"/>
      <c r="TQQ173" s="5"/>
      <c r="TQR173" s="5"/>
      <c r="TQS173" s="5"/>
      <c r="TQT173" s="5"/>
      <c r="TQU173" s="5"/>
      <c r="TQV173" s="5"/>
      <c r="TQW173" s="5"/>
      <c r="TQX173" s="5"/>
      <c r="TQY173" s="5"/>
      <c r="TQZ173" s="5"/>
      <c r="TRA173" s="5"/>
      <c r="TRB173" s="5"/>
      <c r="TRC173" s="5"/>
      <c r="TRD173" s="5"/>
      <c r="TRE173" s="5"/>
      <c r="TRF173" s="5"/>
      <c r="TRG173" s="5"/>
      <c r="TRH173" s="5"/>
      <c r="TRI173" s="5"/>
      <c r="TRJ173" s="5"/>
      <c r="TRK173" s="5"/>
      <c r="TRL173" s="5"/>
      <c r="TRM173" s="5"/>
      <c r="TRN173" s="5"/>
      <c r="TRO173" s="5"/>
      <c r="TRP173" s="5"/>
      <c r="TRQ173" s="5"/>
      <c r="TRR173" s="5"/>
      <c r="TRS173" s="5"/>
      <c r="TRT173" s="5"/>
      <c r="TRU173" s="5"/>
      <c r="TRV173" s="5"/>
      <c r="TRW173" s="5"/>
      <c r="TRX173" s="5"/>
      <c r="TRY173" s="5"/>
      <c r="TRZ173" s="5"/>
      <c r="TSA173" s="5"/>
      <c r="TSB173" s="5"/>
      <c r="TSC173" s="5"/>
      <c r="TSD173" s="5"/>
      <c r="TSE173" s="5"/>
      <c r="TSF173" s="5"/>
      <c r="TSG173" s="5"/>
      <c r="TSH173" s="5"/>
      <c r="TSI173" s="5"/>
      <c r="TSJ173" s="5"/>
      <c r="TSK173" s="5"/>
      <c r="TSL173" s="5"/>
      <c r="TSM173" s="5"/>
      <c r="TSN173" s="5"/>
      <c r="TSO173" s="5"/>
      <c r="TSP173" s="5"/>
      <c r="TSQ173" s="5"/>
      <c r="TSR173" s="5"/>
      <c r="TSS173" s="5"/>
      <c r="TST173" s="5"/>
      <c r="TSU173" s="5"/>
      <c r="TSV173" s="5"/>
      <c r="TSW173" s="5"/>
      <c r="TSX173" s="5"/>
      <c r="TSY173" s="5"/>
      <c r="TSZ173" s="5"/>
      <c r="TTA173" s="5"/>
      <c r="TTB173" s="5"/>
      <c r="TTC173" s="5"/>
      <c r="TTD173" s="5"/>
      <c r="TTE173" s="5"/>
      <c r="TTF173" s="5"/>
      <c r="TTG173" s="5"/>
      <c r="TTH173" s="5"/>
      <c r="TTI173" s="5"/>
      <c r="TTJ173" s="5"/>
      <c r="TTK173" s="5"/>
      <c r="TTL173" s="5"/>
      <c r="TTM173" s="5"/>
      <c r="TTN173" s="5"/>
      <c r="TTO173" s="5"/>
      <c r="TTP173" s="5"/>
      <c r="TTQ173" s="5"/>
      <c r="TTR173" s="5"/>
      <c r="TTS173" s="5"/>
      <c r="TTT173" s="5"/>
      <c r="TTU173" s="5"/>
      <c r="TTV173" s="5"/>
      <c r="TTW173" s="5"/>
      <c r="TTX173" s="5"/>
      <c r="TTY173" s="5"/>
      <c r="TTZ173" s="5"/>
      <c r="TUA173" s="5"/>
      <c r="TUB173" s="5"/>
      <c r="TUC173" s="5"/>
      <c r="TUD173" s="5"/>
      <c r="TUE173" s="5"/>
      <c r="TUF173" s="5"/>
      <c r="TUG173" s="5"/>
      <c r="TUH173" s="5"/>
      <c r="TUI173" s="5"/>
      <c r="TUJ173" s="5"/>
      <c r="TUK173" s="5"/>
      <c r="TUL173" s="5"/>
      <c r="TUM173" s="5"/>
      <c r="TUN173" s="5"/>
      <c r="TUO173" s="5"/>
      <c r="TUP173" s="5"/>
      <c r="TUQ173" s="5"/>
      <c r="TUR173" s="5"/>
      <c r="TUS173" s="5"/>
      <c r="TUT173" s="5"/>
      <c r="TUU173" s="5"/>
      <c r="TUV173" s="5"/>
      <c r="TUW173" s="5"/>
      <c r="TUX173" s="5"/>
      <c r="TUY173" s="5"/>
      <c r="TUZ173" s="5"/>
      <c r="TVA173" s="5"/>
      <c r="TVB173" s="5"/>
      <c r="TVC173" s="5"/>
      <c r="TVD173" s="5"/>
      <c r="TVE173" s="5"/>
      <c r="TVF173" s="5"/>
      <c r="TVG173" s="5"/>
      <c r="TVH173" s="5"/>
      <c r="TVI173" s="5"/>
      <c r="TVJ173" s="5"/>
      <c r="TVK173" s="5"/>
      <c r="TVL173" s="5"/>
      <c r="TVM173" s="5"/>
      <c r="TVN173" s="5"/>
      <c r="TVO173" s="5"/>
      <c r="TVP173" s="5"/>
      <c r="TVQ173" s="5"/>
      <c r="TVR173" s="5"/>
      <c r="TVS173" s="5"/>
      <c r="TVT173" s="5"/>
      <c r="TVU173" s="5"/>
      <c r="TVV173" s="5"/>
      <c r="TVW173" s="5"/>
      <c r="TVX173" s="5"/>
      <c r="TVY173" s="5"/>
      <c r="TVZ173" s="5"/>
      <c r="TWA173" s="5"/>
      <c r="TWB173" s="5"/>
      <c r="TWC173" s="5"/>
      <c r="TWD173" s="5"/>
      <c r="TWE173" s="5"/>
      <c r="TWF173" s="5"/>
      <c r="TWG173" s="5"/>
      <c r="TWH173" s="5"/>
      <c r="TWI173" s="5"/>
      <c r="TWJ173" s="5"/>
      <c r="TWK173" s="5"/>
      <c r="TWL173" s="5"/>
      <c r="TWM173" s="5"/>
      <c r="TWN173" s="5"/>
      <c r="TWO173" s="5"/>
      <c r="TWP173" s="5"/>
      <c r="TWQ173" s="5"/>
      <c r="TWR173" s="5"/>
      <c r="TWS173" s="5"/>
      <c r="TWT173" s="5"/>
      <c r="TWU173" s="5"/>
      <c r="TWV173" s="5"/>
      <c r="TWW173" s="5"/>
      <c r="TWX173" s="5"/>
      <c r="TWY173" s="5"/>
      <c r="TWZ173" s="5"/>
      <c r="TXA173" s="5"/>
      <c r="TXB173" s="5"/>
      <c r="TXC173" s="5"/>
      <c r="TXD173" s="5"/>
      <c r="TXE173" s="5"/>
      <c r="TXF173" s="5"/>
      <c r="TXG173" s="5"/>
      <c r="TXH173" s="5"/>
      <c r="TXI173" s="5"/>
      <c r="TXJ173" s="5"/>
      <c r="TXK173" s="5"/>
      <c r="TXL173" s="5"/>
      <c r="TXM173" s="5"/>
      <c r="TXN173" s="5"/>
      <c r="TXO173" s="5"/>
      <c r="TXP173" s="5"/>
      <c r="TXQ173" s="5"/>
      <c r="TXR173" s="5"/>
      <c r="TXS173" s="5"/>
      <c r="TXT173" s="5"/>
      <c r="TXU173" s="5"/>
      <c r="TXV173" s="5"/>
      <c r="TXW173" s="5"/>
      <c r="TXX173" s="5"/>
      <c r="TXY173" s="5"/>
      <c r="TXZ173" s="5"/>
      <c r="TYA173" s="5"/>
      <c r="TYB173" s="5"/>
      <c r="TYC173" s="5"/>
      <c r="TYD173" s="5"/>
      <c r="TYE173" s="5"/>
      <c r="TYF173" s="5"/>
      <c r="TYG173" s="5"/>
      <c r="TYH173" s="5"/>
      <c r="TYI173" s="5"/>
      <c r="TYJ173" s="5"/>
      <c r="TYK173" s="5"/>
      <c r="TYL173" s="5"/>
      <c r="TYM173" s="5"/>
      <c r="TYN173" s="5"/>
      <c r="TYO173" s="5"/>
      <c r="TYP173" s="5"/>
      <c r="TYQ173" s="5"/>
      <c r="TYR173" s="5"/>
      <c r="TYS173" s="5"/>
      <c r="TYT173" s="5"/>
      <c r="TYU173" s="5"/>
      <c r="TYV173" s="5"/>
      <c r="TYW173" s="5"/>
      <c r="TYX173" s="5"/>
      <c r="TYY173" s="5"/>
      <c r="TYZ173" s="5"/>
      <c r="TZA173" s="5"/>
      <c r="TZB173" s="5"/>
      <c r="TZC173" s="5"/>
      <c r="TZD173" s="5"/>
      <c r="TZE173" s="5"/>
      <c r="TZF173" s="5"/>
      <c r="TZG173" s="5"/>
      <c r="TZH173" s="5"/>
      <c r="TZI173" s="5"/>
      <c r="TZJ173" s="5"/>
      <c r="TZK173" s="5"/>
      <c r="TZL173" s="5"/>
      <c r="TZM173" s="5"/>
      <c r="TZN173" s="5"/>
      <c r="TZO173" s="5"/>
      <c r="TZP173" s="5"/>
      <c r="TZQ173" s="5"/>
      <c r="TZR173" s="5"/>
      <c r="TZS173" s="5"/>
      <c r="TZT173" s="5"/>
      <c r="TZU173" s="5"/>
      <c r="TZV173" s="5"/>
      <c r="TZW173" s="5"/>
      <c r="TZX173" s="5"/>
      <c r="TZY173" s="5"/>
      <c r="TZZ173" s="5"/>
      <c r="UAA173" s="5"/>
      <c r="UAB173" s="5"/>
      <c r="UAC173" s="5"/>
      <c r="UAD173" s="5"/>
      <c r="UAE173" s="5"/>
      <c r="UAF173" s="5"/>
      <c r="UAG173" s="5"/>
      <c r="UAH173" s="5"/>
      <c r="UAI173" s="5"/>
      <c r="UAJ173" s="5"/>
      <c r="UAK173" s="5"/>
      <c r="UAL173" s="5"/>
      <c r="UAM173" s="5"/>
      <c r="UAN173" s="5"/>
      <c r="UAO173" s="5"/>
      <c r="UAP173" s="5"/>
      <c r="UAQ173" s="5"/>
      <c r="UAR173" s="5"/>
      <c r="UAS173" s="5"/>
      <c r="UAT173" s="5"/>
      <c r="UAU173" s="5"/>
      <c r="UAV173" s="5"/>
      <c r="UAW173" s="5"/>
      <c r="UAX173" s="5"/>
      <c r="UAY173" s="5"/>
      <c r="UAZ173" s="5"/>
      <c r="UBA173" s="5"/>
      <c r="UBB173" s="5"/>
      <c r="UBC173" s="5"/>
      <c r="UBD173" s="5"/>
      <c r="UBE173" s="5"/>
      <c r="UBF173" s="5"/>
      <c r="UBG173" s="5"/>
      <c r="UBH173" s="5"/>
      <c r="UBI173" s="5"/>
      <c r="UBJ173" s="5"/>
      <c r="UBK173" s="5"/>
      <c r="UBL173" s="5"/>
      <c r="UBM173" s="5"/>
      <c r="UBN173" s="5"/>
      <c r="UBO173" s="5"/>
      <c r="UBP173" s="5"/>
      <c r="UBQ173" s="5"/>
      <c r="UBR173" s="5"/>
      <c r="UBS173" s="5"/>
      <c r="UBT173" s="5"/>
      <c r="UBU173" s="5"/>
      <c r="UBV173" s="5"/>
      <c r="UBW173" s="5"/>
      <c r="UBX173" s="5"/>
      <c r="UBY173" s="5"/>
      <c r="UBZ173" s="5"/>
      <c r="UCA173" s="5"/>
      <c r="UCB173" s="5"/>
      <c r="UCC173" s="5"/>
      <c r="UCD173" s="5"/>
      <c r="UCE173" s="5"/>
      <c r="UCF173" s="5"/>
      <c r="UCG173" s="5"/>
      <c r="UCH173" s="5"/>
      <c r="UCI173" s="5"/>
      <c r="UCJ173" s="5"/>
      <c r="UCK173" s="5"/>
      <c r="UCL173" s="5"/>
      <c r="UCM173" s="5"/>
      <c r="UCN173" s="5"/>
      <c r="UCO173" s="5"/>
      <c r="UCP173" s="5"/>
      <c r="UCQ173" s="5"/>
      <c r="UCR173" s="5"/>
      <c r="UCS173" s="5"/>
      <c r="UCT173" s="5"/>
      <c r="UCU173" s="5"/>
      <c r="UCV173" s="5"/>
      <c r="UCW173" s="5"/>
      <c r="UCX173" s="5"/>
      <c r="UCY173" s="5"/>
      <c r="UCZ173" s="5"/>
      <c r="UDA173" s="5"/>
      <c r="UDB173" s="5"/>
      <c r="UDC173" s="5"/>
      <c r="UDD173" s="5"/>
      <c r="UDE173" s="5"/>
      <c r="UDF173" s="5"/>
      <c r="UDG173" s="5"/>
      <c r="UDH173" s="5"/>
      <c r="UDI173" s="5"/>
      <c r="UDJ173" s="5"/>
      <c r="UDK173" s="5"/>
      <c r="UDL173" s="5"/>
      <c r="UDM173" s="5"/>
      <c r="UDN173" s="5"/>
      <c r="UDO173" s="5"/>
      <c r="UDP173" s="5"/>
      <c r="UDQ173" s="5"/>
      <c r="UDR173" s="5"/>
      <c r="UDS173" s="5"/>
      <c r="UDT173" s="5"/>
      <c r="UDU173" s="5"/>
      <c r="UDV173" s="5"/>
      <c r="UDW173" s="5"/>
      <c r="UDX173" s="5"/>
      <c r="UDY173" s="5"/>
      <c r="UDZ173" s="5"/>
      <c r="UEA173" s="5"/>
      <c r="UEB173" s="5"/>
      <c r="UEC173" s="5"/>
      <c r="UED173" s="5"/>
      <c r="UEE173" s="5"/>
      <c r="UEF173" s="5"/>
      <c r="UEG173" s="5"/>
      <c r="UEH173" s="5"/>
      <c r="UEI173" s="5"/>
      <c r="UEJ173" s="5"/>
      <c r="UEK173" s="5"/>
      <c r="UEL173" s="5"/>
      <c r="UEM173" s="5"/>
      <c r="UEN173" s="5"/>
      <c r="UEO173" s="5"/>
      <c r="UEP173" s="5"/>
      <c r="UEQ173" s="5"/>
      <c r="UER173" s="5"/>
      <c r="UES173" s="5"/>
      <c r="UET173" s="5"/>
      <c r="UEU173" s="5"/>
      <c r="UEV173" s="5"/>
      <c r="UEW173" s="5"/>
      <c r="UEX173" s="5"/>
      <c r="UEY173" s="5"/>
      <c r="UEZ173" s="5"/>
      <c r="UFA173" s="5"/>
      <c r="UFB173" s="5"/>
      <c r="UFC173" s="5"/>
      <c r="UFD173" s="5"/>
      <c r="UFE173" s="5"/>
      <c r="UFF173" s="5"/>
      <c r="UFG173" s="5"/>
      <c r="UFH173" s="5"/>
      <c r="UFI173" s="5"/>
      <c r="UFJ173" s="5"/>
      <c r="UFK173" s="5"/>
      <c r="UFL173" s="5"/>
      <c r="UFM173" s="5"/>
      <c r="UFN173" s="5"/>
      <c r="UFO173" s="5"/>
      <c r="UFP173" s="5"/>
      <c r="UFQ173" s="5"/>
      <c r="UFR173" s="5"/>
      <c r="UFS173" s="5"/>
      <c r="UFT173" s="5"/>
      <c r="UFU173" s="5"/>
      <c r="UFV173" s="5"/>
      <c r="UFW173" s="5"/>
      <c r="UFX173" s="5"/>
      <c r="UFY173" s="5"/>
      <c r="UFZ173" s="5"/>
      <c r="UGA173" s="5"/>
      <c r="UGB173" s="5"/>
      <c r="UGC173" s="5"/>
      <c r="UGD173" s="5"/>
      <c r="UGE173" s="5"/>
      <c r="UGF173" s="5"/>
      <c r="UGG173" s="5"/>
      <c r="UGH173" s="5"/>
      <c r="UGI173" s="5"/>
      <c r="UGJ173" s="5"/>
      <c r="UGK173" s="5"/>
      <c r="UGL173" s="5"/>
      <c r="UGM173" s="5"/>
      <c r="UGN173" s="5"/>
      <c r="UGO173" s="5"/>
      <c r="UGP173" s="5"/>
      <c r="UGQ173" s="5"/>
      <c r="UGR173" s="5"/>
      <c r="UGS173" s="5"/>
      <c r="UGT173" s="5"/>
      <c r="UGU173" s="5"/>
      <c r="UGV173" s="5"/>
      <c r="UGW173" s="5"/>
      <c r="UGX173" s="5"/>
      <c r="UGY173" s="5"/>
      <c r="UGZ173" s="5"/>
      <c r="UHA173" s="5"/>
      <c r="UHB173" s="5"/>
      <c r="UHC173" s="5"/>
      <c r="UHD173" s="5"/>
      <c r="UHE173" s="5"/>
      <c r="UHF173" s="5"/>
      <c r="UHG173" s="5"/>
      <c r="UHH173" s="5"/>
      <c r="UHI173" s="5"/>
      <c r="UHJ173" s="5"/>
      <c r="UHK173" s="5"/>
      <c r="UHL173" s="5"/>
      <c r="UHM173" s="5"/>
      <c r="UHN173" s="5"/>
      <c r="UHO173" s="5"/>
      <c r="UHP173" s="5"/>
      <c r="UHQ173" s="5"/>
      <c r="UHR173" s="5"/>
      <c r="UHS173" s="5"/>
      <c r="UHT173" s="5"/>
      <c r="UHU173" s="5"/>
      <c r="UHV173" s="5"/>
      <c r="UHW173" s="5"/>
      <c r="UHX173" s="5"/>
      <c r="UHY173" s="5"/>
      <c r="UHZ173" s="5"/>
      <c r="UIA173" s="5"/>
      <c r="UIB173" s="5"/>
      <c r="UIC173" s="5"/>
      <c r="UID173" s="5"/>
      <c r="UIE173" s="5"/>
      <c r="UIF173" s="5"/>
      <c r="UIG173" s="5"/>
      <c r="UIH173" s="5"/>
      <c r="UII173" s="5"/>
      <c r="UIJ173" s="5"/>
      <c r="UIK173" s="5"/>
      <c r="UIL173" s="5"/>
      <c r="UIM173" s="5"/>
      <c r="UIN173" s="5"/>
      <c r="UIO173" s="5"/>
      <c r="UIP173" s="5"/>
      <c r="UIQ173" s="5"/>
      <c r="UIR173" s="5"/>
      <c r="UIS173" s="5"/>
      <c r="UIT173" s="5"/>
      <c r="UIU173" s="5"/>
      <c r="UIV173" s="5"/>
      <c r="UIW173" s="5"/>
      <c r="UIX173" s="5"/>
      <c r="UIY173" s="5"/>
      <c r="UIZ173" s="5"/>
      <c r="UJA173" s="5"/>
      <c r="UJB173" s="5"/>
      <c r="UJC173" s="5"/>
      <c r="UJD173" s="5"/>
      <c r="UJE173" s="5"/>
      <c r="UJF173" s="5"/>
      <c r="UJG173" s="5"/>
      <c r="UJH173" s="5"/>
      <c r="UJI173" s="5"/>
      <c r="UJJ173" s="5"/>
      <c r="UJK173" s="5"/>
      <c r="UJL173" s="5"/>
      <c r="UJM173" s="5"/>
      <c r="UJN173" s="5"/>
      <c r="UJO173" s="5"/>
      <c r="UJP173" s="5"/>
      <c r="UJQ173" s="5"/>
      <c r="UJR173" s="5"/>
      <c r="UJS173" s="5"/>
      <c r="UJT173" s="5"/>
      <c r="UJU173" s="5"/>
      <c r="UJV173" s="5"/>
      <c r="UJW173" s="5"/>
      <c r="UJX173" s="5"/>
      <c r="UJY173" s="5"/>
      <c r="UJZ173" s="5"/>
      <c r="UKA173" s="5"/>
      <c r="UKB173" s="5"/>
      <c r="UKC173" s="5"/>
      <c r="UKD173" s="5"/>
      <c r="UKE173" s="5"/>
      <c r="UKF173" s="5"/>
      <c r="UKG173" s="5"/>
      <c r="UKH173" s="5"/>
      <c r="UKI173" s="5"/>
      <c r="UKJ173" s="5"/>
      <c r="UKK173" s="5"/>
      <c r="UKL173" s="5"/>
      <c r="UKM173" s="5"/>
      <c r="UKN173" s="5"/>
      <c r="UKO173" s="5"/>
      <c r="UKP173" s="5"/>
      <c r="UKQ173" s="5"/>
      <c r="UKR173" s="5"/>
      <c r="UKS173" s="5"/>
      <c r="UKT173" s="5"/>
      <c r="UKU173" s="5"/>
      <c r="UKV173" s="5"/>
      <c r="UKW173" s="5"/>
      <c r="UKX173" s="5"/>
      <c r="UKY173" s="5"/>
      <c r="UKZ173" s="5"/>
      <c r="ULA173" s="5"/>
      <c r="ULB173" s="5"/>
      <c r="ULC173" s="5"/>
      <c r="ULD173" s="5"/>
      <c r="ULE173" s="5"/>
      <c r="ULF173" s="5"/>
      <c r="ULG173" s="5"/>
      <c r="ULH173" s="5"/>
      <c r="ULI173" s="5"/>
      <c r="ULJ173" s="5"/>
      <c r="ULK173" s="5"/>
      <c r="ULL173" s="5"/>
      <c r="ULM173" s="5"/>
      <c r="ULN173" s="5"/>
      <c r="ULO173" s="5"/>
      <c r="ULP173" s="5"/>
      <c r="ULQ173" s="5"/>
      <c r="ULR173" s="5"/>
      <c r="ULS173" s="5"/>
      <c r="ULT173" s="5"/>
      <c r="ULU173" s="5"/>
      <c r="ULV173" s="5"/>
      <c r="ULW173" s="5"/>
      <c r="ULX173" s="5"/>
      <c r="ULY173" s="5"/>
      <c r="ULZ173" s="5"/>
      <c r="UMA173" s="5"/>
      <c r="UMB173" s="5"/>
      <c r="UMC173" s="5"/>
      <c r="UMD173" s="5"/>
      <c r="UME173" s="5"/>
      <c r="UMF173" s="5"/>
      <c r="UMG173" s="5"/>
      <c r="UMH173" s="5"/>
      <c r="UMI173" s="5"/>
      <c r="UMJ173" s="5"/>
      <c r="UMK173" s="5"/>
      <c r="UML173" s="5"/>
      <c r="UMM173" s="5"/>
      <c r="UMN173" s="5"/>
      <c r="UMO173" s="5"/>
      <c r="UMP173" s="5"/>
      <c r="UMQ173" s="5"/>
      <c r="UMR173" s="5"/>
      <c r="UMS173" s="5"/>
      <c r="UMT173" s="5"/>
      <c r="UMU173" s="5"/>
      <c r="UMV173" s="5"/>
      <c r="UMW173" s="5"/>
      <c r="UMX173" s="5"/>
      <c r="UMY173" s="5"/>
      <c r="UMZ173" s="5"/>
      <c r="UNA173" s="5"/>
      <c r="UNB173" s="5"/>
      <c r="UNC173" s="5"/>
      <c r="UND173" s="5"/>
      <c r="UNE173" s="5"/>
      <c r="UNF173" s="5"/>
      <c r="UNG173" s="5"/>
      <c r="UNH173" s="5"/>
      <c r="UNI173" s="5"/>
      <c r="UNJ173" s="5"/>
      <c r="UNK173" s="5"/>
      <c r="UNL173" s="5"/>
      <c r="UNM173" s="5"/>
      <c r="UNN173" s="5"/>
      <c r="UNO173" s="5"/>
      <c r="UNP173" s="5"/>
      <c r="UNQ173" s="5"/>
      <c r="UNR173" s="5"/>
      <c r="UNS173" s="5"/>
      <c r="UNT173" s="5"/>
      <c r="UNU173" s="5"/>
      <c r="UNV173" s="5"/>
      <c r="UNW173" s="5"/>
      <c r="UNX173" s="5"/>
      <c r="UNY173" s="5"/>
      <c r="UNZ173" s="5"/>
      <c r="UOA173" s="5"/>
      <c r="UOB173" s="5"/>
      <c r="UOC173" s="5"/>
      <c r="UOD173" s="5"/>
      <c r="UOE173" s="5"/>
      <c r="UOF173" s="5"/>
      <c r="UOG173" s="5"/>
      <c r="UOH173" s="5"/>
      <c r="UOI173" s="5"/>
      <c r="UOJ173" s="5"/>
      <c r="UOK173" s="5"/>
      <c r="UOL173" s="5"/>
      <c r="UOM173" s="5"/>
      <c r="UON173" s="5"/>
      <c r="UOO173" s="5"/>
      <c r="UOP173" s="5"/>
      <c r="UOQ173" s="5"/>
      <c r="UOR173" s="5"/>
      <c r="UOS173" s="5"/>
      <c r="UOT173" s="5"/>
      <c r="UOU173" s="5"/>
      <c r="UOV173" s="5"/>
      <c r="UOW173" s="5"/>
      <c r="UOX173" s="5"/>
      <c r="UOY173" s="5"/>
      <c r="UOZ173" s="5"/>
      <c r="UPA173" s="5"/>
      <c r="UPB173" s="5"/>
      <c r="UPC173" s="5"/>
      <c r="UPD173" s="5"/>
      <c r="UPE173" s="5"/>
      <c r="UPF173" s="5"/>
      <c r="UPG173" s="5"/>
      <c r="UPH173" s="5"/>
      <c r="UPI173" s="5"/>
      <c r="UPJ173" s="5"/>
      <c r="UPK173" s="5"/>
      <c r="UPL173" s="5"/>
      <c r="UPM173" s="5"/>
      <c r="UPN173" s="5"/>
      <c r="UPO173" s="5"/>
      <c r="UPP173" s="5"/>
      <c r="UPQ173" s="5"/>
      <c r="UPR173" s="5"/>
      <c r="UPS173" s="5"/>
      <c r="UPT173" s="5"/>
      <c r="UPU173" s="5"/>
      <c r="UPV173" s="5"/>
      <c r="UPW173" s="5"/>
      <c r="UPX173" s="5"/>
      <c r="UPY173" s="5"/>
      <c r="UPZ173" s="5"/>
      <c r="UQA173" s="5"/>
      <c r="UQB173" s="5"/>
      <c r="UQC173" s="5"/>
      <c r="UQD173" s="5"/>
      <c r="UQE173" s="5"/>
      <c r="UQF173" s="5"/>
      <c r="UQG173" s="5"/>
      <c r="UQH173" s="5"/>
      <c r="UQI173" s="5"/>
      <c r="UQJ173" s="5"/>
      <c r="UQK173" s="5"/>
      <c r="UQL173" s="5"/>
      <c r="UQM173" s="5"/>
      <c r="UQN173" s="5"/>
      <c r="UQO173" s="5"/>
      <c r="UQP173" s="5"/>
      <c r="UQQ173" s="5"/>
      <c r="UQR173" s="5"/>
      <c r="UQS173" s="5"/>
      <c r="UQT173" s="5"/>
      <c r="UQU173" s="5"/>
      <c r="UQV173" s="5"/>
      <c r="UQW173" s="5"/>
      <c r="UQX173" s="5"/>
      <c r="UQY173" s="5"/>
      <c r="UQZ173" s="5"/>
      <c r="URA173" s="5"/>
      <c r="URB173" s="5"/>
      <c r="URC173" s="5"/>
      <c r="URD173" s="5"/>
      <c r="URE173" s="5"/>
      <c r="URF173" s="5"/>
      <c r="URG173" s="5"/>
      <c r="URH173" s="5"/>
      <c r="URI173" s="5"/>
      <c r="URJ173" s="5"/>
      <c r="URK173" s="5"/>
      <c r="URL173" s="5"/>
      <c r="URM173" s="5"/>
      <c r="URN173" s="5"/>
      <c r="URO173" s="5"/>
      <c r="URP173" s="5"/>
      <c r="URQ173" s="5"/>
      <c r="URR173" s="5"/>
      <c r="URS173" s="5"/>
      <c r="URT173" s="5"/>
      <c r="URU173" s="5"/>
      <c r="URV173" s="5"/>
      <c r="URW173" s="5"/>
      <c r="URX173" s="5"/>
      <c r="URY173" s="5"/>
      <c r="URZ173" s="5"/>
      <c r="USA173" s="5"/>
      <c r="USB173" s="5"/>
      <c r="USC173" s="5"/>
      <c r="USD173" s="5"/>
      <c r="USE173" s="5"/>
      <c r="USF173" s="5"/>
      <c r="USG173" s="5"/>
      <c r="USH173" s="5"/>
      <c r="USI173" s="5"/>
      <c r="USJ173" s="5"/>
      <c r="USK173" s="5"/>
      <c r="USL173" s="5"/>
      <c r="USM173" s="5"/>
      <c r="USN173" s="5"/>
      <c r="USO173" s="5"/>
      <c r="USP173" s="5"/>
      <c r="USQ173" s="5"/>
      <c r="USR173" s="5"/>
      <c r="USS173" s="5"/>
      <c r="UST173" s="5"/>
      <c r="USU173" s="5"/>
      <c r="USV173" s="5"/>
      <c r="USW173" s="5"/>
      <c r="USX173" s="5"/>
      <c r="USY173" s="5"/>
      <c r="USZ173" s="5"/>
      <c r="UTA173" s="5"/>
      <c r="UTB173" s="5"/>
      <c r="UTC173" s="5"/>
      <c r="UTD173" s="5"/>
      <c r="UTE173" s="5"/>
      <c r="UTF173" s="5"/>
      <c r="UTG173" s="5"/>
      <c r="UTH173" s="5"/>
      <c r="UTI173" s="5"/>
      <c r="UTJ173" s="5"/>
      <c r="UTK173" s="5"/>
      <c r="UTL173" s="5"/>
      <c r="UTM173" s="5"/>
      <c r="UTN173" s="5"/>
      <c r="UTO173" s="5"/>
      <c r="UTP173" s="5"/>
      <c r="UTQ173" s="5"/>
      <c r="UTR173" s="5"/>
      <c r="UTS173" s="5"/>
      <c r="UTT173" s="5"/>
      <c r="UTU173" s="5"/>
      <c r="UTV173" s="5"/>
      <c r="UTW173" s="5"/>
      <c r="UTX173" s="5"/>
      <c r="UTY173" s="5"/>
      <c r="UTZ173" s="5"/>
      <c r="UUA173" s="5"/>
      <c r="UUB173" s="5"/>
      <c r="UUC173" s="5"/>
      <c r="UUD173" s="5"/>
      <c r="UUE173" s="5"/>
      <c r="UUF173" s="5"/>
      <c r="UUG173" s="5"/>
      <c r="UUH173" s="5"/>
      <c r="UUI173" s="5"/>
      <c r="UUJ173" s="5"/>
      <c r="UUK173" s="5"/>
      <c r="UUL173" s="5"/>
      <c r="UUM173" s="5"/>
      <c r="UUN173" s="5"/>
      <c r="UUO173" s="5"/>
      <c r="UUP173" s="5"/>
      <c r="UUQ173" s="5"/>
      <c r="UUR173" s="5"/>
      <c r="UUS173" s="5"/>
      <c r="UUT173" s="5"/>
      <c r="UUU173" s="5"/>
      <c r="UUV173" s="5"/>
      <c r="UUW173" s="5"/>
      <c r="UUX173" s="5"/>
      <c r="UUY173" s="5"/>
      <c r="UUZ173" s="5"/>
      <c r="UVA173" s="5"/>
      <c r="UVB173" s="5"/>
      <c r="UVC173" s="5"/>
      <c r="UVD173" s="5"/>
      <c r="UVE173" s="5"/>
      <c r="UVF173" s="5"/>
      <c r="UVG173" s="5"/>
      <c r="UVH173" s="5"/>
      <c r="UVI173" s="5"/>
      <c r="UVJ173" s="5"/>
      <c r="UVK173" s="5"/>
      <c r="UVL173" s="5"/>
      <c r="UVM173" s="5"/>
      <c r="UVN173" s="5"/>
      <c r="UVO173" s="5"/>
      <c r="UVP173" s="5"/>
      <c r="UVQ173" s="5"/>
      <c r="UVR173" s="5"/>
      <c r="UVS173" s="5"/>
      <c r="UVT173" s="5"/>
      <c r="UVU173" s="5"/>
      <c r="UVV173" s="5"/>
      <c r="UVW173" s="5"/>
      <c r="UVX173" s="5"/>
      <c r="UVY173" s="5"/>
      <c r="UVZ173" s="5"/>
      <c r="UWA173" s="5"/>
      <c r="UWB173" s="5"/>
      <c r="UWC173" s="5"/>
      <c r="UWD173" s="5"/>
      <c r="UWE173" s="5"/>
      <c r="UWF173" s="5"/>
      <c r="UWG173" s="5"/>
      <c r="UWH173" s="5"/>
      <c r="UWI173" s="5"/>
      <c r="UWJ173" s="5"/>
      <c r="UWK173" s="5"/>
      <c r="UWL173" s="5"/>
      <c r="UWM173" s="5"/>
      <c r="UWN173" s="5"/>
      <c r="UWO173" s="5"/>
      <c r="UWP173" s="5"/>
      <c r="UWQ173" s="5"/>
      <c r="UWR173" s="5"/>
      <c r="UWS173" s="5"/>
      <c r="UWT173" s="5"/>
      <c r="UWU173" s="5"/>
      <c r="UWV173" s="5"/>
      <c r="UWW173" s="5"/>
      <c r="UWX173" s="5"/>
      <c r="UWY173" s="5"/>
      <c r="UWZ173" s="5"/>
      <c r="UXA173" s="5"/>
      <c r="UXB173" s="5"/>
      <c r="UXC173" s="5"/>
      <c r="UXD173" s="5"/>
      <c r="UXE173" s="5"/>
      <c r="UXF173" s="5"/>
      <c r="UXG173" s="5"/>
      <c r="UXH173" s="5"/>
      <c r="UXI173" s="5"/>
      <c r="UXJ173" s="5"/>
      <c r="UXK173" s="5"/>
      <c r="UXL173" s="5"/>
      <c r="UXM173" s="5"/>
      <c r="UXN173" s="5"/>
      <c r="UXO173" s="5"/>
      <c r="UXP173" s="5"/>
      <c r="UXQ173" s="5"/>
      <c r="UXR173" s="5"/>
      <c r="UXS173" s="5"/>
      <c r="UXT173" s="5"/>
      <c r="UXU173" s="5"/>
      <c r="UXV173" s="5"/>
      <c r="UXW173" s="5"/>
      <c r="UXX173" s="5"/>
      <c r="UXY173" s="5"/>
      <c r="UXZ173" s="5"/>
      <c r="UYA173" s="5"/>
      <c r="UYB173" s="5"/>
      <c r="UYC173" s="5"/>
      <c r="UYD173" s="5"/>
      <c r="UYE173" s="5"/>
      <c r="UYF173" s="5"/>
      <c r="UYG173" s="5"/>
      <c r="UYH173" s="5"/>
      <c r="UYI173" s="5"/>
      <c r="UYJ173" s="5"/>
      <c r="UYK173" s="5"/>
      <c r="UYL173" s="5"/>
      <c r="UYM173" s="5"/>
      <c r="UYN173" s="5"/>
      <c r="UYO173" s="5"/>
      <c r="UYP173" s="5"/>
      <c r="UYQ173" s="5"/>
      <c r="UYR173" s="5"/>
      <c r="UYS173" s="5"/>
      <c r="UYT173" s="5"/>
      <c r="UYU173" s="5"/>
      <c r="UYV173" s="5"/>
      <c r="UYW173" s="5"/>
      <c r="UYX173" s="5"/>
      <c r="UYY173" s="5"/>
      <c r="UYZ173" s="5"/>
      <c r="UZA173" s="5"/>
      <c r="UZB173" s="5"/>
      <c r="UZC173" s="5"/>
      <c r="UZD173" s="5"/>
      <c r="UZE173" s="5"/>
      <c r="UZF173" s="5"/>
      <c r="UZG173" s="5"/>
      <c r="UZH173" s="5"/>
      <c r="UZI173" s="5"/>
      <c r="UZJ173" s="5"/>
      <c r="UZK173" s="5"/>
      <c r="UZL173" s="5"/>
      <c r="UZM173" s="5"/>
      <c r="UZN173" s="5"/>
      <c r="UZO173" s="5"/>
      <c r="UZP173" s="5"/>
      <c r="UZQ173" s="5"/>
      <c r="UZR173" s="5"/>
      <c r="UZS173" s="5"/>
      <c r="UZT173" s="5"/>
      <c r="UZU173" s="5"/>
      <c r="UZV173" s="5"/>
      <c r="UZW173" s="5"/>
      <c r="UZX173" s="5"/>
      <c r="UZY173" s="5"/>
      <c r="UZZ173" s="5"/>
      <c r="VAA173" s="5"/>
      <c r="VAB173" s="5"/>
      <c r="VAC173" s="5"/>
      <c r="VAD173" s="5"/>
      <c r="VAE173" s="5"/>
      <c r="VAF173" s="5"/>
      <c r="VAG173" s="5"/>
      <c r="VAH173" s="5"/>
      <c r="VAI173" s="5"/>
      <c r="VAJ173" s="5"/>
      <c r="VAK173" s="5"/>
      <c r="VAL173" s="5"/>
      <c r="VAM173" s="5"/>
      <c r="VAN173" s="5"/>
      <c r="VAO173" s="5"/>
      <c r="VAP173" s="5"/>
      <c r="VAQ173" s="5"/>
      <c r="VAR173" s="5"/>
      <c r="VAS173" s="5"/>
      <c r="VAT173" s="5"/>
      <c r="VAU173" s="5"/>
      <c r="VAV173" s="5"/>
      <c r="VAW173" s="5"/>
      <c r="VAX173" s="5"/>
      <c r="VAY173" s="5"/>
      <c r="VAZ173" s="5"/>
      <c r="VBA173" s="5"/>
      <c r="VBB173" s="5"/>
      <c r="VBC173" s="5"/>
      <c r="VBD173" s="5"/>
      <c r="VBE173" s="5"/>
      <c r="VBF173" s="5"/>
      <c r="VBG173" s="5"/>
      <c r="VBH173" s="5"/>
      <c r="VBI173" s="5"/>
      <c r="VBJ173" s="5"/>
      <c r="VBK173" s="5"/>
      <c r="VBL173" s="5"/>
      <c r="VBM173" s="5"/>
      <c r="VBN173" s="5"/>
      <c r="VBO173" s="5"/>
      <c r="VBP173" s="5"/>
      <c r="VBQ173" s="5"/>
      <c r="VBR173" s="5"/>
      <c r="VBS173" s="5"/>
      <c r="VBT173" s="5"/>
      <c r="VBU173" s="5"/>
      <c r="VBV173" s="5"/>
      <c r="VBW173" s="5"/>
      <c r="VBX173" s="5"/>
      <c r="VBY173" s="5"/>
      <c r="VBZ173" s="5"/>
      <c r="VCA173" s="5"/>
      <c r="VCB173" s="5"/>
      <c r="VCC173" s="5"/>
      <c r="VCD173" s="5"/>
      <c r="VCE173" s="5"/>
      <c r="VCF173" s="5"/>
      <c r="VCG173" s="5"/>
      <c r="VCH173" s="5"/>
      <c r="VCI173" s="5"/>
      <c r="VCJ173" s="5"/>
      <c r="VCK173" s="5"/>
      <c r="VCL173" s="5"/>
      <c r="VCM173" s="5"/>
      <c r="VCN173" s="5"/>
      <c r="VCO173" s="5"/>
      <c r="VCP173" s="5"/>
      <c r="VCQ173" s="5"/>
      <c r="VCR173" s="5"/>
      <c r="VCS173" s="5"/>
      <c r="VCT173" s="5"/>
      <c r="VCU173" s="5"/>
      <c r="VCV173" s="5"/>
      <c r="VCW173" s="5"/>
      <c r="VCX173" s="5"/>
      <c r="VCY173" s="5"/>
      <c r="VCZ173" s="5"/>
      <c r="VDA173" s="5"/>
      <c r="VDB173" s="5"/>
      <c r="VDC173" s="5"/>
      <c r="VDD173" s="5"/>
      <c r="VDE173" s="5"/>
      <c r="VDF173" s="5"/>
      <c r="VDG173" s="5"/>
      <c r="VDH173" s="5"/>
      <c r="VDI173" s="5"/>
      <c r="VDJ173" s="5"/>
      <c r="VDK173" s="5"/>
      <c r="VDL173" s="5"/>
      <c r="VDM173" s="5"/>
      <c r="VDN173" s="5"/>
      <c r="VDO173" s="5"/>
      <c r="VDP173" s="5"/>
      <c r="VDQ173" s="5"/>
      <c r="VDR173" s="5"/>
      <c r="VDS173" s="5"/>
      <c r="VDT173" s="5"/>
      <c r="VDU173" s="5"/>
      <c r="VDV173" s="5"/>
      <c r="VDW173" s="5"/>
      <c r="VDX173" s="5"/>
      <c r="VDY173" s="5"/>
      <c r="VDZ173" s="5"/>
      <c r="VEA173" s="5"/>
      <c r="VEB173" s="5"/>
      <c r="VEC173" s="5"/>
      <c r="VED173" s="5"/>
      <c r="VEE173" s="5"/>
      <c r="VEF173" s="5"/>
      <c r="VEG173" s="5"/>
      <c r="VEH173" s="5"/>
      <c r="VEI173" s="5"/>
      <c r="VEJ173" s="5"/>
      <c r="VEK173" s="5"/>
      <c r="VEL173" s="5"/>
      <c r="VEM173" s="5"/>
      <c r="VEN173" s="5"/>
      <c r="VEO173" s="5"/>
      <c r="VEP173" s="5"/>
      <c r="VEQ173" s="5"/>
      <c r="VER173" s="5"/>
      <c r="VES173" s="5"/>
      <c r="VET173" s="5"/>
      <c r="VEU173" s="5"/>
      <c r="VEV173" s="5"/>
      <c r="VEW173" s="5"/>
      <c r="VEX173" s="5"/>
      <c r="VEY173" s="5"/>
      <c r="VEZ173" s="5"/>
      <c r="VFA173" s="5"/>
      <c r="VFB173" s="5"/>
      <c r="VFC173" s="5"/>
      <c r="VFD173" s="5"/>
      <c r="VFE173" s="5"/>
      <c r="VFF173" s="5"/>
      <c r="VFG173" s="5"/>
      <c r="VFH173" s="5"/>
      <c r="VFI173" s="5"/>
      <c r="VFJ173" s="5"/>
      <c r="VFK173" s="5"/>
      <c r="VFL173" s="5"/>
      <c r="VFM173" s="5"/>
      <c r="VFN173" s="5"/>
      <c r="VFO173" s="5"/>
      <c r="VFP173" s="5"/>
      <c r="VFQ173" s="5"/>
      <c r="VFR173" s="5"/>
      <c r="VFS173" s="5"/>
      <c r="VFT173" s="5"/>
      <c r="VFU173" s="5"/>
      <c r="VFV173" s="5"/>
      <c r="VFW173" s="5"/>
      <c r="VFX173" s="5"/>
      <c r="VFY173" s="5"/>
      <c r="VFZ173" s="5"/>
      <c r="VGA173" s="5"/>
      <c r="VGB173" s="5"/>
      <c r="VGC173" s="5"/>
      <c r="VGD173" s="5"/>
      <c r="VGE173" s="5"/>
      <c r="VGF173" s="5"/>
      <c r="VGG173" s="5"/>
      <c r="VGH173" s="5"/>
      <c r="VGI173" s="5"/>
      <c r="VGJ173" s="5"/>
      <c r="VGK173" s="5"/>
      <c r="VGL173" s="5"/>
      <c r="VGM173" s="5"/>
      <c r="VGN173" s="5"/>
      <c r="VGO173" s="5"/>
      <c r="VGP173" s="5"/>
      <c r="VGQ173" s="5"/>
      <c r="VGR173" s="5"/>
      <c r="VGS173" s="5"/>
      <c r="VGT173" s="5"/>
      <c r="VGU173" s="5"/>
      <c r="VGV173" s="5"/>
      <c r="VGW173" s="5"/>
      <c r="VGX173" s="5"/>
      <c r="VGY173" s="5"/>
      <c r="VGZ173" s="5"/>
      <c r="VHA173" s="5"/>
      <c r="VHB173" s="5"/>
      <c r="VHC173" s="5"/>
      <c r="VHD173" s="5"/>
      <c r="VHE173" s="5"/>
      <c r="VHF173" s="5"/>
      <c r="VHG173" s="5"/>
      <c r="VHH173" s="5"/>
      <c r="VHI173" s="5"/>
      <c r="VHJ173" s="5"/>
      <c r="VHK173" s="5"/>
      <c r="VHL173" s="5"/>
      <c r="VHM173" s="5"/>
      <c r="VHN173" s="5"/>
      <c r="VHO173" s="5"/>
      <c r="VHP173" s="5"/>
      <c r="VHQ173" s="5"/>
      <c r="VHR173" s="5"/>
      <c r="VHS173" s="5"/>
      <c r="VHT173" s="5"/>
      <c r="VHU173" s="5"/>
      <c r="VHV173" s="5"/>
      <c r="VHW173" s="5"/>
      <c r="VHX173" s="5"/>
      <c r="VHY173" s="5"/>
      <c r="VHZ173" s="5"/>
      <c r="VIA173" s="5"/>
      <c r="VIB173" s="5"/>
      <c r="VIC173" s="5"/>
      <c r="VID173" s="5"/>
      <c r="VIE173" s="5"/>
      <c r="VIF173" s="5"/>
      <c r="VIG173" s="5"/>
      <c r="VIH173" s="5"/>
      <c r="VII173" s="5"/>
      <c r="VIJ173" s="5"/>
      <c r="VIK173" s="5"/>
      <c r="VIL173" s="5"/>
      <c r="VIM173" s="5"/>
      <c r="VIN173" s="5"/>
      <c r="VIO173" s="5"/>
      <c r="VIP173" s="5"/>
      <c r="VIQ173" s="5"/>
      <c r="VIR173" s="5"/>
      <c r="VIS173" s="5"/>
      <c r="VIT173" s="5"/>
      <c r="VIU173" s="5"/>
      <c r="VIV173" s="5"/>
      <c r="VIW173" s="5"/>
      <c r="VIX173" s="5"/>
      <c r="VIY173" s="5"/>
      <c r="VIZ173" s="5"/>
      <c r="VJA173" s="5"/>
      <c r="VJB173" s="5"/>
      <c r="VJC173" s="5"/>
      <c r="VJD173" s="5"/>
      <c r="VJE173" s="5"/>
      <c r="VJF173" s="5"/>
      <c r="VJG173" s="5"/>
      <c r="VJH173" s="5"/>
      <c r="VJI173" s="5"/>
      <c r="VJJ173" s="5"/>
      <c r="VJK173" s="5"/>
      <c r="VJL173" s="5"/>
      <c r="VJM173" s="5"/>
      <c r="VJN173" s="5"/>
      <c r="VJO173" s="5"/>
      <c r="VJP173" s="5"/>
      <c r="VJQ173" s="5"/>
      <c r="VJR173" s="5"/>
      <c r="VJS173" s="5"/>
      <c r="VJT173" s="5"/>
      <c r="VJU173" s="5"/>
      <c r="VJV173" s="5"/>
      <c r="VJW173" s="5"/>
      <c r="VJX173" s="5"/>
      <c r="VJY173" s="5"/>
      <c r="VJZ173" s="5"/>
      <c r="VKA173" s="5"/>
      <c r="VKB173" s="5"/>
      <c r="VKC173" s="5"/>
      <c r="VKD173" s="5"/>
      <c r="VKE173" s="5"/>
      <c r="VKF173" s="5"/>
      <c r="VKG173" s="5"/>
      <c r="VKH173" s="5"/>
      <c r="VKI173" s="5"/>
      <c r="VKJ173" s="5"/>
      <c r="VKK173" s="5"/>
      <c r="VKL173" s="5"/>
      <c r="VKM173" s="5"/>
      <c r="VKN173" s="5"/>
      <c r="VKO173" s="5"/>
      <c r="VKP173" s="5"/>
      <c r="VKQ173" s="5"/>
      <c r="VKR173" s="5"/>
      <c r="VKS173" s="5"/>
      <c r="VKT173" s="5"/>
      <c r="VKU173" s="5"/>
      <c r="VKV173" s="5"/>
      <c r="VKW173" s="5"/>
      <c r="VKX173" s="5"/>
      <c r="VKY173" s="5"/>
      <c r="VKZ173" s="5"/>
      <c r="VLA173" s="5"/>
      <c r="VLB173" s="5"/>
      <c r="VLC173" s="5"/>
      <c r="VLD173" s="5"/>
      <c r="VLE173" s="5"/>
      <c r="VLF173" s="5"/>
      <c r="VLG173" s="5"/>
      <c r="VLH173" s="5"/>
      <c r="VLI173" s="5"/>
      <c r="VLJ173" s="5"/>
      <c r="VLK173" s="5"/>
      <c r="VLL173" s="5"/>
      <c r="VLM173" s="5"/>
      <c r="VLN173" s="5"/>
      <c r="VLO173" s="5"/>
      <c r="VLP173" s="5"/>
      <c r="VLQ173" s="5"/>
      <c r="VLR173" s="5"/>
      <c r="VLS173" s="5"/>
      <c r="VLT173" s="5"/>
      <c r="VLU173" s="5"/>
      <c r="VLV173" s="5"/>
      <c r="VLW173" s="5"/>
      <c r="VLX173" s="5"/>
      <c r="VLY173" s="5"/>
      <c r="VLZ173" s="5"/>
      <c r="VMA173" s="5"/>
      <c r="VMB173" s="5"/>
      <c r="VMC173" s="5"/>
      <c r="VMD173" s="5"/>
      <c r="VME173" s="5"/>
      <c r="VMF173" s="5"/>
      <c r="VMG173" s="5"/>
      <c r="VMH173" s="5"/>
      <c r="VMI173" s="5"/>
      <c r="VMJ173" s="5"/>
      <c r="VMK173" s="5"/>
      <c r="VML173" s="5"/>
      <c r="VMM173" s="5"/>
      <c r="VMN173" s="5"/>
      <c r="VMO173" s="5"/>
      <c r="VMP173" s="5"/>
      <c r="VMQ173" s="5"/>
      <c r="VMR173" s="5"/>
      <c r="VMS173" s="5"/>
      <c r="VMT173" s="5"/>
      <c r="VMU173" s="5"/>
      <c r="VMV173" s="5"/>
      <c r="VMW173" s="5"/>
      <c r="VMX173" s="5"/>
      <c r="VMY173" s="5"/>
      <c r="VMZ173" s="5"/>
      <c r="VNA173" s="5"/>
      <c r="VNB173" s="5"/>
      <c r="VNC173" s="5"/>
      <c r="VND173" s="5"/>
      <c r="VNE173" s="5"/>
      <c r="VNF173" s="5"/>
      <c r="VNG173" s="5"/>
      <c r="VNH173" s="5"/>
      <c r="VNI173" s="5"/>
      <c r="VNJ173" s="5"/>
      <c r="VNK173" s="5"/>
      <c r="VNL173" s="5"/>
      <c r="VNM173" s="5"/>
      <c r="VNN173" s="5"/>
      <c r="VNO173" s="5"/>
      <c r="VNP173" s="5"/>
      <c r="VNQ173" s="5"/>
      <c r="VNR173" s="5"/>
      <c r="VNS173" s="5"/>
      <c r="VNT173" s="5"/>
      <c r="VNU173" s="5"/>
      <c r="VNV173" s="5"/>
      <c r="VNW173" s="5"/>
      <c r="VNX173" s="5"/>
      <c r="VNY173" s="5"/>
      <c r="VNZ173" s="5"/>
      <c r="VOA173" s="5"/>
      <c r="VOB173" s="5"/>
      <c r="VOC173" s="5"/>
      <c r="VOD173" s="5"/>
      <c r="VOE173" s="5"/>
      <c r="VOF173" s="5"/>
      <c r="VOG173" s="5"/>
      <c r="VOH173" s="5"/>
      <c r="VOI173" s="5"/>
      <c r="VOJ173" s="5"/>
      <c r="VOK173" s="5"/>
      <c r="VOL173" s="5"/>
      <c r="VOM173" s="5"/>
      <c r="VON173" s="5"/>
      <c r="VOO173" s="5"/>
      <c r="VOP173" s="5"/>
      <c r="VOQ173" s="5"/>
      <c r="VOR173" s="5"/>
      <c r="VOS173" s="5"/>
      <c r="VOT173" s="5"/>
      <c r="VOU173" s="5"/>
      <c r="VOV173" s="5"/>
      <c r="VOW173" s="5"/>
      <c r="VOX173" s="5"/>
      <c r="VOY173" s="5"/>
      <c r="VOZ173" s="5"/>
      <c r="VPA173" s="5"/>
      <c r="VPB173" s="5"/>
      <c r="VPC173" s="5"/>
      <c r="VPD173" s="5"/>
      <c r="VPE173" s="5"/>
      <c r="VPF173" s="5"/>
      <c r="VPG173" s="5"/>
      <c r="VPH173" s="5"/>
      <c r="VPI173" s="5"/>
      <c r="VPJ173" s="5"/>
      <c r="VPK173" s="5"/>
      <c r="VPL173" s="5"/>
      <c r="VPM173" s="5"/>
      <c r="VPN173" s="5"/>
      <c r="VPO173" s="5"/>
      <c r="VPP173" s="5"/>
      <c r="VPQ173" s="5"/>
      <c r="VPR173" s="5"/>
      <c r="VPS173" s="5"/>
      <c r="VPT173" s="5"/>
      <c r="VPU173" s="5"/>
      <c r="VPV173" s="5"/>
      <c r="VPW173" s="5"/>
      <c r="VPX173" s="5"/>
      <c r="VPY173" s="5"/>
      <c r="VPZ173" s="5"/>
      <c r="VQA173" s="5"/>
      <c r="VQB173" s="5"/>
      <c r="VQC173" s="5"/>
      <c r="VQD173" s="5"/>
      <c r="VQE173" s="5"/>
      <c r="VQF173" s="5"/>
      <c r="VQG173" s="5"/>
      <c r="VQH173" s="5"/>
      <c r="VQI173" s="5"/>
      <c r="VQJ173" s="5"/>
      <c r="VQK173" s="5"/>
      <c r="VQL173" s="5"/>
      <c r="VQM173" s="5"/>
      <c r="VQN173" s="5"/>
      <c r="VQO173" s="5"/>
      <c r="VQP173" s="5"/>
      <c r="VQQ173" s="5"/>
      <c r="VQR173" s="5"/>
      <c r="VQS173" s="5"/>
      <c r="VQT173" s="5"/>
      <c r="VQU173" s="5"/>
      <c r="VQV173" s="5"/>
      <c r="VQW173" s="5"/>
      <c r="VQX173" s="5"/>
      <c r="VQY173" s="5"/>
      <c r="VQZ173" s="5"/>
      <c r="VRA173" s="5"/>
      <c r="VRB173" s="5"/>
      <c r="VRC173" s="5"/>
      <c r="VRD173" s="5"/>
      <c r="VRE173" s="5"/>
      <c r="VRF173" s="5"/>
      <c r="VRG173" s="5"/>
      <c r="VRH173" s="5"/>
      <c r="VRI173" s="5"/>
      <c r="VRJ173" s="5"/>
      <c r="VRK173" s="5"/>
      <c r="VRL173" s="5"/>
      <c r="VRM173" s="5"/>
      <c r="VRN173" s="5"/>
      <c r="VRO173" s="5"/>
      <c r="VRP173" s="5"/>
      <c r="VRQ173" s="5"/>
      <c r="VRR173" s="5"/>
      <c r="VRS173" s="5"/>
      <c r="VRT173" s="5"/>
      <c r="VRU173" s="5"/>
      <c r="VRV173" s="5"/>
      <c r="VRW173" s="5"/>
      <c r="VRX173" s="5"/>
      <c r="VRY173" s="5"/>
      <c r="VRZ173" s="5"/>
      <c r="VSA173" s="5"/>
      <c r="VSB173" s="5"/>
      <c r="VSC173" s="5"/>
      <c r="VSD173" s="5"/>
      <c r="VSE173" s="5"/>
      <c r="VSF173" s="5"/>
      <c r="VSG173" s="5"/>
      <c r="VSH173" s="5"/>
      <c r="VSI173" s="5"/>
      <c r="VSJ173" s="5"/>
      <c r="VSK173" s="5"/>
      <c r="VSL173" s="5"/>
      <c r="VSM173" s="5"/>
      <c r="VSN173" s="5"/>
      <c r="VSO173" s="5"/>
      <c r="VSP173" s="5"/>
      <c r="VSQ173" s="5"/>
      <c r="VSR173" s="5"/>
      <c r="VSS173" s="5"/>
      <c r="VST173" s="5"/>
      <c r="VSU173" s="5"/>
      <c r="VSV173" s="5"/>
      <c r="VSW173" s="5"/>
      <c r="VSX173" s="5"/>
      <c r="VSY173" s="5"/>
      <c r="VSZ173" s="5"/>
      <c r="VTA173" s="5"/>
      <c r="VTB173" s="5"/>
      <c r="VTC173" s="5"/>
      <c r="VTD173" s="5"/>
      <c r="VTE173" s="5"/>
      <c r="VTF173" s="5"/>
      <c r="VTG173" s="5"/>
      <c r="VTH173" s="5"/>
      <c r="VTI173" s="5"/>
      <c r="VTJ173" s="5"/>
      <c r="VTK173" s="5"/>
      <c r="VTL173" s="5"/>
      <c r="VTM173" s="5"/>
      <c r="VTN173" s="5"/>
      <c r="VTO173" s="5"/>
      <c r="VTP173" s="5"/>
      <c r="VTQ173" s="5"/>
      <c r="VTR173" s="5"/>
      <c r="VTS173" s="5"/>
      <c r="VTT173" s="5"/>
      <c r="VTU173" s="5"/>
      <c r="VTV173" s="5"/>
      <c r="VTW173" s="5"/>
      <c r="VTX173" s="5"/>
      <c r="VTY173" s="5"/>
      <c r="VTZ173" s="5"/>
      <c r="VUA173" s="5"/>
      <c r="VUB173" s="5"/>
      <c r="VUC173" s="5"/>
      <c r="VUD173" s="5"/>
      <c r="VUE173" s="5"/>
      <c r="VUF173" s="5"/>
      <c r="VUG173" s="5"/>
      <c r="VUH173" s="5"/>
      <c r="VUI173" s="5"/>
      <c r="VUJ173" s="5"/>
      <c r="VUK173" s="5"/>
      <c r="VUL173" s="5"/>
      <c r="VUM173" s="5"/>
      <c r="VUN173" s="5"/>
      <c r="VUO173" s="5"/>
      <c r="VUP173" s="5"/>
      <c r="VUQ173" s="5"/>
      <c r="VUR173" s="5"/>
      <c r="VUS173" s="5"/>
      <c r="VUT173" s="5"/>
      <c r="VUU173" s="5"/>
      <c r="VUV173" s="5"/>
      <c r="VUW173" s="5"/>
      <c r="VUX173" s="5"/>
      <c r="VUY173" s="5"/>
      <c r="VUZ173" s="5"/>
      <c r="VVA173" s="5"/>
      <c r="VVB173" s="5"/>
      <c r="VVC173" s="5"/>
      <c r="VVD173" s="5"/>
      <c r="VVE173" s="5"/>
      <c r="VVF173" s="5"/>
      <c r="VVG173" s="5"/>
      <c r="VVH173" s="5"/>
      <c r="VVI173" s="5"/>
      <c r="VVJ173" s="5"/>
      <c r="VVK173" s="5"/>
      <c r="VVL173" s="5"/>
      <c r="VVM173" s="5"/>
      <c r="VVN173" s="5"/>
      <c r="VVO173" s="5"/>
      <c r="VVP173" s="5"/>
      <c r="VVQ173" s="5"/>
      <c r="VVR173" s="5"/>
      <c r="VVS173" s="5"/>
      <c r="VVT173" s="5"/>
      <c r="VVU173" s="5"/>
      <c r="VVV173" s="5"/>
      <c r="VVW173" s="5"/>
      <c r="VVX173" s="5"/>
      <c r="VVY173" s="5"/>
      <c r="VVZ173" s="5"/>
      <c r="VWA173" s="5"/>
      <c r="VWB173" s="5"/>
      <c r="VWC173" s="5"/>
      <c r="VWD173" s="5"/>
      <c r="VWE173" s="5"/>
      <c r="VWF173" s="5"/>
      <c r="VWG173" s="5"/>
      <c r="VWH173" s="5"/>
      <c r="VWI173" s="5"/>
      <c r="VWJ173" s="5"/>
      <c r="VWK173" s="5"/>
      <c r="VWL173" s="5"/>
      <c r="VWM173" s="5"/>
      <c r="VWN173" s="5"/>
      <c r="VWO173" s="5"/>
      <c r="VWP173" s="5"/>
      <c r="VWQ173" s="5"/>
      <c r="VWR173" s="5"/>
      <c r="VWS173" s="5"/>
      <c r="VWT173" s="5"/>
      <c r="VWU173" s="5"/>
      <c r="VWV173" s="5"/>
      <c r="VWW173" s="5"/>
      <c r="VWX173" s="5"/>
      <c r="VWY173" s="5"/>
      <c r="VWZ173" s="5"/>
      <c r="VXA173" s="5"/>
      <c r="VXB173" s="5"/>
      <c r="VXC173" s="5"/>
      <c r="VXD173" s="5"/>
      <c r="VXE173" s="5"/>
      <c r="VXF173" s="5"/>
      <c r="VXG173" s="5"/>
      <c r="VXH173" s="5"/>
      <c r="VXI173" s="5"/>
      <c r="VXJ173" s="5"/>
      <c r="VXK173" s="5"/>
      <c r="VXL173" s="5"/>
      <c r="VXM173" s="5"/>
      <c r="VXN173" s="5"/>
      <c r="VXO173" s="5"/>
      <c r="VXP173" s="5"/>
      <c r="VXQ173" s="5"/>
      <c r="VXR173" s="5"/>
      <c r="VXS173" s="5"/>
      <c r="VXT173" s="5"/>
      <c r="VXU173" s="5"/>
      <c r="VXV173" s="5"/>
      <c r="VXW173" s="5"/>
      <c r="VXX173" s="5"/>
      <c r="VXY173" s="5"/>
      <c r="VXZ173" s="5"/>
      <c r="VYA173" s="5"/>
      <c r="VYB173" s="5"/>
      <c r="VYC173" s="5"/>
      <c r="VYD173" s="5"/>
      <c r="VYE173" s="5"/>
      <c r="VYF173" s="5"/>
      <c r="VYG173" s="5"/>
      <c r="VYH173" s="5"/>
      <c r="VYI173" s="5"/>
      <c r="VYJ173" s="5"/>
      <c r="VYK173" s="5"/>
      <c r="VYL173" s="5"/>
      <c r="VYM173" s="5"/>
      <c r="VYN173" s="5"/>
      <c r="VYO173" s="5"/>
      <c r="VYP173" s="5"/>
      <c r="VYQ173" s="5"/>
      <c r="VYR173" s="5"/>
      <c r="VYS173" s="5"/>
      <c r="VYT173" s="5"/>
      <c r="VYU173" s="5"/>
      <c r="VYV173" s="5"/>
      <c r="VYW173" s="5"/>
      <c r="VYX173" s="5"/>
      <c r="VYY173" s="5"/>
      <c r="VYZ173" s="5"/>
      <c r="VZA173" s="5"/>
      <c r="VZB173" s="5"/>
      <c r="VZC173" s="5"/>
      <c r="VZD173" s="5"/>
      <c r="VZE173" s="5"/>
      <c r="VZF173" s="5"/>
      <c r="VZG173" s="5"/>
      <c r="VZH173" s="5"/>
      <c r="VZI173" s="5"/>
      <c r="VZJ173" s="5"/>
      <c r="VZK173" s="5"/>
      <c r="VZL173" s="5"/>
      <c r="VZM173" s="5"/>
      <c r="VZN173" s="5"/>
      <c r="VZO173" s="5"/>
      <c r="VZP173" s="5"/>
      <c r="VZQ173" s="5"/>
      <c r="VZR173" s="5"/>
      <c r="VZS173" s="5"/>
      <c r="VZT173" s="5"/>
      <c r="VZU173" s="5"/>
      <c r="VZV173" s="5"/>
      <c r="VZW173" s="5"/>
      <c r="VZX173" s="5"/>
      <c r="VZY173" s="5"/>
      <c r="VZZ173" s="5"/>
      <c r="WAA173" s="5"/>
      <c r="WAB173" s="5"/>
      <c r="WAC173" s="5"/>
      <c r="WAD173" s="5"/>
      <c r="WAE173" s="5"/>
      <c r="WAF173" s="5"/>
      <c r="WAG173" s="5"/>
      <c r="WAH173" s="5"/>
      <c r="WAI173" s="5"/>
      <c r="WAJ173" s="5"/>
      <c r="WAK173" s="5"/>
      <c r="WAL173" s="5"/>
      <c r="WAM173" s="5"/>
      <c r="WAN173" s="5"/>
      <c r="WAO173" s="5"/>
      <c r="WAP173" s="5"/>
      <c r="WAQ173" s="5"/>
      <c r="WAR173" s="5"/>
      <c r="WAS173" s="5"/>
      <c r="WAT173" s="5"/>
      <c r="WAU173" s="5"/>
      <c r="WAV173" s="5"/>
      <c r="WAW173" s="5"/>
      <c r="WAX173" s="5"/>
      <c r="WAY173" s="5"/>
      <c r="WAZ173" s="5"/>
      <c r="WBA173" s="5"/>
      <c r="WBB173" s="5"/>
      <c r="WBC173" s="5"/>
      <c r="WBD173" s="5"/>
      <c r="WBE173" s="5"/>
      <c r="WBF173" s="5"/>
      <c r="WBG173" s="5"/>
      <c r="WBH173" s="5"/>
      <c r="WBI173" s="5"/>
      <c r="WBJ173" s="5"/>
      <c r="WBK173" s="5"/>
      <c r="WBL173" s="5"/>
      <c r="WBM173" s="5"/>
      <c r="WBN173" s="5"/>
      <c r="WBO173" s="5"/>
      <c r="WBP173" s="5"/>
      <c r="WBQ173" s="5"/>
      <c r="WBR173" s="5"/>
      <c r="WBS173" s="5"/>
      <c r="WBT173" s="5"/>
      <c r="WBU173" s="5"/>
      <c r="WBV173" s="5"/>
      <c r="WBW173" s="5"/>
      <c r="WBX173" s="5"/>
      <c r="WBY173" s="5"/>
      <c r="WBZ173" s="5"/>
      <c r="WCA173" s="5"/>
      <c r="WCB173" s="5"/>
      <c r="WCC173" s="5"/>
      <c r="WCD173" s="5"/>
      <c r="WCE173" s="5"/>
      <c r="WCF173" s="5"/>
      <c r="WCG173" s="5"/>
      <c r="WCH173" s="5"/>
      <c r="WCI173" s="5"/>
      <c r="WCJ173" s="5"/>
      <c r="WCK173" s="5"/>
      <c r="WCL173" s="5"/>
      <c r="WCM173" s="5"/>
      <c r="WCN173" s="5"/>
      <c r="WCO173" s="5"/>
      <c r="WCP173" s="5"/>
      <c r="WCQ173" s="5"/>
      <c r="WCR173" s="5"/>
      <c r="WCS173" s="5"/>
      <c r="WCT173" s="5"/>
      <c r="WCU173" s="5"/>
      <c r="WCV173" s="5"/>
      <c r="WCW173" s="5"/>
      <c r="WCX173" s="5"/>
      <c r="WCY173" s="5"/>
      <c r="WCZ173" s="5"/>
      <c r="WDA173" s="5"/>
      <c r="WDB173" s="5"/>
      <c r="WDC173" s="5"/>
      <c r="WDD173" s="5"/>
      <c r="WDE173" s="5"/>
      <c r="WDF173" s="5"/>
      <c r="WDG173" s="5"/>
      <c r="WDH173" s="5"/>
      <c r="WDI173" s="5"/>
      <c r="WDJ173" s="5"/>
      <c r="WDK173" s="5"/>
      <c r="WDL173" s="5"/>
      <c r="WDM173" s="5"/>
      <c r="WDN173" s="5"/>
      <c r="WDO173" s="5"/>
      <c r="WDP173" s="5"/>
      <c r="WDQ173" s="5"/>
      <c r="WDR173" s="5"/>
      <c r="WDS173" s="5"/>
      <c r="WDT173" s="5"/>
      <c r="WDU173" s="5"/>
      <c r="WDV173" s="5"/>
      <c r="WDW173" s="5"/>
      <c r="WDX173" s="5"/>
      <c r="WDY173" s="5"/>
      <c r="WDZ173" s="5"/>
      <c r="WEA173" s="5"/>
      <c r="WEB173" s="5"/>
      <c r="WEC173" s="5"/>
      <c r="WED173" s="5"/>
      <c r="WEE173" s="5"/>
      <c r="WEF173" s="5"/>
      <c r="WEG173" s="5"/>
      <c r="WEH173" s="5"/>
      <c r="WEI173" s="5"/>
      <c r="WEJ173" s="5"/>
      <c r="WEK173" s="5"/>
      <c r="WEL173" s="5"/>
      <c r="WEM173" s="5"/>
      <c r="WEN173" s="5"/>
      <c r="WEO173" s="5"/>
      <c r="WEP173" s="5"/>
      <c r="WEQ173" s="5"/>
      <c r="WER173" s="5"/>
      <c r="WES173" s="5"/>
      <c r="WET173" s="5"/>
      <c r="WEU173" s="5"/>
      <c r="WEV173" s="5"/>
      <c r="WEW173" s="5"/>
      <c r="WEX173" s="5"/>
      <c r="WEY173" s="5"/>
      <c r="WEZ173" s="5"/>
      <c r="WFA173" s="5"/>
      <c r="WFB173" s="5"/>
      <c r="WFC173" s="5"/>
      <c r="WFD173" s="5"/>
      <c r="WFE173" s="5"/>
      <c r="WFF173" s="5"/>
      <c r="WFG173" s="5"/>
      <c r="WFH173" s="5"/>
      <c r="WFI173" s="5"/>
      <c r="WFJ173" s="5"/>
      <c r="WFK173" s="5"/>
      <c r="WFL173" s="5"/>
      <c r="WFM173" s="5"/>
      <c r="WFN173" s="5"/>
      <c r="WFO173" s="5"/>
      <c r="WFP173" s="5"/>
      <c r="WFQ173" s="5"/>
      <c r="WFR173" s="5"/>
      <c r="WFS173" s="5"/>
      <c r="WFT173" s="5"/>
      <c r="WFU173" s="5"/>
      <c r="WFV173" s="5"/>
      <c r="WFW173" s="5"/>
      <c r="WFX173" s="5"/>
      <c r="WFY173" s="5"/>
      <c r="WFZ173" s="5"/>
      <c r="WGA173" s="5"/>
      <c r="WGB173" s="5"/>
      <c r="WGC173" s="5"/>
      <c r="WGD173" s="5"/>
      <c r="WGE173" s="5"/>
      <c r="WGF173" s="5"/>
      <c r="WGG173" s="5"/>
      <c r="WGH173" s="5"/>
      <c r="WGI173" s="5"/>
      <c r="WGJ173" s="5"/>
      <c r="WGK173" s="5"/>
      <c r="WGL173" s="5"/>
      <c r="WGM173" s="5"/>
      <c r="WGN173" s="5"/>
      <c r="WGO173" s="5"/>
      <c r="WGP173" s="5"/>
      <c r="WGQ173" s="5"/>
      <c r="WGR173" s="5"/>
      <c r="WGS173" s="5"/>
      <c r="WGT173" s="5"/>
      <c r="WGU173" s="5"/>
      <c r="WGV173" s="5"/>
      <c r="WGW173" s="5"/>
      <c r="WGX173" s="5"/>
      <c r="WGY173" s="5"/>
      <c r="WGZ173" s="5"/>
      <c r="WHA173" s="5"/>
      <c r="WHB173" s="5"/>
      <c r="WHC173" s="5"/>
      <c r="WHD173" s="5"/>
      <c r="WHE173" s="5"/>
      <c r="WHF173" s="5"/>
      <c r="WHG173" s="5"/>
      <c r="WHH173" s="5"/>
      <c r="WHI173" s="5"/>
      <c r="WHJ173" s="5"/>
      <c r="WHK173" s="5"/>
      <c r="WHL173" s="5"/>
      <c r="WHM173" s="5"/>
      <c r="WHN173" s="5"/>
      <c r="WHO173" s="5"/>
      <c r="WHP173" s="5"/>
      <c r="WHQ173" s="5"/>
      <c r="WHR173" s="5"/>
      <c r="WHS173" s="5"/>
      <c r="WHT173" s="5"/>
      <c r="WHU173" s="5"/>
      <c r="WHV173" s="5"/>
      <c r="WHW173" s="5"/>
      <c r="WHX173" s="5"/>
      <c r="WHY173" s="5"/>
      <c r="WHZ173" s="5"/>
      <c r="WIA173" s="5"/>
      <c r="WIB173" s="5"/>
      <c r="WIC173" s="5"/>
      <c r="WID173" s="5"/>
      <c r="WIE173" s="5"/>
      <c r="WIF173" s="5"/>
      <c r="WIG173" s="5"/>
      <c r="WIH173" s="5"/>
      <c r="WII173" s="5"/>
      <c r="WIJ173" s="5"/>
      <c r="WIK173" s="5"/>
      <c r="WIL173" s="5"/>
      <c r="WIM173" s="5"/>
      <c r="WIN173" s="5"/>
      <c r="WIO173" s="5"/>
      <c r="WIP173" s="5"/>
      <c r="WIQ173" s="5"/>
      <c r="WIR173" s="5"/>
      <c r="WIS173" s="5"/>
      <c r="WIT173" s="5"/>
      <c r="WIU173" s="5"/>
      <c r="WIV173" s="5"/>
      <c r="WIW173" s="5"/>
      <c r="WIX173" s="5"/>
      <c r="WIY173" s="5"/>
      <c r="WIZ173" s="5"/>
      <c r="WJA173" s="5"/>
      <c r="WJB173" s="5"/>
      <c r="WJC173" s="5"/>
      <c r="WJD173" s="5"/>
      <c r="WJE173" s="5"/>
      <c r="WJF173" s="5"/>
      <c r="WJG173" s="5"/>
      <c r="WJH173" s="5"/>
      <c r="WJI173" s="5"/>
      <c r="WJJ173" s="5"/>
      <c r="WJK173" s="5"/>
      <c r="WJL173" s="5"/>
      <c r="WJM173" s="5"/>
      <c r="WJN173" s="5"/>
      <c r="WJO173" s="5"/>
      <c r="WJP173" s="5"/>
      <c r="WJQ173" s="5"/>
      <c r="WJR173" s="5"/>
      <c r="WJS173" s="5"/>
      <c r="WJT173" s="5"/>
      <c r="WJU173" s="5"/>
      <c r="WJV173" s="5"/>
      <c r="WJW173" s="5"/>
      <c r="WJX173" s="5"/>
      <c r="WJY173" s="5"/>
      <c r="WJZ173" s="5"/>
      <c r="WKA173" s="5"/>
      <c r="WKB173" s="5"/>
      <c r="WKC173" s="5"/>
      <c r="WKD173" s="5"/>
      <c r="WKE173" s="5"/>
      <c r="WKF173" s="5"/>
      <c r="WKG173" s="5"/>
      <c r="WKH173" s="5"/>
      <c r="WKI173" s="5"/>
      <c r="WKJ173" s="5"/>
      <c r="WKK173" s="5"/>
      <c r="WKL173" s="5"/>
      <c r="WKM173" s="5"/>
      <c r="WKN173" s="5"/>
      <c r="WKO173" s="5"/>
      <c r="WKP173" s="5"/>
      <c r="WKQ173" s="5"/>
      <c r="WKR173" s="5"/>
      <c r="WKS173" s="5"/>
      <c r="WKT173" s="5"/>
      <c r="WKU173" s="5"/>
      <c r="WKV173" s="5"/>
      <c r="WKW173" s="5"/>
      <c r="WKX173" s="5"/>
      <c r="WKY173" s="5"/>
      <c r="WKZ173" s="5"/>
      <c r="WLA173" s="5"/>
      <c r="WLB173" s="5"/>
      <c r="WLC173" s="5"/>
      <c r="WLD173" s="5"/>
      <c r="WLE173" s="5"/>
      <c r="WLF173" s="5"/>
      <c r="WLG173" s="5"/>
      <c r="WLH173" s="5"/>
      <c r="WLI173" s="5"/>
      <c r="WLJ173" s="5"/>
      <c r="WLK173" s="5"/>
      <c r="WLL173" s="5"/>
      <c r="WLM173" s="5"/>
      <c r="WLN173" s="5"/>
      <c r="WLO173" s="5"/>
      <c r="WLP173" s="5"/>
      <c r="WLQ173" s="5"/>
      <c r="WLR173" s="5"/>
      <c r="WLS173" s="5"/>
      <c r="WLT173" s="5"/>
      <c r="WLU173" s="5"/>
      <c r="WLV173" s="5"/>
      <c r="WLW173" s="5"/>
      <c r="WLX173" s="5"/>
      <c r="WLY173" s="5"/>
      <c r="WLZ173" s="5"/>
      <c r="WMA173" s="5"/>
      <c r="WMB173" s="5"/>
      <c r="WMC173" s="5"/>
      <c r="WMD173" s="5"/>
      <c r="WME173" s="5"/>
      <c r="WMF173" s="5"/>
      <c r="WMG173" s="5"/>
      <c r="WMH173" s="5"/>
      <c r="WMI173" s="5"/>
      <c r="WMJ173" s="5"/>
      <c r="WMK173" s="5"/>
      <c r="WML173" s="5"/>
      <c r="WMM173" s="5"/>
      <c r="WMN173" s="5"/>
      <c r="WMO173" s="5"/>
      <c r="WMP173" s="5"/>
      <c r="WMQ173" s="5"/>
      <c r="WMR173" s="5"/>
      <c r="WMS173" s="5"/>
      <c r="WMT173" s="5"/>
      <c r="WMU173" s="5"/>
      <c r="WMV173" s="5"/>
      <c r="WMW173" s="5"/>
      <c r="WMX173" s="5"/>
      <c r="WMY173" s="5"/>
      <c r="WMZ173" s="5"/>
      <c r="WNA173" s="5"/>
      <c r="WNB173" s="5"/>
      <c r="WNC173" s="5"/>
      <c r="WND173" s="5"/>
      <c r="WNE173" s="5"/>
      <c r="WNF173" s="5"/>
      <c r="WNG173" s="5"/>
      <c r="WNH173" s="5"/>
      <c r="WNI173" s="5"/>
      <c r="WNJ173" s="5"/>
      <c r="WNK173" s="5"/>
      <c r="WNL173" s="5"/>
      <c r="WNM173" s="5"/>
      <c r="WNN173" s="5"/>
      <c r="WNO173" s="5"/>
      <c r="WNP173" s="5"/>
      <c r="WNQ173" s="5"/>
      <c r="WNR173" s="5"/>
      <c r="WNS173" s="5"/>
      <c r="WNT173" s="5"/>
      <c r="WNU173" s="5"/>
      <c r="WNV173" s="5"/>
      <c r="WNW173" s="5"/>
      <c r="WNX173" s="5"/>
      <c r="WNY173" s="5"/>
      <c r="WNZ173" s="5"/>
      <c r="WOA173" s="5"/>
      <c r="WOB173" s="5"/>
      <c r="WOC173" s="5"/>
      <c r="WOD173" s="5"/>
      <c r="WOE173" s="5"/>
      <c r="WOF173" s="5"/>
      <c r="WOG173" s="5"/>
      <c r="WOH173" s="5"/>
      <c r="WOI173" s="5"/>
      <c r="WOJ173" s="5"/>
      <c r="WOK173" s="5"/>
      <c r="WOL173" s="5"/>
      <c r="WOM173" s="5"/>
      <c r="WON173" s="5"/>
      <c r="WOO173" s="5"/>
      <c r="WOP173" s="5"/>
      <c r="WOQ173" s="5"/>
      <c r="WOR173" s="5"/>
      <c r="WOS173" s="5"/>
      <c r="WOT173" s="5"/>
      <c r="WOU173" s="5"/>
      <c r="WOV173" s="5"/>
      <c r="WOW173" s="5"/>
      <c r="WOX173" s="5"/>
      <c r="WOY173" s="5"/>
      <c r="WOZ173" s="5"/>
      <c r="WPA173" s="5"/>
      <c r="WPB173" s="5"/>
      <c r="WPC173" s="5"/>
      <c r="WPD173" s="5"/>
      <c r="WPE173" s="5"/>
      <c r="WPF173" s="5"/>
      <c r="WPG173" s="5"/>
      <c r="WPH173" s="5"/>
      <c r="WPI173" s="5"/>
      <c r="WPJ173" s="5"/>
      <c r="WPK173" s="5"/>
      <c r="WPL173" s="5"/>
      <c r="WPM173" s="5"/>
      <c r="WPN173" s="5"/>
      <c r="WPO173" s="5"/>
      <c r="WPP173" s="5"/>
      <c r="WPQ173" s="5"/>
      <c r="WPR173" s="5"/>
      <c r="WPS173" s="5"/>
      <c r="WPT173" s="5"/>
      <c r="WPU173" s="5"/>
      <c r="WPV173" s="5"/>
      <c r="WPW173" s="5"/>
      <c r="WPX173" s="5"/>
      <c r="WPY173" s="5"/>
      <c r="WPZ173" s="5"/>
      <c r="WQA173" s="5"/>
      <c r="WQB173" s="5"/>
      <c r="WQC173" s="5"/>
      <c r="WQD173" s="5"/>
      <c r="WQE173" s="5"/>
      <c r="WQF173" s="5"/>
      <c r="WQG173" s="5"/>
      <c r="WQH173" s="5"/>
      <c r="WQI173" s="5"/>
      <c r="WQJ173" s="5"/>
      <c r="WQK173" s="5"/>
      <c r="WQL173" s="5"/>
      <c r="WQM173" s="5"/>
      <c r="WQN173" s="5"/>
      <c r="WQO173" s="5"/>
      <c r="WQP173" s="5"/>
      <c r="WQQ173" s="5"/>
      <c r="WQR173" s="5"/>
      <c r="WQS173" s="5"/>
      <c r="WQT173" s="5"/>
      <c r="WQU173" s="5"/>
      <c r="WQV173" s="5"/>
      <c r="WQW173" s="5"/>
      <c r="WQX173" s="5"/>
      <c r="WQY173" s="5"/>
      <c r="WQZ173" s="5"/>
      <c r="WRA173" s="5"/>
      <c r="WRB173" s="5"/>
      <c r="WRC173" s="5"/>
      <c r="WRD173" s="5"/>
      <c r="WRE173" s="5"/>
      <c r="WRF173" s="5"/>
      <c r="WRG173" s="5"/>
      <c r="WRH173" s="5"/>
      <c r="WRI173" s="5"/>
      <c r="WRJ173" s="5"/>
      <c r="WRK173" s="5"/>
      <c r="WRL173" s="5"/>
      <c r="WRM173" s="5"/>
      <c r="WRN173" s="5"/>
      <c r="WRO173" s="5"/>
      <c r="WRP173" s="5"/>
      <c r="WRQ173" s="5"/>
      <c r="WRR173" s="5"/>
      <c r="WRS173" s="5"/>
      <c r="WRT173" s="5"/>
      <c r="WRU173" s="5"/>
      <c r="WRV173" s="5"/>
      <c r="WRW173" s="5"/>
      <c r="WRX173" s="5"/>
      <c r="WRY173" s="5"/>
      <c r="WRZ173" s="5"/>
      <c r="WSA173" s="5"/>
      <c r="WSB173" s="5"/>
      <c r="WSC173" s="5"/>
      <c r="WSD173" s="5"/>
      <c r="WSE173" s="5"/>
      <c r="WSF173" s="5"/>
      <c r="WSG173" s="5"/>
      <c r="WSH173" s="5"/>
      <c r="WSI173" s="5"/>
      <c r="WSJ173" s="5"/>
      <c r="WSK173" s="5"/>
      <c r="WSL173" s="5"/>
      <c r="WSM173" s="5"/>
      <c r="WSN173" s="5"/>
      <c r="WSO173" s="5"/>
      <c r="WSP173" s="5"/>
      <c r="WSQ173" s="5"/>
      <c r="WSR173" s="5"/>
      <c r="WSS173" s="5"/>
      <c r="WST173" s="5"/>
      <c r="WSU173" s="5"/>
      <c r="WSV173" s="5"/>
      <c r="WSW173" s="5"/>
      <c r="WSX173" s="5"/>
      <c r="WSY173" s="5"/>
      <c r="WSZ173" s="5"/>
      <c r="WTA173" s="5"/>
      <c r="WTB173" s="5"/>
      <c r="WTC173" s="5"/>
      <c r="WTD173" s="5"/>
      <c r="WTE173" s="5"/>
      <c r="WTF173" s="5"/>
      <c r="WTG173" s="5"/>
      <c r="WTH173" s="5"/>
      <c r="WTI173" s="5"/>
      <c r="WTJ173" s="5"/>
      <c r="WTK173" s="5"/>
      <c r="WTL173" s="5"/>
      <c r="WTM173" s="5"/>
      <c r="WTN173" s="5"/>
      <c r="WTO173" s="5"/>
      <c r="WTP173" s="5"/>
      <c r="WTQ173" s="5"/>
      <c r="WTR173" s="5"/>
      <c r="WTS173" s="5"/>
      <c r="WTT173" s="5"/>
      <c r="WTU173" s="5"/>
      <c r="WTV173" s="5"/>
      <c r="WTW173" s="5"/>
      <c r="WTX173" s="5"/>
      <c r="WTY173" s="5"/>
      <c r="WTZ173" s="5"/>
      <c r="WUA173" s="5"/>
      <c r="WUB173" s="5"/>
      <c r="WUC173" s="5"/>
      <c r="WUD173" s="5"/>
      <c r="WUE173" s="5"/>
      <c r="WUF173" s="5"/>
      <c r="WUG173" s="5"/>
      <c r="WUH173" s="5"/>
      <c r="WUI173" s="5"/>
      <c r="WUJ173" s="5"/>
      <c r="WUK173" s="5"/>
      <c r="WUL173" s="5"/>
      <c r="WUM173" s="5"/>
      <c r="WUN173" s="5"/>
      <c r="WUO173" s="5"/>
      <c r="WUP173" s="5"/>
      <c r="WUQ173" s="5"/>
      <c r="WUR173" s="5"/>
      <c r="WUS173" s="5"/>
      <c r="WUT173" s="5"/>
      <c r="WUU173" s="5"/>
      <c r="WUV173" s="5"/>
      <c r="WUW173" s="5"/>
      <c r="WUX173" s="5"/>
      <c r="WUY173" s="5"/>
      <c r="WUZ173" s="5"/>
      <c r="WVA173" s="5"/>
      <c r="WVB173" s="5"/>
      <c r="WVC173" s="5"/>
      <c r="WVD173" s="5"/>
      <c r="WVE173" s="5"/>
      <c r="WVF173" s="5"/>
      <c r="WVG173" s="5"/>
      <c r="WVH173" s="5"/>
      <c r="WVI173" s="5"/>
      <c r="WVJ173" s="5"/>
      <c r="WVK173" s="5"/>
      <c r="WVL173" s="5"/>
      <c r="WVM173" s="5"/>
      <c r="WVN173" s="5"/>
      <c r="WVO173" s="5"/>
      <c r="WVP173" s="5"/>
      <c r="WVQ173" s="5"/>
      <c r="WVR173" s="5"/>
      <c r="WVS173" s="5"/>
      <c r="WVT173" s="5"/>
      <c r="WVU173" s="5"/>
      <c r="WVV173" s="5"/>
      <c r="WVW173" s="5"/>
      <c r="WVX173" s="5"/>
      <c r="WVY173" s="5"/>
      <c r="WVZ173" s="5"/>
      <c r="WWA173" s="5"/>
      <c r="WWB173" s="5"/>
      <c r="WWC173" s="5"/>
      <c r="WWD173" s="5"/>
      <c r="WWE173" s="5"/>
      <c r="WWF173" s="5"/>
      <c r="WWG173" s="5"/>
      <c r="WWH173" s="5"/>
      <c r="WWI173" s="5"/>
      <c r="WWJ173" s="5"/>
      <c r="WWK173" s="5"/>
      <c r="WWL173" s="5"/>
      <c r="WWM173" s="5"/>
      <c r="WWN173" s="5"/>
      <c r="WWO173" s="5"/>
      <c r="WWP173" s="5"/>
      <c r="WWQ173" s="5"/>
      <c r="WWR173" s="5"/>
      <c r="WWS173" s="5"/>
      <c r="WWT173" s="5"/>
      <c r="WWU173" s="5"/>
      <c r="WWV173" s="5"/>
      <c r="WWW173" s="5"/>
      <c r="WWX173" s="5"/>
      <c r="WWY173" s="5"/>
      <c r="WWZ173" s="5"/>
      <c r="WXA173" s="5"/>
      <c r="WXB173" s="5"/>
      <c r="WXC173" s="5"/>
      <c r="WXD173" s="5"/>
      <c r="WXE173" s="5"/>
      <c r="WXF173" s="5"/>
      <c r="WXG173" s="5"/>
      <c r="WXH173" s="5"/>
      <c r="WXI173" s="5"/>
      <c r="WXJ173" s="5"/>
      <c r="WXK173" s="5"/>
      <c r="WXL173" s="5"/>
      <c r="WXM173" s="5"/>
      <c r="WXN173" s="5"/>
      <c r="WXO173" s="5"/>
      <c r="WXP173" s="5"/>
      <c r="WXQ173" s="5"/>
      <c r="WXR173" s="5"/>
      <c r="WXS173" s="5"/>
      <c r="WXT173" s="5"/>
      <c r="WXU173" s="5"/>
      <c r="WXV173" s="5"/>
      <c r="WXW173" s="5"/>
      <c r="WXX173" s="5"/>
      <c r="WXY173" s="5"/>
      <c r="WXZ173" s="5"/>
      <c r="WYA173" s="5"/>
      <c r="WYB173" s="5"/>
      <c r="WYC173" s="5"/>
      <c r="WYD173" s="5"/>
      <c r="WYE173" s="5"/>
      <c r="WYF173" s="5"/>
      <c r="WYG173" s="5"/>
      <c r="WYH173" s="5"/>
      <c r="WYI173" s="5"/>
      <c r="WYJ173" s="5"/>
      <c r="WYK173" s="5"/>
      <c r="WYL173" s="5"/>
      <c r="WYM173" s="5"/>
      <c r="WYN173" s="5"/>
      <c r="WYO173" s="5"/>
      <c r="WYP173" s="5"/>
      <c r="WYQ173" s="5"/>
      <c r="WYR173" s="5"/>
      <c r="WYS173" s="5"/>
      <c r="WYT173" s="5"/>
      <c r="WYU173" s="5"/>
      <c r="WYV173" s="5"/>
      <c r="WYW173" s="5"/>
      <c r="WYX173" s="5"/>
      <c r="WYY173" s="5"/>
      <c r="WYZ173" s="5"/>
      <c r="WZA173" s="5"/>
      <c r="WZB173" s="5"/>
      <c r="WZC173" s="5"/>
      <c r="WZD173" s="5"/>
      <c r="WZE173" s="5"/>
      <c r="WZF173" s="5"/>
      <c r="WZG173" s="5"/>
      <c r="WZH173" s="5"/>
      <c r="WZI173" s="5"/>
      <c r="WZJ173" s="5"/>
      <c r="WZK173" s="5"/>
      <c r="WZL173" s="5"/>
      <c r="WZM173" s="5"/>
      <c r="WZN173" s="5"/>
      <c r="WZO173" s="5"/>
      <c r="WZP173" s="5"/>
      <c r="WZQ173" s="5"/>
      <c r="WZR173" s="5"/>
      <c r="WZS173" s="5"/>
      <c r="WZT173" s="5"/>
      <c r="WZU173" s="5"/>
      <c r="WZV173" s="5"/>
      <c r="WZW173" s="5"/>
      <c r="WZX173" s="5"/>
      <c r="WZY173" s="5"/>
      <c r="WZZ173" s="5"/>
      <c r="XAA173" s="5"/>
      <c r="XAB173" s="5"/>
      <c r="XAC173" s="5"/>
      <c r="XAD173" s="5"/>
      <c r="XAE173" s="5"/>
      <c r="XAF173" s="5"/>
      <c r="XAG173" s="5"/>
      <c r="XAH173" s="5"/>
      <c r="XAI173" s="5"/>
      <c r="XAJ173" s="5"/>
      <c r="XAK173" s="5"/>
      <c r="XAL173" s="5"/>
      <c r="XAM173" s="5"/>
      <c r="XAN173" s="5"/>
      <c r="XAO173" s="5"/>
      <c r="XAP173" s="5"/>
      <c r="XAQ173" s="5"/>
      <c r="XAR173" s="5"/>
      <c r="XAS173" s="5"/>
      <c r="XAT173" s="5"/>
      <c r="XAU173" s="5"/>
      <c r="XAV173" s="5"/>
      <c r="XAW173" s="5"/>
      <c r="XAX173" s="5"/>
      <c r="XAY173" s="5"/>
      <c r="XAZ173" s="5"/>
      <c r="XBA173" s="5"/>
      <c r="XBB173" s="5"/>
      <c r="XBC173" s="5"/>
      <c r="XBD173" s="5"/>
      <c r="XBE173" s="5"/>
      <c r="XBF173" s="5"/>
      <c r="XBG173" s="5"/>
      <c r="XBH173" s="5"/>
      <c r="XBI173" s="5"/>
      <c r="XBJ173" s="5"/>
      <c r="XBK173" s="5"/>
      <c r="XBL173" s="5"/>
      <c r="XBM173" s="5"/>
      <c r="XBN173" s="5"/>
      <c r="XBO173" s="5"/>
      <c r="XBP173" s="5"/>
      <c r="XBQ173" s="5"/>
      <c r="XBR173" s="5"/>
      <c r="XBS173" s="5"/>
      <c r="XBT173" s="5"/>
      <c r="XBU173" s="5"/>
      <c r="XBV173" s="5"/>
      <c r="XBW173" s="5"/>
      <c r="XBX173" s="5"/>
      <c r="XBY173" s="5"/>
      <c r="XBZ173" s="5"/>
      <c r="XCA173" s="5"/>
      <c r="XCB173" s="5"/>
      <c r="XCC173" s="5"/>
      <c r="XCD173" s="5"/>
      <c r="XCE173" s="5"/>
      <c r="XCF173" s="5"/>
      <c r="XCG173" s="5"/>
      <c r="XCH173" s="5"/>
      <c r="XCI173" s="5"/>
      <c r="XCJ173" s="5"/>
      <c r="XCK173" s="5"/>
      <c r="XCL173" s="5"/>
      <c r="XCM173" s="5"/>
      <c r="XCN173" s="5"/>
      <c r="XCO173" s="5"/>
      <c r="XCP173" s="5"/>
      <c r="XCQ173" s="5"/>
      <c r="XCR173" s="5"/>
      <c r="XCS173" s="5"/>
      <c r="XCT173" s="5"/>
      <c r="XCU173" s="5"/>
      <c r="XCV173" s="5"/>
      <c r="XCW173" s="5"/>
      <c r="XCX173" s="5"/>
      <c r="XCY173" s="5"/>
      <c r="XCZ173" s="5"/>
      <c r="XDA173" s="5"/>
      <c r="XDB173" s="5"/>
      <c r="XDC173" s="5"/>
      <c r="XDD173" s="5"/>
      <c r="XDE173" s="5"/>
      <c r="XDF173" s="5"/>
      <c r="XDG173" s="5"/>
      <c r="XDH173" s="5"/>
      <c r="XDI173" s="5"/>
      <c r="XDJ173" s="5"/>
      <c r="XDK173" s="5"/>
      <c r="XDL173" s="5"/>
      <c r="XDM173" s="5"/>
      <c r="XDN173" s="5"/>
      <c r="XDO173" s="5"/>
      <c r="XDP173" s="5"/>
      <c r="XDQ173" s="5"/>
      <c r="XDR173" s="5"/>
      <c r="XDS173" s="5"/>
      <c r="XDT173" s="5"/>
      <c r="XDU173" s="5"/>
      <c r="XDV173" s="5"/>
      <c r="XDW173" s="5"/>
      <c r="XDX173" s="5"/>
      <c r="XDY173" s="5"/>
      <c r="XDZ173" s="5"/>
      <c r="XEA173" s="5"/>
      <c r="XEB173" s="5"/>
      <c r="XEC173" s="5"/>
      <c r="XED173" s="5"/>
      <c r="XEE173" s="5"/>
      <c r="XEF173" s="5"/>
      <c r="XEG173" s="5"/>
      <c r="XEH173" s="5"/>
      <c r="XEI173" s="5"/>
      <c r="XEJ173" s="5"/>
    </row>
    <row r="174" spans="1:16364" s="2" customFormat="1" ht="23.1" customHeight="1">
      <c r="A174" s="111">
        <v>172</v>
      </c>
      <c r="B174" s="131"/>
      <c r="C174" s="125"/>
      <c r="D174" s="62" t="s">
        <v>11</v>
      </c>
      <c r="E174" s="50" t="s">
        <v>749</v>
      </c>
      <c r="F174" s="27" t="s">
        <v>366</v>
      </c>
      <c r="G174" s="63">
        <v>3000</v>
      </c>
      <c r="H174" s="53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</row>
    <row r="175" spans="1:16364" s="2" customFormat="1" ht="23.1" customHeight="1">
      <c r="A175" s="111">
        <v>173</v>
      </c>
      <c r="B175" s="131"/>
      <c r="C175" s="125"/>
      <c r="D175" s="62" t="s">
        <v>11</v>
      </c>
      <c r="E175" s="50" t="s">
        <v>367</v>
      </c>
      <c r="F175" s="27" t="s">
        <v>368</v>
      </c>
      <c r="G175" s="63">
        <v>3000</v>
      </c>
      <c r="H175" s="53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  <c r="AMB175" s="5"/>
      <c r="AMC175" s="5"/>
      <c r="AMD175" s="5"/>
      <c r="AME175" s="5"/>
      <c r="AMF175" s="5"/>
      <c r="AMG175" s="5"/>
      <c r="AMH175" s="5"/>
      <c r="AMI175" s="5"/>
      <c r="AMJ175" s="5"/>
      <c r="AMK175" s="5"/>
      <c r="AML175" s="5"/>
      <c r="AMM175" s="5"/>
      <c r="AMN175" s="5"/>
      <c r="AMO175" s="5"/>
      <c r="AMP175" s="5"/>
      <c r="AMQ175" s="5"/>
      <c r="AMR175" s="5"/>
      <c r="AMS175" s="5"/>
      <c r="AMT175" s="5"/>
      <c r="AMU175" s="5"/>
      <c r="AMV175" s="5"/>
      <c r="AMW175" s="5"/>
      <c r="AMX175" s="5"/>
      <c r="AMY175" s="5"/>
      <c r="AMZ175" s="5"/>
      <c r="ANA175" s="5"/>
      <c r="ANB175" s="5"/>
      <c r="ANC175" s="5"/>
      <c r="AND175" s="5"/>
      <c r="ANE175" s="5"/>
      <c r="ANF175" s="5"/>
      <c r="ANG175" s="5"/>
      <c r="ANH175" s="5"/>
      <c r="ANI175" s="5"/>
      <c r="ANJ175" s="5"/>
      <c r="ANK175" s="5"/>
      <c r="ANL175" s="5"/>
      <c r="ANM175" s="5"/>
      <c r="ANN175" s="5"/>
      <c r="ANO175" s="5"/>
      <c r="ANP175" s="5"/>
      <c r="ANQ175" s="5"/>
      <c r="ANR175" s="5"/>
      <c r="ANS175" s="5"/>
      <c r="ANT175" s="5"/>
      <c r="ANU175" s="5"/>
      <c r="ANV175" s="5"/>
      <c r="ANW175" s="5"/>
      <c r="ANX175" s="5"/>
      <c r="ANY175" s="5"/>
      <c r="ANZ175" s="5"/>
      <c r="AOA175" s="5"/>
      <c r="AOB175" s="5"/>
      <c r="AOC175" s="5"/>
      <c r="AOD175" s="5"/>
      <c r="AOE175" s="5"/>
      <c r="AOF175" s="5"/>
      <c r="AOG175" s="5"/>
      <c r="AOH175" s="5"/>
      <c r="AOI175" s="5"/>
      <c r="AOJ175" s="5"/>
      <c r="AOK175" s="5"/>
      <c r="AOL175" s="5"/>
      <c r="AOM175" s="5"/>
      <c r="AON175" s="5"/>
      <c r="AOO175" s="5"/>
      <c r="AOP175" s="5"/>
      <c r="AOQ175" s="5"/>
      <c r="AOR175" s="5"/>
      <c r="AOS175" s="5"/>
      <c r="AOT175" s="5"/>
      <c r="AOU175" s="5"/>
      <c r="AOV175" s="5"/>
      <c r="AOW175" s="5"/>
      <c r="AOX175" s="5"/>
      <c r="AOY175" s="5"/>
      <c r="AOZ175" s="5"/>
      <c r="APA175" s="5"/>
      <c r="APB175" s="5"/>
      <c r="APC175" s="5"/>
      <c r="APD175" s="5"/>
      <c r="APE175" s="5"/>
      <c r="APF175" s="5"/>
      <c r="APG175" s="5"/>
      <c r="APH175" s="5"/>
      <c r="API175" s="5"/>
      <c r="APJ175" s="5"/>
      <c r="APK175" s="5"/>
      <c r="APL175" s="5"/>
      <c r="APM175" s="5"/>
      <c r="APN175" s="5"/>
      <c r="APO175" s="5"/>
      <c r="APP175" s="5"/>
      <c r="APQ175" s="5"/>
      <c r="APR175" s="5"/>
      <c r="APS175" s="5"/>
      <c r="APT175" s="5"/>
      <c r="APU175" s="5"/>
      <c r="APV175" s="5"/>
      <c r="APW175" s="5"/>
      <c r="APX175" s="5"/>
      <c r="APY175" s="5"/>
      <c r="APZ175" s="5"/>
      <c r="AQA175" s="5"/>
      <c r="AQB175" s="5"/>
      <c r="AQC175" s="5"/>
      <c r="AQD175" s="5"/>
      <c r="AQE175" s="5"/>
      <c r="AQF175" s="5"/>
      <c r="AQG175" s="5"/>
      <c r="AQH175" s="5"/>
      <c r="AQI175" s="5"/>
      <c r="AQJ175" s="5"/>
      <c r="AQK175" s="5"/>
      <c r="AQL175" s="5"/>
      <c r="AQM175" s="5"/>
      <c r="AQN175" s="5"/>
      <c r="AQO175" s="5"/>
      <c r="AQP175" s="5"/>
      <c r="AQQ175" s="5"/>
      <c r="AQR175" s="5"/>
      <c r="AQS175" s="5"/>
      <c r="AQT175" s="5"/>
      <c r="AQU175" s="5"/>
      <c r="AQV175" s="5"/>
      <c r="AQW175" s="5"/>
      <c r="AQX175" s="5"/>
      <c r="AQY175" s="5"/>
      <c r="AQZ175" s="5"/>
      <c r="ARA175" s="5"/>
      <c r="ARB175" s="5"/>
      <c r="ARC175" s="5"/>
      <c r="ARD175" s="5"/>
      <c r="ARE175" s="5"/>
      <c r="ARF175" s="5"/>
      <c r="ARG175" s="5"/>
      <c r="ARH175" s="5"/>
      <c r="ARI175" s="5"/>
      <c r="ARJ175" s="5"/>
      <c r="ARK175" s="5"/>
      <c r="ARL175" s="5"/>
      <c r="ARM175" s="5"/>
      <c r="ARN175" s="5"/>
      <c r="ARO175" s="5"/>
      <c r="ARP175" s="5"/>
      <c r="ARQ175" s="5"/>
      <c r="ARR175" s="5"/>
      <c r="ARS175" s="5"/>
      <c r="ART175" s="5"/>
      <c r="ARU175" s="5"/>
      <c r="ARV175" s="5"/>
      <c r="ARW175" s="5"/>
      <c r="ARX175" s="5"/>
      <c r="ARY175" s="5"/>
      <c r="ARZ175" s="5"/>
      <c r="ASA175" s="5"/>
      <c r="ASB175" s="5"/>
      <c r="ASC175" s="5"/>
      <c r="ASD175" s="5"/>
      <c r="ASE175" s="5"/>
      <c r="ASF175" s="5"/>
      <c r="ASG175" s="5"/>
      <c r="ASH175" s="5"/>
      <c r="ASI175" s="5"/>
      <c r="ASJ175" s="5"/>
      <c r="ASK175" s="5"/>
      <c r="ASL175" s="5"/>
      <c r="ASM175" s="5"/>
      <c r="ASN175" s="5"/>
      <c r="ASO175" s="5"/>
      <c r="ASP175" s="5"/>
      <c r="ASQ175" s="5"/>
      <c r="ASR175" s="5"/>
      <c r="ASS175" s="5"/>
      <c r="AST175" s="5"/>
      <c r="ASU175" s="5"/>
      <c r="ASV175" s="5"/>
      <c r="ASW175" s="5"/>
      <c r="ASX175" s="5"/>
      <c r="ASY175" s="5"/>
      <c r="ASZ175" s="5"/>
      <c r="ATA175" s="5"/>
      <c r="ATB175" s="5"/>
      <c r="ATC175" s="5"/>
      <c r="ATD175" s="5"/>
      <c r="ATE175" s="5"/>
      <c r="ATF175" s="5"/>
      <c r="ATG175" s="5"/>
      <c r="ATH175" s="5"/>
      <c r="ATI175" s="5"/>
      <c r="ATJ175" s="5"/>
      <c r="ATK175" s="5"/>
      <c r="ATL175" s="5"/>
      <c r="ATM175" s="5"/>
      <c r="ATN175" s="5"/>
      <c r="ATO175" s="5"/>
      <c r="ATP175" s="5"/>
      <c r="ATQ175" s="5"/>
      <c r="ATR175" s="5"/>
      <c r="ATS175" s="5"/>
      <c r="ATT175" s="5"/>
      <c r="ATU175" s="5"/>
      <c r="ATV175" s="5"/>
      <c r="ATW175" s="5"/>
      <c r="ATX175" s="5"/>
      <c r="ATY175" s="5"/>
      <c r="ATZ175" s="5"/>
      <c r="AUA175" s="5"/>
      <c r="AUB175" s="5"/>
      <c r="AUC175" s="5"/>
      <c r="AUD175" s="5"/>
      <c r="AUE175" s="5"/>
      <c r="AUF175" s="5"/>
      <c r="AUG175" s="5"/>
      <c r="AUH175" s="5"/>
      <c r="AUI175" s="5"/>
      <c r="AUJ175" s="5"/>
      <c r="AUK175" s="5"/>
      <c r="AUL175" s="5"/>
      <c r="AUM175" s="5"/>
      <c r="AUN175" s="5"/>
      <c r="AUO175" s="5"/>
      <c r="AUP175" s="5"/>
      <c r="AUQ175" s="5"/>
      <c r="AUR175" s="5"/>
      <c r="AUS175" s="5"/>
      <c r="AUT175" s="5"/>
      <c r="AUU175" s="5"/>
      <c r="AUV175" s="5"/>
      <c r="AUW175" s="5"/>
      <c r="AUX175" s="5"/>
      <c r="AUY175" s="5"/>
      <c r="AUZ175" s="5"/>
      <c r="AVA175" s="5"/>
      <c r="AVB175" s="5"/>
      <c r="AVC175" s="5"/>
      <c r="AVD175" s="5"/>
      <c r="AVE175" s="5"/>
      <c r="AVF175" s="5"/>
      <c r="AVG175" s="5"/>
      <c r="AVH175" s="5"/>
      <c r="AVI175" s="5"/>
      <c r="AVJ175" s="5"/>
      <c r="AVK175" s="5"/>
      <c r="AVL175" s="5"/>
      <c r="AVM175" s="5"/>
      <c r="AVN175" s="5"/>
      <c r="AVO175" s="5"/>
      <c r="AVP175" s="5"/>
      <c r="AVQ175" s="5"/>
      <c r="AVR175" s="5"/>
      <c r="AVS175" s="5"/>
      <c r="AVT175" s="5"/>
      <c r="AVU175" s="5"/>
      <c r="AVV175" s="5"/>
      <c r="AVW175" s="5"/>
      <c r="AVX175" s="5"/>
      <c r="AVY175" s="5"/>
      <c r="AVZ175" s="5"/>
      <c r="AWA175" s="5"/>
      <c r="AWB175" s="5"/>
      <c r="AWC175" s="5"/>
      <c r="AWD175" s="5"/>
      <c r="AWE175" s="5"/>
      <c r="AWF175" s="5"/>
      <c r="AWG175" s="5"/>
      <c r="AWH175" s="5"/>
      <c r="AWI175" s="5"/>
      <c r="AWJ175" s="5"/>
      <c r="AWK175" s="5"/>
      <c r="AWL175" s="5"/>
      <c r="AWM175" s="5"/>
      <c r="AWN175" s="5"/>
      <c r="AWO175" s="5"/>
      <c r="AWP175" s="5"/>
      <c r="AWQ175" s="5"/>
      <c r="AWR175" s="5"/>
      <c r="AWS175" s="5"/>
      <c r="AWT175" s="5"/>
      <c r="AWU175" s="5"/>
      <c r="AWV175" s="5"/>
      <c r="AWW175" s="5"/>
      <c r="AWX175" s="5"/>
      <c r="AWY175" s="5"/>
      <c r="AWZ175" s="5"/>
      <c r="AXA175" s="5"/>
      <c r="AXB175" s="5"/>
      <c r="AXC175" s="5"/>
      <c r="AXD175" s="5"/>
      <c r="AXE175" s="5"/>
      <c r="AXF175" s="5"/>
      <c r="AXG175" s="5"/>
      <c r="AXH175" s="5"/>
      <c r="AXI175" s="5"/>
      <c r="AXJ175" s="5"/>
      <c r="AXK175" s="5"/>
      <c r="AXL175" s="5"/>
      <c r="AXM175" s="5"/>
      <c r="AXN175" s="5"/>
      <c r="AXO175" s="5"/>
      <c r="AXP175" s="5"/>
      <c r="AXQ175" s="5"/>
      <c r="AXR175" s="5"/>
      <c r="AXS175" s="5"/>
      <c r="AXT175" s="5"/>
      <c r="AXU175" s="5"/>
      <c r="AXV175" s="5"/>
      <c r="AXW175" s="5"/>
      <c r="AXX175" s="5"/>
      <c r="AXY175" s="5"/>
      <c r="AXZ175" s="5"/>
      <c r="AYA175" s="5"/>
      <c r="AYB175" s="5"/>
      <c r="AYC175" s="5"/>
      <c r="AYD175" s="5"/>
      <c r="AYE175" s="5"/>
      <c r="AYF175" s="5"/>
      <c r="AYG175" s="5"/>
      <c r="AYH175" s="5"/>
      <c r="AYI175" s="5"/>
      <c r="AYJ175" s="5"/>
      <c r="AYK175" s="5"/>
      <c r="AYL175" s="5"/>
      <c r="AYM175" s="5"/>
      <c r="AYN175" s="5"/>
      <c r="AYO175" s="5"/>
      <c r="AYP175" s="5"/>
      <c r="AYQ175" s="5"/>
      <c r="AYR175" s="5"/>
      <c r="AYS175" s="5"/>
      <c r="AYT175" s="5"/>
      <c r="AYU175" s="5"/>
      <c r="AYV175" s="5"/>
      <c r="AYW175" s="5"/>
      <c r="AYX175" s="5"/>
      <c r="AYY175" s="5"/>
      <c r="AYZ175" s="5"/>
      <c r="AZA175" s="5"/>
      <c r="AZB175" s="5"/>
      <c r="AZC175" s="5"/>
      <c r="AZD175" s="5"/>
      <c r="AZE175" s="5"/>
      <c r="AZF175" s="5"/>
      <c r="AZG175" s="5"/>
      <c r="AZH175" s="5"/>
      <c r="AZI175" s="5"/>
      <c r="AZJ175" s="5"/>
      <c r="AZK175" s="5"/>
      <c r="AZL175" s="5"/>
      <c r="AZM175" s="5"/>
      <c r="AZN175" s="5"/>
      <c r="AZO175" s="5"/>
      <c r="AZP175" s="5"/>
      <c r="AZQ175" s="5"/>
      <c r="AZR175" s="5"/>
      <c r="AZS175" s="5"/>
      <c r="AZT175" s="5"/>
      <c r="AZU175" s="5"/>
      <c r="AZV175" s="5"/>
      <c r="AZW175" s="5"/>
      <c r="AZX175" s="5"/>
      <c r="AZY175" s="5"/>
      <c r="AZZ175" s="5"/>
      <c r="BAA175" s="5"/>
      <c r="BAB175" s="5"/>
      <c r="BAC175" s="5"/>
      <c r="BAD175" s="5"/>
      <c r="BAE175" s="5"/>
      <c r="BAF175" s="5"/>
      <c r="BAG175" s="5"/>
      <c r="BAH175" s="5"/>
      <c r="BAI175" s="5"/>
      <c r="BAJ175" s="5"/>
      <c r="BAK175" s="5"/>
      <c r="BAL175" s="5"/>
      <c r="BAM175" s="5"/>
      <c r="BAN175" s="5"/>
      <c r="BAO175" s="5"/>
      <c r="BAP175" s="5"/>
      <c r="BAQ175" s="5"/>
      <c r="BAR175" s="5"/>
      <c r="BAS175" s="5"/>
      <c r="BAT175" s="5"/>
      <c r="BAU175" s="5"/>
      <c r="BAV175" s="5"/>
      <c r="BAW175" s="5"/>
      <c r="BAX175" s="5"/>
      <c r="BAY175" s="5"/>
      <c r="BAZ175" s="5"/>
      <c r="BBA175" s="5"/>
      <c r="BBB175" s="5"/>
      <c r="BBC175" s="5"/>
      <c r="BBD175" s="5"/>
      <c r="BBE175" s="5"/>
      <c r="BBF175" s="5"/>
      <c r="BBG175" s="5"/>
      <c r="BBH175" s="5"/>
      <c r="BBI175" s="5"/>
      <c r="BBJ175" s="5"/>
      <c r="BBK175" s="5"/>
      <c r="BBL175" s="5"/>
      <c r="BBM175" s="5"/>
      <c r="BBN175" s="5"/>
      <c r="BBO175" s="5"/>
      <c r="BBP175" s="5"/>
      <c r="BBQ175" s="5"/>
      <c r="BBR175" s="5"/>
      <c r="BBS175" s="5"/>
      <c r="BBT175" s="5"/>
      <c r="BBU175" s="5"/>
      <c r="BBV175" s="5"/>
      <c r="BBW175" s="5"/>
      <c r="BBX175" s="5"/>
      <c r="BBY175" s="5"/>
      <c r="BBZ175" s="5"/>
      <c r="BCA175" s="5"/>
      <c r="BCB175" s="5"/>
      <c r="BCC175" s="5"/>
      <c r="BCD175" s="5"/>
      <c r="BCE175" s="5"/>
      <c r="BCF175" s="5"/>
      <c r="BCG175" s="5"/>
      <c r="BCH175" s="5"/>
      <c r="BCI175" s="5"/>
      <c r="BCJ175" s="5"/>
      <c r="BCK175" s="5"/>
      <c r="BCL175" s="5"/>
      <c r="BCM175" s="5"/>
      <c r="BCN175" s="5"/>
      <c r="BCO175" s="5"/>
      <c r="BCP175" s="5"/>
      <c r="BCQ175" s="5"/>
      <c r="BCR175" s="5"/>
      <c r="BCS175" s="5"/>
      <c r="BCT175" s="5"/>
      <c r="BCU175" s="5"/>
      <c r="BCV175" s="5"/>
      <c r="BCW175" s="5"/>
      <c r="BCX175" s="5"/>
      <c r="BCY175" s="5"/>
      <c r="BCZ175" s="5"/>
      <c r="BDA175" s="5"/>
      <c r="BDB175" s="5"/>
      <c r="BDC175" s="5"/>
      <c r="BDD175" s="5"/>
      <c r="BDE175" s="5"/>
      <c r="BDF175" s="5"/>
      <c r="BDG175" s="5"/>
      <c r="BDH175" s="5"/>
      <c r="BDI175" s="5"/>
      <c r="BDJ175" s="5"/>
      <c r="BDK175" s="5"/>
      <c r="BDL175" s="5"/>
      <c r="BDM175" s="5"/>
      <c r="BDN175" s="5"/>
      <c r="BDO175" s="5"/>
      <c r="BDP175" s="5"/>
      <c r="BDQ175" s="5"/>
      <c r="BDR175" s="5"/>
      <c r="BDS175" s="5"/>
      <c r="BDT175" s="5"/>
      <c r="BDU175" s="5"/>
      <c r="BDV175" s="5"/>
      <c r="BDW175" s="5"/>
      <c r="BDX175" s="5"/>
      <c r="BDY175" s="5"/>
      <c r="BDZ175" s="5"/>
      <c r="BEA175" s="5"/>
      <c r="BEB175" s="5"/>
      <c r="BEC175" s="5"/>
      <c r="BED175" s="5"/>
      <c r="BEE175" s="5"/>
      <c r="BEF175" s="5"/>
      <c r="BEG175" s="5"/>
      <c r="BEH175" s="5"/>
      <c r="BEI175" s="5"/>
      <c r="BEJ175" s="5"/>
      <c r="BEK175" s="5"/>
      <c r="BEL175" s="5"/>
      <c r="BEM175" s="5"/>
      <c r="BEN175" s="5"/>
      <c r="BEO175" s="5"/>
      <c r="BEP175" s="5"/>
      <c r="BEQ175" s="5"/>
      <c r="BER175" s="5"/>
      <c r="BES175" s="5"/>
      <c r="BET175" s="5"/>
      <c r="BEU175" s="5"/>
      <c r="BEV175" s="5"/>
      <c r="BEW175" s="5"/>
      <c r="BEX175" s="5"/>
      <c r="BEY175" s="5"/>
      <c r="BEZ175" s="5"/>
      <c r="BFA175" s="5"/>
      <c r="BFB175" s="5"/>
      <c r="BFC175" s="5"/>
      <c r="BFD175" s="5"/>
      <c r="BFE175" s="5"/>
      <c r="BFF175" s="5"/>
      <c r="BFG175" s="5"/>
      <c r="BFH175" s="5"/>
      <c r="BFI175" s="5"/>
      <c r="BFJ175" s="5"/>
      <c r="BFK175" s="5"/>
      <c r="BFL175" s="5"/>
      <c r="BFM175" s="5"/>
      <c r="BFN175" s="5"/>
      <c r="BFO175" s="5"/>
      <c r="BFP175" s="5"/>
      <c r="BFQ175" s="5"/>
      <c r="BFR175" s="5"/>
      <c r="BFS175" s="5"/>
      <c r="BFT175" s="5"/>
      <c r="BFU175" s="5"/>
      <c r="BFV175" s="5"/>
      <c r="BFW175" s="5"/>
      <c r="BFX175" s="5"/>
      <c r="BFY175" s="5"/>
      <c r="BFZ175" s="5"/>
      <c r="BGA175" s="5"/>
      <c r="BGB175" s="5"/>
      <c r="BGC175" s="5"/>
      <c r="BGD175" s="5"/>
      <c r="BGE175" s="5"/>
      <c r="BGF175" s="5"/>
      <c r="BGG175" s="5"/>
      <c r="BGH175" s="5"/>
      <c r="BGI175" s="5"/>
      <c r="BGJ175" s="5"/>
      <c r="BGK175" s="5"/>
      <c r="BGL175" s="5"/>
      <c r="BGM175" s="5"/>
      <c r="BGN175" s="5"/>
      <c r="BGO175" s="5"/>
      <c r="BGP175" s="5"/>
      <c r="BGQ175" s="5"/>
      <c r="BGR175" s="5"/>
      <c r="BGS175" s="5"/>
      <c r="BGT175" s="5"/>
      <c r="BGU175" s="5"/>
      <c r="BGV175" s="5"/>
      <c r="BGW175" s="5"/>
      <c r="BGX175" s="5"/>
      <c r="BGY175" s="5"/>
      <c r="BGZ175" s="5"/>
      <c r="BHA175" s="5"/>
      <c r="BHB175" s="5"/>
      <c r="BHC175" s="5"/>
      <c r="BHD175" s="5"/>
      <c r="BHE175" s="5"/>
      <c r="BHF175" s="5"/>
      <c r="BHG175" s="5"/>
      <c r="BHH175" s="5"/>
      <c r="BHI175" s="5"/>
      <c r="BHJ175" s="5"/>
      <c r="BHK175" s="5"/>
      <c r="BHL175" s="5"/>
      <c r="BHM175" s="5"/>
      <c r="BHN175" s="5"/>
      <c r="BHO175" s="5"/>
      <c r="BHP175" s="5"/>
      <c r="BHQ175" s="5"/>
      <c r="BHR175" s="5"/>
      <c r="BHS175" s="5"/>
      <c r="BHT175" s="5"/>
      <c r="BHU175" s="5"/>
      <c r="BHV175" s="5"/>
      <c r="BHW175" s="5"/>
      <c r="BHX175" s="5"/>
      <c r="BHY175" s="5"/>
      <c r="BHZ175" s="5"/>
      <c r="BIA175" s="5"/>
      <c r="BIB175" s="5"/>
      <c r="BIC175" s="5"/>
      <c r="BID175" s="5"/>
      <c r="BIE175" s="5"/>
      <c r="BIF175" s="5"/>
      <c r="BIG175" s="5"/>
      <c r="BIH175" s="5"/>
      <c r="BII175" s="5"/>
      <c r="BIJ175" s="5"/>
      <c r="BIK175" s="5"/>
      <c r="BIL175" s="5"/>
      <c r="BIM175" s="5"/>
      <c r="BIN175" s="5"/>
      <c r="BIO175" s="5"/>
      <c r="BIP175" s="5"/>
      <c r="BIQ175" s="5"/>
      <c r="BIR175" s="5"/>
      <c r="BIS175" s="5"/>
      <c r="BIT175" s="5"/>
      <c r="BIU175" s="5"/>
      <c r="BIV175" s="5"/>
      <c r="BIW175" s="5"/>
      <c r="BIX175" s="5"/>
      <c r="BIY175" s="5"/>
      <c r="BIZ175" s="5"/>
      <c r="BJA175" s="5"/>
      <c r="BJB175" s="5"/>
      <c r="BJC175" s="5"/>
      <c r="BJD175" s="5"/>
      <c r="BJE175" s="5"/>
      <c r="BJF175" s="5"/>
      <c r="BJG175" s="5"/>
      <c r="BJH175" s="5"/>
      <c r="BJI175" s="5"/>
      <c r="BJJ175" s="5"/>
      <c r="BJK175" s="5"/>
      <c r="BJL175" s="5"/>
      <c r="BJM175" s="5"/>
      <c r="BJN175" s="5"/>
      <c r="BJO175" s="5"/>
      <c r="BJP175" s="5"/>
      <c r="BJQ175" s="5"/>
      <c r="BJR175" s="5"/>
      <c r="BJS175" s="5"/>
      <c r="BJT175" s="5"/>
      <c r="BJU175" s="5"/>
      <c r="BJV175" s="5"/>
      <c r="BJW175" s="5"/>
      <c r="BJX175" s="5"/>
      <c r="BJY175" s="5"/>
      <c r="BJZ175" s="5"/>
      <c r="BKA175" s="5"/>
      <c r="BKB175" s="5"/>
      <c r="BKC175" s="5"/>
      <c r="BKD175" s="5"/>
      <c r="BKE175" s="5"/>
      <c r="BKF175" s="5"/>
      <c r="BKG175" s="5"/>
      <c r="BKH175" s="5"/>
      <c r="BKI175" s="5"/>
      <c r="BKJ175" s="5"/>
      <c r="BKK175" s="5"/>
      <c r="BKL175" s="5"/>
      <c r="BKM175" s="5"/>
      <c r="BKN175" s="5"/>
      <c r="BKO175" s="5"/>
      <c r="BKP175" s="5"/>
      <c r="BKQ175" s="5"/>
      <c r="BKR175" s="5"/>
      <c r="BKS175" s="5"/>
      <c r="BKT175" s="5"/>
      <c r="BKU175" s="5"/>
      <c r="BKV175" s="5"/>
      <c r="BKW175" s="5"/>
      <c r="BKX175" s="5"/>
      <c r="BKY175" s="5"/>
      <c r="BKZ175" s="5"/>
      <c r="BLA175" s="5"/>
      <c r="BLB175" s="5"/>
      <c r="BLC175" s="5"/>
      <c r="BLD175" s="5"/>
      <c r="BLE175" s="5"/>
      <c r="BLF175" s="5"/>
      <c r="BLG175" s="5"/>
      <c r="BLH175" s="5"/>
      <c r="BLI175" s="5"/>
      <c r="BLJ175" s="5"/>
      <c r="BLK175" s="5"/>
      <c r="BLL175" s="5"/>
      <c r="BLM175" s="5"/>
      <c r="BLN175" s="5"/>
      <c r="BLO175" s="5"/>
      <c r="BLP175" s="5"/>
      <c r="BLQ175" s="5"/>
      <c r="BLR175" s="5"/>
      <c r="BLS175" s="5"/>
      <c r="BLT175" s="5"/>
      <c r="BLU175" s="5"/>
      <c r="BLV175" s="5"/>
      <c r="BLW175" s="5"/>
      <c r="BLX175" s="5"/>
      <c r="BLY175" s="5"/>
      <c r="BLZ175" s="5"/>
      <c r="BMA175" s="5"/>
      <c r="BMB175" s="5"/>
      <c r="BMC175" s="5"/>
      <c r="BMD175" s="5"/>
      <c r="BME175" s="5"/>
      <c r="BMF175" s="5"/>
      <c r="BMG175" s="5"/>
      <c r="BMH175" s="5"/>
      <c r="BMI175" s="5"/>
      <c r="BMJ175" s="5"/>
      <c r="BMK175" s="5"/>
      <c r="BML175" s="5"/>
      <c r="BMM175" s="5"/>
      <c r="BMN175" s="5"/>
      <c r="BMO175" s="5"/>
      <c r="BMP175" s="5"/>
      <c r="BMQ175" s="5"/>
      <c r="BMR175" s="5"/>
      <c r="BMS175" s="5"/>
      <c r="BMT175" s="5"/>
      <c r="BMU175" s="5"/>
      <c r="BMV175" s="5"/>
      <c r="BMW175" s="5"/>
      <c r="BMX175" s="5"/>
      <c r="BMY175" s="5"/>
      <c r="BMZ175" s="5"/>
      <c r="BNA175" s="5"/>
      <c r="BNB175" s="5"/>
      <c r="BNC175" s="5"/>
      <c r="BND175" s="5"/>
      <c r="BNE175" s="5"/>
      <c r="BNF175" s="5"/>
      <c r="BNG175" s="5"/>
      <c r="BNH175" s="5"/>
      <c r="BNI175" s="5"/>
      <c r="BNJ175" s="5"/>
      <c r="BNK175" s="5"/>
      <c r="BNL175" s="5"/>
      <c r="BNM175" s="5"/>
      <c r="BNN175" s="5"/>
      <c r="BNO175" s="5"/>
      <c r="BNP175" s="5"/>
      <c r="BNQ175" s="5"/>
      <c r="BNR175" s="5"/>
      <c r="BNS175" s="5"/>
      <c r="BNT175" s="5"/>
      <c r="BNU175" s="5"/>
      <c r="BNV175" s="5"/>
      <c r="BNW175" s="5"/>
      <c r="BNX175" s="5"/>
      <c r="BNY175" s="5"/>
      <c r="BNZ175" s="5"/>
      <c r="BOA175" s="5"/>
      <c r="BOB175" s="5"/>
      <c r="BOC175" s="5"/>
      <c r="BOD175" s="5"/>
      <c r="BOE175" s="5"/>
      <c r="BOF175" s="5"/>
      <c r="BOG175" s="5"/>
      <c r="BOH175" s="5"/>
      <c r="BOI175" s="5"/>
      <c r="BOJ175" s="5"/>
      <c r="BOK175" s="5"/>
      <c r="BOL175" s="5"/>
      <c r="BOM175" s="5"/>
      <c r="BON175" s="5"/>
      <c r="BOO175" s="5"/>
      <c r="BOP175" s="5"/>
      <c r="BOQ175" s="5"/>
      <c r="BOR175" s="5"/>
      <c r="BOS175" s="5"/>
      <c r="BOT175" s="5"/>
      <c r="BOU175" s="5"/>
      <c r="BOV175" s="5"/>
      <c r="BOW175" s="5"/>
      <c r="BOX175" s="5"/>
      <c r="BOY175" s="5"/>
      <c r="BOZ175" s="5"/>
      <c r="BPA175" s="5"/>
      <c r="BPB175" s="5"/>
      <c r="BPC175" s="5"/>
      <c r="BPD175" s="5"/>
      <c r="BPE175" s="5"/>
      <c r="BPF175" s="5"/>
      <c r="BPG175" s="5"/>
      <c r="BPH175" s="5"/>
      <c r="BPI175" s="5"/>
      <c r="BPJ175" s="5"/>
      <c r="BPK175" s="5"/>
      <c r="BPL175" s="5"/>
      <c r="BPM175" s="5"/>
      <c r="BPN175" s="5"/>
      <c r="BPO175" s="5"/>
      <c r="BPP175" s="5"/>
      <c r="BPQ175" s="5"/>
      <c r="BPR175" s="5"/>
      <c r="BPS175" s="5"/>
      <c r="BPT175" s="5"/>
      <c r="BPU175" s="5"/>
      <c r="BPV175" s="5"/>
      <c r="BPW175" s="5"/>
      <c r="BPX175" s="5"/>
      <c r="BPY175" s="5"/>
      <c r="BPZ175" s="5"/>
      <c r="BQA175" s="5"/>
      <c r="BQB175" s="5"/>
      <c r="BQC175" s="5"/>
      <c r="BQD175" s="5"/>
      <c r="BQE175" s="5"/>
      <c r="BQF175" s="5"/>
      <c r="BQG175" s="5"/>
      <c r="BQH175" s="5"/>
      <c r="BQI175" s="5"/>
      <c r="BQJ175" s="5"/>
      <c r="BQK175" s="5"/>
      <c r="BQL175" s="5"/>
      <c r="BQM175" s="5"/>
      <c r="BQN175" s="5"/>
      <c r="BQO175" s="5"/>
      <c r="BQP175" s="5"/>
      <c r="BQQ175" s="5"/>
      <c r="BQR175" s="5"/>
      <c r="BQS175" s="5"/>
      <c r="BQT175" s="5"/>
      <c r="BQU175" s="5"/>
      <c r="BQV175" s="5"/>
      <c r="BQW175" s="5"/>
      <c r="BQX175" s="5"/>
      <c r="BQY175" s="5"/>
      <c r="BQZ175" s="5"/>
      <c r="BRA175" s="5"/>
      <c r="BRB175" s="5"/>
      <c r="BRC175" s="5"/>
      <c r="BRD175" s="5"/>
      <c r="BRE175" s="5"/>
      <c r="BRF175" s="5"/>
      <c r="BRG175" s="5"/>
      <c r="BRH175" s="5"/>
      <c r="BRI175" s="5"/>
      <c r="BRJ175" s="5"/>
      <c r="BRK175" s="5"/>
      <c r="BRL175" s="5"/>
      <c r="BRM175" s="5"/>
      <c r="BRN175" s="5"/>
      <c r="BRO175" s="5"/>
      <c r="BRP175" s="5"/>
      <c r="BRQ175" s="5"/>
      <c r="BRR175" s="5"/>
      <c r="BRS175" s="5"/>
      <c r="BRT175" s="5"/>
      <c r="BRU175" s="5"/>
      <c r="BRV175" s="5"/>
      <c r="BRW175" s="5"/>
      <c r="BRX175" s="5"/>
      <c r="BRY175" s="5"/>
      <c r="BRZ175" s="5"/>
      <c r="BSA175" s="5"/>
      <c r="BSB175" s="5"/>
      <c r="BSC175" s="5"/>
      <c r="BSD175" s="5"/>
      <c r="BSE175" s="5"/>
      <c r="BSF175" s="5"/>
      <c r="BSG175" s="5"/>
      <c r="BSH175" s="5"/>
      <c r="BSI175" s="5"/>
      <c r="BSJ175" s="5"/>
      <c r="BSK175" s="5"/>
      <c r="BSL175" s="5"/>
      <c r="BSM175" s="5"/>
      <c r="BSN175" s="5"/>
      <c r="BSO175" s="5"/>
      <c r="BSP175" s="5"/>
      <c r="BSQ175" s="5"/>
      <c r="BSR175" s="5"/>
      <c r="BSS175" s="5"/>
      <c r="BST175" s="5"/>
      <c r="BSU175" s="5"/>
      <c r="BSV175" s="5"/>
      <c r="BSW175" s="5"/>
      <c r="BSX175" s="5"/>
      <c r="BSY175" s="5"/>
      <c r="BSZ175" s="5"/>
      <c r="BTA175" s="5"/>
      <c r="BTB175" s="5"/>
      <c r="BTC175" s="5"/>
      <c r="BTD175" s="5"/>
      <c r="BTE175" s="5"/>
      <c r="BTF175" s="5"/>
      <c r="BTG175" s="5"/>
      <c r="BTH175" s="5"/>
      <c r="BTI175" s="5"/>
      <c r="BTJ175" s="5"/>
      <c r="BTK175" s="5"/>
      <c r="BTL175" s="5"/>
      <c r="BTM175" s="5"/>
      <c r="BTN175" s="5"/>
      <c r="BTO175" s="5"/>
      <c r="BTP175" s="5"/>
      <c r="BTQ175" s="5"/>
      <c r="BTR175" s="5"/>
      <c r="BTS175" s="5"/>
      <c r="BTT175" s="5"/>
      <c r="BTU175" s="5"/>
      <c r="BTV175" s="5"/>
      <c r="BTW175" s="5"/>
      <c r="BTX175" s="5"/>
      <c r="BTY175" s="5"/>
      <c r="BTZ175" s="5"/>
      <c r="BUA175" s="5"/>
      <c r="BUB175" s="5"/>
      <c r="BUC175" s="5"/>
      <c r="BUD175" s="5"/>
      <c r="BUE175" s="5"/>
      <c r="BUF175" s="5"/>
      <c r="BUG175" s="5"/>
      <c r="BUH175" s="5"/>
      <c r="BUI175" s="5"/>
      <c r="BUJ175" s="5"/>
      <c r="BUK175" s="5"/>
      <c r="BUL175" s="5"/>
      <c r="BUM175" s="5"/>
      <c r="BUN175" s="5"/>
      <c r="BUO175" s="5"/>
      <c r="BUP175" s="5"/>
      <c r="BUQ175" s="5"/>
      <c r="BUR175" s="5"/>
      <c r="BUS175" s="5"/>
      <c r="BUT175" s="5"/>
      <c r="BUU175" s="5"/>
      <c r="BUV175" s="5"/>
      <c r="BUW175" s="5"/>
      <c r="BUX175" s="5"/>
      <c r="BUY175" s="5"/>
      <c r="BUZ175" s="5"/>
      <c r="BVA175" s="5"/>
      <c r="BVB175" s="5"/>
      <c r="BVC175" s="5"/>
      <c r="BVD175" s="5"/>
      <c r="BVE175" s="5"/>
      <c r="BVF175" s="5"/>
      <c r="BVG175" s="5"/>
      <c r="BVH175" s="5"/>
      <c r="BVI175" s="5"/>
      <c r="BVJ175" s="5"/>
      <c r="BVK175" s="5"/>
      <c r="BVL175" s="5"/>
      <c r="BVM175" s="5"/>
      <c r="BVN175" s="5"/>
      <c r="BVO175" s="5"/>
      <c r="BVP175" s="5"/>
      <c r="BVQ175" s="5"/>
      <c r="BVR175" s="5"/>
      <c r="BVS175" s="5"/>
      <c r="BVT175" s="5"/>
      <c r="BVU175" s="5"/>
      <c r="BVV175" s="5"/>
      <c r="BVW175" s="5"/>
      <c r="BVX175" s="5"/>
      <c r="BVY175" s="5"/>
      <c r="BVZ175" s="5"/>
      <c r="BWA175" s="5"/>
      <c r="BWB175" s="5"/>
      <c r="BWC175" s="5"/>
      <c r="BWD175" s="5"/>
      <c r="BWE175" s="5"/>
      <c r="BWF175" s="5"/>
      <c r="BWG175" s="5"/>
      <c r="BWH175" s="5"/>
      <c r="BWI175" s="5"/>
      <c r="BWJ175" s="5"/>
      <c r="BWK175" s="5"/>
      <c r="BWL175" s="5"/>
      <c r="BWM175" s="5"/>
      <c r="BWN175" s="5"/>
      <c r="BWO175" s="5"/>
      <c r="BWP175" s="5"/>
      <c r="BWQ175" s="5"/>
      <c r="BWR175" s="5"/>
      <c r="BWS175" s="5"/>
      <c r="BWT175" s="5"/>
      <c r="BWU175" s="5"/>
      <c r="BWV175" s="5"/>
      <c r="BWW175" s="5"/>
      <c r="BWX175" s="5"/>
      <c r="BWY175" s="5"/>
      <c r="BWZ175" s="5"/>
      <c r="BXA175" s="5"/>
      <c r="BXB175" s="5"/>
      <c r="BXC175" s="5"/>
      <c r="BXD175" s="5"/>
      <c r="BXE175" s="5"/>
      <c r="BXF175" s="5"/>
      <c r="BXG175" s="5"/>
      <c r="BXH175" s="5"/>
      <c r="BXI175" s="5"/>
      <c r="BXJ175" s="5"/>
      <c r="BXK175" s="5"/>
      <c r="BXL175" s="5"/>
      <c r="BXM175" s="5"/>
      <c r="BXN175" s="5"/>
      <c r="BXO175" s="5"/>
      <c r="BXP175" s="5"/>
      <c r="BXQ175" s="5"/>
      <c r="BXR175" s="5"/>
      <c r="BXS175" s="5"/>
      <c r="BXT175" s="5"/>
      <c r="BXU175" s="5"/>
      <c r="BXV175" s="5"/>
      <c r="BXW175" s="5"/>
      <c r="BXX175" s="5"/>
      <c r="BXY175" s="5"/>
      <c r="BXZ175" s="5"/>
      <c r="BYA175" s="5"/>
      <c r="BYB175" s="5"/>
      <c r="BYC175" s="5"/>
      <c r="BYD175" s="5"/>
      <c r="BYE175" s="5"/>
      <c r="BYF175" s="5"/>
      <c r="BYG175" s="5"/>
      <c r="BYH175" s="5"/>
      <c r="BYI175" s="5"/>
      <c r="BYJ175" s="5"/>
      <c r="BYK175" s="5"/>
      <c r="BYL175" s="5"/>
      <c r="BYM175" s="5"/>
      <c r="BYN175" s="5"/>
      <c r="BYO175" s="5"/>
      <c r="BYP175" s="5"/>
      <c r="BYQ175" s="5"/>
      <c r="BYR175" s="5"/>
      <c r="BYS175" s="5"/>
      <c r="BYT175" s="5"/>
      <c r="BYU175" s="5"/>
      <c r="BYV175" s="5"/>
      <c r="BYW175" s="5"/>
      <c r="BYX175" s="5"/>
      <c r="BYY175" s="5"/>
      <c r="BYZ175" s="5"/>
      <c r="BZA175" s="5"/>
      <c r="BZB175" s="5"/>
      <c r="BZC175" s="5"/>
      <c r="BZD175" s="5"/>
      <c r="BZE175" s="5"/>
      <c r="BZF175" s="5"/>
      <c r="BZG175" s="5"/>
      <c r="BZH175" s="5"/>
      <c r="BZI175" s="5"/>
      <c r="BZJ175" s="5"/>
      <c r="BZK175" s="5"/>
      <c r="BZL175" s="5"/>
      <c r="BZM175" s="5"/>
      <c r="BZN175" s="5"/>
      <c r="BZO175" s="5"/>
      <c r="BZP175" s="5"/>
      <c r="BZQ175" s="5"/>
      <c r="BZR175" s="5"/>
      <c r="BZS175" s="5"/>
      <c r="BZT175" s="5"/>
      <c r="BZU175" s="5"/>
      <c r="BZV175" s="5"/>
      <c r="BZW175" s="5"/>
      <c r="BZX175" s="5"/>
      <c r="BZY175" s="5"/>
      <c r="BZZ175" s="5"/>
      <c r="CAA175" s="5"/>
      <c r="CAB175" s="5"/>
      <c r="CAC175" s="5"/>
      <c r="CAD175" s="5"/>
      <c r="CAE175" s="5"/>
      <c r="CAF175" s="5"/>
      <c r="CAG175" s="5"/>
      <c r="CAH175" s="5"/>
      <c r="CAI175" s="5"/>
      <c r="CAJ175" s="5"/>
      <c r="CAK175" s="5"/>
      <c r="CAL175" s="5"/>
      <c r="CAM175" s="5"/>
      <c r="CAN175" s="5"/>
      <c r="CAO175" s="5"/>
      <c r="CAP175" s="5"/>
      <c r="CAQ175" s="5"/>
      <c r="CAR175" s="5"/>
      <c r="CAS175" s="5"/>
      <c r="CAT175" s="5"/>
      <c r="CAU175" s="5"/>
      <c r="CAV175" s="5"/>
      <c r="CAW175" s="5"/>
      <c r="CAX175" s="5"/>
      <c r="CAY175" s="5"/>
      <c r="CAZ175" s="5"/>
      <c r="CBA175" s="5"/>
      <c r="CBB175" s="5"/>
      <c r="CBC175" s="5"/>
      <c r="CBD175" s="5"/>
      <c r="CBE175" s="5"/>
      <c r="CBF175" s="5"/>
      <c r="CBG175" s="5"/>
      <c r="CBH175" s="5"/>
      <c r="CBI175" s="5"/>
      <c r="CBJ175" s="5"/>
      <c r="CBK175" s="5"/>
      <c r="CBL175" s="5"/>
      <c r="CBM175" s="5"/>
      <c r="CBN175" s="5"/>
      <c r="CBO175" s="5"/>
      <c r="CBP175" s="5"/>
      <c r="CBQ175" s="5"/>
      <c r="CBR175" s="5"/>
      <c r="CBS175" s="5"/>
      <c r="CBT175" s="5"/>
      <c r="CBU175" s="5"/>
      <c r="CBV175" s="5"/>
      <c r="CBW175" s="5"/>
      <c r="CBX175" s="5"/>
      <c r="CBY175" s="5"/>
      <c r="CBZ175" s="5"/>
      <c r="CCA175" s="5"/>
      <c r="CCB175" s="5"/>
      <c r="CCC175" s="5"/>
      <c r="CCD175" s="5"/>
      <c r="CCE175" s="5"/>
      <c r="CCF175" s="5"/>
      <c r="CCG175" s="5"/>
      <c r="CCH175" s="5"/>
      <c r="CCI175" s="5"/>
      <c r="CCJ175" s="5"/>
      <c r="CCK175" s="5"/>
      <c r="CCL175" s="5"/>
      <c r="CCM175" s="5"/>
      <c r="CCN175" s="5"/>
      <c r="CCO175" s="5"/>
      <c r="CCP175" s="5"/>
      <c r="CCQ175" s="5"/>
      <c r="CCR175" s="5"/>
      <c r="CCS175" s="5"/>
      <c r="CCT175" s="5"/>
      <c r="CCU175" s="5"/>
      <c r="CCV175" s="5"/>
      <c r="CCW175" s="5"/>
      <c r="CCX175" s="5"/>
      <c r="CCY175" s="5"/>
      <c r="CCZ175" s="5"/>
      <c r="CDA175" s="5"/>
      <c r="CDB175" s="5"/>
      <c r="CDC175" s="5"/>
      <c r="CDD175" s="5"/>
      <c r="CDE175" s="5"/>
      <c r="CDF175" s="5"/>
      <c r="CDG175" s="5"/>
      <c r="CDH175" s="5"/>
      <c r="CDI175" s="5"/>
      <c r="CDJ175" s="5"/>
      <c r="CDK175" s="5"/>
      <c r="CDL175" s="5"/>
      <c r="CDM175" s="5"/>
      <c r="CDN175" s="5"/>
      <c r="CDO175" s="5"/>
      <c r="CDP175" s="5"/>
      <c r="CDQ175" s="5"/>
      <c r="CDR175" s="5"/>
      <c r="CDS175" s="5"/>
      <c r="CDT175" s="5"/>
      <c r="CDU175" s="5"/>
      <c r="CDV175" s="5"/>
      <c r="CDW175" s="5"/>
      <c r="CDX175" s="5"/>
      <c r="CDY175" s="5"/>
      <c r="CDZ175" s="5"/>
      <c r="CEA175" s="5"/>
      <c r="CEB175" s="5"/>
      <c r="CEC175" s="5"/>
      <c r="CED175" s="5"/>
      <c r="CEE175" s="5"/>
      <c r="CEF175" s="5"/>
      <c r="CEG175" s="5"/>
      <c r="CEH175" s="5"/>
      <c r="CEI175" s="5"/>
      <c r="CEJ175" s="5"/>
      <c r="CEK175" s="5"/>
      <c r="CEL175" s="5"/>
      <c r="CEM175" s="5"/>
      <c r="CEN175" s="5"/>
      <c r="CEO175" s="5"/>
      <c r="CEP175" s="5"/>
      <c r="CEQ175" s="5"/>
      <c r="CER175" s="5"/>
      <c r="CES175" s="5"/>
      <c r="CET175" s="5"/>
      <c r="CEU175" s="5"/>
      <c r="CEV175" s="5"/>
      <c r="CEW175" s="5"/>
      <c r="CEX175" s="5"/>
      <c r="CEY175" s="5"/>
      <c r="CEZ175" s="5"/>
      <c r="CFA175" s="5"/>
      <c r="CFB175" s="5"/>
      <c r="CFC175" s="5"/>
      <c r="CFD175" s="5"/>
      <c r="CFE175" s="5"/>
      <c r="CFF175" s="5"/>
      <c r="CFG175" s="5"/>
      <c r="CFH175" s="5"/>
      <c r="CFI175" s="5"/>
      <c r="CFJ175" s="5"/>
      <c r="CFK175" s="5"/>
      <c r="CFL175" s="5"/>
      <c r="CFM175" s="5"/>
      <c r="CFN175" s="5"/>
      <c r="CFO175" s="5"/>
      <c r="CFP175" s="5"/>
      <c r="CFQ175" s="5"/>
      <c r="CFR175" s="5"/>
      <c r="CFS175" s="5"/>
      <c r="CFT175" s="5"/>
      <c r="CFU175" s="5"/>
      <c r="CFV175" s="5"/>
      <c r="CFW175" s="5"/>
      <c r="CFX175" s="5"/>
      <c r="CFY175" s="5"/>
      <c r="CFZ175" s="5"/>
      <c r="CGA175" s="5"/>
      <c r="CGB175" s="5"/>
      <c r="CGC175" s="5"/>
      <c r="CGD175" s="5"/>
      <c r="CGE175" s="5"/>
      <c r="CGF175" s="5"/>
      <c r="CGG175" s="5"/>
      <c r="CGH175" s="5"/>
      <c r="CGI175" s="5"/>
      <c r="CGJ175" s="5"/>
      <c r="CGK175" s="5"/>
      <c r="CGL175" s="5"/>
      <c r="CGM175" s="5"/>
      <c r="CGN175" s="5"/>
      <c r="CGO175" s="5"/>
      <c r="CGP175" s="5"/>
      <c r="CGQ175" s="5"/>
      <c r="CGR175" s="5"/>
      <c r="CGS175" s="5"/>
      <c r="CGT175" s="5"/>
      <c r="CGU175" s="5"/>
      <c r="CGV175" s="5"/>
      <c r="CGW175" s="5"/>
      <c r="CGX175" s="5"/>
      <c r="CGY175" s="5"/>
      <c r="CGZ175" s="5"/>
      <c r="CHA175" s="5"/>
      <c r="CHB175" s="5"/>
      <c r="CHC175" s="5"/>
      <c r="CHD175" s="5"/>
      <c r="CHE175" s="5"/>
      <c r="CHF175" s="5"/>
      <c r="CHG175" s="5"/>
      <c r="CHH175" s="5"/>
      <c r="CHI175" s="5"/>
      <c r="CHJ175" s="5"/>
      <c r="CHK175" s="5"/>
      <c r="CHL175" s="5"/>
      <c r="CHM175" s="5"/>
      <c r="CHN175" s="5"/>
      <c r="CHO175" s="5"/>
      <c r="CHP175" s="5"/>
      <c r="CHQ175" s="5"/>
      <c r="CHR175" s="5"/>
      <c r="CHS175" s="5"/>
      <c r="CHT175" s="5"/>
      <c r="CHU175" s="5"/>
      <c r="CHV175" s="5"/>
      <c r="CHW175" s="5"/>
      <c r="CHX175" s="5"/>
      <c r="CHY175" s="5"/>
      <c r="CHZ175" s="5"/>
      <c r="CIA175" s="5"/>
      <c r="CIB175" s="5"/>
      <c r="CIC175" s="5"/>
      <c r="CID175" s="5"/>
      <c r="CIE175" s="5"/>
      <c r="CIF175" s="5"/>
      <c r="CIG175" s="5"/>
      <c r="CIH175" s="5"/>
      <c r="CII175" s="5"/>
      <c r="CIJ175" s="5"/>
      <c r="CIK175" s="5"/>
      <c r="CIL175" s="5"/>
      <c r="CIM175" s="5"/>
      <c r="CIN175" s="5"/>
      <c r="CIO175" s="5"/>
      <c r="CIP175" s="5"/>
      <c r="CIQ175" s="5"/>
      <c r="CIR175" s="5"/>
      <c r="CIS175" s="5"/>
      <c r="CIT175" s="5"/>
      <c r="CIU175" s="5"/>
      <c r="CIV175" s="5"/>
      <c r="CIW175" s="5"/>
      <c r="CIX175" s="5"/>
      <c r="CIY175" s="5"/>
      <c r="CIZ175" s="5"/>
      <c r="CJA175" s="5"/>
      <c r="CJB175" s="5"/>
      <c r="CJC175" s="5"/>
      <c r="CJD175" s="5"/>
      <c r="CJE175" s="5"/>
      <c r="CJF175" s="5"/>
      <c r="CJG175" s="5"/>
      <c r="CJH175" s="5"/>
      <c r="CJI175" s="5"/>
      <c r="CJJ175" s="5"/>
      <c r="CJK175" s="5"/>
      <c r="CJL175" s="5"/>
      <c r="CJM175" s="5"/>
      <c r="CJN175" s="5"/>
      <c r="CJO175" s="5"/>
      <c r="CJP175" s="5"/>
      <c r="CJQ175" s="5"/>
      <c r="CJR175" s="5"/>
      <c r="CJS175" s="5"/>
      <c r="CJT175" s="5"/>
      <c r="CJU175" s="5"/>
      <c r="CJV175" s="5"/>
      <c r="CJW175" s="5"/>
      <c r="CJX175" s="5"/>
      <c r="CJY175" s="5"/>
      <c r="CJZ175" s="5"/>
      <c r="CKA175" s="5"/>
      <c r="CKB175" s="5"/>
      <c r="CKC175" s="5"/>
      <c r="CKD175" s="5"/>
      <c r="CKE175" s="5"/>
      <c r="CKF175" s="5"/>
      <c r="CKG175" s="5"/>
      <c r="CKH175" s="5"/>
      <c r="CKI175" s="5"/>
      <c r="CKJ175" s="5"/>
      <c r="CKK175" s="5"/>
      <c r="CKL175" s="5"/>
      <c r="CKM175" s="5"/>
      <c r="CKN175" s="5"/>
      <c r="CKO175" s="5"/>
      <c r="CKP175" s="5"/>
      <c r="CKQ175" s="5"/>
      <c r="CKR175" s="5"/>
      <c r="CKS175" s="5"/>
      <c r="CKT175" s="5"/>
      <c r="CKU175" s="5"/>
      <c r="CKV175" s="5"/>
      <c r="CKW175" s="5"/>
      <c r="CKX175" s="5"/>
      <c r="CKY175" s="5"/>
      <c r="CKZ175" s="5"/>
      <c r="CLA175" s="5"/>
      <c r="CLB175" s="5"/>
      <c r="CLC175" s="5"/>
      <c r="CLD175" s="5"/>
      <c r="CLE175" s="5"/>
      <c r="CLF175" s="5"/>
      <c r="CLG175" s="5"/>
      <c r="CLH175" s="5"/>
      <c r="CLI175" s="5"/>
      <c r="CLJ175" s="5"/>
      <c r="CLK175" s="5"/>
      <c r="CLL175" s="5"/>
      <c r="CLM175" s="5"/>
      <c r="CLN175" s="5"/>
      <c r="CLO175" s="5"/>
      <c r="CLP175" s="5"/>
      <c r="CLQ175" s="5"/>
      <c r="CLR175" s="5"/>
      <c r="CLS175" s="5"/>
      <c r="CLT175" s="5"/>
      <c r="CLU175" s="5"/>
      <c r="CLV175" s="5"/>
      <c r="CLW175" s="5"/>
      <c r="CLX175" s="5"/>
      <c r="CLY175" s="5"/>
      <c r="CLZ175" s="5"/>
      <c r="CMA175" s="5"/>
      <c r="CMB175" s="5"/>
      <c r="CMC175" s="5"/>
      <c r="CMD175" s="5"/>
      <c r="CME175" s="5"/>
      <c r="CMF175" s="5"/>
      <c r="CMG175" s="5"/>
      <c r="CMH175" s="5"/>
      <c r="CMI175" s="5"/>
      <c r="CMJ175" s="5"/>
      <c r="CMK175" s="5"/>
      <c r="CML175" s="5"/>
      <c r="CMM175" s="5"/>
      <c r="CMN175" s="5"/>
      <c r="CMO175" s="5"/>
      <c r="CMP175" s="5"/>
      <c r="CMQ175" s="5"/>
      <c r="CMR175" s="5"/>
      <c r="CMS175" s="5"/>
      <c r="CMT175" s="5"/>
      <c r="CMU175" s="5"/>
      <c r="CMV175" s="5"/>
      <c r="CMW175" s="5"/>
      <c r="CMX175" s="5"/>
      <c r="CMY175" s="5"/>
      <c r="CMZ175" s="5"/>
      <c r="CNA175" s="5"/>
      <c r="CNB175" s="5"/>
      <c r="CNC175" s="5"/>
      <c r="CND175" s="5"/>
      <c r="CNE175" s="5"/>
      <c r="CNF175" s="5"/>
      <c r="CNG175" s="5"/>
      <c r="CNH175" s="5"/>
      <c r="CNI175" s="5"/>
      <c r="CNJ175" s="5"/>
      <c r="CNK175" s="5"/>
      <c r="CNL175" s="5"/>
      <c r="CNM175" s="5"/>
      <c r="CNN175" s="5"/>
      <c r="CNO175" s="5"/>
      <c r="CNP175" s="5"/>
      <c r="CNQ175" s="5"/>
      <c r="CNR175" s="5"/>
      <c r="CNS175" s="5"/>
      <c r="CNT175" s="5"/>
      <c r="CNU175" s="5"/>
      <c r="CNV175" s="5"/>
      <c r="CNW175" s="5"/>
      <c r="CNX175" s="5"/>
      <c r="CNY175" s="5"/>
      <c r="CNZ175" s="5"/>
      <c r="COA175" s="5"/>
      <c r="COB175" s="5"/>
      <c r="COC175" s="5"/>
      <c r="COD175" s="5"/>
      <c r="COE175" s="5"/>
      <c r="COF175" s="5"/>
      <c r="COG175" s="5"/>
      <c r="COH175" s="5"/>
      <c r="COI175" s="5"/>
      <c r="COJ175" s="5"/>
      <c r="COK175" s="5"/>
      <c r="COL175" s="5"/>
      <c r="COM175" s="5"/>
      <c r="CON175" s="5"/>
      <c r="COO175" s="5"/>
      <c r="COP175" s="5"/>
      <c r="COQ175" s="5"/>
      <c r="COR175" s="5"/>
      <c r="COS175" s="5"/>
      <c r="COT175" s="5"/>
      <c r="COU175" s="5"/>
      <c r="COV175" s="5"/>
      <c r="COW175" s="5"/>
      <c r="COX175" s="5"/>
      <c r="COY175" s="5"/>
      <c r="COZ175" s="5"/>
      <c r="CPA175" s="5"/>
      <c r="CPB175" s="5"/>
      <c r="CPC175" s="5"/>
      <c r="CPD175" s="5"/>
      <c r="CPE175" s="5"/>
      <c r="CPF175" s="5"/>
      <c r="CPG175" s="5"/>
      <c r="CPH175" s="5"/>
      <c r="CPI175" s="5"/>
      <c r="CPJ175" s="5"/>
      <c r="CPK175" s="5"/>
      <c r="CPL175" s="5"/>
      <c r="CPM175" s="5"/>
      <c r="CPN175" s="5"/>
      <c r="CPO175" s="5"/>
      <c r="CPP175" s="5"/>
      <c r="CPQ175" s="5"/>
      <c r="CPR175" s="5"/>
      <c r="CPS175" s="5"/>
      <c r="CPT175" s="5"/>
      <c r="CPU175" s="5"/>
      <c r="CPV175" s="5"/>
      <c r="CPW175" s="5"/>
      <c r="CPX175" s="5"/>
      <c r="CPY175" s="5"/>
      <c r="CPZ175" s="5"/>
      <c r="CQA175" s="5"/>
      <c r="CQB175" s="5"/>
      <c r="CQC175" s="5"/>
      <c r="CQD175" s="5"/>
      <c r="CQE175" s="5"/>
      <c r="CQF175" s="5"/>
      <c r="CQG175" s="5"/>
      <c r="CQH175" s="5"/>
      <c r="CQI175" s="5"/>
      <c r="CQJ175" s="5"/>
      <c r="CQK175" s="5"/>
      <c r="CQL175" s="5"/>
      <c r="CQM175" s="5"/>
      <c r="CQN175" s="5"/>
      <c r="CQO175" s="5"/>
      <c r="CQP175" s="5"/>
      <c r="CQQ175" s="5"/>
      <c r="CQR175" s="5"/>
      <c r="CQS175" s="5"/>
      <c r="CQT175" s="5"/>
      <c r="CQU175" s="5"/>
      <c r="CQV175" s="5"/>
      <c r="CQW175" s="5"/>
      <c r="CQX175" s="5"/>
      <c r="CQY175" s="5"/>
      <c r="CQZ175" s="5"/>
      <c r="CRA175" s="5"/>
      <c r="CRB175" s="5"/>
      <c r="CRC175" s="5"/>
      <c r="CRD175" s="5"/>
      <c r="CRE175" s="5"/>
      <c r="CRF175" s="5"/>
      <c r="CRG175" s="5"/>
      <c r="CRH175" s="5"/>
      <c r="CRI175" s="5"/>
      <c r="CRJ175" s="5"/>
      <c r="CRK175" s="5"/>
      <c r="CRL175" s="5"/>
      <c r="CRM175" s="5"/>
      <c r="CRN175" s="5"/>
      <c r="CRO175" s="5"/>
      <c r="CRP175" s="5"/>
      <c r="CRQ175" s="5"/>
      <c r="CRR175" s="5"/>
      <c r="CRS175" s="5"/>
      <c r="CRT175" s="5"/>
      <c r="CRU175" s="5"/>
      <c r="CRV175" s="5"/>
      <c r="CRW175" s="5"/>
      <c r="CRX175" s="5"/>
      <c r="CRY175" s="5"/>
      <c r="CRZ175" s="5"/>
      <c r="CSA175" s="5"/>
      <c r="CSB175" s="5"/>
      <c r="CSC175" s="5"/>
      <c r="CSD175" s="5"/>
      <c r="CSE175" s="5"/>
      <c r="CSF175" s="5"/>
      <c r="CSG175" s="5"/>
      <c r="CSH175" s="5"/>
      <c r="CSI175" s="5"/>
      <c r="CSJ175" s="5"/>
      <c r="CSK175" s="5"/>
      <c r="CSL175" s="5"/>
      <c r="CSM175" s="5"/>
      <c r="CSN175" s="5"/>
      <c r="CSO175" s="5"/>
      <c r="CSP175" s="5"/>
      <c r="CSQ175" s="5"/>
      <c r="CSR175" s="5"/>
      <c r="CSS175" s="5"/>
      <c r="CST175" s="5"/>
      <c r="CSU175" s="5"/>
      <c r="CSV175" s="5"/>
      <c r="CSW175" s="5"/>
      <c r="CSX175" s="5"/>
      <c r="CSY175" s="5"/>
      <c r="CSZ175" s="5"/>
      <c r="CTA175" s="5"/>
      <c r="CTB175" s="5"/>
      <c r="CTC175" s="5"/>
      <c r="CTD175" s="5"/>
      <c r="CTE175" s="5"/>
      <c r="CTF175" s="5"/>
      <c r="CTG175" s="5"/>
      <c r="CTH175" s="5"/>
      <c r="CTI175" s="5"/>
      <c r="CTJ175" s="5"/>
      <c r="CTK175" s="5"/>
      <c r="CTL175" s="5"/>
      <c r="CTM175" s="5"/>
      <c r="CTN175" s="5"/>
      <c r="CTO175" s="5"/>
      <c r="CTP175" s="5"/>
      <c r="CTQ175" s="5"/>
      <c r="CTR175" s="5"/>
      <c r="CTS175" s="5"/>
      <c r="CTT175" s="5"/>
      <c r="CTU175" s="5"/>
      <c r="CTV175" s="5"/>
      <c r="CTW175" s="5"/>
      <c r="CTX175" s="5"/>
      <c r="CTY175" s="5"/>
      <c r="CTZ175" s="5"/>
      <c r="CUA175" s="5"/>
      <c r="CUB175" s="5"/>
      <c r="CUC175" s="5"/>
      <c r="CUD175" s="5"/>
      <c r="CUE175" s="5"/>
      <c r="CUF175" s="5"/>
      <c r="CUG175" s="5"/>
      <c r="CUH175" s="5"/>
      <c r="CUI175" s="5"/>
      <c r="CUJ175" s="5"/>
      <c r="CUK175" s="5"/>
      <c r="CUL175" s="5"/>
      <c r="CUM175" s="5"/>
      <c r="CUN175" s="5"/>
      <c r="CUO175" s="5"/>
      <c r="CUP175" s="5"/>
      <c r="CUQ175" s="5"/>
      <c r="CUR175" s="5"/>
      <c r="CUS175" s="5"/>
      <c r="CUT175" s="5"/>
      <c r="CUU175" s="5"/>
      <c r="CUV175" s="5"/>
      <c r="CUW175" s="5"/>
      <c r="CUX175" s="5"/>
      <c r="CUY175" s="5"/>
      <c r="CUZ175" s="5"/>
      <c r="CVA175" s="5"/>
      <c r="CVB175" s="5"/>
      <c r="CVC175" s="5"/>
      <c r="CVD175" s="5"/>
      <c r="CVE175" s="5"/>
      <c r="CVF175" s="5"/>
      <c r="CVG175" s="5"/>
      <c r="CVH175" s="5"/>
      <c r="CVI175" s="5"/>
      <c r="CVJ175" s="5"/>
      <c r="CVK175" s="5"/>
      <c r="CVL175" s="5"/>
      <c r="CVM175" s="5"/>
      <c r="CVN175" s="5"/>
      <c r="CVO175" s="5"/>
      <c r="CVP175" s="5"/>
      <c r="CVQ175" s="5"/>
      <c r="CVR175" s="5"/>
      <c r="CVS175" s="5"/>
      <c r="CVT175" s="5"/>
      <c r="CVU175" s="5"/>
      <c r="CVV175" s="5"/>
      <c r="CVW175" s="5"/>
      <c r="CVX175" s="5"/>
      <c r="CVY175" s="5"/>
      <c r="CVZ175" s="5"/>
      <c r="CWA175" s="5"/>
      <c r="CWB175" s="5"/>
      <c r="CWC175" s="5"/>
      <c r="CWD175" s="5"/>
      <c r="CWE175" s="5"/>
      <c r="CWF175" s="5"/>
      <c r="CWG175" s="5"/>
      <c r="CWH175" s="5"/>
      <c r="CWI175" s="5"/>
      <c r="CWJ175" s="5"/>
      <c r="CWK175" s="5"/>
      <c r="CWL175" s="5"/>
      <c r="CWM175" s="5"/>
      <c r="CWN175" s="5"/>
      <c r="CWO175" s="5"/>
      <c r="CWP175" s="5"/>
      <c r="CWQ175" s="5"/>
      <c r="CWR175" s="5"/>
      <c r="CWS175" s="5"/>
      <c r="CWT175" s="5"/>
      <c r="CWU175" s="5"/>
      <c r="CWV175" s="5"/>
      <c r="CWW175" s="5"/>
      <c r="CWX175" s="5"/>
      <c r="CWY175" s="5"/>
      <c r="CWZ175" s="5"/>
      <c r="CXA175" s="5"/>
      <c r="CXB175" s="5"/>
      <c r="CXC175" s="5"/>
      <c r="CXD175" s="5"/>
      <c r="CXE175" s="5"/>
      <c r="CXF175" s="5"/>
      <c r="CXG175" s="5"/>
      <c r="CXH175" s="5"/>
      <c r="CXI175" s="5"/>
      <c r="CXJ175" s="5"/>
      <c r="CXK175" s="5"/>
      <c r="CXL175" s="5"/>
      <c r="CXM175" s="5"/>
      <c r="CXN175" s="5"/>
      <c r="CXO175" s="5"/>
      <c r="CXP175" s="5"/>
      <c r="CXQ175" s="5"/>
      <c r="CXR175" s="5"/>
      <c r="CXS175" s="5"/>
      <c r="CXT175" s="5"/>
      <c r="CXU175" s="5"/>
      <c r="CXV175" s="5"/>
      <c r="CXW175" s="5"/>
      <c r="CXX175" s="5"/>
      <c r="CXY175" s="5"/>
      <c r="CXZ175" s="5"/>
      <c r="CYA175" s="5"/>
      <c r="CYB175" s="5"/>
      <c r="CYC175" s="5"/>
      <c r="CYD175" s="5"/>
      <c r="CYE175" s="5"/>
      <c r="CYF175" s="5"/>
      <c r="CYG175" s="5"/>
      <c r="CYH175" s="5"/>
      <c r="CYI175" s="5"/>
      <c r="CYJ175" s="5"/>
      <c r="CYK175" s="5"/>
      <c r="CYL175" s="5"/>
      <c r="CYM175" s="5"/>
      <c r="CYN175" s="5"/>
      <c r="CYO175" s="5"/>
      <c r="CYP175" s="5"/>
      <c r="CYQ175" s="5"/>
      <c r="CYR175" s="5"/>
      <c r="CYS175" s="5"/>
      <c r="CYT175" s="5"/>
      <c r="CYU175" s="5"/>
      <c r="CYV175" s="5"/>
      <c r="CYW175" s="5"/>
      <c r="CYX175" s="5"/>
      <c r="CYY175" s="5"/>
      <c r="CYZ175" s="5"/>
      <c r="CZA175" s="5"/>
      <c r="CZB175" s="5"/>
      <c r="CZC175" s="5"/>
      <c r="CZD175" s="5"/>
      <c r="CZE175" s="5"/>
      <c r="CZF175" s="5"/>
      <c r="CZG175" s="5"/>
      <c r="CZH175" s="5"/>
      <c r="CZI175" s="5"/>
      <c r="CZJ175" s="5"/>
      <c r="CZK175" s="5"/>
      <c r="CZL175" s="5"/>
      <c r="CZM175" s="5"/>
      <c r="CZN175" s="5"/>
      <c r="CZO175" s="5"/>
      <c r="CZP175" s="5"/>
      <c r="CZQ175" s="5"/>
      <c r="CZR175" s="5"/>
      <c r="CZS175" s="5"/>
      <c r="CZT175" s="5"/>
      <c r="CZU175" s="5"/>
      <c r="CZV175" s="5"/>
      <c r="CZW175" s="5"/>
      <c r="CZX175" s="5"/>
      <c r="CZY175" s="5"/>
      <c r="CZZ175" s="5"/>
      <c r="DAA175" s="5"/>
      <c r="DAB175" s="5"/>
      <c r="DAC175" s="5"/>
      <c r="DAD175" s="5"/>
      <c r="DAE175" s="5"/>
      <c r="DAF175" s="5"/>
      <c r="DAG175" s="5"/>
      <c r="DAH175" s="5"/>
      <c r="DAI175" s="5"/>
      <c r="DAJ175" s="5"/>
      <c r="DAK175" s="5"/>
      <c r="DAL175" s="5"/>
      <c r="DAM175" s="5"/>
      <c r="DAN175" s="5"/>
      <c r="DAO175" s="5"/>
      <c r="DAP175" s="5"/>
      <c r="DAQ175" s="5"/>
      <c r="DAR175" s="5"/>
      <c r="DAS175" s="5"/>
      <c r="DAT175" s="5"/>
      <c r="DAU175" s="5"/>
      <c r="DAV175" s="5"/>
      <c r="DAW175" s="5"/>
      <c r="DAX175" s="5"/>
      <c r="DAY175" s="5"/>
      <c r="DAZ175" s="5"/>
      <c r="DBA175" s="5"/>
      <c r="DBB175" s="5"/>
      <c r="DBC175" s="5"/>
      <c r="DBD175" s="5"/>
      <c r="DBE175" s="5"/>
      <c r="DBF175" s="5"/>
      <c r="DBG175" s="5"/>
      <c r="DBH175" s="5"/>
      <c r="DBI175" s="5"/>
      <c r="DBJ175" s="5"/>
      <c r="DBK175" s="5"/>
      <c r="DBL175" s="5"/>
      <c r="DBM175" s="5"/>
      <c r="DBN175" s="5"/>
      <c r="DBO175" s="5"/>
      <c r="DBP175" s="5"/>
      <c r="DBQ175" s="5"/>
      <c r="DBR175" s="5"/>
      <c r="DBS175" s="5"/>
      <c r="DBT175" s="5"/>
      <c r="DBU175" s="5"/>
      <c r="DBV175" s="5"/>
      <c r="DBW175" s="5"/>
      <c r="DBX175" s="5"/>
      <c r="DBY175" s="5"/>
      <c r="DBZ175" s="5"/>
      <c r="DCA175" s="5"/>
      <c r="DCB175" s="5"/>
      <c r="DCC175" s="5"/>
      <c r="DCD175" s="5"/>
      <c r="DCE175" s="5"/>
      <c r="DCF175" s="5"/>
      <c r="DCG175" s="5"/>
      <c r="DCH175" s="5"/>
      <c r="DCI175" s="5"/>
      <c r="DCJ175" s="5"/>
      <c r="DCK175" s="5"/>
      <c r="DCL175" s="5"/>
      <c r="DCM175" s="5"/>
      <c r="DCN175" s="5"/>
      <c r="DCO175" s="5"/>
      <c r="DCP175" s="5"/>
      <c r="DCQ175" s="5"/>
      <c r="DCR175" s="5"/>
      <c r="DCS175" s="5"/>
      <c r="DCT175" s="5"/>
      <c r="DCU175" s="5"/>
      <c r="DCV175" s="5"/>
      <c r="DCW175" s="5"/>
      <c r="DCX175" s="5"/>
      <c r="DCY175" s="5"/>
      <c r="DCZ175" s="5"/>
      <c r="DDA175" s="5"/>
      <c r="DDB175" s="5"/>
      <c r="DDC175" s="5"/>
      <c r="DDD175" s="5"/>
      <c r="DDE175" s="5"/>
      <c r="DDF175" s="5"/>
      <c r="DDG175" s="5"/>
      <c r="DDH175" s="5"/>
      <c r="DDI175" s="5"/>
      <c r="DDJ175" s="5"/>
      <c r="DDK175" s="5"/>
      <c r="DDL175" s="5"/>
      <c r="DDM175" s="5"/>
      <c r="DDN175" s="5"/>
      <c r="DDO175" s="5"/>
      <c r="DDP175" s="5"/>
      <c r="DDQ175" s="5"/>
      <c r="DDR175" s="5"/>
      <c r="DDS175" s="5"/>
      <c r="DDT175" s="5"/>
      <c r="DDU175" s="5"/>
      <c r="DDV175" s="5"/>
      <c r="DDW175" s="5"/>
      <c r="DDX175" s="5"/>
      <c r="DDY175" s="5"/>
      <c r="DDZ175" s="5"/>
      <c r="DEA175" s="5"/>
      <c r="DEB175" s="5"/>
      <c r="DEC175" s="5"/>
      <c r="DED175" s="5"/>
      <c r="DEE175" s="5"/>
      <c r="DEF175" s="5"/>
      <c r="DEG175" s="5"/>
      <c r="DEH175" s="5"/>
      <c r="DEI175" s="5"/>
      <c r="DEJ175" s="5"/>
      <c r="DEK175" s="5"/>
      <c r="DEL175" s="5"/>
      <c r="DEM175" s="5"/>
      <c r="DEN175" s="5"/>
      <c r="DEO175" s="5"/>
      <c r="DEP175" s="5"/>
      <c r="DEQ175" s="5"/>
      <c r="DER175" s="5"/>
      <c r="DES175" s="5"/>
      <c r="DET175" s="5"/>
      <c r="DEU175" s="5"/>
      <c r="DEV175" s="5"/>
      <c r="DEW175" s="5"/>
      <c r="DEX175" s="5"/>
      <c r="DEY175" s="5"/>
      <c r="DEZ175" s="5"/>
      <c r="DFA175" s="5"/>
      <c r="DFB175" s="5"/>
      <c r="DFC175" s="5"/>
      <c r="DFD175" s="5"/>
      <c r="DFE175" s="5"/>
      <c r="DFF175" s="5"/>
      <c r="DFG175" s="5"/>
      <c r="DFH175" s="5"/>
      <c r="DFI175" s="5"/>
      <c r="DFJ175" s="5"/>
      <c r="DFK175" s="5"/>
      <c r="DFL175" s="5"/>
      <c r="DFM175" s="5"/>
      <c r="DFN175" s="5"/>
      <c r="DFO175" s="5"/>
      <c r="DFP175" s="5"/>
      <c r="DFQ175" s="5"/>
      <c r="DFR175" s="5"/>
      <c r="DFS175" s="5"/>
      <c r="DFT175" s="5"/>
      <c r="DFU175" s="5"/>
      <c r="DFV175" s="5"/>
      <c r="DFW175" s="5"/>
      <c r="DFX175" s="5"/>
      <c r="DFY175" s="5"/>
      <c r="DFZ175" s="5"/>
      <c r="DGA175" s="5"/>
      <c r="DGB175" s="5"/>
      <c r="DGC175" s="5"/>
      <c r="DGD175" s="5"/>
      <c r="DGE175" s="5"/>
      <c r="DGF175" s="5"/>
      <c r="DGG175" s="5"/>
      <c r="DGH175" s="5"/>
      <c r="DGI175" s="5"/>
      <c r="DGJ175" s="5"/>
      <c r="DGK175" s="5"/>
      <c r="DGL175" s="5"/>
      <c r="DGM175" s="5"/>
      <c r="DGN175" s="5"/>
      <c r="DGO175" s="5"/>
      <c r="DGP175" s="5"/>
      <c r="DGQ175" s="5"/>
      <c r="DGR175" s="5"/>
      <c r="DGS175" s="5"/>
      <c r="DGT175" s="5"/>
      <c r="DGU175" s="5"/>
      <c r="DGV175" s="5"/>
      <c r="DGW175" s="5"/>
      <c r="DGX175" s="5"/>
      <c r="DGY175" s="5"/>
      <c r="DGZ175" s="5"/>
      <c r="DHA175" s="5"/>
      <c r="DHB175" s="5"/>
      <c r="DHC175" s="5"/>
      <c r="DHD175" s="5"/>
      <c r="DHE175" s="5"/>
      <c r="DHF175" s="5"/>
      <c r="DHG175" s="5"/>
      <c r="DHH175" s="5"/>
      <c r="DHI175" s="5"/>
      <c r="DHJ175" s="5"/>
      <c r="DHK175" s="5"/>
      <c r="DHL175" s="5"/>
      <c r="DHM175" s="5"/>
      <c r="DHN175" s="5"/>
      <c r="DHO175" s="5"/>
      <c r="DHP175" s="5"/>
      <c r="DHQ175" s="5"/>
      <c r="DHR175" s="5"/>
      <c r="DHS175" s="5"/>
      <c r="DHT175" s="5"/>
      <c r="DHU175" s="5"/>
      <c r="DHV175" s="5"/>
      <c r="DHW175" s="5"/>
      <c r="DHX175" s="5"/>
      <c r="DHY175" s="5"/>
      <c r="DHZ175" s="5"/>
      <c r="DIA175" s="5"/>
      <c r="DIB175" s="5"/>
      <c r="DIC175" s="5"/>
      <c r="DID175" s="5"/>
      <c r="DIE175" s="5"/>
      <c r="DIF175" s="5"/>
      <c r="DIG175" s="5"/>
      <c r="DIH175" s="5"/>
      <c r="DII175" s="5"/>
      <c r="DIJ175" s="5"/>
      <c r="DIK175" s="5"/>
      <c r="DIL175" s="5"/>
      <c r="DIM175" s="5"/>
      <c r="DIN175" s="5"/>
      <c r="DIO175" s="5"/>
      <c r="DIP175" s="5"/>
      <c r="DIQ175" s="5"/>
      <c r="DIR175" s="5"/>
      <c r="DIS175" s="5"/>
      <c r="DIT175" s="5"/>
      <c r="DIU175" s="5"/>
      <c r="DIV175" s="5"/>
      <c r="DIW175" s="5"/>
      <c r="DIX175" s="5"/>
      <c r="DIY175" s="5"/>
      <c r="DIZ175" s="5"/>
      <c r="DJA175" s="5"/>
      <c r="DJB175" s="5"/>
      <c r="DJC175" s="5"/>
      <c r="DJD175" s="5"/>
      <c r="DJE175" s="5"/>
      <c r="DJF175" s="5"/>
      <c r="DJG175" s="5"/>
      <c r="DJH175" s="5"/>
      <c r="DJI175" s="5"/>
      <c r="DJJ175" s="5"/>
      <c r="DJK175" s="5"/>
      <c r="DJL175" s="5"/>
      <c r="DJM175" s="5"/>
      <c r="DJN175" s="5"/>
      <c r="DJO175" s="5"/>
      <c r="DJP175" s="5"/>
      <c r="DJQ175" s="5"/>
      <c r="DJR175" s="5"/>
      <c r="DJS175" s="5"/>
      <c r="DJT175" s="5"/>
      <c r="DJU175" s="5"/>
      <c r="DJV175" s="5"/>
      <c r="DJW175" s="5"/>
      <c r="DJX175" s="5"/>
      <c r="DJY175" s="5"/>
      <c r="DJZ175" s="5"/>
      <c r="DKA175" s="5"/>
      <c r="DKB175" s="5"/>
      <c r="DKC175" s="5"/>
      <c r="DKD175" s="5"/>
      <c r="DKE175" s="5"/>
      <c r="DKF175" s="5"/>
      <c r="DKG175" s="5"/>
      <c r="DKH175" s="5"/>
      <c r="DKI175" s="5"/>
      <c r="DKJ175" s="5"/>
      <c r="DKK175" s="5"/>
      <c r="DKL175" s="5"/>
      <c r="DKM175" s="5"/>
      <c r="DKN175" s="5"/>
      <c r="DKO175" s="5"/>
      <c r="DKP175" s="5"/>
      <c r="DKQ175" s="5"/>
      <c r="DKR175" s="5"/>
      <c r="DKS175" s="5"/>
      <c r="DKT175" s="5"/>
      <c r="DKU175" s="5"/>
      <c r="DKV175" s="5"/>
      <c r="DKW175" s="5"/>
      <c r="DKX175" s="5"/>
      <c r="DKY175" s="5"/>
      <c r="DKZ175" s="5"/>
      <c r="DLA175" s="5"/>
      <c r="DLB175" s="5"/>
      <c r="DLC175" s="5"/>
      <c r="DLD175" s="5"/>
      <c r="DLE175" s="5"/>
      <c r="DLF175" s="5"/>
      <c r="DLG175" s="5"/>
      <c r="DLH175" s="5"/>
      <c r="DLI175" s="5"/>
      <c r="DLJ175" s="5"/>
      <c r="DLK175" s="5"/>
      <c r="DLL175" s="5"/>
      <c r="DLM175" s="5"/>
      <c r="DLN175" s="5"/>
      <c r="DLO175" s="5"/>
      <c r="DLP175" s="5"/>
      <c r="DLQ175" s="5"/>
      <c r="DLR175" s="5"/>
      <c r="DLS175" s="5"/>
      <c r="DLT175" s="5"/>
      <c r="DLU175" s="5"/>
      <c r="DLV175" s="5"/>
      <c r="DLW175" s="5"/>
      <c r="DLX175" s="5"/>
      <c r="DLY175" s="5"/>
      <c r="DLZ175" s="5"/>
      <c r="DMA175" s="5"/>
      <c r="DMB175" s="5"/>
      <c r="DMC175" s="5"/>
      <c r="DMD175" s="5"/>
      <c r="DME175" s="5"/>
      <c r="DMF175" s="5"/>
      <c r="DMG175" s="5"/>
      <c r="DMH175" s="5"/>
      <c r="DMI175" s="5"/>
      <c r="DMJ175" s="5"/>
      <c r="DMK175" s="5"/>
      <c r="DML175" s="5"/>
      <c r="DMM175" s="5"/>
      <c r="DMN175" s="5"/>
      <c r="DMO175" s="5"/>
      <c r="DMP175" s="5"/>
      <c r="DMQ175" s="5"/>
      <c r="DMR175" s="5"/>
      <c r="DMS175" s="5"/>
      <c r="DMT175" s="5"/>
      <c r="DMU175" s="5"/>
      <c r="DMV175" s="5"/>
      <c r="DMW175" s="5"/>
      <c r="DMX175" s="5"/>
      <c r="DMY175" s="5"/>
      <c r="DMZ175" s="5"/>
      <c r="DNA175" s="5"/>
      <c r="DNB175" s="5"/>
      <c r="DNC175" s="5"/>
      <c r="DND175" s="5"/>
      <c r="DNE175" s="5"/>
      <c r="DNF175" s="5"/>
      <c r="DNG175" s="5"/>
      <c r="DNH175" s="5"/>
      <c r="DNI175" s="5"/>
      <c r="DNJ175" s="5"/>
      <c r="DNK175" s="5"/>
      <c r="DNL175" s="5"/>
      <c r="DNM175" s="5"/>
      <c r="DNN175" s="5"/>
      <c r="DNO175" s="5"/>
      <c r="DNP175" s="5"/>
      <c r="DNQ175" s="5"/>
      <c r="DNR175" s="5"/>
      <c r="DNS175" s="5"/>
      <c r="DNT175" s="5"/>
      <c r="DNU175" s="5"/>
      <c r="DNV175" s="5"/>
      <c r="DNW175" s="5"/>
      <c r="DNX175" s="5"/>
      <c r="DNY175" s="5"/>
      <c r="DNZ175" s="5"/>
      <c r="DOA175" s="5"/>
      <c r="DOB175" s="5"/>
      <c r="DOC175" s="5"/>
      <c r="DOD175" s="5"/>
      <c r="DOE175" s="5"/>
      <c r="DOF175" s="5"/>
      <c r="DOG175" s="5"/>
      <c r="DOH175" s="5"/>
      <c r="DOI175" s="5"/>
      <c r="DOJ175" s="5"/>
      <c r="DOK175" s="5"/>
      <c r="DOL175" s="5"/>
      <c r="DOM175" s="5"/>
      <c r="DON175" s="5"/>
      <c r="DOO175" s="5"/>
      <c r="DOP175" s="5"/>
      <c r="DOQ175" s="5"/>
      <c r="DOR175" s="5"/>
      <c r="DOS175" s="5"/>
      <c r="DOT175" s="5"/>
      <c r="DOU175" s="5"/>
      <c r="DOV175" s="5"/>
      <c r="DOW175" s="5"/>
      <c r="DOX175" s="5"/>
      <c r="DOY175" s="5"/>
      <c r="DOZ175" s="5"/>
      <c r="DPA175" s="5"/>
      <c r="DPB175" s="5"/>
      <c r="DPC175" s="5"/>
      <c r="DPD175" s="5"/>
      <c r="DPE175" s="5"/>
      <c r="DPF175" s="5"/>
      <c r="DPG175" s="5"/>
      <c r="DPH175" s="5"/>
      <c r="DPI175" s="5"/>
      <c r="DPJ175" s="5"/>
      <c r="DPK175" s="5"/>
      <c r="DPL175" s="5"/>
      <c r="DPM175" s="5"/>
      <c r="DPN175" s="5"/>
      <c r="DPO175" s="5"/>
      <c r="DPP175" s="5"/>
      <c r="DPQ175" s="5"/>
      <c r="DPR175" s="5"/>
      <c r="DPS175" s="5"/>
      <c r="DPT175" s="5"/>
      <c r="DPU175" s="5"/>
      <c r="DPV175" s="5"/>
      <c r="DPW175" s="5"/>
      <c r="DPX175" s="5"/>
      <c r="DPY175" s="5"/>
      <c r="DPZ175" s="5"/>
      <c r="DQA175" s="5"/>
      <c r="DQB175" s="5"/>
      <c r="DQC175" s="5"/>
      <c r="DQD175" s="5"/>
      <c r="DQE175" s="5"/>
      <c r="DQF175" s="5"/>
      <c r="DQG175" s="5"/>
      <c r="DQH175" s="5"/>
      <c r="DQI175" s="5"/>
      <c r="DQJ175" s="5"/>
      <c r="DQK175" s="5"/>
      <c r="DQL175" s="5"/>
      <c r="DQM175" s="5"/>
      <c r="DQN175" s="5"/>
      <c r="DQO175" s="5"/>
      <c r="DQP175" s="5"/>
      <c r="DQQ175" s="5"/>
      <c r="DQR175" s="5"/>
      <c r="DQS175" s="5"/>
      <c r="DQT175" s="5"/>
      <c r="DQU175" s="5"/>
      <c r="DQV175" s="5"/>
      <c r="DQW175" s="5"/>
      <c r="DQX175" s="5"/>
      <c r="DQY175" s="5"/>
      <c r="DQZ175" s="5"/>
      <c r="DRA175" s="5"/>
      <c r="DRB175" s="5"/>
      <c r="DRC175" s="5"/>
      <c r="DRD175" s="5"/>
      <c r="DRE175" s="5"/>
      <c r="DRF175" s="5"/>
      <c r="DRG175" s="5"/>
      <c r="DRH175" s="5"/>
      <c r="DRI175" s="5"/>
      <c r="DRJ175" s="5"/>
      <c r="DRK175" s="5"/>
      <c r="DRL175" s="5"/>
      <c r="DRM175" s="5"/>
      <c r="DRN175" s="5"/>
      <c r="DRO175" s="5"/>
      <c r="DRP175" s="5"/>
      <c r="DRQ175" s="5"/>
      <c r="DRR175" s="5"/>
      <c r="DRS175" s="5"/>
      <c r="DRT175" s="5"/>
      <c r="DRU175" s="5"/>
      <c r="DRV175" s="5"/>
      <c r="DRW175" s="5"/>
      <c r="DRX175" s="5"/>
      <c r="DRY175" s="5"/>
      <c r="DRZ175" s="5"/>
      <c r="DSA175" s="5"/>
      <c r="DSB175" s="5"/>
      <c r="DSC175" s="5"/>
      <c r="DSD175" s="5"/>
      <c r="DSE175" s="5"/>
      <c r="DSF175" s="5"/>
      <c r="DSG175" s="5"/>
      <c r="DSH175" s="5"/>
      <c r="DSI175" s="5"/>
      <c r="DSJ175" s="5"/>
      <c r="DSK175" s="5"/>
      <c r="DSL175" s="5"/>
      <c r="DSM175" s="5"/>
      <c r="DSN175" s="5"/>
      <c r="DSO175" s="5"/>
      <c r="DSP175" s="5"/>
      <c r="DSQ175" s="5"/>
      <c r="DSR175" s="5"/>
      <c r="DSS175" s="5"/>
      <c r="DST175" s="5"/>
      <c r="DSU175" s="5"/>
      <c r="DSV175" s="5"/>
      <c r="DSW175" s="5"/>
      <c r="DSX175" s="5"/>
      <c r="DSY175" s="5"/>
      <c r="DSZ175" s="5"/>
      <c r="DTA175" s="5"/>
      <c r="DTB175" s="5"/>
      <c r="DTC175" s="5"/>
      <c r="DTD175" s="5"/>
      <c r="DTE175" s="5"/>
      <c r="DTF175" s="5"/>
      <c r="DTG175" s="5"/>
      <c r="DTH175" s="5"/>
      <c r="DTI175" s="5"/>
      <c r="DTJ175" s="5"/>
      <c r="DTK175" s="5"/>
      <c r="DTL175" s="5"/>
      <c r="DTM175" s="5"/>
      <c r="DTN175" s="5"/>
      <c r="DTO175" s="5"/>
      <c r="DTP175" s="5"/>
      <c r="DTQ175" s="5"/>
      <c r="DTR175" s="5"/>
      <c r="DTS175" s="5"/>
      <c r="DTT175" s="5"/>
      <c r="DTU175" s="5"/>
      <c r="DTV175" s="5"/>
      <c r="DTW175" s="5"/>
      <c r="DTX175" s="5"/>
      <c r="DTY175" s="5"/>
      <c r="DTZ175" s="5"/>
      <c r="DUA175" s="5"/>
      <c r="DUB175" s="5"/>
      <c r="DUC175" s="5"/>
      <c r="DUD175" s="5"/>
      <c r="DUE175" s="5"/>
      <c r="DUF175" s="5"/>
      <c r="DUG175" s="5"/>
      <c r="DUH175" s="5"/>
      <c r="DUI175" s="5"/>
      <c r="DUJ175" s="5"/>
      <c r="DUK175" s="5"/>
      <c r="DUL175" s="5"/>
      <c r="DUM175" s="5"/>
      <c r="DUN175" s="5"/>
      <c r="DUO175" s="5"/>
      <c r="DUP175" s="5"/>
      <c r="DUQ175" s="5"/>
      <c r="DUR175" s="5"/>
      <c r="DUS175" s="5"/>
      <c r="DUT175" s="5"/>
      <c r="DUU175" s="5"/>
      <c r="DUV175" s="5"/>
      <c r="DUW175" s="5"/>
      <c r="DUX175" s="5"/>
      <c r="DUY175" s="5"/>
      <c r="DUZ175" s="5"/>
      <c r="DVA175" s="5"/>
      <c r="DVB175" s="5"/>
      <c r="DVC175" s="5"/>
      <c r="DVD175" s="5"/>
      <c r="DVE175" s="5"/>
      <c r="DVF175" s="5"/>
      <c r="DVG175" s="5"/>
      <c r="DVH175" s="5"/>
      <c r="DVI175" s="5"/>
      <c r="DVJ175" s="5"/>
      <c r="DVK175" s="5"/>
      <c r="DVL175" s="5"/>
      <c r="DVM175" s="5"/>
      <c r="DVN175" s="5"/>
      <c r="DVO175" s="5"/>
      <c r="DVP175" s="5"/>
      <c r="DVQ175" s="5"/>
      <c r="DVR175" s="5"/>
      <c r="DVS175" s="5"/>
      <c r="DVT175" s="5"/>
      <c r="DVU175" s="5"/>
      <c r="DVV175" s="5"/>
      <c r="DVW175" s="5"/>
      <c r="DVX175" s="5"/>
      <c r="DVY175" s="5"/>
      <c r="DVZ175" s="5"/>
      <c r="DWA175" s="5"/>
      <c r="DWB175" s="5"/>
      <c r="DWC175" s="5"/>
      <c r="DWD175" s="5"/>
      <c r="DWE175" s="5"/>
      <c r="DWF175" s="5"/>
      <c r="DWG175" s="5"/>
      <c r="DWH175" s="5"/>
      <c r="DWI175" s="5"/>
      <c r="DWJ175" s="5"/>
      <c r="DWK175" s="5"/>
      <c r="DWL175" s="5"/>
      <c r="DWM175" s="5"/>
      <c r="DWN175" s="5"/>
      <c r="DWO175" s="5"/>
      <c r="DWP175" s="5"/>
      <c r="DWQ175" s="5"/>
      <c r="DWR175" s="5"/>
      <c r="DWS175" s="5"/>
      <c r="DWT175" s="5"/>
      <c r="DWU175" s="5"/>
      <c r="DWV175" s="5"/>
      <c r="DWW175" s="5"/>
      <c r="DWX175" s="5"/>
      <c r="DWY175" s="5"/>
      <c r="DWZ175" s="5"/>
      <c r="DXA175" s="5"/>
      <c r="DXB175" s="5"/>
      <c r="DXC175" s="5"/>
      <c r="DXD175" s="5"/>
      <c r="DXE175" s="5"/>
      <c r="DXF175" s="5"/>
      <c r="DXG175" s="5"/>
      <c r="DXH175" s="5"/>
      <c r="DXI175" s="5"/>
      <c r="DXJ175" s="5"/>
      <c r="DXK175" s="5"/>
      <c r="DXL175" s="5"/>
      <c r="DXM175" s="5"/>
      <c r="DXN175" s="5"/>
      <c r="DXO175" s="5"/>
      <c r="DXP175" s="5"/>
      <c r="DXQ175" s="5"/>
      <c r="DXR175" s="5"/>
      <c r="DXS175" s="5"/>
      <c r="DXT175" s="5"/>
      <c r="DXU175" s="5"/>
      <c r="DXV175" s="5"/>
      <c r="DXW175" s="5"/>
      <c r="DXX175" s="5"/>
      <c r="DXY175" s="5"/>
      <c r="DXZ175" s="5"/>
      <c r="DYA175" s="5"/>
      <c r="DYB175" s="5"/>
      <c r="DYC175" s="5"/>
      <c r="DYD175" s="5"/>
      <c r="DYE175" s="5"/>
      <c r="DYF175" s="5"/>
      <c r="DYG175" s="5"/>
      <c r="DYH175" s="5"/>
      <c r="DYI175" s="5"/>
      <c r="DYJ175" s="5"/>
      <c r="DYK175" s="5"/>
      <c r="DYL175" s="5"/>
      <c r="DYM175" s="5"/>
      <c r="DYN175" s="5"/>
      <c r="DYO175" s="5"/>
      <c r="DYP175" s="5"/>
      <c r="DYQ175" s="5"/>
      <c r="DYR175" s="5"/>
      <c r="DYS175" s="5"/>
      <c r="DYT175" s="5"/>
      <c r="DYU175" s="5"/>
      <c r="DYV175" s="5"/>
      <c r="DYW175" s="5"/>
      <c r="DYX175" s="5"/>
      <c r="DYY175" s="5"/>
      <c r="DYZ175" s="5"/>
      <c r="DZA175" s="5"/>
      <c r="DZB175" s="5"/>
      <c r="DZC175" s="5"/>
      <c r="DZD175" s="5"/>
      <c r="DZE175" s="5"/>
      <c r="DZF175" s="5"/>
      <c r="DZG175" s="5"/>
      <c r="DZH175" s="5"/>
      <c r="DZI175" s="5"/>
      <c r="DZJ175" s="5"/>
      <c r="DZK175" s="5"/>
      <c r="DZL175" s="5"/>
      <c r="DZM175" s="5"/>
      <c r="DZN175" s="5"/>
      <c r="DZO175" s="5"/>
      <c r="DZP175" s="5"/>
      <c r="DZQ175" s="5"/>
      <c r="DZR175" s="5"/>
      <c r="DZS175" s="5"/>
      <c r="DZT175" s="5"/>
      <c r="DZU175" s="5"/>
      <c r="DZV175" s="5"/>
      <c r="DZW175" s="5"/>
      <c r="DZX175" s="5"/>
      <c r="DZY175" s="5"/>
      <c r="DZZ175" s="5"/>
      <c r="EAA175" s="5"/>
      <c r="EAB175" s="5"/>
      <c r="EAC175" s="5"/>
      <c r="EAD175" s="5"/>
      <c r="EAE175" s="5"/>
      <c r="EAF175" s="5"/>
      <c r="EAG175" s="5"/>
      <c r="EAH175" s="5"/>
      <c r="EAI175" s="5"/>
      <c r="EAJ175" s="5"/>
      <c r="EAK175" s="5"/>
      <c r="EAL175" s="5"/>
      <c r="EAM175" s="5"/>
      <c r="EAN175" s="5"/>
      <c r="EAO175" s="5"/>
      <c r="EAP175" s="5"/>
      <c r="EAQ175" s="5"/>
      <c r="EAR175" s="5"/>
      <c r="EAS175" s="5"/>
      <c r="EAT175" s="5"/>
      <c r="EAU175" s="5"/>
      <c r="EAV175" s="5"/>
      <c r="EAW175" s="5"/>
      <c r="EAX175" s="5"/>
      <c r="EAY175" s="5"/>
      <c r="EAZ175" s="5"/>
      <c r="EBA175" s="5"/>
      <c r="EBB175" s="5"/>
      <c r="EBC175" s="5"/>
      <c r="EBD175" s="5"/>
      <c r="EBE175" s="5"/>
      <c r="EBF175" s="5"/>
      <c r="EBG175" s="5"/>
      <c r="EBH175" s="5"/>
      <c r="EBI175" s="5"/>
      <c r="EBJ175" s="5"/>
      <c r="EBK175" s="5"/>
      <c r="EBL175" s="5"/>
      <c r="EBM175" s="5"/>
      <c r="EBN175" s="5"/>
      <c r="EBO175" s="5"/>
      <c r="EBP175" s="5"/>
      <c r="EBQ175" s="5"/>
      <c r="EBR175" s="5"/>
      <c r="EBS175" s="5"/>
      <c r="EBT175" s="5"/>
      <c r="EBU175" s="5"/>
      <c r="EBV175" s="5"/>
      <c r="EBW175" s="5"/>
      <c r="EBX175" s="5"/>
      <c r="EBY175" s="5"/>
      <c r="EBZ175" s="5"/>
      <c r="ECA175" s="5"/>
      <c r="ECB175" s="5"/>
      <c r="ECC175" s="5"/>
      <c r="ECD175" s="5"/>
      <c r="ECE175" s="5"/>
      <c r="ECF175" s="5"/>
      <c r="ECG175" s="5"/>
      <c r="ECH175" s="5"/>
      <c r="ECI175" s="5"/>
      <c r="ECJ175" s="5"/>
      <c r="ECK175" s="5"/>
      <c r="ECL175" s="5"/>
      <c r="ECM175" s="5"/>
      <c r="ECN175" s="5"/>
      <c r="ECO175" s="5"/>
      <c r="ECP175" s="5"/>
      <c r="ECQ175" s="5"/>
      <c r="ECR175" s="5"/>
      <c r="ECS175" s="5"/>
      <c r="ECT175" s="5"/>
      <c r="ECU175" s="5"/>
      <c r="ECV175" s="5"/>
      <c r="ECW175" s="5"/>
      <c r="ECX175" s="5"/>
      <c r="ECY175" s="5"/>
      <c r="ECZ175" s="5"/>
      <c r="EDA175" s="5"/>
      <c r="EDB175" s="5"/>
      <c r="EDC175" s="5"/>
      <c r="EDD175" s="5"/>
      <c r="EDE175" s="5"/>
      <c r="EDF175" s="5"/>
      <c r="EDG175" s="5"/>
      <c r="EDH175" s="5"/>
      <c r="EDI175" s="5"/>
      <c r="EDJ175" s="5"/>
      <c r="EDK175" s="5"/>
      <c r="EDL175" s="5"/>
      <c r="EDM175" s="5"/>
      <c r="EDN175" s="5"/>
      <c r="EDO175" s="5"/>
      <c r="EDP175" s="5"/>
      <c r="EDQ175" s="5"/>
      <c r="EDR175" s="5"/>
      <c r="EDS175" s="5"/>
      <c r="EDT175" s="5"/>
      <c r="EDU175" s="5"/>
      <c r="EDV175" s="5"/>
      <c r="EDW175" s="5"/>
      <c r="EDX175" s="5"/>
      <c r="EDY175" s="5"/>
      <c r="EDZ175" s="5"/>
      <c r="EEA175" s="5"/>
      <c r="EEB175" s="5"/>
      <c r="EEC175" s="5"/>
      <c r="EED175" s="5"/>
      <c r="EEE175" s="5"/>
      <c r="EEF175" s="5"/>
      <c r="EEG175" s="5"/>
      <c r="EEH175" s="5"/>
      <c r="EEI175" s="5"/>
      <c r="EEJ175" s="5"/>
      <c r="EEK175" s="5"/>
      <c r="EEL175" s="5"/>
      <c r="EEM175" s="5"/>
      <c r="EEN175" s="5"/>
      <c r="EEO175" s="5"/>
      <c r="EEP175" s="5"/>
      <c r="EEQ175" s="5"/>
      <c r="EER175" s="5"/>
      <c r="EES175" s="5"/>
      <c r="EET175" s="5"/>
      <c r="EEU175" s="5"/>
      <c r="EEV175" s="5"/>
      <c r="EEW175" s="5"/>
      <c r="EEX175" s="5"/>
      <c r="EEY175" s="5"/>
      <c r="EEZ175" s="5"/>
      <c r="EFA175" s="5"/>
      <c r="EFB175" s="5"/>
      <c r="EFC175" s="5"/>
      <c r="EFD175" s="5"/>
      <c r="EFE175" s="5"/>
      <c r="EFF175" s="5"/>
      <c r="EFG175" s="5"/>
      <c r="EFH175" s="5"/>
      <c r="EFI175" s="5"/>
      <c r="EFJ175" s="5"/>
      <c r="EFK175" s="5"/>
      <c r="EFL175" s="5"/>
      <c r="EFM175" s="5"/>
      <c r="EFN175" s="5"/>
      <c r="EFO175" s="5"/>
      <c r="EFP175" s="5"/>
      <c r="EFQ175" s="5"/>
      <c r="EFR175" s="5"/>
      <c r="EFS175" s="5"/>
      <c r="EFT175" s="5"/>
      <c r="EFU175" s="5"/>
      <c r="EFV175" s="5"/>
      <c r="EFW175" s="5"/>
      <c r="EFX175" s="5"/>
      <c r="EFY175" s="5"/>
      <c r="EFZ175" s="5"/>
      <c r="EGA175" s="5"/>
      <c r="EGB175" s="5"/>
      <c r="EGC175" s="5"/>
      <c r="EGD175" s="5"/>
      <c r="EGE175" s="5"/>
      <c r="EGF175" s="5"/>
      <c r="EGG175" s="5"/>
      <c r="EGH175" s="5"/>
      <c r="EGI175" s="5"/>
      <c r="EGJ175" s="5"/>
      <c r="EGK175" s="5"/>
      <c r="EGL175" s="5"/>
      <c r="EGM175" s="5"/>
      <c r="EGN175" s="5"/>
      <c r="EGO175" s="5"/>
      <c r="EGP175" s="5"/>
      <c r="EGQ175" s="5"/>
      <c r="EGR175" s="5"/>
      <c r="EGS175" s="5"/>
      <c r="EGT175" s="5"/>
      <c r="EGU175" s="5"/>
      <c r="EGV175" s="5"/>
      <c r="EGW175" s="5"/>
      <c r="EGX175" s="5"/>
      <c r="EGY175" s="5"/>
      <c r="EGZ175" s="5"/>
      <c r="EHA175" s="5"/>
      <c r="EHB175" s="5"/>
      <c r="EHC175" s="5"/>
      <c r="EHD175" s="5"/>
      <c r="EHE175" s="5"/>
      <c r="EHF175" s="5"/>
      <c r="EHG175" s="5"/>
      <c r="EHH175" s="5"/>
      <c r="EHI175" s="5"/>
      <c r="EHJ175" s="5"/>
      <c r="EHK175" s="5"/>
      <c r="EHL175" s="5"/>
      <c r="EHM175" s="5"/>
      <c r="EHN175" s="5"/>
      <c r="EHO175" s="5"/>
      <c r="EHP175" s="5"/>
      <c r="EHQ175" s="5"/>
      <c r="EHR175" s="5"/>
      <c r="EHS175" s="5"/>
      <c r="EHT175" s="5"/>
      <c r="EHU175" s="5"/>
      <c r="EHV175" s="5"/>
      <c r="EHW175" s="5"/>
      <c r="EHX175" s="5"/>
      <c r="EHY175" s="5"/>
      <c r="EHZ175" s="5"/>
      <c r="EIA175" s="5"/>
      <c r="EIB175" s="5"/>
      <c r="EIC175" s="5"/>
      <c r="EID175" s="5"/>
      <c r="EIE175" s="5"/>
      <c r="EIF175" s="5"/>
      <c r="EIG175" s="5"/>
      <c r="EIH175" s="5"/>
      <c r="EII175" s="5"/>
      <c r="EIJ175" s="5"/>
      <c r="EIK175" s="5"/>
      <c r="EIL175" s="5"/>
      <c r="EIM175" s="5"/>
      <c r="EIN175" s="5"/>
      <c r="EIO175" s="5"/>
      <c r="EIP175" s="5"/>
      <c r="EIQ175" s="5"/>
      <c r="EIR175" s="5"/>
      <c r="EIS175" s="5"/>
      <c r="EIT175" s="5"/>
      <c r="EIU175" s="5"/>
      <c r="EIV175" s="5"/>
      <c r="EIW175" s="5"/>
      <c r="EIX175" s="5"/>
      <c r="EIY175" s="5"/>
      <c r="EIZ175" s="5"/>
      <c r="EJA175" s="5"/>
      <c r="EJB175" s="5"/>
      <c r="EJC175" s="5"/>
      <c r="EJD175" s="5"/>
      <c r="EJE175" s="5"/>
      <c r="EJF175" s="5"/>
      <c r="EJG175" s="5"/>
      <c r="EJH175" s="5"/>
      <c r="EJI175" s="5"/>
      <c r="EJJ175" s="5"/>
      <c r="EJK175" s="5"/>
      <c r="EJL175" s="5"/>
      <c r="EJM175" s="5"/>
      <c r="EJN175" s="5"/>
      <c r="EJO175" s="5"/>
      <c r="EJP175" s="5"/>
      <c r="EJQ175" s="5"/>
      <c r="EJR175" s="5"/>
      <c r="EJS175" s="5"/>
      <c r="EJT175" s="5"/>
      <c r="EJU175" s="5"/>
      <c r="EJV175" s="5"/>
      <c r="EJW175" s="5"/>
      <c r="EJX175" s="5"/>
      <c r="EJY175" s="5"/>
      <c r="EJZ175" s="5"/>
      <c r="EKA175" s="5"/>
      <c r="EKB175" s="5"/>
      <c r="EKC175" s="5"/>
      <c r="EKD175" s="5"/>
      <c r="EKE175" s="5"/>
      <c r="EKF175" s="5"/>
      <c r="EKG175" s="5"/>
      <c r="EKH175" s="5"/>
      <c r="EKI175" s="5"/>
      <c r="EKJ175" s="5"/>
      <c r="EKK175" s="5"/>
      <c r="EKL175" s="5"/>
      <c r="EKM175" s="5"/>
      <c r="EKN175" s="5"/>
      <c r="EKO175" s="5"/>
      <c r="EKP175" s="5"/>
      <c r="EKQ175" s="5"/>
      <c r="EKR175" s="5"/>
      <c r="EKS175" s="5"/>
      <c r="EKT175" s="5"/>
      <c r="EKU175" s="5"/>
      <c r="EKV175" s="5"/>
      <c r="EKW175" s="5"/>
      <c r="EKX175" s="5"/>
      <c r="EKY175" s="5"/>
      <c r="EKZ175" s="5"/>
      <c r="ELA175" s="5"/>
      <c r="ELB175" s="5"/>
      <c r="ELC175" s="5"/>
      <c r="ELD175" s="5"/>
      <c r="ELE175" s="5"/>
      <c r="ELF175" s="5"/>
      <c r="ELG175" s="5"/>
      <c r="ELH175" s="5"/>
      <c r="ELI175" s="5"/>
      <c r="ELJ175" s="5"/>
      <c r="ELK175" s="5"/>
      <c r="ELL175" s="5"/>
      <c r="ELM175" s="5"/>
      <c r="ELN175" s="5"/>
      <c r="ELO175" s="5"/>
      <c r="ELP175" s="5"/>
      <c r="ELQ175" s="5"/>
      <c r="ELR175" s="5"/>
      <c r="ELS175" s="5"/>
      <c r="ELT175" s="5"/>
      <c r="ELU175" s="5"/>
      <c r="ELV175" s="5"/>
      <c r="ELW175" s="5"/>
      <c r="ELX175" s="5"/>
      <c r="ELY175" s="5"/>
      <c r="ELZ175" s="5"/>
      <c r="EMA175" s="5"/>
      <c r="EMB175" s="5"/>
      <c r="EMC175" s="5"/>
      <c r="EMD175" s="5"/>
      <c r="EME175" s="5"/>
      <c r="EMF175" s="5"/>
      <c r="EMG175" s="5"/>
      <c r="EMH175" s="5"/>
      <c r="EMI175" s="5"/>
      <c r="EMJ175" s="5"/>
      <c r="EMK175" s="5"/>
      <c r="EML175" s="5"/>
      <c r="EMM175" s="5"/>
      <c r="EMN175" s="5"/>
      <c r="EMO175" s="5"/>
      <c r="EMP175" s="5"/>
      <c r="EMQ175" s="5"/>
      <c r="EMR175" s="5"/>
      <c r="EMS175" s="5"/>
      <c r="EMT175" s="5"/>
      <c r="EMU175" s="5"/>
      <c r="EMV175" s="5"/>
      <c r="EMW175" s="5"/>
      <c r="EMX175" s="5"/>
      <c r="EMY175" s="5"/>
      <c r="EMZ175" s="5"/>
      <c r="ENA175" s="5"/>
      <c r="ENB175" s="5"/>
      <c r="ENC175" s="5"/>
      <c r="END175" s="5"/>
      <c r="ENE175" s="5"/>
      <c r="ENF175" s="5"/>
      <c r="ENG175" s="5"/>
      <c r="ENH175" s="5"/>
      <c r="ENI175" s="5"/>
      <c r="ENJ175" s="5"/>
      <c r="ENK175" s="5"/>
      <c r="ENL175" s="5"/>
      <c r="ENM175" s="5"/>
      <c r="ENN175" s="5"/>
      <c r="ENO175" s="5"/>
      <c r="ENP175" s="5"/>
      <c r="ENQ175" s="5"/>
      <c r="ENR175" s="5"/>
      <c r="ENS175" s="5"/>
      <c r="ENT175" s="5"/>
      <c r="ENU175" s="5"/>
      <c r="ENV175" s="5"/>
      <c r="ENW175" s="5"/>
      <c r="ENX175" s="5"/>
      <c r="ENY175" s="5"/>
      <c r="ENZ175" s="5"/>
      <c r="EOA175" s="5"/>
      <c r="EOB175" s="5"/>
      <c r="EOC175" s="5"/>
      <c r="EOD175" s="5"/>
      <c r="EOE175" s="5"/>
      <c r="EOF175" s="5"/>
      <c r="EOG175" s="5"/>
      <c r="EOH175" s="5"/>
      <c r="EOI175" s="5"/>
      <c r="EOJ175" s="5"/>
      <c r="EOK175" s="5"/>
      <c r="EOL175" s="5"/>
      <c r="EOM175" s="5"/>
      <c r="EON175" s="5"/>
      <c r="EOO175" s="5"/>
      <c r="EOP175" s="5"/>
      <c r="EOQ175" s="5"/>
      <c r="EOR175" s="5"/>
      <c r="EOS175" s="5"/>
      <c r="EOT175" s="5"/>
      <c r="EOU175" s="5"/>
      <c r="EOV175" s="5"/>
      <c r="EOW175" s="5"/>
      <c r="EOX175" s="5"/>
      <c r="EOY175" s="5"/>
      <c r="EOZ175" s="5"/>
      <c r="EPA175" s="5"/>
      <c r="EPB175" s="5"/>
      <c r="EPC175" s="5"/>
      <c r="EPD175" s="5"/>
      <c r="EPE175" s="5"/>
      <c r="EPF175" s="5"/>
      <c r="EPG175" s="5"/>
      <c r="EPH175" s="5"/>
      <c r="EPI175" s="5"/>
      <c r="EPJ175" s="5"/>
      <c r="EPK175" s="5"/>
      <c r="EPL175" s="5"/>
      <c r="EPM175" s="5"/>
      <c r="EPN175" s="5"/>
      <c r="EPO175" s="5"/>
      <c r="EPP175" s="5"/>
      <c r="EPQ175" s="5"/>
      <c r="EPR175" s="5"/>
      <c r="EPS175" s="5"/>
      <c r="EPT175" s="5"/>
      <c r="EPU175" s="5"/>
      <c r="EPV175" s="5"/>
      <c r="EPW175" s="5"/>
      <c r="EPX175" s="5"/>
      <c r="EPY175" s="5"/>
      <c r="EPZ175" s="5"/>
      <c r="EQA175" s="5"/>
      <c r="EQB175" s="5"/>
      <c r="EQC175" s="5"/>
      <c r="EQD175" s="5"/>
      <c r="EQE175" s="5"/>
      <c r="EQF175" s="5"/>
      <c r="EQG175" s="5"/>
      <c r="EQH175" s="5"/>
      <c r="EQI175" s="5"/>
      <c r="EQJ175" s="5"/>
      <c r="EQK175" s="5"/>
      <c r="EQL175" s="5"/>
      <c r="EQM175" s="5"/>
      <c r="EQN175" s="5"/>
      <c r="EQO175" s="5"/>
      <c r="EQP175" s="5"/>
      <c r="EQQ175" s="5"/>
      <c r="EQR175" s="5"/>
      <c r="EQS175" s="5"/>
      <c r="EQT175" s="5"/>
      <c r="EQU175" s="5"/>
      <c r="EQV175" s="5"/>
      <c r="EQW175" s="5"/>
      <c r="EQX175" s="5"/>
      <c r="EQY175" s="5"/>
      <c r="EQZ175" s="5"/>
      <c r="ERA175" s="5"/>
      <c r="ERB175" s="5"/>
      <c r="ERC175" s="5"/>
      <c r="ERD175" s="5"/>
      <c r="ERE175" s="5"/>
      <c r="ERF175" s="5"/>
      <c r="ERG175" s="5"/>
      <c r="ERH175" s="5"/>
      <c r="ERI175" s="5"/>
      <c r="ERJ175" s="5"/>
      <c r="ERK175" s="5"/>
      <c r="ERL175" s="5"/>
      <c r="ERM175" s="5"/>
      <c r="ERN175" s="5"/>
      <c r="ERO175" s="5"/>
      <c r="ERP175" s="5"/>
      <c r="ERQ175" s="5"/>
      <c r="ERR175" s="5"/>
      <c r="ERS175" s="5"/>
      <c r="ERT175" s="5"/>
      <c r="ERU175" s="5"/>
      <c r="ERV175" s="5"/>
      <c r="ERW175" s="5"/>
      <c r="ERX175" s="5"/>
      <c r="ERY175" s="5"/>
      <c r="ERZ175" s="5"/>
      <c r="ESA175" s="5"/>
      <c r="ESB175" s="5"/>
      <c r="ESC175" s="5"/>
      <c r="ESD175" s="5"/>
      <c r="ESE175" s="5"/>
      <c r="ESF175" s="5"/>
      <c r="ESG175" s="5"/>
      <c r="ESH175" s="5"/>
      <c r="ESI175" s="5"/>
      <c r="ESJ175" s="5"/>
      <c r="ESK175" s="5"/>
      <c r="ESL175" s="5"/>
      <c r="ESM175" s="5"/>
      <c r="ESN175" s="5"/>
      <c r="ESO175" s="5"/>
      <c r="ESP175" s="5"/>
      <c r="ESQ175" s="5"/>
      <c r="ESR175" s="5"/>
      <c r="ESS175" s="5"/>
      <c r="EST175" s="5"/>
      <c r="ESU175" s="5"/>
      <c r="ESV175" s="5"/>
      <c r="ESW175" s="5"/>
      <c r="ESX175" s="5"/>
      <c r="ESY175" s="5"/>
      <c r="ESZ175" s="5"/>
      <c r="ETA175" s="5"/>
      <c r="ETB175" s="5"/>
      <c r="ETC175" s="5"/>
      <c r="ETD175" s="5"/>
      <c r="ETE175" s="5"/>
      <c r="ETF175" s="5"/>
      <c r="ETG175" s="5"/>
      <c r="ETH175" s="5"/>
      <c r="ETI175" s="5"/>
      <c r="ETJ175" s="5"/>
      <c r="ETK175" s="5"/>
      <c r="ETL175" s="5"/>
      <c r="ETM175" s="5"/>
      <c r="ETN175" s="5"/>
      <c r="ETO175" s="5"/>
      <c r="ETP175" s="5"/>
      <c r="ETQ175" s="5"/>
      <c r="ETR175" s="5"/>
      <c r="ETS175" s="5"/>
      <c r="ETT175" s="5"/>
      <c r="ETU175" s="5"/>
      <c r="ETV175" s="5"/>
      <c r="ETW175" s="5"/>
      <c r="ETX175" s="5"/>
      <c r="ETY175" s="5"/>
      <c r="ETZ175" s="5"/>
      <c r="EUA175" s="5"/>
      <c r="EUB175" s="5"/>
      <c r="EUC175" s="5"/>
      <c r="EUD175" s="5"/>
      <c r="EUE175" s="5"/>
      <c r="EUF175" s="5"/>
      <c r="EUG175" s="5"/>
      <c r="EUH175" s="5"/>
      <c r="EUI175" s="5"/>
      <c r="EUJ175" s="5"/>
      <c r="EUK175" s="5"/>
      <c r="EUL175" s="5"/>
      <c r="EUM175" s="5"/>
      <c r="EUN175" s="5"/>
      <c r="EUO175" s="5"/>
      <c r="EUP175" s="5"/>
      <c r="EUQ175" s="5"/>
      <c r="EUR175" s="5"/>
      <c r="EUS175" s="5"/>
      <c r="EUT175" s="5"/>
      <c r="EUU175" s="5"/>
      <c r="EUV175" s="5"/>
      <c r="EUW175" s="5"/>
      <c r="EUX175" s="5"/>
      <c r="EUY175" s="5"/>
      <c r="EUZ175" s="5"/>
      <c r="EVA175" s="5"/>
      <c r="EVB175" s="5"/>
      <c r="EVC175" s="5"/>
      <c r="EVD175" s="5"/>
      <c r="EVE175" s="5"/>
      <c r="EVF175" s="5"/>
      <c r="EVG175" s="5"/>
      <c r="EVH175" s="5"/>
      <c r="EVI175" s="5"/>
      <c r="EVJ175" s="5"/>
      <c r="EVK175" s="5"/>
      <c r="EVL175" s="5"/>
      <c r="EVM175" s="5"/>
      <c r="EVN175" s="5"/>
      <c r="EVO175" s="5"/>
      <c r="EVP175" s="5"/>
      <c r="EVQ175" s="5"/>
      <c r="EVR175" s="5"/>
      <c r="EVS175" s="5"/>
      <c r="EVT175" s="5"/>
      <c r="EVU175" s="5"/>
      <c r="EVV175" s="5"/>
      <c r="EVW175" s="5"/>
      <c r="EVX175" s="5"/>
      <c r="EVY175" s="5"/>
      <c r="EVZ175" s="5"/>
      <c r="EWA175" s="5"/>
      <c r="EWB175" s="5"/>
      <c r="EWC175" s="5"/>
      <c r="EWD175" s="5"/>
      <c r="EWE175" s="5"/>
      <c r="EWF175" s="5"/>
      <c r="EWG175" s="5"/>
      <c r="EWH175" s="5"/>
      <c r="EWI175" s="5"/>
      <c r="EWJ175" s="5"/>
      <c r="EWK175" s="5"/>
      <c r="EWL175" s="5"/>
      <c r="EWM175" s="5"/>
      <c r="EWN175" s="5"/>
      <c r="EWO175" s="5"/>
      <c r="EWP175" s="5"/>
      <c r="EWQ175" s="5"/>
      <c r="EWR175" s="5"/>
      <c r="EWS175" s="5"/>
      <c r="EWT175" s="5"/>
      <c r="EWU175" s="5"/>
      <c r="EWV175" s="5"/>
      <c r="EWW175" s="5"/>
      <c r="EWX175" s="5"/>
      <c r="EWY175" s="5"/>
      <c r="EWZ175" s="5"/>
      <c r="EXA175" s="5"/>
      <c r="EXB175" s="5"/>
      <c r="EXC175" s="5"/>
      <c r="EXD175" s="5"/>
      <c r="EXE175" s="5"/>
      <c r="EXF175" s="5"/>
      <c r="EXG175" s="5"/>
      <c r="EXH175" s="5"/>
      <c r="EXI175" s="5"/>
      <c r="EXJ175" s="5"/>
      <c r="EXK175" s="5"/>
      <c r="EXL175" s="5"/>
      <c r="EXM175" s="5"/>
      <c r="EXN175" s="5"/>
      <c r="EXO175" s="5"/>
      <c r="EXP175" s="5"/>
      <c r="EXQ175" s="5"/>
      <c r="EXR175" s="5"/>
      <c r="EXS175" s="5"/>
      <c r="EXT175" s="5"/>
      <c r="EXU175" s="5"/>
      <c r="EXV175" s="5"/>
      <c r="EXW175" s="5"/>
      <c r="EXX175" s="5"/>
      <c r="EXY175" s="5"/>
      <c r="EXZ175" s="5"/>
      <c r="EYA175" s="5"/>
      <c r="EYB175" s="5"/>
      <c r="EYC175" s="5"/>
      <c r="EYD175" s="5"/>
      <c r="EYE175" s="5"/>
      <c r="EYF175" s="5"/>
      <c r="EYG175" s="5"/>
      <c r="EYH175" s="5"/>
      <c r="EYI175" s="5"/>
      <c r="EYJ175" s="5"/>
      <c r="EYK175" s="5"/>
      <c r="EYL175" s="5"/>
      <c r="EYM175" s="5"/>
      <c r="EYN175" s="5"/>
      <c r="EYO175" s="5"/>
      <c r="EYP175" s="5"/>
      <c r="EYQ175" s="5"/>
      <c r="EYR175" s="5"/>
      <c r="EYS175" s="5"/>
      <c r="EYT175" s="5"/>
      <c r="EYU175" s="5"/>
      <c r="EYV175" s="5"/>
      <c r="EYW175" s="5"/>
      <c r="EYX175" s="5"/>
      <c r="EYY175" s="5"/>
      <c r="EYZ175" s="5"/>
      <c r="EZA175" s="5"/>
      <c r="EZB175" s="5"/>
      <c r="EZC175" s="5"/>
      <c r="EZD175" s="5"/>
      <c r="EZE175" s="5"/>
      <c r="EZF175" s="5"/>
      <c r="EZG175" s="5"/>
      <c r="EZH175" s="5"/>
      <c r="EZI175" s="5"/>
      <c r="EZJ175" s="5"/>
      <c r="EZK175" s="5"/>
      <c r="EZL175" s="5"/>
      <c r="EZM175" s="5"/>
      <c r="EZN175" s="5"/>
      <c r="EZO175" s="5"/>
      <c r="EZP175" s="5"/>
      <c r="EZQ175" s="5"/>
      <c r="EZR175" s="5"/>
      <c r="EZS175" s="5"/>
      <c r="EZT175" s="5"/>
      <c r="EZU175" s="5"/>
      <c r="EZV175" s="5"/>
      <c r="EZW175" s="5"/>
      <c r="EZX175" s="5"/>
      <c r="EZY175" s="5"/>
      <c r="EZZ175" s="5"/>
      <c r="FAA175" s="5"/>
      <c r="FAB175" s="5"/>
      <c r="FAC175" s="5"/>
      <c r="FAD175" s="5"/>
      <c r="FAE175" s="5"/>
      <c r="FAF175" s="5"/>
      <c r="FAG175" s="5"/>
      <c r="FAH175" s="5"/>
      <c r="FAI175" s="5"/>
      <c r="FAJ175" s="5"/>
      <c r="FAK175" s="5"/>
      <c r="FAL175" s="5"/>
      <c r="FAM175" s="5"/>
      <c r="FAN175" s="5"/>
      <c r="FAO175" s="5"/>
      <c r="FAP175" s="5"/>
      <c r="FAQ175" s="5"/>
      <c r="FAR175" s="5"/>
      <c r="FAS175" s="5"/>
      <c r="FAT175" s="5"/>
      <c r="FAU175" s="5"/>
      <c r="FAV175" s="5"/>
      <c r="FAW175" s="5"/>
      <c r="FAX175" s="5"/>
      <c r="FAY175" s="5"/>
      <c r="FAZ175" s="5"/>
      <c r="FBA175" s="5"/>
      <c r="FBB175" s="5"/>
      <c r="FBC175" s="5"/>
      <c r="FBD175" s="5"/>
      <c r="FBE175" s="5"/>
      <c r="FBF175" s="5"/>
      <c r="FBG175" s="5"/>
      <c r="FBH175" s="5"/>
      <c r="FBI175" s="5"/>
      <c r="FBJ175" s="5"/>
      <c r="FBK175" s="5"/>
      <c r="FBL175" s="5"/>
      <c r="FBM175" s="5"/>
      <c r="FBN175" s="5"/>
      <c r="FBO175" s="5"/>
      <c r="FBP175" s="5"/>
      <c r="FBQ175" s="5"/>
      <c r="FBR175" s="5"/>
      <c r="FBS175" s="5"/>
      <c r="FBT175" s="5"/>
      <c r="FBU175" s="5"/>
      <c r="FBV175" s="5"/>
      <c r="FBW175" s="5"/>
      <c r="FBX175" s="5"/>
      <c r="FBY175" s="5"/>
      <c r="FBZ175" s="5"/>
      <c r="FCA175" s="5"/>
      <c r="FCB175" s="5"/>
      <c r="FCC175" s="5"/>
      <c r="FCD175" s="5"/>
      <c r="FCE175" s="5"/>
      <c r="FCF175" s="5"/>
      <c r="FCG175" s="5"/>
      <c r="FCH175" s="5"/>
      <c r="FCI175" s="5"/>
      <c r="FCJ175" s="5"/>
      <c r="FCK175" s="5"/>
      <c r="FCL175" s="5"/>
      <c r="FCM175" s="5"/>
      <c r="FCN175" s="5"/>
      <c r="FCO175" s="5"/>
      <c r="FCP175" s="5"/>
      <c r="FCQ175" s="5"/>
      <c r="FCR175" s="5"/>
      <c r="FCS175" s="5"/>
      <c r="FCT175" s="5"/>
      <c r="FCU175" s="5"/>
      <c r="FCV175" s="5"/>
      <c r="FCW175" s="5"/>
      <c r="FCX175" s="5"/>
      <c r="FCY175" s="5"/>
      <c r="FCZ175" s="5"/>
      <c r="FDA175" s="5"/>
      <c r="FDB175" s="5"/>
      <c r="FDC175" s="5"/>
      <c r="FDD175" s="5"/>
      <c r="FDE175" s="5"/>
      <c r="FDF175" s="5"/>
      <c r="FDG175" s="5"/>
      <c r="FDH175" s="5"/>
      <c r="FDI175" s="5"/>
      <c r="FDJ175" s="5"/>
      <c r="FDK175" s="5"/>
      <c r="FDL175" s="5"/>
      <c r="FDM175" s="5"/>
      <c r="FDN175" s="5"/>
      <c r="FDO175" s="5"/>
      <c r="FDP175" s="5"/>
      <c r="FDQ175" s="5"/>
      <c r="FDR175" s="5"/>
      <c r="FDS175" s="5"/>
      <c r="FDT175" s="5"/>
      <c r="FDU175" s="5"/>
      <c r="FDV175" s="5"/>
      <c r="FDW175" s="5"/>
      <c r="FDX175" s="5"/>
      <c r="FDY175" s="5"/>
      <c r="FDZ175" s="5"/>
      <c r="FEA175" s="5"/>
      <c r="FEB175" s="5"/>
      <c r="FEC175" s="5"/>
      <c r="FED175" s="5"/>
      <c r="FEE175" s="5"/>
      <c r="FEF175" s="5"/>
      <c r="FEG175" s="5"/>
      <c r="FEH175" s="5"/>
      <c r="FEI175" s="5"/>
      <c r="FEJ175" s="5"/>
      <c r="FEK175" s="5"/>
      <c r="FEL175" s="5"/>
      <c r="FEM175" s="5"/>
      <c r="FEN175" s="5"/>
      <c r="FEO175" s="5"/>
      <c r="FEP175" s="5"/>
      <c r="FEQ175" s="5"/>
      <c r="FER175" s="5"/>
      <c r="FES175" s="5"/>
      <c r="FET175" s="5"/>
      <c r="FEU175" s="5"/>
      <c r="FEV175" s="5"/>
      <c r="FEW175" s="5"/>
      <c r="FEX175" s="5"/>
      <c r="FEY175" s="5"/>
      <c r="FEZ175" s="5"/>
      <c r="FFA175" s="5"/>
      <c r="FFB175" s="5"/>
      <c r="FFC175" s="5"/>
      <c r="FFD175" s="5"/>
      <c r="FFE175" s="5"/>
      <c r="FFF175" s="5"/>
      <c r="FFG175" s="5"/>
      <c r="FFH175" s="5"/>
      <c r="FFI175" s="5"/>
      <c r="FFJ175" s="5"/>
      <c r="FFK175" s="5"/>
      <c r="FFL175" s="5"/>
      <c r="FFM175" s="5"/>
      <c r="FFN175" s="5"/>
      <c r="FFO175" s="5"/>
      <c r="FFP175" s="5"/>
      <c r="FFQ175" s="5"/>
      <c r="FFR175" s="5"/>
      <c r="FFS175" s="5"/>
      <c r="FFT175" s="5"/>
      <c r="FFU175" s="5"/>
      <c r="FFV175" s="5"/>
      <c r="FFW175" s="5"/>
      <c r="FFX175" s="5"/>
      <c r="FFY175" s="5"/>
      <c r="FFZ175" s="5"/>
      <c r="FGA175" s="5"/>
      <c r="FGB175" s="5"/>
      <c r="FGC175" s="5"/>
      <c r="FGD175" s="5"/>
      <c r="FGE175" s="5"/>
      <c r="FGF175" s="5"/>
      <c r="FGG175" s="5"/>
      <c r="FGH175" s="5"/>
      <c r="FGI175" s="5"/>
      <c r="FGJ175" s="5"/>
      <c r="FGK175" s="5"/>
      <c r="FGL175" s="5"/>
      <c r="FGM175" s="5"/>
      <c r="FGN175" s="5"/>
      <c r="FGO175" s="5"/>
      <c r="FGP175" s="5"/>
      <c r="FGQ175" s="5"/>
      <c r="FGR175" s="5"/>
      <c r="FGS175" s="5"/>
      <c r="FGT175" s="5"/>
      <c r="FGU175" s="5"/>
      <c r="FGV175" s="5"/>
      <c r="FGW175" s="5"/>
      <c r="FGX175" s="5"/>
      <c r="FGY175" s="5"/>
      <c r="FGZ175" s="5"/>
      <c r="FHA175" s="5"/>
      <c r="FHB175" s="5"/>
      <c r="FHC175" s="5"/>
      <c r="FHD175" s="5"/>
      <c r="FHE175" s="5"/>
      <c r="FHF175" s="5"/>
      <c r="FHG175" s="5"/>
      <c r="FHH175" s="5"/>
      <c r="FHI175" s="5"/>
      <c r="FHJ175" s="5"/>
      <c r="FHK175" s="5"/>
      <c r="FHL175" s="5"/>
      <c r="FHM175" s="5"/>
      <c r="FHN175" s="5"/>
      <c r="FHO175" s="5"/>
      <c r="FHP175" s="5"/>
      <c r="FHQ175" s="5"/>
      <c r="FHR175" s="5"/>
      <c r="FHS175" s="5"/>
      <c r="FHT175" s="5"/>
      <c r="FHU175" s="5"/>
      <c r="FHV175" s="5"/>
      <c r="FHW175" s="5"/>
      <c r="FHX175" s="5"/>
      <c r="FHY175" s="5"/>
      <c r="FHZ175" s="5"/>
      <c r="FIA175" s="5"/>
      <c r="FIB175" s="5"/>
      <c r="FIC175" s="5"/>
      <c r="FID175" s="5"/>
      <c r="FIE175" s="5"/>
      <c r="FIF175" s="5"/>
      <c r="FIG175" s="5"/>
      <c r="FIH175" s="5"/>
      <c r="FII175" s="5"/>
      <c r="FIJ175" s="5"/>
      <c r="FIK175" s="5"/>
      <c r="FIL175" s="5"/>
      <c r="FIM175" s="5"/>
      <c r="FIN175" s="5"/>
      <c r="FIO175" s="5"/>
      <c r="FIP175" s="5"/>
      <c r="FIQ175" s="5"/>
      <c r="FIR175" s="5"/>
      <c r="FIS175" s="5"/>
      <c r="FIT175" s="5"/>
      <c r="FIU175" s="5"/>
      <c r="FIV175" s="5"/>
      <c r="FIW175" s="5"/>
      <c r="FIX175" s="5"/>
      <c r="FIY175" s="5"/>
      <c r="FIZ175" s="5"/>
      <c r="FJA175" s="5"/>
      <c r="FJB175" s="5"/>
      <c r="FJC175" s="5"/>
      <c r="FJD175" s="5"/>
      <c r="FJE175" s="5"/>
      <c r="FJF175" s="5"/>
      <c r="FJG175" s="5"/>
      <c r="FJH175" s="5"/>
      <c r="FJI175" s="5"/>
      <c r="FJJ175" s="5"/>
      <c r="FJK175" s="5"/>
      <c r="FJL175" s="5"/>
      <c r="FJM175" s="5"/>
      <c r="FJN175" s="5"/>
      <c r="FJO175" s="5"/>
      <c r="FJP175" s="5"/>
      <c r="FJQ175" s="5"/>
      <c r="FJR175" s="5"/>
      <c r="FJS175" s="5"/>
      <c r="FJT175" s="5"/>
      <c r="FJU175" s="5"/>
      <c r="FJV175" s="5"/>
      <c r="FJW175" s="5"/>
      <c r="FJX175" s="5"/>
      <c r="FJY175" s="5"/>
      <c r="FJZ175" s="5"/>
      <c r="FKA175" s="5"/>
      <c r="FKB175" s="5"/>
      <c r="FKC175" s="5"/>
      <c r="FKD175" s="5"/>
      <c r="FKE175" s="5"/>
      <c r="FKF175" s="5"/>
      <c r="FKG175" s="5"/>
      <c r="FKH175" s="5"/>
      <c r="FKI175" s="5"/>
      <c r="FKJ175" s="5"/>
      <c r="FKK175" s="5"/>
      <c r="FKL175" s="5"/>
      <c r="FKM175" s="5"/>
      <c r="FKN175" s="5"/>
      <c r="FKO175" s="5"/>
      <c r="FKP175" s="5"/>
      <c r="FKQ175" s="5"/>
      <c r="FKR175" s="5"/>
      <c r="FKS175" s="5"/>
      <c r="FKT175" s="5"/>
      <c r="FKU175" s="5"/>
      <c r="FKV175" s="5"/>
      <c r="FKW175" s="5"/>
      <c r="FKX175" s="5"/>
      <c r="FKY175" s="5"/>
      <c r="FKZ175" s="5"/>
      <c r="FLA175" s="5"/>
      <c r="FLB175" s="5"/>
      <c r="FLC175" s="5"/>
      <c r="FLD175" s="5"/>
      <c r="FLE175" s="5"/>
      <c r="FLF175" s="5"/>
      <c r="FLG175" s="5"/>
      <c r="FLH175" s="5"/>
      <c r="FLI175" s="5"/>
      <c r="FLJ175" s="5"/>
      <c r="FLK175" s="5"/>
      <c r="FLL175" s="5"/>
      <c r="FLM175" s="5"/>
      <c r="FLN175" s="5"/>
      <c r="FLO175" s="5"/>
      <c r="FLP175" s="5"/>
      <c r="FLQ175" s="5"/>
      <c r="FLR175" s="5"/>
      <c r="FLS175" s="5"/>
      <c r="FLT175" s="5"/>
      <c r="FLU175" s="5"/>
      <c r="FLV175" s="5"/>
      <c r="FLW175" s="5"/>
      <c r="FLX175" s="5"/>
      <c r="FLY175" s="5"/>
      <c r="FLZ175" s="5"/>
      <c r="FMA175" s="5"/>
      <c r="FMB175" s="5"/>
      <c r="FMC175" s="5"/>
      <c r="FMD175" s="5"/>
      <c r="FME175" s="5"/>
      <c r="FMF175" s="5"/>
      <c r="FMG175" s="5"/>
      <c r="FMH175" s="5"/>
      <c r="FMI175" s="5"/>
      <c r="FMJ175" s="5"/>
      <c r="FMK175" s="5"/>
      <c r="FML175" s="5"/>
      <c r="FMM175" s="5"/>
      <c r="FMN175" s="5"/>
      <c r="FMO175" s="5"/>
      <c r="FMP175" s="5"/>
      <c r="FMQ175" s="5"/>
      <c r="FMR175" s="5"/>
      <c r="FMS175" s="5"/>
      <c r="FMT175" s="5"/>
      <c r="FMU175" s="5"/>
      <c r="FMV175" s="5"/>
      <c r="FMW175" s="5"/>
      <c r="FMX175" s="5"/>
      <c r="FMY175" s="5"/>
      <c r="FMZ175" s="5"/>
      <c r="FNA175" s="5"/>
      <c r="FNB175" s="5"/>
      <c r="FNC175" s="5"/>
      <c r="FND175" s="5"/>
      <c r="FNE175" s="5"/>
      <c r="FNF175" s="5"/>
      <c r="FNG175" s="5"/>
      <c r="FNH175" s="5"/>
      <c r="FNI175" s="5"/>
      <c r="FNJ175" s="5"/>
      <c r="FNK175" s="5"/>
      <c r="FNL175" s="5"/>
      <c r="FNM175" s="5"/>
      <c r="FNN175" s="5"/>
      <c r="FNO175" s="5"/>
      <c r="FNP175" s="5"/>
      <c r="FNQ175" s="5"/>
      <c r="FNR175" s="5"/>
      <c r="FNS175" s="5"/>
      <c r="FNT175" s="5"/>
      <c r="FNU175" s="5"/>
      <c r="FNV175" s="5"/>
      <c r="FNW175" s="5"/>
      <c r="FNX175" s="5"/>
      <c r="FNY175" s="5"/>
      <c r="FNZ175" s="5"/>
      <c r="FOA175" s="5"/>
      <c r="FOB175" s="5"/>
      <c r="FOC175" s="5"/>
      <c r="FOD175" s="5"/>
      <c r="FOE175" s="5"/>
      <c r="FOF175" s="5"/>
      <c r="FOG175" s="5"/>
      <c r="FOH175" s="5"/>
      <c r="FOI175" s="5"/>
      <c r="FOJ175" s="5"/>
      <c r="FOK175" s="5"/>
      <c r="FOL175" s="5"/>
      <c r="FOM175" s="5"/>
      <c r="FON175" s="5"/>
      <c r="FOO175" s="5"/>
      <c r="FOP175" s="5"/>
      <c r="FOQ175" s="5"/>
      <c r="FOR175" s="5"/>
      <c r="FOS175" s="5"/>
      <c r="FOT175" s="5"/>
      <c r="FOU175" s="5"/>
      <c r="FOV175" s="5"/>
      <c r="FOW175" s="5"/>
      <c r="FOX175" s="5"/>
      <c r="FOY175" s="5"/>
      <c r="FOZ175" s="5"/>
      <c r="FPA175" s="5"/>
      <c r="FPB175" s="5"/>
      <c r="FPC175" s="5"/>
      <c r="FPD175" s="5"/>
      <c r="FPE175" s="5"/>
      <c r="FPF175" s="5"/>
      <c r="FPG175" s="5"/>
      <c r="FPH175" s="5"/>
      <c r="FPI175" s="5"/>
      <c r="FPJ175" s="5"/>
      <c r="FPK175" s="5"/>
      <c r="FPL175" s="5"/>
      <c r="FPM175" s="5"/>
      <c r="FPN175" s="5"/>
      <c r="FPO175" s="5"/>
      <c r="FPP175" s="5"/>
      <c r="FPQ175" s="5"/>
      <c r="FPR175" s="5"/>
      <c r="FPS175" s="5"/>
      <c r="FPT175" s="5"/>
      <c r="FPU175" s="5"/>
      <c r="FPV175" s="5"/>
      <c r="FPW175" s="5"/>
      <c r="FPX175" s="5"/>
      <c r="FPY175" s="5"/>
      <c r="FPZ175" s="5"/>
      <c r="FQA175" s="5"/>
      <c r="FQB175" s="5"/>
      <c r="FQC175" s="5"/>
      <c r="FQD175" s="5"/>
      <c r="FQE175" s="5"/>
      <c r="FQF175" s="5"/>
      <c r="FQG175" s="5"/>
      <c r="FQH175" s="5"/>
      <c r="FQI175" s="5"/>
      <c r="FQJ175" s="5"/>
      <c r="FQK175" s="5"/>
      <c r="FQL175" s="5"/>
      <c r="FQM175" s="5"/>
      <c r="FQN175" s="5"/>
      <c r="FQO175" s="5"/>
      <c r="FQP175" s="5"/>
      <c r="FQQ175" s="5"/>
      <c r="FQR175" s="5"/>
      <c r="FQS175" s="5"/>
      <c r="FQT175" s="5"/>
      <c r="FQU175" s="5"/>
      <c r="FQV175" s="5"/>
      <c r="FQW175" s="5"/>
      <c r="FQX175" s="5"/>
      <c r="FQY175" s="5"/>
      <c r="FQZ175" s="5"/>
      <c r="FRA175" s="5"/>
      <c r="FRB175" s="5"/>
      <c r="FRC175" s="5"/>
      <c r="FRD175" s="5"/>
      <c r="FRE175" s="5"/>
      <c r="FRF175" s="5"/>
      <c r="FRG175" s="5"/>
      <c r="FRH175" s="5"/>
      <c r="FRI175" s="5"/>
      <c r="FRJ175" s="5"/>
      <c r="FRK175" s="5"/>
      <c r="FRL175" s="5"/>
      <c r="FRM175" s="5"/>
      <c r="FRN175" s="5"/>
      <c r="FRO175" s="5"/>
      <c r="FRP175" s="5"/>
      <c r="FRQ175" s="5"/>
      <c r="FRR175" s="5"/>
      <c r="FRS175" s="5"/>
      <c r="FRT175" s="5"/>
      <c r="FRU175" s="5"/>
      <c r="FRV175" s="5"/>
      <c r="FRW175" s="5"/>
      <c r="FRX175" s="5"/>
      <c r="FRY175" s="5"/>
      <c r="FRZ175" s="5"/>
      <c r="FSA175" s="5"/>
      <c r="FSB175" s="5"/>
      <c r="FSC175" s="5"/>
      <c r="FSD175" s="5"/>
      <c r="FSE175" s="5"/>
      <c r="FSF175" s="5"/>
      <c r="FSG175" s="5"/>
      <c r="FSH175" s="5"/>
      <c r="FSI175" s="5"/>
      <c r="FSJ175" s="5"/>
      <c r="FSK175" s="5"/>
      <c r="FSL175" s="5"/>
      <c r="FSM175" s="5"/>
      <c r="FSN175" s="5"/>
      <c r="FSO175" s="5"/>
      <c r="FSP175" s="5"/>
      <c r="FSQ175" s="5"/>
      <c r="FSR175" s="5"/>
      <c r="FSS175" s="5"/>
      <c r="FST175" s="5"/>
      <c r="FSU175" s="5"/>
      <c r="FSV175" s="5"/>
      <c r="FSW175" s="5"/>
      <c r="FSX175" s="5"/>
      <c r="FSY175" s="5"/>
      <c r="FSZ175" s="5"/>
      <c r="FTA175" s="5"/>
      <c r="FTB175" s="5"/>
      <c r="FTC175" s="5"/>
      <c r="FTD175" s="5"/>
      <c r="FTE175" s="5"/>
      <c r="FTF175" s="5"/>
      <c r="FTG175" s="5"/>
      <c r="FTH175" s="5"/>
      <c r="FTI175" s="5"/>
      <c r="FTJ175" s="5"/>
      <c r="FTK175" s="5"/>
      <c r="FTL175" s="5"/>
      <c r="FTM175" s="5"/>
      <c r="FTN175" s="5"/>
      <c r="FTO175" s="5"/>
      <c r="FTP175" s="5"/>
      <c r="FTQ175" s="5"/>
      <c r="FTR175" s="5"/>
      <c r="FTS175" s="5"/>
      <c r="FTT175" s="5"/>
      <c r="FTU175" s="5"/>
      <c r="FTV175" s="5"/>
      <c r="FTW175" s="5"/>
      <c r="FTX175" s="5"/>
      <c r="FTY175" s="5"/>
      <c r="FTZ175" s="5"/>
      <c r="FUA175" s="5"/>
      <c r="FUB175" s="5"/>
      <c r="FUC175" s="5"/>
      <c r="FUD175" s="5"/>
      <c r="FUE175" s="5"/>
      <c r="FUF175" s="5"/>
      <c r="FUG175" s="5"/>
      <c r="FUH175" s="5"/>
      <c r="FUI175" s="5"/>
      <c r="FUJ175" s="5"/>
      <c r="FUK175" s="5"/>
      <c r="FUL175" s="5"/>
      <c r="FUM175" s="5"/>
      <c r="FUN175" s="5"/>
      <c r="FUO175" s="5"/>
      <c r="FUP175" s="5"/>
      <c r="FUQ175" s="5"/>
      <c r="FUR175" s="5"/>
      <c r="FUS175" s="5"/>
      <c r="FUT175" s="5"/>
      <c r="FUU175" s="5"/>
      <c r="FUV175" s="5"/>
      <c r="FUW175" s="5"/>
      <c r="FUX175" s="5"/>
      <c r="FUY175" s="5"/>
      <c r="FUZ175" s="5"/>
      <c r="FVA175" s="5"/>
      <c r="FVB175" s="5"/>
      <c r="FVC175" s="5"/>
      <c r="FVD175" s="5"/>
      <c r="FVE175" s="5"/>
      <c r="FVF175" s="5"/>
      <c r="FVG175" s="5"/>
      <c r="FVH175" s="5"/>
      <c r="FVI175" s="5"/>
      <c r="FVJ175" s="5"/>
      <c r="FVK175" s="5"/>
      <c r="FVL175" s="5"/>
      <c r="FVM175" s="5"/>
      <c r="FVN175" s="5"/>
      <c r="FVO175" s="5"/>
      <c r="FVP175" s="5"/>
      <c r="FVQ175" s="5"/>
      <c r="FVR175" s="5"/>
      <c r="FVS175" s="5"/>
      <c r="FVT175" s="5"/>
      <c r="FVU175" s="5"/>
      <c r="FVV175" s="5"/>
      <c r="FVW175" s="5"/>
      <c r="FVX175" s="5"/>
      <c r="FVY175" s="5"/>
      <c r="FVZ175" s="5"/>
      <c r="FWA175" s="5"/>
      <c r="FWB175" s="5"/>
      <c r="FWC175" s="5"/>
      <c r="FWD175" s="5"/>
      <c r="FWE175" s="5"/>
      <c r="FWF175" s="5"/>
      <c r="FWG175" s="5"/>
      <c r="FWH175" s="5"/>
      <c r="FWI175" s="5"/>
      <c r="FWJ175" s="5"/>
      <c r="FWK175" s="5"/>
      <c r="FWL175" s="5"/>
      <c r="FWM175" s="5"/>
      <c r="FWN175" s="5"/>
      <c r="FWO175" s="5"/>
      <c r="FWP175" s="5"/>
      <c r="FWQ175" s="5"/>
      <c r="FWR175" s="5"/>
      <c r="FWS175" s="5"/>
      <c r="FWT175" s="5"/>
      <c r="FWU175" s="5"/>
      <c r="FWV175" s="5"/>
      <c r="FWW175" s="5"/>
      <c r="FWX175" s="5"/>
      <c r="FWY175" s="5"/>
      <c r="FWZ175" s="5"/>
      <c r="FXA175" s="5"/>
      <c r="FXB175" s="5"/>
      <c r="FXC175" s="5"/>
      <c r="FXD175" s="5"/>
      <c r="FXE175" s="5"/>
      <c r="FXF175" s="5"/>
      <c r="FXG175" s="5"/>
      <c r="FXH175" s="5"/>
      <c r="FXI175" s="5"/>
      <c r="FXJ175" s="5"/>
      <c r="FXK175" s="5"/>
      <c r="FXL175" s="5"/>
      <c r="FXM175" s="5"/>
      <c r="FXN175" s="5"/>
      <c r="FXO175" s="5"/>
      <c r="FXP175" s="5"/>
      <c r="FXQ175" s="5"/>
      <c r="FXR175" s="5"/>
      <c r="FXS175" s="5"/>
      <c r="FXT175" s="5"/>
      <c r="FXU175" s="5"/>
      <c r="FXV175" s="5"/>
      <c r="FXW175" s="5"/>
      <c r="FXX175" s="5"/>
      <c r="FXY175" s="5"/>
      <c r="FXZ175" s="5"/>
      <c r="FYA175" s="5"/>
      <c r="FYB175" s="5"/>
      <c r="FYC175" s="5"/>
      <c r="FYD175" s="5"/>
      <c r="FYE175" s="5"/>
      <c r="FYF175" s="5"/>
      <c r="FYG175" s="5"/>
      <c r="FYH175" s="5"/>
      <c r="FYI175" s="5"/>
      <c r="FYJ175" s="5"/>
      <c r="FYK175" s="5"/>
      <c r="FYL175" s="5"/>
      <c r="FYM175" s="5"/>
      <c r="FYN175" s="5"/>
      <c r="FYO175" s="5"/>
      <c r="FYP175" s="5"/>
      <c r="FYQ175" s="5"/>
      <c r="FYR175" s="5"/>
      <c r="FYS175" s="5"/>
      <c r="FYT175" s="5"/>
      <c r="FYU175" s="5"/>
      <c r="FYV175" s="5"/>
      <c r="FYW175" s="5"/>
      <c r="FYX175" s="5"/>
      <c r="FYY175" s="5"/>
      <c r="FYZ175" s="5"/>
      <c r="FZA175" s="5"/>
      <c r="FZB175" s="5"/>
      <c r="FZC175" s="5"/>
      <c r="FZD175" s="5"/>
      <c r="FZE175" s="5"/>
      <c r="FZF175" s="5"/>
      <c r="FZG175" s="5"/>
      <c r="FZH175" s="5"/>
      <c r="FZI175" s="5"/>
      <c r="FZJ175" s="5"/>
      <c r="FZK175" s="5"/>
      <c r="FZL175" s="5"/>
      <c r="FZM175" s="5"/>
      <c r="FZN175" s="5"/>
      <c r="FZO175" s="5"/>
      <c r="FZP175" s="5"/>
      <c r="FZQ175" s="5"/>
      <c r="FZR175" s="5"/>
      <c r="FZS175" s="5"/>
      <c r="FZT175" s="5"/>
      <c r="FZU175" s="5"/>
      <c r="FZV175" s="5"/>
      <c r="FZW175" s="5"/>
      <c r="FZX175" s="5"/>
      <c r="FZY175" s="5"/>
      <c r="FZZ175" s="5"/>
      <c r="GAA175" s="5"/>
      <c r="GAB175" s="5"/>
      <c r="GAC175" s="5"/>
      <c r="GAD175" s="5"/>
      <c r="GAE175" s="5"/>
      <c r="GAF175" s="5"/>
      <c r="GAG175" s="5"/>
      <c r="GAH175" s="5"/>
      <c r="GAI175" s="5"/>
      <c r="GAJ175" s="5"/>
      <c r="GAK175" s="5"/>
      <c r="GAL175" s="5"/>
      <c r="GAM175" s="5"/>
      <c r="GAN175" s="5"/>
      <c r="GAO175" s="5"/>
      <c r="GAP175" s="5"/>
      <c r="GAQ175" s="5"/>
      <c r="GAR175" s="5"/>
      <c r="GAS175" s="5"/>
      <c r="GAT175" s="5"/>
      <c r="GAU175" s="5"/>
      <c r="GAV175" s="5"/>
      <c r="GAW175" s="5"/>
      <c r="GAX175" s="5"/>
      <c r="GAY175" s="5"/>
      <c r="GAZ175" s="5"/>
      <c r="GBA175" s="5"/>
      <c r="GBB175" s="5"/>
      <c r="GBC175" s="5"/>
      <c r="GBD175" s="5"/>
      <c r="GBE175" s="5"/>
      <c r="GBF175" s="5"/>
      <c r="GBG175" s="5"/>
      <c r="GBH175" s="5"/>
      <c r="GBI175" s="5"/>
      <c r="GBJ175" s="5"/>
      <c r="GBK175" s="5"/>
      <c r="GBL175" s="5"/>
      <c r="GBM175" s="5"/>
      <c r="GBN175" s="5"/>
      <c r="GBO175" s="5"/>
      <c r="GBP175" s="5"/>
      <c r="GBQ175" s="5"/>
      <c r="GBR175" s="5"/>
      <c r="GBS175" s="5"/>
      <c r="GBT175" s="5"/>
      <c r="GBU175" s="5"/>
      <c r="GBV175" s="5"/>
      <c r="GBW175" s="5"/>
      <c r="GBX175" s="5"/>
      <c r="GBY175" s="5"/>
      <c r="GBZ175" s="5"/>
      <c r="GCA175" s="5"/>
      <c r="GCB175" s="5"/>
      <c r="GCC175" s="5"/>
      <c r="GCD175" s="5"/>
      <c r="GCE175" s="5"/>
      <c r="GCF175" s="5"/>
      <c r="GCG175" s="5"/>
      <c r="GCH175" s="5"/>
      <c r="GCI175" s="5"/>
      <c r="GCJ175" s="5"/>
      <c r="GCK175" s="5"/>
      <c r="GCL175" s="5"/>
      <c r="GCM175" s="5"/>
      <c r="GCN175" s="5"/>
      <c r="GCO175" s="5"/>
      <c r="GCP175" s="5"/>
      <c r="GCQ175" s="5"/>
      <c r="GCR175" s="5"/>
      <c r="GCS175" s="5"/>
      <c r="GCT175" s="5"/>
      <c r="GCU175" s="5"/>
      <c r="GCV175" s="5"/>
      <c r="GCW175" s="5"/>
      <c r="GCX175" s="5"/>
      <c r="GCY175" s="5"/>
      <c r="GCZ175" s="5"/>
      <c r="GDA175" s="5"/>
      <c r="GDB175" s="5"/>
      <c r="GDC175" s="5"/>
      <c r="GDD175" s="5"/>
      <c r="GDE175" s="5"/>
      <c r="GDF175" s="5"/>
      <c r="GDG175" s="5"/>
      <c r="GDH175" s="5"/>
      <c r="GDI175" s="5"/>
      <c r="GDJ175" s="5"/>
      <c r="GDK175" s="5"/>
      <c r="GDL175" s="5"/>
      <c r="GDM175" s="5"/>
      <c r="GDN175" s="5"/>
      <c r="GDO175" s="5"/>
      <c r="GDP175" s="5"/>
      <c r="GDQ175" s="5"/>
      <c r="GDR175" s="5"/>
      <c r="GDS175" s="5"/>
      <c r="GDT175" s="5"/>
      <c r="GDU175" s="5"/>
      <c r="GDV175" s="5"/>
      <c r="GDW175" s="5"/>
      <c r="GDX175" s="5"/>
      <c r="GDY175" s="5"/>
      <c r="GDZ175" s="5"/>
      <c r="GEA175" s="5"/>
      <c r="GEB175" s="5"/>
      <c r="GEC175" s="5"/>
      <c r="GED175" s="5"/>
      <c r="GEE175" s="5"/>
      <c r="GEF175" s="5"/>
      <c r="GEG175" s="5"/>
      <c r="GEH175" s="5"/>
      <c r="GEI175" s="5"/>
      <c r="GEJ175" s="5"/>
      <c r="GEK175" s="5"/>
      <c r="GEL175" s="5"/>
      <c r="GEM175" s="5"/>
      <c r="GEN175" s="5"/>
      <c r="GEO175" s="5"/>
      <c r="GEP175" s="5"/>
      <c r="GEQ175" s="5"/>
      <c r="GER175" s="5"/>
      <c r="GES175" s="5"/>
      <c r="GET175" s="5"/>
      <c r="GEU175" s="5"/>
      <c r="GEV175" s="5"/>
      <c r="GEW175" s="5"/>
      <c r="GEX175" s="5"/>
      <c r="GEY175" s="5"/>
      <c r="GEZ175" s="5"/>
      <c r="GFA175" s="5"/>
      <c r="GFB175" s="5"/>
      <c r="GFC175" s="5"/>
      <c r="GFD175" s="5"/>
      <c r="GFE175" s="5"/>
      <c r="GFF175" s="5"/>
      <c r="GFG175" s="5"/>
      <c r="GFH175" s="5"/>
      <c r="GFI175" s="5"/>
      <c r="GFJ175" s="5"/>
      <c r="GFK175" s="5"/>
      <c r="GFL175" s="5"/>
      <c r="GFM175" s="5"/>
      <c r="GFN175" s="5"/>
      <c r="GFO175" s="5"/>
      <c r="GFP175" s="5"/>
      <c r="GFQ175" s="5"/>
      <c r="GFR175" s="5"/>
      <c r="GFS175" s="5"/>
      <c r="GFT175" s="5"/>
      <c r="GFU175" s="5"/>
      <c r="GFV175" s="5"/>
      <c r="GFW175" s="5"/>
      <c r="GFX175" s="5"/>
      <c r="GFY175" s="5"/>
      <c r="GFZ175" s="5"/>
      <c r="GGA175" s="5"/>
      <c r="GGB175" s="5"/>
      <c r="GGC175" s="5"/>
      <c r="GGD175" s="5"/>
      <c r="GGE175" s="5"/>
      <c r="GGF175" s="5"/>
      <c r="GGG175" s="5"/>
      <c r="GGH175" s="5"/>
      <c r="GGI175" s="5"/>
      <c r="GGJ175" s="5"/>
      <c r="GGK175" s="5"/>
      <c r="GGL175" s="5"/>
      <c r="GGM175" s="5"/>
      <c r="GGN175" s="5"/>
      <c r="GGO175" s="5"/>
      <c r="GGP175" s="5"/>
      <c r="GGQ175" s="5"/>
      <c r="GGR175" s="5"/>
      <c r="GGS175" s="5"/>
      <c r="GGT175" s="5"/>
      <c r="GGU175" s="5"/>
      <c r="GGV175" s="5"/>
      <c r="GGW175" s="5"/>
      <c r="GGX175" s="5"/>
      <c r="GGY175" s="5"/>
      <c r="GGZ175" s="5"/>
      <c r="GHA175" s="5"/>
      <c r="GHB175" s="5"/>
      <c r="GHC175" s="5"/>
      <c r="GHD175" s="5"/>
      <c r="GHE175" s="5"/>
      <c r="GHF175" s="5"/>
      <c r="GHG175" s="5"/>
      <c r="GHH175" s="5"/>
      <c r="GHI175" s="5"/>
      <c r="GHJ175" s="5"/>
      <c r="GHK175" s="5"/>
      <c r="GHL175" s="5"/>
      <c r="GHM175" s="5"/>
      <c r="GHN175" s="5"/>
      <c r="GHO175" s="5"/>
      <c r="GHP175" s="5"/>
      <c r="GHQ175" s="5"/>
      <c r="GHR175" s="5"/>
      <c r="GHS175" s="5"/>
      <c r="GHT175" s="5"/>
      <c r="GHU175" s="5"/>
      <c r="GHV175" s="5"/>
      <c r="GHW175" s="5"/>
      <c r="GHX175" s="5"/>
      <c r="GHY175" s="5"/>
      <c r="GHZ175" s="5"/>
      <c r="GIA175" s="5"/>
      <c r="GIB175" s="5"/>
      <c r="GIC175" s="5"/>
      <c r="GID175" s="5"/>
      <c r="GIE175" s="5"/>
      <c r="GIF175" s="5"/>
      <c r="GIG175" s="5"/>
      <c r="GIH175" s="5"/>
      <c r="GII175" s="5"/>
      <c r="GIJ175" s="5"/>
      <c r="GIK175" s="5"/>
      <c r="GIL175" s="5"/>
      <c r="GIM175" s="5"/>
      <c r="GIN175" s="5"/>
      <c r="GIO175" s="5"/>
      <c r="GIP175" s="5"/>
      <c r="GIQ175" s="5"/>
      <c r="GIR175" s="5"/>
      <c r="GIS175" s="5"/>
      <c r="GIT175" s="5"/>
      <c r="GIU175" s="5"/>
      <c r="GIV175" s="5"/>
      <c r="GIW175" s="5"/>
      <c r="GIX175" s="5"/>
      <c r="GIY175" s="5"/>
      <c r="GIZ175" s="5"/>
      <c r="GJA175" s="5"/>
      <c r="GJB175" s="5"/>
      <c r="GJC175" s="5"/>
      <c r="GJD175" s="5"/>
      <c r="GJE175" s="5"/>
      <c r="GJF175" s="5"/>
      <c r="GJG175" s="5"/>
      <c r="GJH175" s="5"/>
      <c r="GJI175" s="5"/>
      <c r="GJJ175" s="5"/>
      <c r="GJK175" s="5"/>
      <c r="GJL175" s="5"/>
      <c r="GJM175" s="5"/>
      <c r="GJN175" s="5"/>
      <c r="GJO175" s="5"/>
      <c r="GJP175" s="5"/>
      <c r="GJQ175" s="5"/>
      <c r="GJR175" s="5"/>
      <c r="GJS175" s="5"/>
      <c r="GJT175" s="5"/>
      <c r="GJU175" s="5"/>
      <c r="GJV175" s="5"/>
      <c r="GJW175" s="5"/>
      <c r="GJX175" s="5"/>
      <c r="GJY175" s="5"/>
      <c r="GJZ175" s="5"/>
      <c r="GKA175" s="5"/>
      <c r="GKB175" s="5"/>
      <c r="GKC175" s="5"/>
      <c r="GKD175" s="5"/>
      <c r="GKE175" s="5"/>
      <c r="GKF175" s="5"/>
      <c r="GKG175" s="5"/>
      <c r="GKH175" s="5"/>
      <c r="GKI175" s="5"/>
      <c r="GKJ175" s="5"/>
      <c r="GKK175" s="5"/>
      <c r="GKL175" s="5"/>
      <c r="GKM175" s="5"/>
      <c r="GKN175" s="5"/>
      <c r="GKO175" s="5"/>
      <c r="GKP175" s="5"/>
      <c r="GKQ175" s="5"/>
      <c r="GKR175" s="5"/>
      <c r="GKS175" s="5"/>
      <c r="GKT175" s="5"/>
      <c r="GKU175" s="5"/>
      <c r="GKV175" s="5"/>
      <c r="GKW175" s="5"/>
      <c r="GKX175" s="5"/>
      <c r="GKY175" s="5"/>
      <c r="GKZ175" s="5"/>
      <c r="GLA175" s="5"/>
      <c r="GLB175" s="5"/>
      <c r="GLC175" s="5"/>
      <c r="GLD175" s="5"/>
      <c r="GLE175" s="5"/>
      <c r="GLF175" s="5"/>
      <c r="GLG175" s="5"/>
      <c r="GLH175" s="5"/>
      <c r="GLI175" s="5"/>
      <c r="GLJ175" s="5"/>
      <c r="GLK175" s="5"/>
      <c r="GLL175" s="5"/>
      <c r="GLM175" s="5"/>
      <c r="GLN175" s="5"/>
      <c r="GLO175" s="5"/>
      <c r="GLP175" s="5"/>
      <c r="GLQ175" s="5"/>
      <c r="GLR175" s="5"/>
      <c r="GLS175" s="5"/>
      <c r="GLT175" s="5"/>
      <c r="GLU175" s="5"/>
      <c r="GLV175" s="5"/>
      <c r="GLW175" s="5"/>
      <c r="GLX175" s="5"/>
      <c r="GLY175" s="5"/>
      <c r="GLZ175" s="5"/>
      <c r="GMA175" s="5"/>
      <c r="GMB175" s="5"/>
      <c r="GMC175" s="5"/>
      <c r="GMD175" s="5"/>
      <c r="GME175" s="5"/>
      <c r="GMF175" s="5"/>
      <c r="GMG175" s="5"/>
      <c r="GMH175" s="5"/>
      <c r="GMI175" s="5"/>
      <c r="GMJ175" s="5"/>
      <c r="GMK175" s="5"/>
      <c r="GML175" s="5"/>
      <c r="GMM175" s="5"/>
      <c r="GMN175" s="5"/>
      <c r="GMO175" s="5"/>
      <c r="GMP175" s="5"/>
      <c r="GMQ175" s="5"/>
      <c r="GMR175" s="5"/>
      <c r="GMS175" s="5"/>
      <c r="GMT175" s="5"/>
      <c r="GMU175" s="5"/>
      <c r="GMV175" s="5"/>
      <c r="GMW175" s="5"/>
      <c r="GMX175" s="5"/>
      <c r="GMY175" s="5"/>
      <c r="GMZ175" s="5"/>
      <c r="GNA175" s="5"/>
      <c r="GNB175" s="5"/>
      <c r="GNC175" s="5"/>
      <c r="GND175" s="5"/>
      <c r="GNE175" s="5"/>
      <c r="GNF175" s="5"/>
      <c r="GNG175" s="5"/>
      <c r="GNH175" s="5"/>
      <c r="GNI175" s="5"/>
      <c r="GNJ175" s="5"/>
      <c r="GNK175" s="5"/>
      <c r="GNL175" s="5"/>
      <c r="GNM175" s="5"/>
      <c r="GNN175" s="5"/>
      <c r="GNO175" s="5"/>
      <c r="GNP175" s="5"/>
      <c r="GNQ175" s="5"/>
      <c r="GNR175" s="5"/>
      <c r="GNS175" s="5"/>
      <c r="GNT175" s="5"/>
      <c r="GNU175" s="5"/>
      <c r="GNV175" s="5"/>
      <c r="GNW175" s="5"/>
      <c r="GNX175" s="5"/>
      <c r="GNY175" s="5"/>
      <c r="GNZ175" s="5"/>
      <c r="GOA175" s="5"/>
      <c r="GOB175" s="5"/>
      <c r="GOC175" s="5"/>
      <c r="GOD175" s="5"/>
      <c r="GOE175" s="5"/>
      <c r="GOF175" s="5"/>
      <c r="GOG175" s="5"/>
      <c r="GOH175" s="5"/>
      <c r="GOI175" s="5"/>
      <c r="GOJ175" s="5"/>
      <c r="GOK175" s="5"/>
      <c r="GOL175" s="5"/>
      <c r="GOM175" s="5"/>
      <c r="GON175" s="5"/>
      <c r="GOO175" s="5"/>
      <c r="GOP175" s="5"/>
      <c r="GOQ175" s="5"/>
      <c r="GOR175" s="5"/>
      <c r="GOS175" s="5"/>
      <c r="GOT175" s="5"/>
      <c r="GOU175" s="5"/>
      <c r="GOV175" s="5"/>
      <c r="GOW175" s="5"/>
      <c r="GOX175" s="5"/>
      <c r="GOY175" s="5"/>
      <c r="GOZ175" s="5"/>
      <c r="GPA175" s="5"/>
      <c r="GPB175" s="5"/>
      <c r="GPC175" s="5"/>
      <c r="GPD175" s="5"/>
      <c r="GPE175" s="5"/>
      <c r="GPF175" s="5"/>
      <c r="GPG175" s="5"/>
      <c r="GPH175" s="5"/>
      <c r="GPI175" s="5"/>
      <c r="GPJ175" s="5"/>
      <c r="GPK175" s="5"/>
      <c r="GPL175" s="5"/>
      <c r="GPM175" s="5"/>
      <c r="GPN175" s="5"/>
      <c r="GPO175" s="5"/>
      <c r="GPP175" s="5"/>
      <c r="GPQ175" s="5"/>
      <c r="GPR175" s="5"/>
      <c r="GPS175" s="5"/>
      <c r="GPT175" s="5"/>
      <c r="GPU175" s="5"/>
      <c r="GPV175" s="5"/>
      <c r="GPW175" s="5"/>
      <c r="GPX175" s="5"/>
      <c r="GPY175" s="5"/>
      <c r="GPZ175" s="5"/>
      <c r="GQA175" s="5"/>
      <c r="GQB175" s="5"/>
      <c r="GQC175" s="5"/>
      <c r="GQD175" s="5"/>
      <c r="GQE175" s="5"/>
      <c r="GQF175" s="5"/>
      <c r="GQG175" s="5"/>
      <c r="GQH175" s="5"/>
      <c r="GQI175" s="5"/>
      <c r="GQJ175" s="5"/>
      <c r="GQK175" s="5"/>
      <c r="GQL175" s="5"/>
      <c r="GQM175" s="5"/>
      <c r="GQN175" s="5"/>
      <c r="GQO175" s="5"/>
      <c r="GQP175" s="5"/>
      <c r="GQQ175" s="5"/>
      <c r="GQR175" s="5"/>
      <c r="GQS175" s="5"/>
      <c r="GQT175" s="5"/>
      <c r="GQU175" s="5"/>
      <c r="GQV175" s="5"/>
      <c r="GQW175" s="5"/>
      <c r="GQX175" s="5"/>
      <c r="GQY175" s="5"/>
      <c r="GQZ175" s="5"/>
      <c r="GRA175" s="5"/>
      <c r="GRB175" s="5"/>
      <c r="GRC175" s="5"/>
      <c r="GRD175" s="5"/>
      <c r="GRE175" s="5"/>
      <c r="GRF175" s="5"/>
      <c r="GRG175" s="5"/>
      <c r="GRH175" s="5"/>
      <c r="GRI175" s="5"/>
      <c r="GRJ175" s="5"/>
      <c r="GRK175" s="5"/>
      <c r="GRL175" s="5"/>
      <c r="GRM175" s="5"/>
      <c r="GRN175" s="5"/>
      <c r="GRO175" s="5"/>
      <c r="GRP175" s="5"/>
      <c r="GRQ175" s="5"/>
      <c r="GRR175" s="5"/>
      <c r="GRS175" s="5"/>
      <c r="GRT175" s="5"/>
      <c r="GRU175" s="5"/>
      <c r="GRV175" s="5"/>
      <c r="GRW175" s="5"/>
      <c r="GRX175" s="5"/>
      <c r="GRY175" s="5"/>
      <c r="GRZ175" s="5"/>
      <c r="GSA175" s="5"/>
      <c r="GSB175" s="5"/>
      <c r="GSC175" s="5"/>
      <c r="GSD175" s="5"/>
      <c r="GSE175" s="5"/>
      <c r="GSF175" s="5"/>
      <c r="GSG175" s="5"/>
      <c r="GSH175" s="5"/>
      <c r="GSI175" s="5"/>
      <c r="GSJ175" s="5"/>
      <c r="GSK175" s="5"/>
      <c r="GSL175" s="5"/>
      <c r="GSM175" s="5"/>
      <c r="GSN175" s="5"/>
      <c r="GSO175" s="5"/>
      <c r="GSP175" s="5"/>
      <c r="GSQ175" s="5"/>
      <c r="GSR175" s="5"/>
      <c r="GSS175" s="5"/>
      <c r="GST175" s="5"/>
      <c r="GSU175" s="5"/>
      <c r="GSV175" s="5"/>
      <c r="GSW175" s="5"/>
      <c r="GSX175" s="5"/>
      <c r="GSY175" s="5"/>
      <c r="GSZ175" s="5"/>
      <c r="GTA175" s="5"/>
      <c r="GTB175" s="5"/>
      <c r="GTC175" s="5"/>
      <c r="GTD175" s="5"/>
      <c r="GTE175" s="5"/>
      <c r="GTF175" s="5"/>
      <c r="GTG175" s="5"/>
      <c r="GTH175" s="5"/>
      <c r="GTI175" s="5"/>
      <c r="GTJ175" s="5"/>
      <c r="GTK175" s="5"/>
      <c r="GTL175" s="5"/>
      <c r="GTM175" s="5"/>
      <c r="GTN175" s="5"/>
      <c r="GTO175" s="5"/>
      <c r="GTP175" s="5"/>
      <c r="GTQ175" s="5"/>
      <c r="GTR175" s="5"/>
      <c r="GTS175" s="5"/>
      <c r="GTT175" s="5"/>
      <c r="GTU175" s="5"/>
      <c r="GTV175" s="5"/>
      <c r="GTW175" s="5"/>
      <c r="GTX175" s="5"/>
      <c r="GTY175" s="5"/>
      <c r="GTZ175" s="5"/>
      <c r="GUA175" s="5"/>
      <c r="GUB175" s="5"/>
      <c r="GUC175" s="5"/>
      <c r="GUD175" s="5"/>
      <c r="GUE175" s="5"/>
      <c r="GUF175" s="5"/>
      <c r="GUG175" s="5"/>
      <c r="GUH175" s="5"/>
      <c r="GUI175" s="5"/>
      <c r="GUJ175" s="5"/>
      <c r="GUK175" s="5"/>
      <c r="GUL175" s="5"/>
      <c r="GUM175" s="5"/>
      <c r="GUN175" s="5"/>
      <c r="GUO175" s="5"/>
      <c r="GUP175" s="5"/>
      <c r="GUQ175" s="5"/>
      <c r="GUR175" s="5"/>
      <c r="GUS175" s="5"/>
      <c r="GUT175" s="5"/>
      <c r="GUU175" s="5"/>
      <c r="GUV175" s="5"/>
      <c r="GUW175" s="5"/>
      <c r="GUX175" s="5"/>
      <c r="GUY175" s="5"/>
      <c r="GUZ175" s="5"/>
      <c r="GVA175" s="5"/>
      <c r="GVB175" s="5"/>
      <c r="GVC175" s="5"/>
      <c r="GVD175" s="5"/>
      <c r="GVE175" s="5"/>
      <c r="GVF175" s="5"/>
      <c r="GVG175" s="5"/>
      <c r="GVH175" s="5"/>
      <c r="GVI175" s="5"/>
      <c r="GVJ175" s="5"/>
      <c r="GVK175" s="5"/>
      <c r="GVL175" s="5"/>
      <c r="GVM175" s="5"/>
      <c r="GVN175" s="5"/>
      <c r="GVO175" s="5"/>
      <c r="GVP175" s="5"/>
      <c r="GVQ175" s="5"/>
      <c r="GVR175" s="5"/>
      <c r="GVS175" s="5"/>
      <c r="GVT175" s="5"/>
      <c r="GVU175" s="5"/>
      <c r="GVV175" s="5"/>
      <c r="GVW175" s="5"/>
      <c r="GVX175" s="5"/>
      <c r="GVY175" s="5"/>
      <c r="GVZ175" s="5"/>
      <c r="GWA175" s="5"/>
      <c r="GWB175" s="5"/>
      <c r="GWC175" s="5"/>
      <c r="GWD175" s="5"/>
      <c r="GWE175" s="5"/>
      <c r="GWF175" s="5"/>
      <c r="GWG175" s="5"/>
      <c r="GWH175" s="5"/>
      <c r="GWI175" s="5"/>
      <c r="GWJ175" s="5"/>
      <c r="GWK175" s="5"/>
      <c r="GWL175" s="5"/>
      <c r="GWM175" s="5"/>
      <c r="GWN175" s="5"/>
      <c r="GWO175" s="5"/>
      <c r="GWP175" s="5"/>
      <c r="GWQ175" s="5"/>
      <c r="GWR175" s="5"/>
      <c r="GWS175" s="5"/>
      <c r="GWT175" s="5"/>
      <c r="GWU175" s="5"/>
      <c r="GWV175" s="5"/>
      <c r="GWW175" s="5"/>
      <c r="GWX175" s="5"/>
      <c r="GWY175" s="5"/>
      <c r="GWZ175" s="5"/>
      <c r="GXA175" s="5"/>
      <c r="GXB175" s="5"/>
      <c r="GXC175" s="5"/>
      <c r="GXD175" s="5"/>
      <c r="GXE175" s="5"/>
      <c r="GXF175" s="5"/>
      <c r="GXG175" s="5"/>
      <c r="GXH175" s="5"/>
      <c r="GXI175" s="5"/>
      <c r="GXJ175" s="5"/>
      <c r="GXK175" s="5"/>
      <c r="GXL175" s="5"/>
      <c r="GXM175" s="5"/>
      <c r="GXN175" s="5"/>
      <c r="GXO175" s="5"/>
      <c r="GXP175" s="5"/>
      <c r="GXQ175" s="5"/>
      <c r="GXR175" s="5"/>
      <c r="GXS175" s="5"/>
      <c r="GXT175" s="5"/>
      <c r="GXU175" s="5"/>
      <c r="GXV175" s="5"/>
      <c r="GXW175" s="5"/>
      <c r="GXX175" s="5"/>
      <c r="GXY175" s="5"/>
      <c r="GXZ175" s="5"/>
      <c r="GYA175" s="5"/>
      <c r="GYB175" s="5"/>
      <c r="GYC175" s="5"/>
      <c r="GYD175" s="5"/>
      <c r="GYE175" s="5"/>
      <c r="GYF175" s="5"/>
      <c r="GYG175" s="5"/>
      <c r="GYH175" s="5"/>
      <c r="GYI175" s="5"/>
      <c r="GYJ175" s="5"/>
      <c r="GYK175" s="5"/>
      <c r="GYL175" s="5"/>
      <c r="GYM175" s="5"/>
      <c r="GYN175" s="5"/>
      <c r="GYO175" s="5"/>
      <c r="GYP175" s="5"/>
      <c r="GYQ175" s="5"/>
      <c r="GYR175" s="5"/>
      <c r="GYS175" s="5"/>
      <c r="GYT175" s="5"/>
      <c r="GYU175" s="5"/>
      <c r="GYV175" s="5"/>
      <c r="GYW175" s="5"/>
      <c r="GYX175" s="5"/>
      <c r="GYY175" s="5"/>
      <c r="GYZ175" s="5"/>
      <c r="GZA175" s="5"/>
      <c r="GZB175" s="5"/>
      <c r="GZC175" s="5"/>
      <c r="GZD175" s="5"/>
      <c r="GZE175" s="5"/>
      <c r="GZF175" s="5"/>
      <c r="GZG175" s="5"/>
      <c r="GZH175" s="5"/>
      <c r="GZI175" s="5"/>
      <c r="GZJ175" s="5"/>
      <c r="GZK175" s="5"/>
      <c r="GZL175" s="5"/>
      <c r="GZM175" s="5"/>
      <c r="GZN175" s="5"/>
      <c r="GZO175" s="5"/>
      <c r="GZP175" s="5"/>
      <c r="GZQ175" s="5"/>
      <c r="GZR175" s="5"/>
      <c r="GZS175" s="5"/>
      <c r="GZT175" s="5"/>
      <c r="GZU175" s="5"/>
      <c r="GZV175" s="5"/>
      <c r="GZW175" s="5"/>
      <c r="GZX175" s="5"/>
      <c r="GZY175" s="5"/>
      <c r="GZZ175" s="5"/>
      <c r="HAA175" s="5"/>
      <c r="HAB175" s="5"/>
      <c r="HAC175" s="5"/>
      <c r="HAD175" s="5"/>
      <c r="HAE175" s="5"/>
      <c r="HAF175" s="5"/>
      <c r="HAG175" s="5"/>
      <c r="HAH175" s="5"/>
      <c r="HAI175" s="5"/>
      <c r="HAJ175" s="5"/>
      <c r="HAK175" s="5"/>
      <c r="HAL175" s="5"/>
      <c r="HAM175" s="5"/>
      <c r="HAN175" s="5"/>
      <c r="HAO175" s="5"/>
      <c r="HAP175" s="5"/>
      <c r="HAQ175" s="5"/>
      <c r="HAR175" s="5"/>
      <c r="HAS175" s="5"/>
      <c r="HAT175" s="5"/>
      <c r="HAU175" s="5"/>
      <c r="HAV175" s="5"/>
      <c r="HAW175" s="5"/>
      <c r="HAX175" s="5"/>
      <c r="HAY175" s="5"/>
      <c r="HAZ175" s="5"/>
      <c r="HBA175" s="5"/>
      <c r="HBB175" s="5"/>
      <c r="HBC175" s="5"/>
      <c r="HBD175" s="5"/>
      <c r="HBE175" s="5"/>
      <c r="HBF175" s="5"/>
      <c r="HBG175" s="5"/>
      <c r="HBH175" s="5"/>
      <c r="HBI175" s="5"/>
      <c r="HBJ175" s="5"/>
      <c r="HBK175" s="5"/>
      <c r="HBL175" s="5"/>
      <c r="HBM175" s="5"/>
      <c r="HBN175" s="5"/>
      <c r="HBO175" s="5"/>
      <c r="HBP175" s="5"/>
      <c r="HBQ175" s="5"/>
      <c r="HBR175" s="5"/>
      <c r="HBS175" s="5"/>
      <c r="HBT175" s="5"/>
      <c r="HBU175" s="5"/>
      <c r="HBV175" s="5"/>
      <c r="HBW175" s="5"/>
      <c r="HBX175" s="5"/>
      <c r="HBY175" s="5"/>
      <c r="HBZ175" s="5"/>
      <c r="HCA175" s="5"/>
      <c r="HCB175" s="5"/>
      <c r="HCC175" s="5"/>
      <c r="HCD175" s="5"/>
      <c r="HCE175" s="5"/>
      <c r="HCF175" s="5"/>
      <c r="HCG175" s="5"/>
      <c r="HCH175" s="5"/>
      <c r="HCI175" s="5"/>
      <c r="HCJ175" s="5"/>
      <c r="HCK175" s="5"/>
      <c r="HCL175" s="5"/>
      <c r="HCM175" s="5"/>
      <c r="HCN175" s="5"/>
      <c r="HCO175" s="5"/>
      <c r="HCP175" s="5"/>
      <c r="HCQ175" s="5"/>
      <c r="HCR175" s="5"/>
      <c r="HCS175" s="5"/>
      <c r="HCT175" s="5"/>
      <c r="HCU175" s="5"/>
      <c r="HCV175" s="5"/>
      <c r="HCW175" s="5"/>
      <c r="HCX175" s="5"/>
      <c r="HCY175" s="5"/>
      <c r="HCZ175" s="5"/>
      <c r="HDA175" s="5"/>
      <c r="HDB175" s="5"/>
      <c r="HDC175" s="5"/>
      <c r="HDD175" s="5"/>
      <c r="HDE175" s="5"/>
      <c r="HDF175" s="5"/>
      <c r="HDG175" s="5"/>
      <c r="HDH175" s="5"/>
      <c r="HDI175" s="5"/>
      <c r="HDJ175" s="5"/>
      <c r="HDK175" s="5"/>
      <c r="HDL175" s="5"/>
      <c r="HDM175" s="5"/>
      <c r="HDN175" s="5"/>
      <c r="HDO175" s="5"/>
      <c r="HDP175" s="5"/>
      <c r="HDQ175" s="5"/>
      <c r="HDR175" s="5"/>
      <c r="HDS175" s="5"/>
      <c r="HDT175" s="5"/>
      <c r="HDU175" s="5"/>
      <c r="HDV175" s="5"/>
      <c r="HDW175" s="5"/>
      <c r="HDX175" s="5"/>
      <c r="HDY175" s="5"/>
      <c r="HDZ175" s="5"/>
      <c r="HEA175" s="5"/>
      <c r="HEB175" s="5"/>
      <c r="HEC175" s="5"/>
      <c r="HED175" s="5"/>
      <c r="HEE175" s="5"/>
      <c r="HEF175" s="5"/>
      <c r="HEG175" s="5"/>
      <c r="HEH175" s="5"/>
      <c r="HEI175" s="5"/>
      <c r="HEJ175" s="5"/>
      <c r="HEK175" s="5"/>
      <c r="HEL175" s="5"/>
      <c r="HEM175" s="5"/>
      <c r="HEN175" s="5"/>
      <c r="HEO175" s="5"/>
      <c r="HEP175" s="5"/>
      <c r="HEQ175" s="5"/>
      <c r="HER175" s="5"/>
      <c r="HES175" s="5"/>
      <c r="HET175" s="5"/>
      <c r="HEU175" s="5"/>
      <c r="HEV175" s="5"/>
      <c r="HEW175" s="5"/>
      <c r="HEX175" s="5"/>
      <c r="HEY175" s="5"/>
      <c r="HEZ175" s="5"/>
      <c r="HFA175" s="5"/>
      <c r="HFB175" s="5"/>
      <c r="HFC175" s="5"/>
      <c r="HFD175" s="5"/>
      <c r="HFE175" s="5"/>
      <c r="HFF175" s="5"/>
      <c r="HFG175" s="5"/>
      <c r="HFH175" s="5"/>
      <c r="HFI175" s="5"/>
      <c r="HFJ175" s="5"/>
      <c r="HFK175" s="5"/>
      <c r="HFL175" s="5"/>
      <c r="HFM175" s="5"/>
      <c r="HFN175" s="5"/>
      <c r="HFO175" s="5"/>
      <c r="HFP175" s="5"/>
      <c r="HFQ175" s="5"/>
      <c r="HFR175" s="5"/>
      <c r="HFS175" s="5"/>
      <c r="HFT175" s="5"/>
      <c r="HFU175" s="5"/>
      <c r="HFV175" s="5"/>
      <c r="HFW175" s="5"/>
      <c r="HFX175" s="5"/>
      <c r="HFY175" s="5"/>
      <c r="HFZ175" s="5"/>
      <c r="HGA175" s="5"/>
      <c r="HGB175" s="5"/>
      <c r="HGC175" s="5"/>
      <c r="HGD175" s="5"/>
      <c r="HGE175" s="5"/>
      <c r="HGF175" s="5"/>
      <c r="HGG175" s="5"/>
      <c r="HGH175" s="5"/>
      <c r="HGI175" s="5"/>
      <c r="HGJ175" s="5"/>
      <c r="HGK175" s="5"/>
      <c r="HGL175" s="5"/>
      <c r="HGM175" s="5"/>
      <c r="HGN175" s="5"/>
      <c r="HGO175" s="5"/>
      <c r="HGP175" s="5"/>
      <c r="HGQ175" s="5"/>
      <c r="HGR175" s="5"/>
      <c r="HGS175" s="5"/>
      <c r="HGT175" s="5"/>
      <c r="HGU175" s="5"/>
      <c r="HGV175" s="5"/>
      <c r="HGW175" s="5"/>
      <c r="HGX175" s="5"/>
      <c r="HGY175" s="5"/>
      <c r="HGZ175" s="5"/>
      <c r="HHA175" s="5"/>
      <c r="HHB175" s="5"/>
      <c r="HHC175" s="5"/>
      <c r="HHD175" s="5"/>
      <c r="HHE175" s="5"/>
      <c r="HHF175" s="5"/>
      <c r="HHG175" s="5"/>
      <c r="HHH175" s="5"/>
      <c r="HHI175" s="5"/>
      <c r="HHJ175" s="5"/>
      <c r="HHK175" s="5"/>
      <c r="HHL175" s="5"/>
      <c r="HHM175" s="5"/>
      <c r="HHN175" s="5"/>
      <c r="HHO175" s="5"/>
      <c r="HHP175" s="5"/>
      <c r="HHQ175" s="5"/>
      <c r="HHR175" s="5"/>
      <c r="HHS175" s="5"/>
      <c r="HHT175" s="5"/>
      <c r="HHU175" s="5"/>
      <c r="HHV175" s="5"/>
      <c r="HHW175" s="5"/>
      <c r="HHX175" s="5"/>
      <c r="HHY175" s="5"/>
      <c r="HHZ175" s="5"/>
      <c r="HIA175" s="5"/>
      <c r="HIB175" s="5"/>
      <c r="HIC175" s="5"/>
      <c r="HID175" s="5"/>
      <c r="HIE175" s="5"/>
      <c r="HIF175" s="5"/>
      <c r="HIG175" s="5"/>
      <c r="HIH175" s="5"/>
      <c r="HII175" s="5"/>
      <c r="HIJ175" s="5"/>
      <c r="HIK175" s="5"/>
      <c r="HIL175" s="5"/>
      <c r="HIM175" s="5"/>
      <c r="HIN175" s="5"/>
      <c r="HIO175" s="5"/>
      <c r="HIP175" s="5"/>
      <c r="HIQ175" s="5"/>
      <c r="HIR175" s="5"/>
      <c r="HIS175" s="5"/>
      <c r="HIT175" s="5"/>
      <c r="HIU175" s="5"/>
      <c r="HIV175" s="5"/>
      <c r="HIW175" s="5"/>
      <c r="HIX175" s="5"/>
      <c r="HIY175" s="5"/>
      <c r="HIZ175" s="5"/>
      <c r="HJA175" s="5"/>
      <c r="HJB175" s="5"/>
      <c r="HJC175" s="5"/>
      <c r="HJD175" s="5"/>
      <c r="HJE175" s="5"/>
      <c r="HJF175" s="5"/>
      <c r="HJG175" s="5"/>
      <c r="HJH175" s="5"/>
      <c r="HJI175" s="5"/>
      <c r="HJJ175" s="5"/>
      <c r="HJK175" s="5"/>
      <c r="HJL175" s="5"/>
      <c r="HJM175" s="5"/>
      <c r="HJN175" s="5"/>
      <c r="HJO175" s="5"/>
      <c r="HJP175" s="5"/>
      <c r="HJQ175" s="5"/>
      <c r="HJR175" s="5"/>
      <c r="HJS175" s="5"/>
      <c r="HJT175" s="5"/>
      <c r="HJU175" s="5"/>
      <c r="HJV175" s="5"/>
      <c r="HJW175" s="5"/>
      <c r="HJX175" s="5"/>
      <c r="HJY175" s="5"/>
      <c r="HJZ175" s="5"/>
      <c r="HKA175" s="5"/>
      <c r="HKB175" s="5"/>
      <c r="HKC175" s="5"/>
      <c r="HKD175" s="5"/>
      <c r="HKE175" s="5"/>
      <c r="HKF175" s="5"/>
      <c r="HKG175" s="5"/>
      <c r="HKH175" s="5"/>
      <c r="HKI175" s="5"/>
      <c r="HKJ175" s="5"/>
      <c r="HKK175" s="5"/>
      <c r="HKL175" s="5"/>
      <c r="HKM175" s="5"/>
      <c r="HKN175" s="5"/>
      <c r="HKO175" s="5"/>
      <c r="HKP175" s="5"/>
      <c r="HKQ175" s="5"/>
      <c r="HKR175" s="5"/>
      <c r="HKS175" s="5"/>
      <c r="HKT175" s="5"/>
      <c r="HKU175" s="5"/>
      <c r="HKV175" s="5"/>
      <c r="HKW175" s="5"/>
      <c r="HKX175" s="5"/>
      <c r="HKY175" s="5"/>
      <c r="HKZ175" s="5"/>
      <c r="HLA175" s="5"/>
      <c r="HLB175" s="5"/>
      <c r="HLC175" s="5"/>
      <c r="HLD175" s="5"/>
      <c r="HLE175" s="5"/>
      <c r="HLF175" s="5"/>
      <c r="HLG175" s="5"/>
      <c r="HLH175" s="5"/>
      <c r="HLI175" s="5"/>
      <c r="HLJ175" s="5"/>
      <c r="HLK175" s="5"/>
      <c r="HLL175" s="5"/>
      <c r="HLM175" s="5"/>
      <c r="HLN175" s="5"/>
      <c r="HLO175" s="5"/>
      <c r="HLP175" s="5"/>
      <c r="HLQ175" s="5"/>
      <c r="HLR175" s="5"/>
      <c r="HLS175" s="5"/>
      <c r="HLT175" s="5"/>
      <c r="HLU175" s="5"/>
      <c r="HLV175" s="5"/>
      <c r="HLW175" s="5"/>
      <c r="HLX175" s="5"/>
      <c r="HLY175" s="5"/>
      <c r="HLZ175" s="5"/>
      <c r="HMA175" s="5"/>
      <c r="HMB175" s="5"/>
      <c r="HMC175" s="5"/>
      <c r="HMD175" s="5"/>
      <c r="HME175" s="5"/>
      <c r="HMF175" s="5"/>
      <c r="HMG175" s="5"/>
      <c r="HMH175" s="5"/>
      <c r="HMI175" s="5"/>
      <c r="HMJ175" s="5"/>
      <c r="HMK175" s="5"/>
      <c r="HML175" s="5"/>
      <c r="HMM175" s="5"/>
      <c r="HMN175" s="5"/>
      <c r="HMO175" s="5"/>
      <c r="HMP175" s="5"/>
      <c r="HMQ175" s="5"/>
      <c r="HMR175" s="5"/>
      <c r="HMS175" s="5"/>
      <c r="HMT175" s="5"/>
      <c r="HMU175" s="5"/>
      <c r="HMV175" s="5"/>
      <c r="HMW175" s="5"/>
      <c r="HMX175" s="5"/>
      <c r="HMY175" s="5"/>
      <c r="HMZ175" s="5"/>
      <c r="HNA175" s="5"/>
      <c r="HNB175" s="5"/>
      <c r="HNC175" s="5"/>
      <c r="HND175" s="5"/>
      <c r="HNE175" s="5"/>
      <c r="HNF175" s="5"/>
      <c r="HNG175" s="5"/>
      <c r="HNH175" s="5"/>
      <c r="HNI175" s="5"/>
      <c r="HNJ175" s="5"/>
      <c r="HNK175" s="5"/>
      <c r="HNL175" s="5"/>
      <c r="HNM175" s="5"/>
      <c r="HNN175" s="5"/>
      <c r="HNO175" s="5"/>
      <c r="HNP175" s="5"/>
      <c r="HNQ175" s="5"/>
      <c r="HNR175" s="5"/>
      <c r="HNS175" s="5"/>
      <c r="HNT175" s="5"/>
      <c r="HNU175" s="5"/>
      <c r="HNV175" s="5"/>
      <c r="HNW175" s="5"/>
      <c r="HNX175" s="5"/>
      <c r="HNY175" s="5"/>
      <c r="HNZ175" s="5"/>
      <c r="HOA175" s="5"/>
      <c r="HOB175" s="5"/>
      <c r="HOC175" s="5"/>
      <c r="HOD175" s="5"/>
      <c r="HOE175" s="5"/>
      <c r="HOF175" s="5"/>
      <c r="HOG175" s="5"/>
      <c r="HOH175" s="5"/>
      <c r="HOI175" s="5"/>
      <c r="HOJ175" s="5"/>
      <c r="HOK175" s="5"/>
      <c r="HOL175" s="5"/>
      <c r="HOM175" s="5"/>
      <c r="HON175" s="5"/>
      <c r="HOO175" s="5"/>
      <c r="HOP175" s="5"/>
      <c r="HOQ175" s="5"/>
      <c r="HOR175" s="5"/>
      <c r="HOS175" s="5"/>
      <c r="HOT175" s="5"/>
      <c r="HOU175" s="5"/>
      <c r="HOV175" s="5"/>
      <c r="HOW175" s="5"/>
      <c r="HOX175" s="5"/>
      <c r="HOY175" s="5"/>
      <c r="HOZ175" s="5"/>
      <c r="HPA175" s="5"/>
      <c r="HPB175" s="5"/>
      <c r="HPC175" s="5"/>
      <c r="HPD175" s="5"/>
      <c r="HPE175" s="5"/>
      <c r="HPF175" s="5"/>
      <c r="HPG175" s="5"/>
      <c r="HPH175" s="5"/>
      <c r="HPI175" s="5"/>
      <c r="HPJ175" s="5"/>
      <c r="HPK175" s="5"/>
      <c r="HPL175" s="5"/>
      <c r="HPM175" s="5"/>
      <c r="HPN175" s="5"/>
      <c r="HPO175" s="5"/>
      <c r="HPP175" s="5"/>
      <c r="HPQ175" s="5"/>
      <c r="HPR175" s="5"/>
      <c r="HPS175" s="5"/>
      <c r="HPT175" s="5"/>
      <c r="HPU175" s="5"/>
      <c r="HPV175" s="5"/>
      <c r="HPW175" s="5"/>
      <c r="HPX175" s="5"/>
      <c r="HPY175" s="5"/>
      <c r="HPZ175" s="5"/>
      <c r="HQA175" s="5"/>
      <c r="HQB175" s="5"/>
      <c r="HQC175" s="5"/>
      <c r="HQD175" s="5"/>
      <c r="HQE175" s="5"/>
      <c r="HQF175" s="5"/>
      <c r="HQG175" s="5"/>
      <c r="HQH175" s="5"/>
      <c r="HQI175" s="5"/>
      <c r="HQJ175" s="5"/>
      <c r="HQK175" s="5"/>
      <c r="HQL175" s="5"/>
      <c r="HQM175" s="5"/>
      <c r="HQN175" s="5"/>
      <c r="HQO175" s="5"/>
      <c r="HQP175" s="5"/>
      <c r="HQQ175" s="5"/>
      <c r="HQR175" s="5"/>
      <c r="HQS175" s="5"/>
      <c r="HQT175" s="5"/>
      <c r="HQU175" s="5"/>
      <c r="HQV175" s="5"/>
      <c r="HQW175" s="5"/>
      <c r="HQX175" s="5"/>
      <c r="HQY175" s="5"/>
      <c r="HQZ175" s="5"/>
      <c r="HRA175" s="5"/>
      <c r="HRB175" s="5"/>
      <c r="HRC175" s="5"/>
      <c r="HRD175" s="5"/>
      <c r="HRE175" s="5"/>
      <c r="HRF175" s="5"/>
      <c r="HRG175" s="5"/>
      <c r="HRH175" s="5"/>
      <c r="HRI175" s="5"/>
      <c r="HRJ175" s="5"/>
      <c r="HRK175" s="5"/>
      <c r="HRL175" s="5"/>
      <c r="HRM175" s="5"/>
      <c r="HRN175" s="5"/>
      <c r="HRO175" s="5"/>
      <c r="HRP175" s="5"/>
      <c r="HRQ175" s="5"/>
      <c r="HRR175" s="5"/>
      <c r="HRS175" s="5"/>
      <c r="HRT175" s="5"/>
      <c r="HRU175" s="5"/>
      <c r="HRV175" s="5"/>
      <c r="HRW175" s="5"/>
      <c r="HRX175" s="5"/>
      <c r="HRY175" s="5"/>
      <c r="HRZ175" s="5"/>
      <c r="HSA175" s="5"/>
      <c r="HSB175" s="5"/>
      <c r="HSC175" s="5"/>
      <c r="HSD175" s="5"/>
      <c r="HSE175" s="5"/>
      <c r="HSF175" s="5"/>
      <c r="HSG175" s="5"/>
      <c r="HSH175" s="5"/>
      <c r="HSI175" s="5"/>
      <c r="HSJ175" s="5"/>
      <c r="HSK175" s="5"/>
      <c r="HSL175" s="5"/>
      <c r="HSM175" s="5"/>
      <c r="HSN175" s="5"/>
      <c r="HSO175" s="5"/>
      <c r="HSP175" s="5"/>
      <c r="HSQ175" s="5"/>
      <c r="HSR175" s="5"/>
      <c r="HSS175" s="5"/>
      <c r="HST175" s="5"/>
      <c r="HSU175" s="5"/>
      <c r="HSV175" s="5"/>
      <c r="HSW175" s="5"/>
      <c r="HSX175" s="5"/>
      <c r="HSY175" s="5"/>
      <c r="HSZ175" s="5"/>
      <c r="HTA175" s="5"/>
      <c r="HTB175" s="5"/>
      <c r="HTC175" s="5"/>
      <c r="HTD175" s="5"/>
      <c r="HTE175" s="5"/>
      <c r="HTF175" s="5"/>
      <c r="HTG175" s="5"/>
      <c r="HTH175" s="5"/>
      <c r="HTI175" s="5"/>
      <c r="HTJ175" s="5"/>
      <c r="HTK175" s="5"/>
      <c r="HTL175" s="5"/>
      <c r="HTM175" s="5"/>
      <c r="HTN175" s="5"/>
      <c r="HTO175" s="5"/>
      <c r="HTP175" s="5"/>
      <c r="HTQ175" s="5"/>
      <c r="HTR175" s="5"/>
      <c r="HTS175" s="5"/>
      <c r="HTT175" s="5"/>
      <c r="HTU175" s="5"/>
      <c r="HTV175" s="5"/>
      <c r="HTW175" s="5"/>
      <c r="HTX175" s="5"/>
      <c r="HTY175" s="5"/>
      <c r="HTZ175" s="5"/>
      <c r="HUA175" s="5"/>
      <c r="HUB175" s="5"/>
      <c r="HUC175" s="5"/>
      <c r="HUD175" s="5"/>
      <c r="HUE175" s="5"/>
      <c r="HUF175" s="5"/>
      <c r="HUG175" s="5"/>
      <c r="HUH175" s="5"/>
      <c r="HUI175" s="5"/>
      <c r="HUJ175" s="5"/>
      <c r="HUK175" s="5"/>
      <c r="HUL175" s="5"/>
      <c r="HUM175" s="5"/>
      <c r="HUN175" s="5"/>
      <c r="HUO175" s="5"/>
      <c r="HUP175" s="5"/>
      <c r="HUQ175" s="5"/>
      <c r="HUR175" s="5"/>
      <c r="HUS175" s="5"/>
      <c r="HUT175" s="5"/>
      <c r="HUU175" s="5"/>
      <c r="HUV175" s="5"/>
      <c r="HUW175" s="5"/>
      <c r="HUX175" s="5"/>
      <c r="HUY175" s="5"/>
      <c r="HUZ175" s="5"/>
      <c r="HVA175" s="5"/>
      <c r="HVB175" s="5"/>
      <c r="HVC175" s="5"/>
      <c r="HVD175" s="5"/>
      <c r="HVE175" s="5"/>
      <c r="HVF175" s="5"/>
      <c r="HVG175" s="5"/>
      <c r="HVH175" s="5"/>
      <c r="HVI175" s="5"/>
      <c r="HVJ175" s="5"/>
      <c r="HVK175" s="5"/>
      <c r="HVL175" s="5"/>
      <c r="HVM175" s="5"/>
      <c r="HVN175" s="5"/>
      <c r="HVO175" s="5"/>
      <c r="HVP175" s="5"/>
      <c r="HVQ175" s="5"/>
      <c r="HVR175" s="5"/>
      <c r="HVS175" s="5"/>
      <c r="HVT175" s="5"/>
      <c r="HVU175" s="5"/>
      <c r="HVV175" s="5"/>
      <c r="HVW175" s="5"/>
      <c r="HVX175" s="5"/>
      <c r="HVY175" s="5"/>
      <c r="HVZ175" s="5"/>
      <c r="HWA175" s="5"/>
      <c r="HWB175" s="5"/>
      <c r="HWC175" s="5"/>
      <c r="HWD175" s="5"/>
      <c r="HWE175" s="5"/>
      <c r="HWF175" s="5"/>
      <c r="HWG175" s="5"/>
      <c r="HWH175" s="5"/>
      <c r="HWI175" s="5"/>
      <c r="HWJ175" s="5"/>
      <c r="HWK175" s="5"/>
      <c r="HWL175" s="5"/>
      <c r="HWM175" s="5"/>
      <c r="HWN175" s="5"/>
      <c r="HWO175" s="5"/>
      <c r="HWP175" s="5"/>
      <c r="HWQ175" s="5"/>
      <c r="HWR175" s="5"/>
      <c r="HWS175" s="5"/>
      <c r="HWT175" s="5"/>
      <c r="HWU175" s="5"/>
      <c r="HWV175" s="5"/>
      <c r="HWW175" s="5"/>
      <c r="HWX175" s="5"/>
      <c r="HWY175" s="5"/>
      <c r="HWZ175" s="5"/>
      <c r="HXA175" s="5"/>
      <c r="HXB175" s="5"/>
      <c r="HXC175" s="5"/>
      <c r="HXD175" s="5"/>
      <c r="HXE175" s="5"/>
      <c r="HXF175" s="5"/>
      <c r="HXG175" s="5"/>
      <c r="HXH175" s="5"/>
      <c r="HXI175" s="5"/>
      <c r="HXJ175" s="5"/>
      <c r="HXK175" s="5"/>
      <c r="HXL175" s="5"/>
      <c r="HXM175" s="5"/>
      <c r="HXN175" s="5"/>
      <c r="HXO175" s="5"/>
      <c r="HXP175" s="5"/>
      <c r="HXQ175" s="5"/>
      <c r="HXR175" s="5"/>
      <c r="HXS175" s="5"/>
      <c r="HXT175" s="5"/>
      <c r="HXU175" s="5"/>
      <c r="HXV175" s="5"/>
      <c r="HXW175" s="5"/>
      <c r="HXX175" s="5"/>
      <c r="HXY175" s="5"/>
      <c r="HXZ175" s="5"/>
      <c r="HYA175" s="5"/>
      <c r="HYB175" s="5"/>
      <c r="HYC175" s="5"/>
      <c r="HYD175" s="5"/>
      <c r="HYE175" s="5"/>
      <c r="HYF175" s="5"/>
      <c r="HYG175" s="5"/>
      <c r="HYH175" s="5"/>
      <c r="HYI175" s="5"/>
      <c r="HYJ175" s="5"/>
      <c r="HYK175" s="5"/>
      <c r="HYL175" s="5"/>
      <c r="HYM175" s="5"/>
      <c r="HYN175" s="5"/>
      <c r="HYO175" s="5"/>
      <c r="HYP175" s="5"/>
      <c r="HYQ175" s="5"/>
      <c r="HYR175" s="5"/>
      <c r="HYS175" s="5"/>
      <c r="HYT175" s="5"/>
      <c r="HYU175" s="5"/>
      <c r="HYV175" s="5"/>
      <c r="HYW175" s="5"/>
      <c r="HYX175" s="5"/>
      <c r="HYY175" s="5"/>
      <c r="HYZ175" s="5"/>
      <c r="HZA175" s="5"/>
      <c r="HZB175" s="5"/>
      <c r="HZC175" s="5"/>
      <c r="HZD175" s="5"/>
      <c r="HZE175" s="5"/>
      <c r="HZF175" s="5"/>
      <c r="HZG175" s="5"/>
      <c r="HZH175" s="5"/>
      <c r="HZI175" s="5"/>
      <c r="HZJ175" s="5"/>
      <c r="HZK175" s="5"/>
      <c r="HZL175" s="5"/>
      <c r="HZM175" s="5"/>
      <c r="HZN175" s="5"/>
      <c r="HZO175" s="5"/>
      <c r="HZP175" s="5"/>
      <c r="HZQ175" s="5"/>
      <c r="HZR175" s="5"/>
      <c r="HZS175" s="5"/>
      <c r="HZT175" s="5"/>
      <c r="HZU175" s="5"/>
      <c r="HZV175" s="5"/>
      <c r="HZW175" s="5"/>
      <c r="HZX175" s="5"/>
      <c r="HZY175" s="5"/>
      <c r="HZZ175" s="5"/>
      <c r="IAA175" s="5"/>
      <c r="IAB175" s="5"/>
      <c r="IAC175" s="5"/>
      <c r="IAD175" s="5"/>
      <c r="IAE175" s="5"/>
      <c r="IAF175" s="5"/>
      <c r="IAG175" s="5"/>
      <c r="IAH175" s="5"/>
      <c r="IAI175" s="5"/>
      <c r="IAJ175" s="5"/>
      <c r="IAK175" s="5"/>
      <c r="IAL175" s="5"/>
      <c r="IAM175" s="5"/>
      <c r="IAN175" s="5"/>
      <c r="IAO175" s="5"/>
      <c r="IAP175" s="5"/>
      <c r="IAQ175" s="5"/>
      <c r="IAR175" s="5"/>
      <c r="IAS175" s="5"/>
      <c r="IAT175" s="5"/>
      <c r="IAU175" s="5"/>
      <c r="IAV175" s="5"/>
      <c r="IAW175" s="5"/>
      <c r="IAX175" s="5"/>
      <c r="IAY175" s="5"/>
      <c r="IAZ175" s="5"/>
      <c r="IBA175" s="5"/>
      <c r="IBB175" s="5"/>
      <c r="IBC175" s="5"/>
      <c r="IBD175" s="5"/>
      <c r="IBE175" s="5"/>
      <c r="IBF175" s="5"/>
      <c r="IBG175" s="5"/>
      <c r="IBH175" s="5"/>
      <c r="IBI175" s="5"/>
      <c r="IBJ175" s="5"/>
      <c r="IBK175" s="5"/>
      <c r="IBL175" s="5"/>
      <c r="IBM175" s="5"/>
      <c r="IBN175" s="5"/>
      <c r="IBO175" s="5"/>
      <c r="IBP175" s="5"/>
      <c r="IBQ175" s="5"/>
      <c r="IBR175" s="5"/>
      <c r="IBS175" s="5"/>
      <c r="IBT175" s="5"/>
      <c r="IBU175" s="5"/>
      <c r="IBV175" s="5"/>
      <c r="IBW175" s="5"/>
      <c r="IBX175" s="5"/>
      <c r="IBY175" s="5"/>
      <c r="IBZ175" s="5"/>
      <c r="ICA175" s="5"/>
      <c r="ICB175" s="5"/>
      <c r="ICC175" s="5"/>
      <c r="ICD175" s="5"/>
      <c r="ICE175" s="5"/>
      <c r="ICF175" s="5"/>
      <c r="ICG175" s="5"/>
      <c r="ICH175" s="5"/>
      <c r="ICI175" s="5"/>
      <c r="ICJ175" s="5"/>
      <c r="ICK175" s="5"/>
      <c r="ICL175" s="5"/>
      <c r="ICM175" s="5"/>
      <c r="ICN175" s="5"/>
      <c r="ICO175" s="5"/>
      <c r="ICP175" s="5"/>
      <c r="ICQ175" s="5"/>
      <c r="ICR175" s="5"/>
      <c r="ICS175" s="5"/>
      <c r="ICT175" s="5"/>
      <c r="ICU175" s="5"/>
      <c r="ICV175" s="5"/>
      <c r="ICW175" s="5"/>
      <c r="ICX175" s="5"/>
      <c r="ICY175" s="5"/>
      <c r="ICZ175" s="5"/>
      <c r="IDA175" s="5"/>
      <c r="IDB175" s="5"/>
      <c r="IDC175" s="5"/>
      <c r="IDD175" s="5"/>
      <c r="IDE175" s="5"/>
      <c r="IDF175" s="5"/>
      <c r="IDG175" s="5"/>
      <c r="IDH175" s="5"/>
      <c r="IDI175" s="5"/>
      <c r="IDJ175" s="5"/>
      <c r="IDK175" s="5"/>
      <c r="IDL175" s="5"/>
      <c r="IDM175" s="5"/>
      <c r="IDN175" s="5"/>
      <c r="IDO175" s="5"/>
      <c r="IDP175" s="5"/>
      <c r="IDQ175" s="5"/>
      <c r="IDR175" s="5"/>
      <c r="IDS175" s="5"/>
      <c r="IDT175" s="5"/>
      <c r="IDU175" s="5"/>
      <c r="IDV175" s="5"/>
      <c r="IDW175" s="5"/>
      <c r="IDX175" s="5"/>
      <c r="IDY175" s="5"/>
      <c r="IDZ175" s="5"/>
      <c r="IEA175" s="5"/>
      <c r="IEB175" s="5"/>
      <c r="IEC175" s="5"/>
      <c r="IED175" s="5"/>
      <c r="IEE175" s="5"/>
      <c r="IEF175" s="5"/>
      <c r="IEG175" s="5"/>
      <c r="IEH175" s="5"/>
      <c r="IEI175" s="5"/>
      <c r="IEJ175" s="5"/>
      <c r="IEK175" s="5"/>
      <c r="IEL175" s="5"/>
      <c r="IEM175" s="5"/>
      <c r="IEN175" s="5"/>
      <c r="IEO175" s="5"/>
      <c r="IEP175" s="5"/>
      <c r="IEQ175" s="5"/>
      <c r="IER175" s="5"/>
      <c r="IES175" s="5"/>
      <c r="IET175" s="5"/>
      <c r="IEU175" s="5"/>
      <c r="IEV175" s="5"/>
      <c r="IEW175" s="5"/>
      <c r="IEX175" s="5"/>
      <c r="IEY175" s="5"/>
      <c r="IEZ175" s="5"/>
      <c r="IFA175" s="5"/>
      <c r="IFB175" s="5"/>
      <c r="IFC175" s="5"/>
      <c r="IFD175" s="5"/>
      <c r="IFE175" s="5"/>
      <c r="IFF175" s="5"/>
      <c r="IFG175" s="5"/>
      <c r="IFH175" s="5"/>
      <c r="IFI175" s="5"/>
      <c r="IFJ175" s="5"/>
      <c r="IFK175" s="5"/>
      <c r="IFL175" s="5"/>
      <c r="IFM175" s="5"/>
      <c r="IFN175" s="5"/>
      <c r="IFO175" s="5"/>
      <c r="IFP175" s="5"/>
      <c r="IFQ175" s="5"/>
      <c r="IFR175" s="5"/>
      <c r="IFS175" s="5"/>
      <c r="IFT175" s="5"/>
      <c r="IFU175" s="5"/>
      <c r="IFV175" s="5"/>
      <c r="IFW175" s="5"/>
      <c r="IFX175" s="5"/>
      <c r="IFY175" s="5"/>
      <c r="IFZ175" s="5"/>
      <c r="IGA175" s="5"/>
      <c r="IGB175" s="5"/>
      <c r="IGC175" s="5"/>
      <c r="IGD175" s="5"/>
      <c r="IGE175" s="5"/>
      <c r="IGF175" s="5"/>
      <c r="IGG175" s="5"/>
      <c r="IGH175" s="5"/>
      <c r="IGI175" s="5"/>
      <c r="IGJ175" s="5"/>
      <c r="IGK175" s="5"/>
      <c r="IGL175" s="5"/>
      <c r="IGM175" s="5"/>
      <c r="IGN175" s="5"/>
      <c r="IGO175" s="5"/>
      <c r="IGP175" s="5"/>
      <c r="IGQ175" s="5"/>
      <c r="IGR175" s="5"/>
      <c r="IGS175" s="5"/>
      <c r="IGT175" s="5"/>
      <c r="IGU175" s="5"/>
      <c r="IGV175" s="5"/>
      <c r="IGW175" s="5"/>
      <c r="IGX175" s="5"/>
      <c r="IGY175" s="5"/>
      <c r="IGZ175" s="5"/>
      <c r="IHA175" s="5"/>
      <c r="IHB175" s="5"/>
      <c r="IHC175" s="5"/>
      <c r="IHD175" s="5"/>
      <c r="IHE175" s="5"/>
      <c r="IHF175" s="5"/>
      <c r="IHG175" s="5"/>
      <c r="IHH175" s="5"/>
      <c r="IHI175" s="5"/>
      <c r="IHJ175" s="5"/>
      <c r="IHK175" s="5"/>
      <c r="IHL175" s="5"/>
      <c r="IHM175" s="5"/>
      <c r="IHN175" s="5"/>
      <c r="IHO175" s="5"/>
      <c r="IHP175" s="5"/>
      <c r="IHQ175" s="5"/>
      <c r="IHR175" s="5"/>
      <c r="IHS175" s="5"/>
      <c r="IHT175" s="5"/>
      <c r="IHU175" s="5"/>
      <c r="IHV175" s="5"/>
      <c r="IHW175" s="5"/>
      <c r="IHX175" s="5"/>
      <c r="IHY175" s="5"/>
      <c r="IHZ175" s="5"/>
      <c r="IIA175" s="5"/>
      <c r="IIB175" s="5"/>
      <c r="IIC175" s="5"/>
      <c r="IID175" s="5"/>
      <c r="IIE175" s="5"/>
      <c r="IIF175" s="5"/>
      <c r="IIG175" s="5"/>
      <c r="IIH175" s="5"/>
      <c r="III175" s="5"/>
      <c r="IIJ175" s="5"/>
      <c r="IIK175" s="5"/>
      <c r="IIL175" s="5"/>
      <c r="IIM175" s="5"/>
      <c r="IIN175" s="5"/>
      <c r="IIO175" s="5"/>
      <c r="IIP175" s="5"/>
      <c r="IIQ175" s="5"/>
      <c r="IIR175" s="5"/>
      <c r="IIS175" s="5"/>
      <c r="IIT175" s="5"/>
      <c r="IIU175" s="5"/>
      <c r="IIV175" s="5"/>
      <c r="IIW175" s="5"/>
      <c r="IIX175" s="5"/>
      <c r="IIY175" s="5"/>
      <c r="IIZ175" s="5"/>
      <c r="IJA175" s="5"/>
      <c r="IJB175" s="5"/>
      <c r="IJC175" s="5"/>
      <c r="IJD175" s="5"/>
      <c r="IJE175" s="5"/>
      <c r="IJF175" s="5"/>
      <c r="IJG175" s="5"/>
      <c r="IJH175" s="5"/>
      <c r="IJI175" s="5"/>
      <c r="IJJ175" s="5"/>
      <c r="IJK175" s="5"/>
      <c r="IJL175" s="5"/>
      <c r="IJM175" s="5"/>
      <c r="IJN175" s="5"/>
      <c r="IJO175" s="5"/>
      <c r="IJP175" s="5"/>
      <c r="IJQ175" s="5"/>
      <c r="IJR175" s="5"/>
      <c r="IJS175" s="5"/>
      <c r="IJT175" s="5"/>
      <c r="IJU175" s="5"/>
      <c r="IJV175" s="5"/>
      <c r="IJW175" s="5"/>
      <c r="IJX175" s="5"/>
      <c r="IJY175" s="5"/>
      <c r="IJZ175" s="5"/>
      <c r="IKA175" s="5"/>
      <c r="IKB175" s="5"/>
      <c r="IKC175" s="5"/>
      <c r="IKD175" s="5"/>
      <c r="IKE175" s="5"/>
      <c r="IKF175" s="5"/>
      <c r="IKG175" s="5"/>
      <c r="IKH175" s="5"/>
      <c r="IKI175" s="5"/>
      <c r="IKJ175" s="5"/>
      <c r="IKK175" s="5"/>
      <c r="IKL175" s="5"/>
      <c r="IKM175" s="5"/>
      <c r="IKN175" s="5"/>
      <c r="IKO175" s="5"/>
      <c r="IKP175" s="5"/>
      <c r="IKQ175" s="5"/>
      <c r="IKR175" s="5"/>
      <c r="IKS175" s="5"/>
      <c r="IKT175" s="5"/>
      <c r="IKU175" s="5"/>
      <c r="IKV175" s="5"/>
      <c r="IKW175" s="5"/>
      <c r="IKX175" s="5"/>
      <c r="IKY175" s="5"/>
      <c r="IKZ175" s="5"/>
      <c r="ILA175" s="5"/>
      <c r="ILB175" s="5"/>
      <c r="ILC175" s="5"/>
      <c r="ILD175" s="5"/>
      <c r="ILE175" s="5"/>
      <c r="ILF175" s="5"/>
      <c r="ILG175" s="5"/>
      <c r="ILH175" s="5"/>
      <c r="ILI175" s="5"/>
      <c r="ILJ175" s="5"/>
      <c r="ILK175" s="5"/>
      <c r="ILL175" s="5"/>
      <c r="ILM175" s="5"/>
      <c r="ILN175" s="5"/>
      <c r="ILO175" s="5"/>
      <c r="ILP175" s="5"/>
      <c r="ILQ175" s="5"/>
      <c r="ILR175" s="5"/>
      <c r="ILS175" s="5"/>
      <c r="ILT175" s="5"/>
      <c r="ILU175" s="5"/>
      <c r="ILV175" s="5"/>
      <c r="ILW175" s="5"/>
      <c r="ILX175" s="5"/>
      <c r="ILY175" s="5"/>
      <c r="ILZ175" s="5"/>
      <c r="IMA175" s="5"/>
      <c r="IMB175" s="5"/>
      <c r="IMC175" s="5"/>
      <c r="IMD175" s="5"/>
      <c r="IME175" s="5"/>
      <c r="IMF175" s="5"/>
      <c r="IMG175" s="5"/>
      <c r="IMH175" s="5"/>
      <c r="IMI175" s="5"/>
      <c r="IMJ175" s="5"/>
      <c r="IMK175" s="5"/>
      <c r="IML175" s="5"/>
      <c r="IMM175" s="5"/>
      <c r="IMN175" s="5"/>
      <c r="IMO175" s="5"/>
      <c r="IMP175" s="5"/>
      <c r="IMQ175" s="5"/>
      <c r="IMR175" s="5"/>
      <c r="IMS175" s="5"/>
      <c r="IMT175" s="5"/>
      <c r="IMU175" s="5"/>
      <c r="IMV175" s="5"/>
      <c r="IMW175" s="5"/>
      <c r="IMX175" s="5"/>
      <c r="IMY175" s="5"/>
      <c r="IMZ175" s="5"/>
      <c r="INA175" s="5"/>
      <c r="INB175" s="5"/>
      <c r="INC175" s="5"/>
      <c r="IND175" s="5"/>
      <c r="INE175" s="5"/>
      <c r="INF175" s="5"/>
      <c r="ING175" s="5"/>
      <c r="INH175" s="5"/>
      <c r="INI175" s="5"/>
      <c r="INJ175" s="5"/>
      <c r="INK175" s="5"/>
      <c r="INL175" s="5"/>
      <c r="INM175" s="5"/>
      <c r="INN175" s="5"/>
      <c r="INO175" s="5"/>
      <c r="INP175" s="5"/>
      <c r="INQ175" s="5"/>
      <c r="INR175" s="5"/>
      <c r="INS175" s="5"/>
      <c r="INT175" s="5"/>
      <c r="INU175" s="5"/>
      <c r="INV175" s="5"/>
      <c r="INW175" s="5"/>
      <c r="INX175" s="5"/>
      <c r="INY175" s="5"/>
      <c r="INZ175" s="5"/>
      <c r="IOA175" s="5"/>
      <c r="IOB175" s="5"/>
      <c r="IOC175" s="5"/>
      <c r="IOD175" s="5"/>
      <c r="IOE175" s="5"/>
      <c r="IOF175" s="5"/>
      <c r="IOG175" s="5"/>
      <c r="IOH175" s="5"/>
      <c r="IOI175" s="5"/>
      <c r="IOJ175" s="5"/>
      <c r="IOK175" s="5"/>
      <c r="IOL175" s="5"/>
      <c r="IOM175" s="5"/>
      <c r="ION175" s="5"/>
      <c r="IOO175" s="5"/>
      <c r="IOP175" s="5"/>
      <c r="IOQ175" s="5"/>
      <c r="IOR175" s="5"/>
      <c r="IOS175" s="5"/>
      <c r="IOT175" s="5"/>
      <c r="IOU175" s="5"/>
      <c r="IOV175" s="5"/>
      <c r="IOW175" s="5"/>
      <c r="IOX175" s="5"/>
      <c r="IOY175" s="5"/>
      <c r="IOZ175" s="5"/>
      <c r="IPA175" s="5"/>
      <c r="IPB175" s="5"/>
      <c r="IPC175" s="5"/>
      <c r="IPD175" s="5"/>
      <c r="IPE175" s="5"/>
      <c r="IPF175" s="5"/>
      <c r="IPG175" s="5"/>
      <c r="IPH175" s="5"/>
      <c r="IPI175" s="5"/>
      <c r="IPJ175" s="5"/>
      <c r="IPK175" s="5"/>
      <c r="IPL175" s="5"/>
      <c r="IPM175" s="5"/>
      <c r="IPN175" s="5"/>
      <c r="IPO175" s="5"/>
      <c r="IPP175" s="5"/>
      <c r="IPQ175" s="5"/>
      <c r="IPR175" s="5"/>
      <c r="IPS175" s="5"/>
      <c r="IPT175" s="5"/>
      <c r="IPU175" s="5"/>
      <c r="IPV175" s="5"/>
      <c r="IPW175" s="5"/>
      <c r="IPX175" s="5"/>
      <c r="IPY175" s="5"/>
      <c r="IPZ175" s="5"/>
      <c r="IQA175" s="5"/>
      <c r="IQB175" s="5"/>
      <c r="IQC175" s="5"/>
      <c r="IQD175" s="5"/>
      <c r="IQE175" s="5"/>
      <c r="IQF175" s="5"/>
      <c r="IQG175" s="5"/>
      <c r="IQH175" s="5"/>
      <c r="IQI175" s="5"/>
      <c r="IQJ175" s="5"/>
      <c r="IQK175" s="5"/>
      <c r="IQL175" s="5"/>
      <c r="IQM175" s="5"/>
      <c r="IQN175" s="5"/>
      <c r="IQO175" s="5"/>
      <c r="IQP175" s="5"/>
      <c r="IQQ175" s="5"/>
      <c r="IQR175" s="5"/>
      <c r="IQS175" s="5"/>
      <c r="IQT175" s="5"/>
      <c r="IQU175" s="5"/>
      <c r="IQV175" s="5"/>
      <c r="IQW175" s="5"/>
      <c r="IQX175" s="5"/>
      <c r="IQY175" s="5"/>
      <c r="IQZ175" s="5"/>
      <c r="IRA175" s="5"/>
      <c r="IRB175" s="5"/>
      <c r="IRC175" s="5"/>
      <c r="IRD175" s="5"/>
      <c r="IRE175" s="5"/>
      <c r="IRF175" s="5"/>
      <c r="IRG175" s="5"/>
      <c r="IRH175" s="5"/>
      <c r="IRI175" s="5"/>
      <c r="IRJ175" s="5"/>
      <c r="IRK175" s="5"/>
      <c r="IRL175" s="5"/>
      <c r="IRM175" s="5"/>
      <c r="IRN175" s="5"/>
      <c r="IRO175" s="5"/>
      <c r="IRP175" s="5"/>
      <c r="IRQ175" s="5"/>
      <c r="IRR175" s="5"/>
      <c r="IRS175" s="5"/>
      <c r="IRT175" s="5"/>
      <c r="IRU175" s="5"/>
      <c r="IRV175" s="5"/>
      <c r="IRW175" s="5"/>
      <c r="IRX175" s="5"/>
      <c r="IRY175" s="5"/>
      <c r="IRZ175" s="5"/>
      <c r="ISA175" s="5"/>
      <c r="ISB175" s="5"/>
      <c r="ISC175" s="5"/>
      <c r="ISD175" s="5"/>
      <c r="ISE175" s="5"/>
      <c r="ISF175" s="5"/>
      <c r="ISG175" s="5"/>
      <c r="ISH175" s="5"/>
      <c r="ISI175" s="5"/>
      <c r="ISJ175" s="5"/>
      <c r="ISK175" s="5"/>
      <c r="ISL175" s="5"/>
      <c r="ISM175" s="5"/>
      <c r="ISN175" s="5"/>
      <c r="ISO175" s="5"/>
      <c r="ISP175" s="5"/>
      <c r="ISQ175" s="5"/>
      <c r="ISR175" s="5"/>
      <c r="ISS175" s="5"/>
      <c r="IST175" s="5"/>
      <c r="ISU175" s="5"/>
      <c r="ISV175" s="5"/>
      <c r="ISW175" s="5"/>
      <c r="ISX175" s="5"/>
      <c r="ISY175" s="5"/>
      <c r="ISZ175" s="5"/>
      <c r="ITA175" s="5"/>
      <c r="ITB175" s="5"/>
      <c r="ITC175" s="5"/>
      <c r="ITD175" s="5"/>
      <c r="ITE175" s="5"/>
      <c r="ITF175" s="5"/>
      <c r="ITG175" s="5"/>
      <c r="ITH175" s="5"/>
      <c r="ITI175" s="5"/>
      <c r="ITJ175" s="5"/>
      <c r="ITK175" s="5"/>
      <c r="ITL175" s="5"/>
      <c r="ITM175" s="5"/>
      <c r="ITN175" s="5"/>
      <c r="ITO175" s="5"/>
      <c r="ITP175" s="5"/>
      <c r="ITQ175" s="5"/>
      <c r="ITR175" s="5"/>
      <c r="ITS175" s="5"/>
      <c r="ITT175" s="5"/>
      <c r="ITU175" s="5"/>
      <c r="ITV175" s="5"/>
      <c r="ITW175" s="5"/>
      <c r="ITX175" s="5"/>
      <c r="ITY175" s="5"/>
      <c r="ITZ175" s="5"/>
      <c r="IUA175" s="5"/>
      <c r="IUB175" s="5"/>
      <c r="IUC175" s="5"/>
      <c r="IUD175" s="5"/>
      <c r="IUE175" s="5"/>
      <c r="IUF175" s="5"/>
      <c r="IUG175" s="5"/>
      <c r="IUH175" s="5"/>
      <c r="IUI175" s="5"/>
      <c r="IUJ175" s="5"/>
      <c r="IUK175" s="5"/>
      <c r="IUL175" s="5"/>
      <c r="IUM175" s="5"/>
      <c r="IUN175" s="5"/>
      <c r="IUO175" s="5"/>
      <c r="IUP175" s="5"/>
      <c r="IUQ175" s="5"/>
      <c r="IUR175" s="5"/>
      <c r="IUS175" s="5"/>
      <c r="IUT175" s="5"/>
      <c r="IUU175" s="5"/>
      <c r="IUV175" s="5"/>
      <c r="IUW175" s="5"/>
      <c r="IUX175" s="5"/>
      <c r="IUY175" s="5"/>
      <c r="IUZ175" s="5"/>
      <c r="IVA175" s="5"/>
      <c r="IVB175" s="5"/>
      <c r="IVC175" s="5"/>
      <c r="IVD175" s="5"/>
      <c r="IVE175" s="5"/>
      <c r="IVF175" s="5"/>
      <c r="IVG175" s="5"/>
      <c r="IVH175" s="5"/>
      <c r="IVI175" s="5"/>
      <c r="IVJ175" s="5"/>
      <c r="IVK175" s="5"/>
      <c r="IVL175" s="5"/>
      <c r="IVM175" s="5"/>
      <c r="IVN175" s="5"/>
      <c r="IVO175" s="5"/>
      <c r="IVP175" s="5"/>
      <c r="IVQ175" s="5"/>
      <c r="IVR175" s="5"/>
      <c r="IVS175" s="5"/>
      <c r="IVT175" s="5"/>
      <c r="IVU175" s="5"/>
      <c r="IVV175" s="5"/>
      <c r="IVW175" s="5"/>
      <c r="IVX175" s="5"/>
      <c r="IVY175" s="5"/>
      <c r="IVZ175" s="5"/>
      <c r="IWA175" s="5"/>
      <c r="IWB175" s="5"/>
      <c r="IWC175" s="5"/>
      <c r="IWD175" s="5"/>
      <c r="IWE175" s="5"/>
      <c r="IWF175" s="5"/>
      <c r="IWG175" s="5"/>
      <c r="IWH175" s="5"/>
      <c r="IWI175" s="5"/>
      <c r="IWJ175" s="5"/>
      <c r="IWK175" s="5"/>
      <c r="IWL175" s="5"/>
      <c r="IWM175" s="5"/>
      <c r="IWN175" s="5"/>
      <c r="IWO175" s="5"/>
      <c r="IWP175" s="5"/>
      <c r="IWQ175" s="5"/>
      <c r="IWR175" s="5"/>
      <c r="IWS175" s="5"/>
      <c r="IWT175" s="5"/>
      <c r="IWU175" s="5"/>
      <c r="IWV175" s="5"/>
      <c r="IWW175" s="5"/>
      <c r="IWX175" s="5"/>
      <c r="IWY175" s="5"/>
      <c r="IWZ175" s="5"/>
      <c r="IXA175" s="5"/>
      <c r="IXB175" s="5"/>
      <c r="IXC175" s="5"/>
      <c r="IXD175" s="5"/>
      <c r="IXE175" s="5"/>
      <c r="IXF175" s="5"/>
      <c r="IXG175" s="5"/>
      <c r="IXH175" s="5"/>
      <c r="IXI175" s="5"/>
      <c r="IXJ175" s="5"/>
      <c r="IXK175" s="5"/>
      <c r="IXL175" s="5"/>
      <c r="IXM175" s="5"/>
      <c r="IXN175" s="5"/>
      <c r="IXO175" s="5"/>
      <c r="IXP175" s="5"/>
      <c r="IXQ175" s="5"/>
      <c r="IXR175" s="5"/>
      <c r="IXS175" s="5"/>
      <c r="IXT175" s="5"/>
      <c r="IXU175" s="5"/>
      <c r="IXV175" s="5"/>
      <c r="IXW175" s="5"/>
      <c r="IXX175" s="5"/>
      <c r="IXY175" s="5"/>
      <c r="IXZ175" s="5"/>
      <c r="IYA175" s="5"/>
      <c r="IYB175" s="5"/>
      <c r="IYC175" s="5"/>
      <c r="IYD175" s="5"/>
      <c r="IYE175" s="5"/>
      <c r="IYF175" s="5"/>
      <c r="IYG175" s="5"/>
      <c r="IYH175" s="5"/>
      <c r="IYI175" s="5"/>
      <c r="IYJ175" s="5"/>
      <c r="IYK175" s="5"/>
      <c r="IYL175" s="5"/>
      <c r="IYM175" s="5"/>
      <c r="IYN175" s="5"/>
      <c r="IYO175" s="5"/>
      <c r="IYP175" s="5"/>
      <c r="IYQ175" s="5"/>
      <c r="IYR175" s="5"/>
      <c r="IYS175" s="5"/>
      <c r="IYT175" s="5"/>
      <c r="IYU175" s="5"/>
      <c r="IYV175" s="5"/>
      <c r="IYW175" s="5"/>
      <c r="IYX175" s="5"/>
      <c r="IYY175" s="5"/>
      <c r="IYZ175" s="5"/>
      <c r="IZA175" s="5"/>
      <c r="IZB175" s="5"/>
      <c r="IZC175" s="5"/>
      <c r="IZD175" s="5"/>
      <c r="IZE175" s="5"/>
      <c r="IZF175" s="5"/>
      <c r="IZG175" s="5"/>
      <c r="IZH175" s="5"/>
      <c r="IZI175" s="5"/>
      <c r="IZJ175" s="5"/>
      <c r="IZK175" s="5"/>
      <c r="IZL175" s="5"/>
      <c r="IZM175" s="5"/>
      <c r="IZN175" s="5"/>
      <c r="IZO175" s="5"/>
      <c r="IZP175" s="5"/>
      <c r="IZQ175" s="5"/>
      <c r="IZR175" s="5"/>
      <c r="IZS175" s="5"/>
      <c r="IZT175" s="5"/>
      <c r="IZU175" s="5"/>
      <c r="IZV175" s="5"/>
      <c r="IZW175" s="5"/>
      <c r="IZX175" s="5"/>
      <c r="IZY175" s="5"/>
      <c r="IZZ175" s="5"/>
      <c r="JAA175" s="5"/>
      <c r="JAB175" s="5"/>
      <c r="JAC175" s="5"/>
      <c r="JAD175" s="5"/>
      <c r="JAE175" s="5"/>
      <c r="JAF175" s="5"/>
      <c r="JAG175" s="5"/>
      <c r="JAH175" s="5"/>
      <c r="JAI175" s="5"/>
      <c r="JAJ175" s="5"/>
      <c r="JAK175" s="5"/>
      <c r="JAL175" s="5"/>
      <c r="JAM175" s="5"/>
      <c r="JAN175" s="5"/>
      <c r="JAO175" s="5"/>
      <c r="JAP175" s="5"/>
      <c r="JAQ175" s="5"/>
      <c r="JAR175" s="5"/>
      <c r="JAS175" s="5"/>
      <c r="JAT175" s="5"/>
      <c r="JAU175" s="5"/>
      <c r="JAV175" s="5"/>
      <c r="JAW175" s="5"/>
      <c r="JAX175" s="5"/>
      <c r="JAY175" s="5"/>
      <c r="JAZ175" s="5"/>
      <c r="JBA175" s="5"/>
      <c r="JBB175" s="5"/>
      <c r="JBC175" s="5"/>
      <c r="JBD175" s="5"/>
      <c r="JBE175" s="5"/>
      <c r="JBF175" s="5"/>
      <c r="JBG175" s="5"/>
      <c r="JBH175" s="5"/>
      <c r="JBI175" s="5"/>
      <c r="JBJ175" s="5"/>
      <c r="JBK175" s="5"/>
      <c r="JBL175" s="5"/>
      <c r="JBM175" s="5"/>
      <c r="JBN175" s="5"/>
      <c r="JBO175" s="5"/>
      <c r="JBP175" s="5"/>
      <c r="JBQ175" s="5"/>
      <c r="JBR175" s="5"/>
      <c r="JBS175" s="5"/>
      <c r="JBT175" s="5"/>
      <c r="JBU175" s="5"/>
      <c r="JBV175" s="5"/>
      <c r="JBW175" s="5"/>
      <c r="JBX175" s="5"/>
      <c r="JBY175" s="5"/>
      <c r="JBZ175" s="5"/>
      <c r="JCA175" s="5"/>
      <c r="JCB175" s="5"/>
      <c r="JCC175" s="5"/>
      <c r="JCD175" s="5"/>
      <c r="JCE175" s="5"/>
      <c r="JCF175" s="5"/>
      <c r="JCG175" s="5"/>
      <c r="JCH175" s="5"/>
      <c r="JCI175" s="5"/>
      <c r="JCJ175" s="5"/>
      <c r="JCK175" s="5"/>
      <c r="JCL175" s="5"/>
      <c r="JCM175" s="5"/>
      <c r="JCN175" s="5"/>
      <c r="JCO175" s="5"/>
      <c r="JCP175" s="5"/>
      <c r="JCQ175" s="5"/>
      <c r="JCR175" s="5"/>
      <c r="JCS175" s="5"/>
      <c r="JCT175" s="5"/>
      <c r="JCU175" s="5"/>
      <c r="JCV175" s="5"/>
      <c r="JCW175" s="5"/>
      <c r="JCX175" s="5"/>
      <c r="JCY175" s="5"/>
      <c r="JCZ175" s="5"/>
      <c r="JDA175" s="5"/>
      <c r="JDB175" s="5"/>
      <c r="JDC175" s="5"/>
      <c r="JDD175" s="5"/>
      <c r="JDE175" s="5"/>
      <c r="JDF175" s="5"/>
      <c r="JDG175" s="5"/>
      <c r="JDH175" s="5"/>
      <c r="JDI175" s="5"/>
      <c r="JDJ175" s="5"/>
      <c r="JDK175" s="5"/>
      <c r="JDL175" s="5"/>
      <c r="JDM175" s="5"/>
      <c r="JDN175" s="5"/>
      <c r="JDO175" s="5"/>
      <c r="JDP175" s="5"/>
      <c r="JDQ175" s="5"/>
      <c r="JDR175" s="5"/>
      <c r="JDS175" s="5"/>
      <c r="JDT175" s="5"/>
      <c r="JDU175" s="5"/>
      <c r="JDV175" s="5"/>
      <c r="JDW175" s="5"/>
      <c r="JDX175" s="5"/>
      <c r="JDY175" s="5"/>
      <c r="JDZ175" s="5"/>
      <c r="JEA175" s="5"/>
      <c r="JEB175" s="5"/>
      <c r="JEC175" s="5"/>
      <c r="JED175" s="5"/>
      <c r="JEE175" s="5"/>
      <c r="JEF175" s="5"/>
      <c r="JEG175" s="5"/>
      <c r="JEH175" s="5"/>
      <c r="JEI175" s="5"/>
      <c r="JEJ175" s="5"/>
      <c r="JEK175" s="5"/>
      <c r="JEL175" s="5"/>
      <c r="JEM175" s="5"/>
      <c r="JEN175" s="5"/>
      <c r="JEO175" s="5"/>
      <c r="JEP175" s="5"/>
      <c r="JEQ175" s="5"/>
      <c r="JER175" s="5"/>
      <c r="JES175" s="5"/>
      <c r="JET175" s="5"/>
      <c r="JEU175" s="5"/>
      <c r="JEV175" s="5"/>
      <c r="JEW175" s="5"/>
      <c r="JEX175" s="5"/>
      <c r="JEY175" s="5"/>
      <c r="JEZ175" s="5"/>
      <c r="JFA175" s="5"/>
      <c r="JFB175" s="5"/>
      <c r="JFC175" s="5"/>
      <c r="JFD175" s="5"/>
      <c r="JFE175" s="5"/>
      <c r="JFF175" s="5"/>
      <c r="JFG175" s="5"/>
      <c r="JFH175" s="5"/>
      <c r="JFI175" s="5"/>
      <c r="JFJ175" s="5"/>
      <c r="JFK175" s="5"/>
      <c r="JFL175" s="5"/>
      <c r="JFM175" s="5"/>
      <c r="JFN175" s="5"/>
      <c r="JFO175" s="5"/>
      <c r="JFP175" s="5"/>
      <c r="JFQ175" s="5"/>
      <c r="JFR175" s="5"/>
      <c r="JFS175" s="5"/>
      <c r="JFT175" s="5"/>
      <c r="JFU175" s="5"/>
      <c r="JFV175" s="5"/>
      <c r="JFW175" s="5"/>
      <c r="JFX175" s="5"/>
      <c r="JFY175" s="5"/>
      <c r="JFZ175" s="5"/>
      <c r="JGA175" s="5"/>
      <c r="JGB175" s="5"/>
      <c r="JGC175" s="5"/>
      <c r="JGD175" s="5"/>
      <c r="JGE175" s="5"/>
      <c r="JGF175" s="5"/>
      <c r="JGG175" s="5"/>
      <c r="JGH175" s="5"/>
      <c r="JGI175" s="5"/>
      <c r="JGJ175" s="5"/>
      <c r="JGK175" s="5"/>
      <c r="JGL175" s="5"/>
      <c r="JGM175" s="5"/>
      <c r="JGN175" s="5"/>
      <c r="JGO175" s="5"/>
      <c r="JGP175" s="5"/>
      <c r="JGQ175" s="5"/>
      <c r="JGR175" s="5"/>
      <c r="JGS175" s="5"/>
      <c r="JGT175" s="5"/>
      <c r="JGU175" s="5"/>
      <c r="JGV175" s="5"/>
      <c r="JGW175" s="5"/>
      <c r="JGX175" s="5"/>
      <c r="JGY175" s="5"/>
      <c r="JGZ175" s="5"/>
      <c r="JHA175" s="5"/>
      <c r="JHB175" s="5"/>
      <c r="JHC175" s="5"/>
      <c r="JHD175" s="5"/>
      <c r="JHE175" s="5"/>
      <c r="JHF175" s="5"/>
      <c r="JHG175" s="5"/>
      <c r="JHH175" s="5"/>
      <c r="JHI175" s="5"/>
      <c r="JHJ175" s="5"/>
      <c r="JHK175" s="5"/>
      <c r="JHL175" s="5"/>
      <c r="JHM175" s="5"/>
      <c r="JHN175" s="5"/>
      <c r="JHO175" s="5"/>
      <c r="JHP175" s="5"/>
      <c r="JHQ175" s="5"/>
      <c r="JHR175" s="5"/>
      <c r="JHS175" s="5"/>
      <c r="JHT175" s="5"/>
      <c r="JHU175" s="5"/>
      <c r="JHV175" s="5"/>
      <c r="JHW175" s="5"/>
      <c r="JHX175" s="5"/>
      <c r="JHY175" s="5"/>
      <c r="JHZ175" s="5"/>
      <c r="JIA175" s="5"/>
      <c r="JIB175" s="5"/>
      <c r="JIC175" s="5"/>
      <c r="JID175" s="5"/>
      <c r="JIE175" s="5"/>
      <c r="JIF175" s="5"/>
      <c r="JIG175" s="5"/>
      <c r="JIH175" s="5"/>
      <c r="JII175" s="5"/>
      <c r="JIJ175" s="5"/>
      <c r="JIK175" s="5"/>
      <c r="JIL175" s="5"/>
      <c r="JIM175" s="5"/>
      <c r="JIN175" s="5"/>
      <c r="JIO175" s="5"/>
      <c r="JIP175" s="5"/>
      <c r="JIQ175" s="5"/>
      <c r="JIR175" s="5"/>
      <c r="JIS175" s="5"/>
      <c r="JIT175" s="5"/>
      <c r="JIU175" s="5"/>
      <c r="JIV175" s="5"/>
      <c r="JIW175" s="5"/>
      <c r="JIX175" s="5"/>
      <c r="JIY175" s="5"/>
      <c r="JIZ175" s="5"/>
      <c r="JJA175" s="5"/>
      <c r="JJB175" s="5"/>
      <c r="JJC175" s="5"/>
      <c r="JJD175" s="5"/>
      <c r="JJE175" s="5"/>
      <c r="JJF175" s="5"/>
      <c r="JJG175" s="5"/>
      <c r="JJH175" s="5"/>
      <c r="JJI175" s="5"/>
      <c r="JJJ175" s="5"/>
      <c r="JJK175" s="5"/>
      <c r="JJL175" s="5"/>
      <c r="JJM175" s="5"/>
      <c r="JJN175" s="5"/>
      <c r="JJO175" s="5"/>
      <c r="JJP175" s="5"/>
      <c r="JJQ175" s="5"/>
      <c r="JJR175" s="5"/>
      <c r="JJS175" s="5"/>
      <c r="JJT175" s="5"/>
      <c r="JJU175" s="5"/>
      <c r="JJV175" s="5"/>
      <c r="JJW175" s="5"/>
      <c r="JJX175" s="5"/>
      <c r="JJY175" s="5"/>
      <c r="JJZ175" s="5"/>
      <c r="JKA175" s="5"/>
      <c r="JKB175" s="5"/>
      <c r="JKC175" s="5"/>
      <c r="JKD175" s="5"/>
      <c r="JKE175" s="5"/>
      <c r="JKF175" s="5"/>
      <c r="JKG175" s="5"/>
      <c r="JKH175" s="5"/>
      <c r="JKI175" s="5"/>
      <c r="JKJ175" s="5"/>
      <c r="JKK175" s="5"/>
      <c r="JKL175" s="5"/>
      <c r="JKM175" s="5"/>
      <c r="JKN175" s="5"/>
      <c r="JKO175" s="5"/>
      <c r="JKP175" s="5"/>
      <c r="JKQ175" s="5"/>
      <c r="JKR175" s="5"/>
      <c r="JKS175" s="5"/>
      <c r="JKT175" s="5"/>
      <c r="JKU175" s="5"/>
      <c r="JKV175" s="5"/>
      <c r="JKW175" s="5"/>
      <c r="JKX175" s="5"/>
      <c r="JKY175" s="5"/>
      <c r="JKZ175" s="5"/>
      <c r="JLA175" s="5"/>
      <c r="JLB175" s="5"/>
      <c r="JLC175" s="5"/>
      <c r="JLD175" s="5"/>
      <c r="JLE175" s="5"/>
      <c r="JLF175" s="5"/>
      <c r="JLG175" s="5"/>
      <c r="JLH175" s="5"/>
      <c r="JLI175" s="5"/>
      <c r="JLJ175" s="5"/>
      <c r="JLK175" s="5"/>
      <c r="JLL175" s="5"/>
      <c r="JLM175" s="5"/>
      <c r="JLN175" s="5"/>
      <c r="JLO175" s="5"/>
      <c r="JLP175" s="5"/>
      <c r="JLQ175" s="5"/>
      <c r="JLR175" s="5"/>
      <c r="JLS175" s="5"/>
      <c r="JLT175" s="5"/>
      <c r="JLU175" s="5"/>
      <c r="JLV175" s="5"/>
      <c r="JLW175" s="5"/>
      <c r="JLX175" s="5"/>
      <c r="JLY175" s="5"/>
      <c r="JLZ175" s="5"/>
      <c r="JMA175" s="5"/>
      <c r="JMB175" s="5"/>
      <c r="JMC175" s="5"/>
      <c r="JMD175" s="5"/>
      <c r="JME175" s="5"/>
      <c r="JMF175" s="5"/>
      <c r="JMG175" s="5"/>
      <c r="JMH175" s="5"/>
      <c r="JMI175" s="5"/>
      <c r="JMJ175" s="5"/>
      <c r="JMK175" s="5"/>
      <c r="JML175" s="5"/>
      <c r="JMM175" s="5"/>
      <c r="JMN175" s="5"/>
      <c r="JMO175" s="5"/>
      <c r="JMP175" s="5"/>
      <c r="JMQ175" s="5"/>
      <c r="JMR175" s="5"/>
      <c r="JMS175" s="5"/>
      <c r="JMT175" s="5"/>
      <c r="JMU175" s="5"/>
      <c r="JMV175" s="5"/>
      <c r="JMW175" s="5"/>
      <c r="JMX175" s="5"/>
      <c r="JMY175" s="5"/>
      <c r="JMZ175" s="5"/>
      <c r="JNA175" s="5"/>
      <c r="JNB175" s="5"/>
      <c r="JNC175" s="5"/>
      <c r="JND175" s="5"/>
      <c r="JNE175" s="5"/>
      <c r="JNF175" s="5"/>
      <c r="JNG175" s="5"/>
      <c r="JNH175" s="5"/>
      <c r="JNI175" s="5"/>
      <c r="JNJ175" s="5"/>
      <c r="JNK175" s="5"/>
      <c r="JNL175" s="5"/>
      <c r="JNM175" s="5"/>
      <c r="JNN175" s="5"/>
      <c r="JNO175" s="5"/>
      <c r="JNP175" s="5"/>
      <c r="JNQ175" s="5"/>
      <c r="JNR175" s="5"/>
      <c r="JNS175" s="5"/>
      <c r="JNT175" s="5"/>
      <c r="JNU175" s="5"/>
      <c r="JNV175" s="5"/>
      <c r="JNW175" s="5"/>
      <c r="JNX175" s="5"/>
      <c r="JNY175" s="5"/>
      <c r="JNZ175" s="5"/>
      <c r="JOA175" s="5"/>
      <c r="JOB175" s="5"/>
      <c r="JOC175" s="5"/>
      <c r="JOD175" s="5"/>
      <c r="JOE175" s="5"/>
      <c r="JOF175" s="5"/>
      <c r="JOG175" s="5"/>
      <c r="JOH175" s="5"/>
      <c r="JOI175" s="5"/>
      <c r="JOJ175" s="5"/>
      <c r="JOK175" s="5"/>
      <c r="JOL175" s="5"/>
      <c r="JOM175" s="5"/>
      <c r="JON175" s="5"/>
      <c r="JOO175" s="5"/>
      <c r="JOP175" s="5"/>
      <c r="JOQ175" s="5"/>
      <c r="JOR175" s="5"/>
      <c r="JOS175" s="5"/>
      <c r="JOT175" s="5"/>
      <c r="JOU175" s="5"/>
      <c r="JOV175" s="5"/>
      <c r="JOW175" s="5"/>
      <c r="JOX175" s="5"/>
      <c r="JOY175" s="5"/>
      <c r="JOZ175" s="5"/>
      <c r="JPA175" s="5"/>
      <c r="JPB175" s="5"/>
      <c r="JPC175" s="5"/>
      <c r="JPD175" s="5"/>
      <c r="JPE175" s="5"/>
      <c r="JPF175" s="5"/>
      <c r="JPG175" s="5"/>
      <c r="JPH175" s="5"/>
      <c r="JPI175" s="5"/>
      <c r="JPJ175" s="5"/>
      <c r="JPK175" s="5"/>
      <c r="JPL175" s="5"/>
      <c r="JPM175" s="5"/>
      <c r="JPN175" s="5"/>
      <c r="JPO175" s="5"/>
      <c r="JPP175" s="5"/>
      <c r="JPQ175" s="5"/>
      <c r="JPR175" s="5"/>
      <c r="JPS175" s="5"/>
      <c r="JPT175" s="5"/>
      <c r="JPU175" s="5"/>
      <c r="JPV175" s="5"/>
      <c r="JPW175" s="5"/>
      <c r="JPX175" s="5"/>
      <c r="JPY175" s="5"/>
      <c r="JPZ175" s="5"/>
      <c r="JQA175" s="5"/>
      <c r="JQB175" s="5"/>
      <c r="JQC175" s="5"/>
      <c r="JQD175" s="5"/>
      <c r="JQE175" s="5"/>
      <c r="JQF175" s="5"/>
      <c r="JQG175" s="5"/>
      <c r="JQH175" s="5"/>
      <c r="JQI175" s="5"/>
      <c r="JQJ175" s="5"/>
      <c r="JQK175" s="5"/>
      <c r="JQL175" s="5"/>
      <c r="JQM175" s="5"/>
      <c r="JQN175" s="5"/>
      <c r="JQO175" s="5"/>
      <c r="JQP175" s="5"/>
      <c r="JQQ175" s="5"/>
      <c r="JQR175" s="5"/>
      <c r="JQS175" s="5"/>
      <c r="JQT175" s="5"/>
      <c r="JQU175" s="5"/>
      <c r="JQV175" s="5"/>
      <c r="JQW175" s="5"/>
      <c r="JQX175" s="5"/>
      <c r="JQY175" s="5"/>
      <c r="JQZ175" s="5"/>
      <c r="JRA175" s="5"/>
      <c r="JRB175" s="5"/>
      <c r="JRC175" s="5"/>
      <c r="JRD175" s="5"/>
      <c r="JRE175" s="5"/>
      <c r="JRF175" s="5"/>
      <c r="JRG175" s="5"/>
      <c r="JRH175" s="5"/>
      <c r="JRI175" s="5"/>
      <c r="JRJ175" s="5"/>
      <c r="JRK175" s="5"/>
      <c r="JRL175" s="5"/>
      <c r="JRM175" s="5"/>
      <c r="JRN175" s="5"/>
      <c r="JRO175" s="5"/>
      <c r="JRP175" s="5"/>
      <c r="JRQ175" s="5"/>
      <c r="JRR175" s="5"/>
      <c r="JRS175" s="5"/>
      <c r="JRT175" s="5"/>
      <c r="JRU175" s="5"/>
      <c r="JRV175" s="5"/>
      <c r="JRW175" s="5"/>
      <c r="JRX175" s="5"/>
      <c r="JRY175" s="5"/>
      <c r="JRZ175" s="5"/>
      <c r="JSA175" s="5"/>
      <c r="JSB175" s="5"/>
      <c r="JSC175" s="5"/>
      <c r="JSD175" s="5"/>
      <c r="JSE175" s="5"/>
      <c r="JSF175" s="5"/>
      <c r="JSG175" s="5"/>
      <c r="JSH175" s="5"/>
      <c r="JSI175" s="5"/>
      <c r="JSJ175" s="5"/>
      <c r="JSK175" s="5"/>
      <c r="JSL175" s="5"/>
      <c r="JSM175" s="5"/>
      <c r="JSN175" s="5"/>
      <c r="JSO175" s="5"/>
      <c r="JSP175" s="5"/>
      <c r="JSQ175" s="5"/>
      <c r="JSR175" s="5"/>
      <c r="JSS175" s="5"/>
      <c r="JST175" s="5"/>
      <c r="JSU175" s="5"/>
      <c r="JSV175" s="5"/>
      <c r="JSW175" s="5"/>
      <c r="JSX175" s="5"/>
      <c r="JSY175" s="5"/>
      <c r="JSZ175" s="5"/>
      <c r="JTA175" s="5"/>
      <c r="JTB175" s="5"/>
      <c r="JTC175" s="5"/>
      <c r="JTD175" s="5"/>
      <c r="JTE175" s="5"/>
      <c r="JTF175" s="5"/>
      <c r="JTG175" s="5"/>
      <c r="JTH175" s="5"/>
      <c r="JTI175" s="5"/>
      <c r="JTJ175" s="5"/>
      <c r="JTK175" s="5"/>
      <c r="JTL175" s="5"/>
      <c r="JTM175" s="5"/>
      <c r="JTN175" s="5"/>
      <c r="JTO175" s="5"/>
      <c r="JTP175" s="5"/>
      <c r="JTQ175" s="5"/>
      <c r="JTR175" s="5"/>
      <c r="JTS175" s="5"/>
      <c r="JTT175" s="5"/>
      <c r="JTU175" s="5"/>
      <c r="JTV175" s="5"/>
      <c r="JTW175" s="5"/>
      <c r="JTX175" s="5"/>
      <c r="JTY175" s="5"/>
      <c r="JTZ175" s="5"/>
      <c r="JUA175" s="5"/>
      <c r="JUB175" s="5"/>
      <c r="JUC175" s="5"/>
      <c r="JUD175" s="5"/>
      <c r="JUE175" s="5"/>
      <c r="JUF175" s="5"/>
      <c r="JUG175" s="5"/>
      <c r="JUH175" s="5"/>
      <c r="JUI175" s="5"/>
      <c r="JUJ175" s="5"/>
      <c r="JUK175" s="5"/>
      <c r="JUL175" s="5"/>
      <c r="JUM175" s="5"/>
      <c r="JUN175" s="5"/>
      <c r="JUO175" s="5"/>
      <c r="JUP175" s="5"/>
      <c r="JUQ175" s="5"/>
      <c r="JUR175" s="5"/>
      <c r="JUS175" s="5"/>
      <c r="JUT175" s="5"/>
      <c r="JUU175" s="5"/>
      <c r="JUV175" s="5"/>
      <c r="JUW175" s="5"/>
      <c r="JUX175" s="5"/>
      <c r="JUY175" s="5"/>
      <c r="JUZ175" s="5"/>
      <c r="JVA175" s="5"/>
      <c r="JVB175" s="5"/>
      <c r="JVC175" s="5"/>
      <c r="JVD175" s="5"/>
      <c r="JVE175" s="5"/>
      <c r="JVF175" s="5"/>
      <c r="JVG175" s="5"/>
      <c r="JVH175" s="5"/>
      <c r="JVI175" s="5"/>
      <c r="JVJ175" s="5"/>
      <c r="JVK175" s="5"/>
      <c r="JVL175" s="5"/>
      <c r="JVM175" s="5"/>
      <c r="JVN175" s="5"/>
      <c r="JVO175" s="5"/>
      <c r="JVP175" s="5"/>
      <c r="JVQ175" s="5"/>
      <c r="JVR175" s="5"/>
      <c r="JVS175" s="5"/>
      <c r="JVT175" s="5"/>
      <c r="JVU175" s="5"/>
      <c r="JVV175" s="5"/>
      <c r="JVW175" s="5"/>
      <c r="JVX175" s="5"/>
      <c r="JVY175" s="5"/>
      <c r="JVZ175" s="5"/>
      <c r="JWA175" s="5"/>
      <c r="JWB175" s="5"/>
      <c r="JWC175" s="5"/>
      <c r="JWD175" s="5"/>
      <c r="JWE175" s="5"/>
      <c r="JWF175" s="5"/>
      <c r="JWG175" s="5"/>
      <c r="JWH175" s="5"/>
      <c r="JWI175" s="5"/>
      <c r="JWJ175" s="5"/>
      <c r="JWK175" s="5"/>
      <c r="JWL175" s="5"/>
      <c r="JWM175" s="5"/>
      <c r="JWN175" s="5"/>
      <c r="JWO175" s="5"/>
      <c r="JWP175" s="5"/>
      <c r="JWQ175" s="5"/>
      <c r="JWR175" s="5"/>
      <c r="JWS175" s="5"/>
      <c r="JWT175" s="5"/>
      <c r="JWU175" s="5"/>
      <c r="JWV175" s="5"/>
      <c r="JWW175" s="5"/>
      <c r="JWX175" s="5"/>
      <c r="JWY175" s="5"/>
      <c r="JWZ175" s="5"/>
      <c r="JXA175" s="5"/>
      <c r="JXB175" s="5"/>
      <c r="JXC175" s="5"/>
      <c r="JXD175" s="5"/>
      <c r="JXE175" s="5"/>
      <c r="JXF175" s="5"/>
      <c r="JXG175" s="5"/>
      <c r="JXH175" s="5"/>
      <c r="JXI175" s="5"/>
      <c r="JXJ175" s="5"/>
      <c r="JXK175" s="5"/>
      <c r="JXL175" s="5"/>
      <c r="JXM175" s="5"/>
      <c r="JXN175" s="5"/>
      <c r="JXO175" s="5"/>
      <c r="JXP175" s="5"/>
      <c r="JXQ175" s="5"/>
      <c r="JXR175" s="5"/>
      <c r="JXS175" s="5"/>
      <c r="JXT175" s="5"/>
      <c r="JXU175" s="5"/>
      <c r="JXV175" s="5"/>
      <c r="JXW175" s="5"/>
      <c r="JXX175" s="5"/>
      <c r="JXY175" s="5"/>
      <c r="JXZ175" s="5"/>
      <c r="JYA175" s="5"/>
      <c r="JYB175" s="5"/>
      <c r="JYC175" s="5"/>
      <c r="JYD175" s="5"/>
      <c r="JYE175" s="5"/>
      <c r="JYF175" s="5"/>
      <c r="JYG175" s="5"/>
      <c r="JYH175" s="5"/>
      <c r="JYI175" s="5"/>
      <c r="JYJ175" s="5"/>
      <c r="JYK175" s="5"/>
      <c r="JYL175" s="5"/>
      <c r="JYM175" s="5"/>
      <c r="JYN175" s="5"/>
      <c r="JYO175" s="5"/>
      <c r="JYP175" s="5"/>
      <c r="JYQ175" s="5"/>
      <c r="JYR175" s="5"/>
      <c r="JYS175" s="5"/>
      <c r="JYT175" s="5"/>
      <c r="JYU175" s="5"/>
      <c r="JYV175" s="5"/>
      <c r="JYW175" s="5"/>
      <c r="JYX175" s="5"/>
      <c r="JYY175" s="5"/>
      <c r="JYZ175" s="5"/>
      <c r="JZA175" s="5"/>
      <c r="JZB175" s="5"/>
      <c r="JZC175" s="5"/>
      <c r="JZD175" s="5"/>
      <c r="JZE175" s="5"/>
      <c r="JZF175" s="5"/>
      <c r="JZG175" s="5"/>
      <c r="JZH175" s="5"/>
      <c r="JZI175" s="5"/>
      <c r="JZJ175" s="5"/>
      <c r="JZK175" s="5"/>
      <c r="JZL175" s="5"/>
      <c r="JZM175" s="5"/>
      <c r="JZN175" s="5"/>
      <c r="JZO175" s="5"/>
      <c r="JZP175" s="5"/>
      <c r="JZQ175" s="5"/>
      <c r="JZR175" s="5"/>
      <c r="JZS175" s="5"/>
      <c r="JZT175" s="5"/>
      <c r="JZU175" s="5"/>
      <c r="JZV175" s="5"/>
      <c r="JZW175" s="5"/>
      <c r="JZX175" s="5"/>
      <c r="JZY175" s="5"/>
      <c r="JZZ175" s="5"/>
      <c r="KAA175" s="5"/>
      <c r="KAB175" s="5"/>
      <c r="KAC175" s="5"/>
      <c r="KAD175" s="5"/>
      <c r="KAE175" s="5"/>
      <c r="KAF175" s="5"/>
      <c r="KAG175" s="5"/>
      <c r="KAH175" s="5"/>
      <c r="KAI175" s="5"/>
      <c r="KAJ175" s="5"/>
      <c r="KAK175" s="5"/>
      <c r="KAL175" s="5"/>
      <c r="KAM175" s="5"/>
      <c r="KAN175" s="5"/>
      <c r="KAO175" s="5"/>
      <c r="KAP175" s="5"/>
      <c r="KAQ175" s="5"/>
      <c r="KAR175" s="5"/>
      <c r="KAS175" s="5"/>
      <c r="KAT175" s="5"/>
      <c r="KAU175" s="5"/>
      <c r="KAV175" s="5"/>
      <c r="KAW175" s="5"/>
      <c r="KAX175" s="5"/>
      <c r="KAY175" s="5"/>
      <c r="KAZ175" s="5"/>
      <c r="KBA175" s="5"/>
      <c r="KBB175" s="5"/>
      <c r="KBC175" s="5"/>
      <c r="KBD175" s="5"/>
      <c r="KBE175" s="5"/>
      <c r="KBF175" s="5"/>
      <c r="KBG175" s="5"/>
      <c r="KBH175" s="5"/>
      <c r="KBI175" s="5"/>
      <c r="KBJ175" s="5"/>
      <c r="KBK175" s="5"/>
      <c r="KBL175" s="5"/>
      <c r="KBM175" s="5"/>
      <c r="KBN175" s="5"/>
      <c r="KBO175" s="5"/>
      <c r="KBP175" s="5"/>
      <c r="KBQ175" s="5"/>
      <c r="KBR175" s="5"/>
      <c r="KBS175" s="5"/>
      <c r="KBT175" s="5"/>
      <c r="KBU175" s="5"/>
      <c r="KBV175" s="5"/>
      <c r="KBW175" s="5"/>
      <c r="KBX175" s="5"/>
      <c r="KBY175" s="5"/>
      <c r="KBZ175" s="5"/>
      <c r="KCA175" s="5"/>
      <c r="KCB175" s="5"/>
      <c r="KCC175" s="5"/>
      <c r="KCD175" s="5"/>
      <c r="KCE175" s="5"/>
      <c r="KCF175" s="5"/>
      <c r="KCG175" s="5"/>
      <c r="KCH175" s="5"/>
      <c r="KCI175" s="5"/>
      <c r="KCJ175" s="5"/>
      <c r="KCK175" s="5"/>
      <c r="KCL175" s="5"/>
      <c r="KCM175" s="5"/>
      <c r="KCN175" s="5"/>
      <c r="KCO175" s="5"/>
      <c r="KCP175" s="5"/>
      <c r="KCQ175" s="5"/>
      <c r="KCR175" s="5"/>
      <c r="KCS175" s="5"/>
      <c r="KCT175" s="5"/>
      <c r="KCU175" s="5"/>
      <c r="KCV175" s="5"/>
      <c r="KCW175" s="5"/>
      <c r="KCX175" s="5"/>
      <c r="KCY175" s="5"/>
      <c r="KCZ175" s="5"/>
      <c r="KDA175" s="5"/>
      <c r="KDB175" s="5"/>
      <c r="KDC175" s="5"/>
      <c r="KDD175" s="5"/>
      <c r="KDE175" s="5"/>
      <c r="KDF175" s="5"/>
      <c r="KDG175" s="5"/>
      <c r="KDH175" s="5"/>
      <c r="KDI175" s="5"/>
      <c r="KDJ175" s="5"/>
      <c r="KDK175" s="5"/>
      <c r="KDL175" s="5"/>
      <c r="KDM175" s="5"/>
      <c r="KDN175" s="5"/>
      <c r="KDO175" s="5"/>
      <c r="KDP175" s="5"/>
      <c r="KDQ175" s="5"/>
      <c r="KDR175" s="5"/>
      <c r="KDS175" s="5"/>
      <c r="KDT175" s="5"/>
      <c r="KDU175" s="5"/>
      <c r="KDV175" s="5"/>
      <c r="KDW175" s="5"/>
      <c r="KDX175" s="5"/>
      <c r="KDY175" s="5"/>
      <c r="KDZ175" s="5"/>
      <c r="KEA175" s="5"/>
      <c r="KEB175" s="5"/>
      <c r="KEC175" s="5"/>
      <c r="KED175" s="5"/>
      <c r="KEE175" s="5"/>
      <c r="KEF175" s="5"/>
      <c r="KEG175" s="5"/>
      <c r="KEH175" s="5"/>
      <c r="KEI175" s="5"/>
      <c r="KEJ175" s="5"/>
      <c r="KEK175" s="5"/>
      <c r="KEL175" s="5"/>
      <c r="KEM175" s="5"/>
      <c r="KEN175" s="5"/>
      <c r="KEO175" s="5"/>
      <c r="KEP175" s="5"/>
      <c r="KEQ175" s="5"/>
      <c r="KER175" s="5"/>
      <c r="KES175" s="5"/>
      <c r="KET175" s="5"/>
      <c r="KEU175" s="5"/>
      <c r="KEV175" s="5"/>
      <c r="KEW175" s="5"/>
      <c r="KEX175" s="5"/>
      <c r="KEY175" s="5"/>
      <c r="KEZ175" s="5"/>
      <c r="KFA175" s="5"/>
      <c r="KFB175" s="5"/>
      <c r="KFC175" s="5"/>
      <c r="KFD175" s="5"/>
      <c r="KFE175" s="5"/>
      <c r="KFF175" s="5"/>
      <c r="KFG175" s="5"/>
      <c r="KFH175" s="5"/>
      <c r="KFI175" s="5"/>
      <c r="KFJ175" s="5"/>
      <c r="KFK175" s="5"/>
      <c r="KFL175" s="5"/>
      <c r="KFM175" s="5"/>
      <c r="KFN175" s="5"/>
      <c r="KFO175" s="5"/>
      <c r="KFP175" s="5"/>
      <c r="KFQ175" s="5"/>
      <c r="KFR175" s="5"/>
      <c r="KFS175" s="5"/>
      <c r="KFT175" s="5"/>
      <c r="KFU175" s="5"/>
      <c r="KFV175" s="5"/>
      <c r="KFW175" s="5"/>
      <c r="KFX175" s="5"/>
      <c r="KFY175" s="5"/>
      <c r="KFZ175" s="5"/>
      <c r="KGA175" s="5"/>
      <c r="KGB175" s="5"/>
      <c r="KGC175" s="5"/>
      <c r="KGD175" s="5"/>
      <c r="KGE175" s="5"/>
      <c r="KGF175" s="5"/>
      <c r="KGG175" s="5"/>
      <c r="KGH175" s="5"/>
      <c r="KGI175" s="5"/>
      <c r="KGJ175" s="5"/>
      <c r="KGK175" s="5"/>
      <c r="KGL175" s="5"/>
      <c r="KGM175" s="5"/>
      <c r="KGN175" s="5"/>
      <c r="KGO175" s="5"/>
      <c r="KGP175" s="5"/>
      <c r="KGQ175" s="5"/>
      <c r="KGR175" s="5"/>
      <c r="KGS175" s="5"/>
      <c r="KGT175" s="5"/>
      <c r="KGU175" s="5"/>
      <c r="KGV175" s="5"/>
      <c r="KGW175" s="5"/>
      <c r="KGX175" s="5"/>
      <c r="KGY175" s="5"/>
      <c r="KGZ175" s="5"/>
      <c r="KHA175" s="5"/>
      <c r="KHB175" s="5"/>
      <c r="KHC175" s="5"/>
      <c r="KHD175" s="5"/>
      <c r="KHE175" s="5"/>
      <c r="KHF175" s="5"/>
      <c r="KHG175" s="5"/>
      <c r="KHH175" s="5"/>
      <c r="KHI175" s="5"/>
      <c r="KHJ175" s="5"/>
      <c r="KHK175" s="5"/>
      <c r="KHL175" s="5"/>
      <c r="KHM175" s="5"/>
      <c r="KHN175" s="5"/>
      <c r="KHO175" s="5"/>
      <c r="KHP175" s="5"/>
      <c r="KHQ175" s="5"/>
      <c r="KHR175" s="5"/>
      <c r="KHS175" s="5"/>
      <c r="KHT175" s="5"/>
      <c r="KHU175" s="5"/>
      <c r="KHV175" s="5"/>
      <c r="KHW175" s="5"/>
      <c r="KHX175" s="5"/>
      <c r="KHY175" s="5"/>
      <c r="KHZ175" s="5"/>
      <c r="KIA175" s="5"/>
      <c r="KIB175" s="5"/>
      <c r="KIC175" s="5"/>
      <c r="KID175" s="5"/>
      <c r="KIE175" s="5"/>
      <c r="KIF175" s="5"/>
      <c r="KIG175" s="5"/>
      <c r="KIH175" s="5"/>
      <c r="KII175" s="5"/>
      <c r="KIJ175" s="5"/>
      <c r="KIK175" s="5"/>
      <c r="KIL175" s="5"/>
      <c r="KIM175" s="5"/>
      <c r="KIN175" s="5"/>
      <c r="KIO175" s="5"/>
      <c r="KIP175" s="5"/>
      <c r="KIQ175" s="5"/>
      <c r="KIR175" s="5"/>
      <c r="KIS175" s="5"/>
      <c r="KIT175" s="5"/>
      <c r="KIU175" s="5"/>
      <c r="KIV175" s="5"/>
      <c r="KIW175" s="5"/>
      <c r="KIX175" s="5"/>
      <c r="KIY175" s="5"/>
      <c r="KIZ175" s="5"/>
      <c r="KJA175" s="5"/>
      <c r="KJB175" s="5"/>
      <c r="KJC175" s="5"/>
      <c r="KJD175" s="5"/>
      <c r="KJE175" s="5"/>
      <c r="KJF175" s="5"/>
      <c r="KJG175" s="5"/>
      <c r="KJH175" s="5"/>
      <c r="KJI175" s="5"/>
      <c r="KJJ175" s="5"/>
      <c r="KJK175" s="5"/>
      <c r="KJL175" s="5"/>
      <c r="KJM175" s="5"/>
      <c r="KJN175" s="5"/>
      <c r="KJO175" s="5"/>
      <c r="KJP175" s="5"/>
      <c r="KJQ175" s="5"/>
      <c r="KJR175" s="5"/>
      <c r="KJS175" s="5"/>
      <c r="KJT175" s="5"/>
      <c r="KJU175" s="5"/>
      <c r="KJV175" s="5"/>
      <c r="KJW175" s="5"/>
      <c r="KJX175" s="5"/>
      <c r="KJY175" s="5"/>
      <c r="KJZ175" s="5"/>
      <c r="KKA175" s="5"/>
      <c r="KKB175" s="5"/>
      <c r="KKC175" s="5"/>
      <c r="KKD175" s="5"/>
      <c r="KKE175" s="5"/>
      <c r="KKF175" s="5"/>
      <c r="KKG175" s="5"/>
      <c r="KKH175" s="5"/>
      <c r="KKI175" s="5"/>
      <c r="KKJ175" s="5"/>
      <c r="KKK175" s="5"/>
      <c r="KKL175" s="5"/>
      <c r="KKM175" s="5"/>
      <c r="KKN175" s="5"/>
      <c r="KKO175" s="5"/>
      <c r="KKP175" s="5"/>
      <c r="KKQ175" s="5"/>
      <c r="KKR175" s="5"/>
      <c r="KKS175" s="5"/>
      <c r="KKT175" s="5"/>
      <c r="KKU175" s="5"/>
      <c r="KKV175" s="5"/>
      <c r="KKW175" s="5"/>
      <c r="KKX175" s="5"/>
      <c r="KKY175" s="5"/>
      <c r="KKZ175" s="5"/>
      <c r="KLA175" s="5"/>
      <c r="KLB175" s="5"/>
      <c r="KLC175" s="5"/>
      <c r="KLD175" s="5"/>
      <c r="KLE175" s="5"/>
      <c r="KLF175" s="5"/>
      <c r="KLG175" s="5"/>
      <c r="KLH175" s="5"/>
      <c r="KLI175" s="5"/>
      <c r="KLJ175" s="5"/>
      <c r="KLK175" s="5"/>
      <c r="KLL175" s="5"/>
      <c r="KLM175" s="5"/>
      <c r="KLN175" s="5"/>
      <c r="KLO175" s="5"/>
      <c r="KLP175" s="5"/>
      <c r="KLQ175" s="5"/>
      <c r="KLR175" s="5"/>
      <c r="KLS175" s="5"/>
      <c r="KLT175" s="5"/>
      <c r="KLU175" s="5"/>
      <c r="KLV175" s="5"/>
      <c r="KLW175" s="5"/>
      <c r="KLX175" s="5"/>
      <c r="KLY175" s="5"/>
      <c r="KLZ175" s="5"/>
      <c r="KMA175" s="5"/>
      <c r="KMB175" s="5"/>
      <c r="KMC175" s="5"/>
      <c r="KMD175" s="5"/>
      <c r="KME175" s="5"/>
      <c r="KMF175" s="5"/>
      <c r="KMG175" s="5"/>
      <c r="KMH175" s="5"/>
      <c r="KMI175" s="5"/>
      <c r="KMJ175" s="5"/>
      <c r="KMK175" s="5"/>
      <c r="KML175" s="5"/>
      <c r="KMM175" s="5"/>
      <c r="KMN175" s="5"/>
      <c r="KMO175" s="5"/>
      <c r="KMP175" s="5"/>
      <c r="KMQ175" s="5"/>
      <c r="KMR175" s="5"/>
      <c r="KMS175" s="5"/>
      <c r="KMT175" s="5"/>
      <c r="KMU175" s="5"/>
      <c r="KMV175" s="5"/>
      <c r="KMW175" s="5"/>
      <c r="KMX175" s="5"/>
      <c r="KMY175" s="5"/>
      <c r="KMZ175" s="5"/>
      <c r="KNA175" s="5"/>
      <c r="KNB175" s="5"/>
      <c r="KNC175" s="5"/>
      <c r="KND175" s="5"/>
      <c r="KNE175" s="5"/>
      <c r="KNF175" s="5"/>
      <c r="KNG175" s="5"/>
      <c r="KNH175" s="5"/>
      <c r="KNI175" s="5"/>
      <c r="KNJ175" s="5"/>
      <c r="KNK175" s="5"/>
      <c r="KNL175" s="5"/>
      <c r="KNM175" s="5"/>
      <c r="KNN175" s="5"/>
      <c r="KNO175" s="5"/>
      <c r="KNP175" s="5"/>
      <c r="KNQ175" s="5"/>
      <c r="KNR175" s="5"/>
      <c r="KNS175" s="5"/>
      <c r="KNT175" s="5"/>
      <c r="KNU175" s="5"/>
      <c r="KNV175" s="5"/>
      <c r="KNW175" s="5"/>
      <c r="KNX175" s="5"/>
      <c r="KNY175" s="5"/>
      <c r="KNZ175" s="5"/>
      <c r="KOA175" s="5"/>
      <c r="KOB175" s="5"/>
      <c r="KOC175" s="5"/>
      <c r="KOD175" s="5"/>
      <c r="KOE175" s="5"/>
      <c r="KOF175" s="5"/>
      <c r="KOG175" s="5"/>
      <c r="KOH175" s="5"/>
      <c r="KOI175" s="5"/>
      <c r="KOJ175" s="5"/>
      <c r="KOK175" s="5"/>
      <c r="KOL175" s="5"/>
      <c r="KOM175" s="5"/>
      <c r="KON175" s="5"/>
      <c r="KOO175" s="5"/>
      <c r="KOP175" s="5"/>
      <c r="KOQ175" s="5"/>
      <c r="KOR175" s="5"/>
      <c r="KOS175" s="5"/>
      <c r="KOT175" s="5"/>
      <c r="KOU175" s="5"/>
      <c r="KOV175" s="5"/>
      <c r="KOW175" s="5"/>
      <c r="KOX175" s="5"/>
      <c r="KOY175" s="5"/>
      <c r="KOZ175" s="5"/>
      <c r="KPA175" s="5"/>
      <c r="KPB175" s="5"/>
      <c r="KPC175" s="5"/>
      <c r="KPD175" s="5"/>
      <c r="KPE175" s="5"/>
      <c r="KPF175" s="5"/>
      <c r="KPG175" s="5"/>
      <c r="KPH175" s="5"/>
      <c r="KPI175" s="5"/>
      <c r="KPJ175" s="5"/>
      <c r="KPK175" s="5"/>
      <c r="KPL175" s="5"/>
      <c r="KPM175" s="5"/>
      <c r="KPN175" s="5"/>
      <c r="KPO175" s="5"/>
      <c r="KPP175" s="5"/>
      <c r="KPQ175" s="5"/>
      <c r="KPR175" s="5"/>
      <c r="KPS175" s="5"/>
      <c r="KPT175" s="5"/>
      <c r="KPU175" s="5"/>
      <c r="KPV175" s="5"/>
      <c r="KPW175" s="5"/>
      <c r="KPX175" s="5"/>
      <c r="KPY175" s="5"/>
      <c r="KPZ175" s="5"/>
      <c r="KQA175" s="5"/>
      <c r="KQB175" s="5"/>
      <c r="KQC175" s="5"/>
      <c r="KQD175" s="5"/>
      <c r="KQE175" s="5"/>
      <c r="KQF175" s="5"/>
      <c r="KQG175" s="5"/>
      <c r="KQH175" s="5"/>
      <c r="KQI175" s="5"/>
      <c r="KQJ175" s="5"/>
      <c r="KQK175" s="5"/>
      <c r="KQL175" s="5"/>
      <c r="KQM175" s="5"/>
      <c r="KQN175" s="5"/>
      <c r="KQO175" s="5"/>
      <c r="KQP175" s="5"/>
      <c r="KQQ175" s="5"/>
      <c r="KQR175" s="5"/>
      <c r="KQS175" s="5"/>
      <c r="KQT175" s="5"/>
      <c r="KQU175" s="5"/>
      <c r="KQV175" s="5"/>
      <c r="KQW175" s="5"/>
      <c r="KQX175" s="5"/>
      <c r="KQY175" s="5"/>
      <c r="KQZ175" s="5"/>
      <c r="KRA175" s="5"/>
      <c r="KRB175" s="5"/>
      <c r="KRC175" s="5"/>
      <c r="KRD175" s="5"/>
      <c r="KRE175" s="5"/>
      <c r="KRF175" s="5"/>
      <c r="KRG175" s="5"/>
      <c r="KRH175" s="5"/>
      <c r="KRI175" s="5"/>
      <c r="KRJ175" s="5"/>
      <c r="KRK175" s="5"/>
      <c r="KRL175" s="5"/>
      <c r="KRM175" s="5"/>
      <c r="KRN175" s="5"/>
      <c r="KRO175" s="5"/>
      <c r="KRP175" s="5"/>
      <c r="KRQ175" s="5"/>
      <c r="KRR175" s="5"/>
      <c r="KRS175" s="5"/>
      <c r="KRT175" s="5"/>
      <c r="KRU175" s="5"/>
      <c r="KRV175" s="5"/>
      <c r="KRW175" s="5"/>
      <c r="KRX175" s="5"/>
      <c r="KRY175" s="5"/>
      <c r="KRZ175" s="5"/>
      <c r="KSA175" s="5"/>
      <c r="KSB175" s="5"/>
      <c r="KSC175" s="5"/>
      <c r="KSD175" s="5"/>
      <c r="KSE175" s="5"/>
      <c r="KSF175" s="5"/>
      <c r="KSG175" s="5"/>
      <c r="KSH175" s="5"/>
      <c r="KSI175" s="5"/>
      <c r="KSJ175" s="5"/>
      <c r="KSK175" s="5"/>
      <c r="KSL175" s="5"/>
      <c r="KSM175" s="5"/>
      <c r="KSN175" s="5"/>
      <c r="KSO175" s="5"/>
      <c r="KSP175" s="5"/>
      <c r="KSQ175" s="5"/>
      <c r="KSR175" s="5"/>
      <c r="KSS175" s="5"/>
      <c r="KST175" s="5"/>
      <c r="KSU175" s="5"/>
      <c r="KSV175" s="5"/>
      <c r="KSW175" s="5"/>
      <c r="KSX175" s="5"/>
      <c r="KSY175" s="5"/>
      <c r="KSZ175" s="5"/>
      <c r="KTA175" s="5"/>
      <c r="KTB175" s="5"/>
      <c r="KTC175" s="5"/>
      <c r="KTD175" s="5"/>
      <c r="KTE175" s="5"/>
      <c r="KTF175" s="5"/>
      <c r="KTG175" s="5"/>
      <c r="KTH175" s="5"/>
      <c r="KTI175" s="5"/>
      <c r="KTJ175" s="5"/>
      <c r="KTK175" s="5"/>
      <c r="KTL175" s="5"/>
      <c r="KTM175" s="5"/>
      <c r="KTN175" s="5"/>
      <c r="KTO175" s="5"/>
      <c r="KTP175" s="5"/>
      <c r="KTQ175" s="5"/>
      <c r="KTR175" s="5"/>
      <c r="KTS175" s="5"/>
      <c r="KTT175" s="5"/>
      <c r="KTU175" s="5"/>
      <c r="KTV175" s="5"/>
      <c r="KTW175" s="5"/>
      <c r="KTX175" s="5"/>
      <c r="KTY175" s="5"/>
      <c r="KTZ175" s="5"/>
      <c r="KUA175" s="5"/>
      <c r="KUB175" s="5"/>
      <c r="KUC175" s="5"/>
      <c r="KUD175" s="5"/>
      <c r="KUE175" s="5"/>
      <c r="KUF175" s="5"/>
      <c r="KUG175" s="5"/>
      <c r="KUH175" s="5"/>
      <c r="KUI175" s="5"/>
      <c r="KUJ175" s="5"/>
      <c r="KUK175" s="5"/>
      <c r="KUL175" s="5"/>
      <c r="KUM175" s="5"/>
      <c r="KUN175" s="5"/>
      <c r="KUO175" s="5"/>
      <c r="KUP175" s="5"/>
      <c r="KUQ175" s="5"/>
      <c r="KUR175" s="5"/>
      <c r="KUS175" s="5"/>
      <c r="KUT175" s="5"/>
      <c r="KUU175" s="5"/>
      <c r="KUV175" s="5"/>
      <c r="KUW175" s="5"/>
      <c r="KUX175" s="5"/>
      <c r="KUY175" s="5"/>
      <c r="KUZ175" s="5"/>
      <c r="KVA175" s="5"/>
      <c r="KVB175" s="5"/>
      <c r="KVC175" s="5"/>
      <c r="KVD175" s="5"/>
      <c r="KVE175" s="5"/>
      <c r="KVF175" s="5"/>
      <c r="KVG175" s="5"/>
      <c r="KVH175" s="5"/>
      <c r="KVI175" s="5"/>
      <c r="KVJ175" s="5"/>
      <c r="KVK175" s="5"/>
      <c r="KVL175" s="5"/>
      <c r="KVM175" s="5"/>
      <c r="KVN175" s="5"/>
      <c r="KVO175" s="5"/>
      <c r="KVP175" s="5"/>
      <c r="KVQ175" s="5"/>
      <c r="KVR175" s="5"/>
      <c r="KVS175" s="5"/>
      <c r="KVT175" s="5"/>
      <c r="KVU175" s="5"/>
      <c r="KVV175" s="5"/>
      <c r="KVW175" s="5"/>
      <c r="KVX175" s="5"/>
      <c r="KVY175" s="5"/>
      <c r="KVZ175" s="5"/>
      <c r="KWA175" s="5"/>
      <c r="KWB175" s="5"/>
      <c r="KWC175" s="5"/>
      <c r="KWD175" s="5"/>
      <c r="KWE175" s="5"/>
      <c r="KWF175" s="5"/>
      <c r="KWG175" s="5"/>
      <c r="KWH175" s="5"/>
      <c r="KWI175" s="5"/>
      <c r="KWJ175" s="5"/>
      <c r="KWK175" s="5"/>
      <c r="KWL175" s="5"/>
      <c r="KWM175" s="5"/>
      <c r="KWN175" s="5"/>
      <c r="KWO175" s="5"/>
      <c r="KWP175" s="5"/>
      <c r="KWQ175" s="5"/>
      <c r="KWR175" s="5"/>
      <c r="KWS175" s="5"/>
      <c r="KWT175" s="5"/>
      <c r="KWU175" s="5"/>
      <c r="KWV175" s="5"/>
      <c r="KWW175" s="5"/>
      <c r="KWX175" s="5"/>
      <c r="KWY175" s="5"/>
      <c r="KWZ175" s="5"/>
      <c r="KXA175" s="5"/>
      <c r="KXB175" s="5"/>
      <c r="KXC175" s="5"/>
      <c r="KXD175" s="5"/>
      <c r="KXE175" s="5"/>
      <c r="KXF175" s="5"/>
      <c r="KXG175" s="5"/>
      <c r="KXH175" s="5"/>
      <c r="KXI175" s="5"/>
      <c r="KXJ175" s="5"/>
      <c r="KXK175" s="5"/>
      <c r="KXL175" s="5"/>
      <c r="KXM175" s="5"/>
      <c r="KXN175" s="5"/>
      <c r="KXO175" s="5"/>
      <c r="KXP175" s="5"/>
      <c r="KXQ175" s="5"/>
      <c r="KXR175" s="5"/>
      <c r="KXS175" s="5"/>
      <c r="KXT175" s="5"/>
      <c r="KXU175" s="5"/>
      <c r="KXV175" s="5"/>
      <c r="KXW175" s="5"/>
      <c r="KXX175" s="5"/>
      <c r="KXY175" s="5"/>
      <c r="KXZ175" s="5"/>
      <c r="KYA175" s="5"/>
      <c r="KYB175" s="5"/>
      <c r="KYC175" s="5"/>
      <c r="KYD175" s="5"/>
      <c r="KYE175" s="5"/>
      <c r="KYF175" s="5"/>
      <c r="KYG175" s="5"/>
      <c r="KYH175" s="5"/>
      <c r="KYI175" s="5"/>
      <c r="KYJ175" s="5"/>
      <c r="KYK175" s="5"/>
      <c r="KYL175" s="5"/>
      <c r="KYM175" s="5"/>
      <c r="KYN175" s="5"/>
      <c r="KYO175" s="5"/>
      <c r="KYP175" s="5"/>
      <c r="KYQ175" s="5"/>
      <c r="KYR175" s="5"/>
      <c r="KYS175" s="5"/>
      <c r="KYT175" s="5"/>
      <c r="KYU175" s="5"/>
      <c r="KYV175" s="5"/>
      <c r="KYW175" s="5"/>
      <c r="KYX175" s="5"/>
      <c r="KYY175" s="5"/>
      <c r="KYZ175" s="5"/>
      <c r="KZA175" s="5"/>
      <c r="KZB175" s="5"/>
      <c r="KZC175" s="5"/>
      <c r="KZD175" s="5"/>
      <c r="KZE175" s="5"/>
      <c r="KZF175" s="5"/>
      <c r="KZG175" s="5"/>
      <c r="KZH175" s="5"/>
      <c r="KZI175" s="5"/>
      <c r="KZJ175" s="5"/>
      <c r="KZK175" s="5"/>
      <c r="KZL175" s="5"/>
      <c r="KZM175" s="5"/>
      <c r="KZN175" s="5"/>
      <c r="KZO175" s="5"/>
      <c r="KZP175" s="5"/>
      <c r="KZQ175" s="5"/>
      <c r="KZR175" s="5"/>
      <c r="KZS175" s="5"/>
      <c r="KZT175" s="5"/>
      <c r="KZU175" s="5"/>
      <c r="KZV175" s="5"/>
      <c r="KZW175" s="5"/>
      <c r="KZX175" s="5"/>
      <c r="KZY175" s="5"/>
      <c r="KZZ175" s="5"/>
      <c r="LAA175" s="5"/>
      <c r="LAB175" s="5"/>
      <c r="LAC175" s="5"/>
      <c r="LAD175" s="5"/>
      <c r="LAE175" s="5"/>
      <c r="LAF175" s="5"/>
      <c r="LAG175" s="5"/>
      <c r="LAH175" s="5"/>
      <c r="LAI175" s="5"/>
      <c r="LAJ175" s="5"/>
      <c r="LAK175" s="5"/>
      <c r="LAL175" s="5"/>
      <c r="LAM175" s="5"/>
      <c r="LAN175" s="5"/>
      <c r="LAO175" s="5"/>
      <c r="LAP175" s="5"/>
      <c r="LAQ175" s="5"/>
      <c r="LAR175" s="5"/>
      <c r="LAS175" s="5"/>
      <c r="LAT175" s="5"/>
      <c r="LAU175" s="5"/>
      <c r="LAV175" s="5"/>
      <c r="LAW175" s="5"/>
      <c r="LAX175" s="5"/>
      <c r="LAY175" s="5"/>
      <c r="LAZ175" s="5"/>
      <c r="LBA175" s="5"/>
      <c r="LBB175" s="5"/>
      <c r="LBC175" s="5"/>
      <c r="LBD175" s="5"/>
      <c r="LBE175" s="5"/>
      <c r="LBF175" s="5"/>
      <c r="LBG175" s="5"/>
      <c r="LBH175" s="5"/>
      <c r="LBI175" s="5"/>
      <c r="LBJ175" s="5"/>
      <c r="LBK175" s="5"/>
      <c r="LBL175" s="5"/>
      <c r="LBM175" s="5"/>
      <c r="LBN175" s="5"/>
      <c r="LBO175" s="5"/>
      <c r="LBP175" s="5"/>
      <c r="LBQ175" s="5"/>
      <c r="LBR175" s="5"/>
      <c r="LBS175" s="5"/>
      <c r="LBT175" s="5"/>
      <c r="LBU175" s="5"/>
      <c r="LBV175" s="5"/>
      <c r="LBW175" s="5"/>
      <c r="LBX175" s="5"/>
      <c r="LBY175" s="5"/>
      <c r="LBZ175" s="5"/>
      <c r="LCA175" s="5"/>
      <c r="LCB175" s="5"/>
      <c r="LCC175" s="5"/>
      <c r="LCD175" s="5"/>
      <c r="LCE175" s="5"/>
      <c r="LCF175" s="5"/>
      <c r="LCG175" s="5"/>
      <c r="LCH175" s="5"/>
      <c r="LCI175" s="5"/>
      <c r="LCJ175" s="5"/>
      <c r="LCK175" s="5"/>
      <c r="LCL175" s="5"/>
      <c r="LCM175" s="5"/>
      <c r="LCN175" s="5"/>
      <c r="LCO175" s="5"/>
      <c r="LCP175" s="5"/>
      <c r="LCQ175" s="5"/>
      <c r="LCR175" s="5"/>
      <c r="LCS175" s="5"/>
      <c r="LCT175" s="5"/>
      <c r="LCU175" s="5"/>
      <c r="LCV175" s="5"/>
      <c r="LCW175" s="5"/>
      <c r="LCX175" s="5"/>
      <c r="LCY175" s="5"/>
      <c r="LCZ175" s="5"/>
      <c r="LDA175" s="5"/>
      <c r="LDB175" s="5"/>
      <c r="LDC175" s="5"/>
      <c r="LDD175" s="5"/>
      <c r="LDE175" s="5"/>
      <c r="LDF175" s="5"/>
      <c r="LDG175" s="5"/>
      <c r="LDH175" s="5"/>
      <c r="LDI175" s="5"/>
      <c r="LDJ175" s="5"/>
      <c r="LDK175" s="5"/>
      <c r="LDL175" s="5"/>
      <c r="LDM175" s="5"/>
      <c r="LDN175" s="5"/>
      <c r="LDO175" s="5"/>
      <c r="LDP175" s="5"/>
      <c r="LDQ175" s="5"/>
      <c r="LDR175" s="5"/>
      <c r="LDS175" s="5"/>
      <c r="LDT175" s="5"/>
      <c r="LDU175" s="5"/>
      <c r="LDV175" s="5"/>
      <c r="LDW175" s="5"/>
      <c r="LDX175" s="5"/>
      <c r="LDY175" s="5"/>
      <c r="LDZ175" s="5"/>
      <c r="LEA175" s="5"/>
      <c r="LEB175" s="5"/>
      <c r="LEC175" s="5"/>
      <c r="LED175" s="5"/>
      <c r="LEE175" s="5"/>
      <c r="LEF175" s="5"/>
      <c r="LEG175" s="5"/>
      <c r="LEH175" s="5"/>
      <c r="LEI175" s="5"/>
      <c r="LEJ175" s="5"/>
      <c r="LEK175" s="5"/>
      <c r="LEL175" s="5"/>
      <c r="LEM175" s="5"/>
      <c r="LEN175" s="5"/>
      <c r="LEO175" s="5"/>
      <c r="LEP175" s="5"/>
      <c r="LEQ175" s="5"/>
      <c r="LER175" s="5"/>
      <c r="LES175" s="5"/>
      <c r="LET175" s="5"/>
      <c r="LEU175" s="5"/>
      <c r="LEV175" s="5"/>
      <c r="LEW175" s="5"/>
      <c r="LEX175" s="5"/>
      <c r="LEY175" s="5"/>
      <c r="LEZ175" s="5"/>
      <c r="LFA175" s="5"/>
      <c r="LFB175" s="5"/>
      <c r="LFC175" s="5"/>
      <c r="LFD175" s="5"/>
      <c r="LFE175" s="5"/>
      <c r="LFF175" s="5"/>
      <c r="LFG175" s="5"/>
      <c r="LFH175" s="5"/>
      <c r="LFI175" s="5"/>
      <c r="LFJ175" s="5"/>
      <c r="LFK175" s="5"/>
      <c r="LFL175" s="5"/>
      <c r="LFM175" s="5"/>
      <c r="LFN175" s="5"/>
      <c r="LFO175" s="5"/>
      <c r="LFP175" s="5"/>
      <c r="LFQ175" s="5"/>
      <c r="LFR175" s="5"/>
      <c r="LFS175" s="5"/>
      <c r="LFT175" s="5"/>
      <c r="LFU175" s="5"/>
      <c r="LFV175" s="5"/>
      <c r="LFW175" s="5"/>
      <c r="LFX175" s="5"/>
      <c r="LFY175" s="5"/>
      <c r="LFZ175" s="5"/>
      <c r="LGA175" s="5"/>
      <c r="LGB175" s="5"/>
      <c r="LGC175" s="5"/>
      <c r="LGD175" s="5"/>
      <c r="LGE175" s="5"/>
      <c r="LGF175" s="5"/>
      <c r="LGG175" s="5"/>
      <c r="LGH175" s="5"/>
      <c r="LGI175" s="5"/>
      <c r="LGJ175" s="5"/>
      <c r="LGK175" s="5"/>
      <c r="LGL175" s="5"/>
      <c r="LGM175" s="5"/>
      <c r="LGN175" s="5"/>
      <c r="LGO175" s="5"/>
      <c r="LGP175" s="5"/>
      <c r="LGQ175" s="5"/>
      <c r="LGR175" s="5"/>
      <c r="LGS175" s="5"/>
      <c r="LGT175" s="5"/>
      <c r="LGU175" s="5"/>
      <c r="LGV175" s="5"/>
      <c r="LGW175" s="5"/>
      <c r="LGX175" s="5"/>
      <c r="LGY175" s="5"/>
      <c r="LGZ175" s="5"/>
      <c r="LHA175" s="5"/>
      <c r="LHB175" s="5"/>
      <c r="LHC175" s="5"/>
      <c r="LHD175" s="5"/>
      <c r="LHE175" s="5"/>
      <c r="LHF175" s="5"/>
      <c r="LHG175" s="5"/>
      <c r="LHH175" s="5"/>
      <c r="LHI175" s="5"/>
      <c r="LHJ175" s="5"/>
      <c r="LHK175" s="5"/>
      <c r="LHL175" s="5"/>
      <c r="LHM175" s="5"/>
      <c r="LHN175" s="5"/>
      <c r="LHO175" s="5"/>
      <c r="LHP175" s="5"/>
      <c r="LHQ175" s="5"/>
      <c r="LHR175" s="5"/>
      <c r="LHS175" s="5"/>
      <c r="LHT175" s="5"/>
      <c r="LHU175" s="5"/>
      <c r="LHV175" s="5"/>
      <c r="LHW175" s="5"/>
      <c r="LHX175" s="5"/>
      <c r="LHY175" s="5"/>
      <c r="LHZ175" s="5"/>
      <c r="LIA175" s="5"/>
      <c r="LIB175" s="5"/>
      <c r="LIC175" s="5"/>
      <c r="LID175" s="5"/>
      <c r="LIE175" s="5"/>
      <c r="LIF175" s="5"/>
      <c r="LIG175" s="5"/>
      <c r="LIH175" s="5"/>
      <c r="LII175" s="5"/>
      <c r="LIJ175" s="5"/>
      <c r="LIK175" s="5"/>
      <c r="LIL175" s="5"/>
      <c r="LIM175" s="5"/>
      <c r="LIN175" s="5"/>
      <c r="LIO175" s="5"/>
      <c r="LIP175" s="5"/>
      <c r="LIQ175" s="5"/>
      <c r="LIR175" s="5"/>
      <c r="LIS175" s="5"/>
      <c r="LIT175" s="5"/>
      <c r="LIU175" s="5"/>
      <c r="LIV175" s="5"/>
      <c r="LIW175" s="5"/>
      <c r="LIX175" s="5"/>
      <c r="LIY175" s="5"/>
      <c r="LIZ175" s="5"/>
      <c r="LJA175" s="5"/>
      <c r="LJB175" s="5"/>
      <c r="LJC175" s="5"/>
      <c r="LJD175" s="5"/>
      <c r="LJE175" s="5"/>
      <c r="LJF175" s="5"/>
      <c r="LJG175" s="5"/>
      <c r="LJH175" s="5"/>
      <c r="LJI175" s="5"/>
      <c r="LJJ175" s="5"/>
      <c r="LJK175" s="5"/>
      <c r="LJL175" s="5"/>
      <c r="LJM175" s="5"/>
      <c r="LJN175" s="5"/>
      <c r="LJO175" s="5"/>
      <c r="LJP175" s="5"/>
      <c r="LJQ175" s="5"/>
      <c r="LJR175" s="5"/>
      <c r="LJS175" s="5"/>
      <c r="LJT175" s="5"/>
      <c r="LJU175" s="5"/>
      <c r="LJV175" s="5"/>
      <c r="LJW175" s="5"/>
      <c r="LJX175" s="5"/>
      <c r="LJY175" s="5"/>
      <c r="LJZ175" s="5"/>
      <c r="LKA175" s="5"/>
      <c r="LKB175" s="5"/>
      <c r="LKC175" s="5"/>
      <c r="LKD175" s="5"/>
      <c r="LKE175" s="5"/>
      <c r="LKF175" s="5"/>
      <c r="LKG175" s="5"/>
      <c r="LKH175" s="5"/>
      <c r="LKI175" s="5"/>
      <c r="LKJ175" s="5"/>
      <c r="LKK175" s="5"/>
      <c r="LKL175" s="5"/>
      <c r="LKM175" s="5"/>
      <c r="LKN175" s="5"/>
      <c r="LKO175" s="5"/>
      <c r="LKP175" s="5"/>
      <c r="LKQ175" s="5"/>
      <c r="LKR175" s="5"/>
      <c r="LKS175" s="5"/>
      <c r="LKT175" s="5"/>
      <c r="LKU175" s="5"/>
      <c r="LKV175" s="5"/>
      <c r="LKW175" s="5"/>
      <c r="LKX175" s="5"/>
      <c r="LKY175" s="5"/>
      <c r="LKZ175" s="5"/>
      <c r="LLA175" s="5"/>
      <c r="LLB175" s="5"/>
      <c r="LLC175" s="5"/>
      <c r="LLD175" s="5"/>
      <c r="LLE175" s="5"/>
      <c r="LLF175" s="5"/>
      <c r="LLG175" s="5"/>
      <c r="LLH175" s="5"/>
      <c r="LLI175" s="5"/>
      <c r="LLJ175" s="5"/>
      <c r="LLK175" s="5"/>
      <c r="LLL175" s="5"/>
      <c r="LLM175" s="5"/>
      <c r="LLN175" s="5"/>
      <c r="LLO175" s="5"/>
      <c r="LLP175" s="5"/>
      <c r="LLQ175" s="5"/>
      <c r="LLR175" s="5"/>
      <c r="LLS175" s="5"/>
      <c r="LLT175" s="5"/>
      <c r="LLU175" s="5"/>
      <c r="LLV175" s="5"/>
      <c r="LLW175" s="5"/>
      <c r="LLX175" s="5"/>
      <c r="LLY175" s="5"/>
      <c r="LLZ175" s="5"/>
      <c r="LMA175" s="5"/>
      <c r="LMB175" s="5"/>
      <c r="LMC175" s="5"/>
      <c r="LMD175" s="5"/>
      <c r="LME175" s="5"/>
      <c r="LMF175" s="5"/>
      <c r="LMG175" s="5"/>
      <c r="LMH175" s="5"/>
      <c r="LMI175" s="5"/>
      <c r="LMJ175" s="5"/>
      <c r="LMK175" s="5"/>
      <c r="LML175" s="5"/>
      <c r="LMM175" s="5"/>
      <c r="LMN175" s="5"/>
      <c r="LMO175" s="5"/>
      <c r="LMP175" s="5"/>
      <c r="LMQ175" s="5"/>
      <c r="LMR175" s="5"/>
      <c r="LMS175" s="5"/>
      <c r="LMT175" s="5"/>
      <c r="LMU175" s="5"/>
      <c r="LMV175" s="5"/>
      <c r="LMW175" s="5"/>
      <c r="LMX175" s="5"/>
      <c r="LMY175" s="5"/>
      <c r="LMZ175" s="5"/>
      <c r="LNA175" s="5"/>
      <c r="LNB175" s="5"/>
      <c r="LNC175" s="5"/>
      <c r="LND175" s="5"/>
      <c r="LNE175" s="5"/>
      <c r="LNF175" s="5"/>
      <c r="LNG175" s="5"/>
      <c r="LNH175" s="5"/>
      <c r="LNI175" s="5"/>
      <c r="LNJ175" s="5"/>
      <c r="LNK175" s="5"/>
      <c r="LNL175" s="5"/>
      <c r="LNM175" s="5"/>
      <c r="LNN175" s="5"/>
      <c r="LNO175" s="5"/>
      <c r="LNP175" s="5"/>
      <c r="LNQ175" s="5"/>
      <c r="LNR175" s="5"/>
      <c r="LNS175" s="5"/>
      <c r="LNT175" s="5"/>
      <c r="LNU175" s="5"/>
      <c r="LNV175" s="5"/>
      <c r="LNW175" s="5"/>
      <c r="LNX175" s="5"/>
      <c r="LNY175" s="5"/>
      <c r="LNZ175" s="5"/>
      <c r="LOA175" s="5"/>
      <c r="LOB175" s="5"/>
      <c r="LOC175" s="5"/>
      <c r="LOD175" s="5"/>
      <c r="LOE175" s="5"/>
      <c r="LOF175" s="5"/>
      <c r="LOG175" s="5"/>
      <c r="LOH175" s="5"/>
      <c r="LOI175" s="5"/>
      <c r="LOJ175" s="5"/>
      <c r="LOK175" s="5"/>
      <c r="LOL175" s="5"/>
      <c r="LOM175" s="5"/>
      <c r="LON175" s="5"/>
      <c r="LOO175" s="5"/>
      <c r="LOP175" s="5"/>
      <c r="LOQ175" s="5"/>
      <c r="LOR175" s="5"/>
      <c r="LOS175" s="5"/>
      <c r="LOT175" s="5"/>
      <c r="LOU175" s="5"/>
      <c r="LOV175" s="5"/>
      <c r="LOW175" s="5"/>
      <c r="LOX175" s="5"/>
      <c r="LOY175" s="5"/>
      <c r="LOZ175" s="5"/>
      <c r="LPA175" s="5"/>
      <c r="LPB175" s="5"/>
      <c r="LPC175" s="5"/>
      <c r="LPD175" s="5"/>
      <c r="LPE175" s="5"/>
      <c r="LPF175" s="5"/>
      <c r="LPG175" s="5"/>
      <c r="LPH175" s="5"/>
      <c r="LPI175" s="5"/>
      <c r="LPJ175" s="5"/>
      <c r="LPK175" s="5"/>
      <c r="LPL175" s="5"/>
      <c r="LPM175" s="5"/>
      <c r="LPN175" s="5"/>
      <c r="LPO175" s="5"/>
      <c r="LPP175" s="5"/>
      <c r="LPQ175" s="5"/>
      <c r="LPR175" s="5"/>
      <c r="LPS175" s="5"/>
      <c r="LPT175" s="5"/>
      <c r="LPU175" s="5"/>
      <c r="LPV175" s="5"/>
      <c r="LPW175" s="5"/>
      <c r="LPX175" s="5"/>
      <c r="LPY175" s="5"/>
      <c r="LPZ175" s="5"/>
      <c r="LQA175" s="5"/>
      <c r="LQB175" s="5"/>
      <c r="LQC175" s="5"/>
      <c r="LQD175" s="5"/>
      <c r="LQE175" s="5"/>
      <c r="LQF175" s="5"/>
      <c r="LQG175" s="5"/>
      <c r="LQH175" s="5"/>
      <c r="LQI175" s="5"/>
      <c r="LQJ175" s="5"/>
      <c r="LQK175" s="5"/>
      <c r="LQL175" s="5"/>
      <c r="LQM175" s="5"/>
      <c r="LQN175" s="5"/>
      <c r="LQO175" s="5"/>
      <c r="LQP175" s="5"/>
      <c r="LQQ175" s="5"/>
      <c r="LQR175" s="5"/>
      <c r="LQS175" s="5"/>
      <c r="LQT175" s="5"/>
      <c r="LQU175" s="5"/>
      <c r="LQV175" s="5"/>
      <c r="LQW175" s="5"/>
      <c r="LQX175" s="5"/>
      <c r="LQY175" s="5"/>
      <c r="LQZ175" s="5"/>
      <c r="LRA175" s="5"/>
      <c r="LRB175" s="5"/>
      <c r="LRC175" s="5"/>
      <c r="LRD175" s="5"/>
      <c r="LRE175" s="5"/>
      <c r="LRF175" s="5"/>
      <c r="LRG175" s="5"/>
      <c r="LRH175" s="5"/>
      <c r="LRI175" s="5"/>
      <c r="LRJ175" s="5"/>
      <c r="LRK175" s="5"/>
      <c r="LRL175" s="5"/>
      <c r="LRM175" s="5"/>
      <c r="LRN175" s="5"/>
      <c r="LRO175" s="5"/>
      <c r="LRP175" s="5"/>
      <c r="LRQ175" s="5"/>
      <c r="LRR175" s="5"/>
      <c r="LRS175" s="5"/>
      <c r="LRT175" s="5"/>
      <c r="LRU175" s="5"/>
      <c r="LRV175" s="5"/>
      <c r="LRW175" s="5"/>
      <c r="LRX175" s="5"/>
      <c r="LRY175" s="5"/>
      <c r="LRZ175" s="5"/>
      <c r="LSA175" s="5"/>
      <c r="LSB175" s="5"/>
      <c r="LSC175" s="5"/>
      <c r="LSD175" s="5"/>
      <c r="LSE175" s="5"/>
      <c r="LSF175" s="5"/>
      <c r="LSG175" s="5"/>
      <c r="LSH175" s="5"/>
      <c r="LSI175" s="5"/>
      <c r="LSJ175" s="5"/>
      <c r="LSK175" s="5"/>
      <c r="LSL175" s="5"/>
      <c r="LSM175" s="5"/>
      <c r="LSN175" s="5"/>
      <c r="LSO175" s="5"/>
      <c r="LSP175" s="5"/>
      <c r="LSQ175" s="5"/>
      <c r="LSR175" s="5"/>
      <c r="LSS175" s="5"/>
      <c r="LST175" s="5"/>
      <c r="LSU175" s="5"/>
      <c r="LSV175" s="5"/>
      <c r="LSW175" s="5"/>
      <c r="LSX175" s="5"/>
      <c r="LSY175" s="5"/>
      <c r="LSZ175" s="5"/>
      <c r="LTA175" s="5"/>
      <c r="LTB175" s="5"/>
      <c r="LTC175" s="5"/>
      <c r="LTD175" s="5"/>
      <c r="LTE175" s="5"/>
      <c r="LTF175" s="5"/>
      <c r="LTG175" s="5"/>
      <c r="LTH175" s="5"/>
      <c r="LTI175" s="5"/>
      <c r="LTJ175" s="5"/>
      <c r="LTK175" s="5"/>
      <c r="LTL175" s="5"/>
      <c r="LTM175" s="5"/>
      <c r="LTN175" s="5"/>
      <c r="LTO175" s="5"/>
      <c r="LTP175" s="5"/>
      <c r="LTQ175" s="5"/>
      <c r="LTR175" s="5"/>
      <c r="LTS175" s="5"/>
      <c r="LTT175" s="5"/>
      <c r="LTU175" s="5"/>
      <c r="LTV175" s="5"/>
      <c r="LTW175" s="5"/>
      <c r="LTX175" s="5"/>
      <c r="LTY175" s="5"/>
      <c r="LTZ175" s="5"/>
      <c r="LUA175" s="5"/>
      <c r="LUB175" s="5"/>
      <c r="LUC175" s="5"/>
      <c r="LUD175" s="5"/>
      <c r="LUE175" s="5"/>
      <c r="LUF175" s="5"/>
      <c r="LUG175" s="5"/>
      <c r="LUH175" s="5"/>
      <c r="LUI175" s="5"/>
      <c r="LUJ175" s="5"/>
      <c r="LUK175" s="5"/>
      <c r="LUL175" s="5"/>
      <c r="LUM175" s="5"/>
      <c r="LUN175" s="5"/>
      <c r="LUO175" s="5"/>
      <c r="LUP175" s="5"/>
      <c r="LUQ175" s="5"/>
      <c r="LUR175" s="5"/>
      <c r="LUS175" s="5"/>
      <c r="LUT175" s="5"/>
      <c r="LUU175" s="5"/>
      <c r="LUV175" s="5"/>
      <c r="LUW175" s="5"/>
      <c r="LUX175" s="5"/>
      <c r="LUY175" s="5"/>
      <c r="LUZ175" s="5"/>
      <c r="LVA175" s="5"/>
      <c r="LVB175" s="5"/>
      <c r="LVC175" s="5"/>
      <c r="LVD175" s="5"/>
      <c r="LVE175" s="5"/>
      <c r="LVF175" s="5"/>
      <c r="LVG175" s="5"/>
      <c r="LVH175" s="5"/>
      <c r="LVI175" s="5"/>
      <c r="LVJ175" s="5"/>
      <c r="LVK175" s="5"/>
      <c r="LVL175" s="5"/>
      <c r="LVM175" s="5"/>
      <c r="LVN175" s="5"/>
      <c r="LVO175" s="5"/>
      <c r="LVP175" s="5"/>
      <c r="LVQ175" s="5"/>
      <c r="LVR175" s="5"/>
      <c r="LVS175" s="5"/>
      <c r="LVT175" s="5"/>
      <c r="LVU175" s="5"/>
      <c r="LVV175" s="5"/>
      <c r="LVW175" s="5"/>
      <c r="LVX175" s="5"/>
      <c r="LVY175" s="5"/>
      <c r="LVZ175" s="5"/>
      <c r="LWA175" s="5"/>
      <c r="LWB175" s="5"/>
      <c r="LWC175" s="5"/>
      <c r="LWD175" s="5"/>
      <c r="LWE175" s="5"/>
      <c r="LWF175" s="5"/>
      <c r="LWG175" s="5"/>
      <c r="LWH175" s="5"/>
      <c r="LWI175" s="5"/>
      <c r="LWJ175" s="5"/>
      <c r="LWK175" s="5"/>
      <c r="LWL175" s="5"/>
      <c r="LWM175" s="5"/>
      <c r="LWN175" s="5"/>
      <c r="LWO175" s="5"/>
      <c r="LWP175" s="5"/>
      <c r="LWQ175" s="5"/>
      <c r="LWR175" s="5"/>
      <c r="LWS175" s="5"/>
      <c r="LWT175" s="5"/>
      <c r="LWU175" s="5"/>
      <c r="LWV175" s="5"/>
      <c r="LWW175" s="5"/>
      <c r="LWX175" s="5"/>
      <c r="LWY175" s="5"/>
      <c r="LWZ175" s="5"/>
      <c r="LXA175" s="5"/>
      <c r="LXB175" s="5"/>
      <c r="LXC175" s="5"/>
      <c r="LXD175" s="5"/>
      <c r="LXE175" s="5"/>
      <c r="LXF175" s="5"/>
      <c r="LXG175" s="5"/>
      <c r="LXH175" s="5"/>
      <c r="LXI175" s="5"/>
      <c r="LXJ175" s="5"/>
      <c r="LXK175" s="5"/>
      <c r="LXL175" s="5"/>
      <c r="LXM175" s="5"/>
      <c r="LXN175" s="5"/>
      <c r="LXO175" s="5"/>
      <c r="LXP175" s="5"/>
      <c r="LXQ175" s="5"/>
      <c r="LXR175" s="5"/>
      <c r="LXS175" s="5"/>
      <c r="LXT175" s="5"/>
      <c r="LXU175" s="5"/>
      <c r="LXV175" s="5"/>
      <c r="LXW175" s="5"/>
      <c r="LXX175" s="5"/>
      <c r="LXY175" s="5"/>
      <c r="LXZ175" s="5"/>
      <c r="LYA175" s="5"/>
      <c r="LYB175" s="5"/>
      <c r="LYC175" s="5"/>
      <c r="LYD175" s="5"/>
      <c r="LYE175" s="5"/>
      <c r="LYF175" s="5"/>
      <c r="LYG175" s="5"/>
      <c r="LYH175" s="5"/>
      <c r="LYI175" s="5"/>
      <c r="LYJ175" s="5"/>
      <c r="LYK175" s="5"/>
      <c r="LYL175" s="5"/>
      <c r="LYM175" s="5"/>
      <c r="LYN175" s="5"/>
      <c r="LYO175" s="5"/>
      <c r="LYP175" s="5"/>
      <c r="LYQ175" s="5"/>
      <c r="LYR175" s="5"/>
      <c r="LYS175" s="5"/>
      <c r="LYT175" s="5"/>
      <c r="LYU175" s="5"/>
      <c r="LYV175" s="5"/>
      <c r="LYW175" s="5"/>
      <c r="LYX175" s="5"/>
      <c r="LYY175" s="5"/>
      <c r="LYZ175" s="5"/>
      <c r="LZA175" s="5"/>
      <c r="LZB175" s="5"/>
      <c r="LZC175" s="5"/>
      <c r="LZD175" s="5"/>
      <c r="LZE175" s="5"/>
      <c r="LZF175" s="5"/>
      <c r="LZG175" s="5"/>
      <c r="LZH175" s="5"/>
      <c r="LZI175" s="5"/>
      <c r="LZJ175" s="5"/>
      <c r="LZK175" s="5"/>
      <c r="LZL175" s="5"/>
      <c r="LZM175" s="5"/>
      <c r="LZN175" s="5"/>
      <c r="LZO175" s="5"/>
      <c r="LZP175" s="5"/>
      <c r="LZQ175" s="5"/>
      <c r="LZR175" s="5"/>
      <c r="LZS175" s="5"/>
      <c r="LZT175" s="5"/>
      <c r="LZU175" s="5"/>
      <c r="LZV175" s="5"/>
      <c r="LZW175" s="5"/>
      <c r="LZX175" s="5"/>
      <c r="LZY175" s="5"/>
      <c r="LZZ175" s="5"/>
      <c r="MAA175" s="5"/>
      <c r="MAB175" s="5"/>
      <c r="MAC175" s="5"/>
      <c r="MAD175" s="5"/>
      <c r="MAE175" s="5"/>
      <c r="MAF175" s="5"/>
      <c r="MAG175" s="5"/>
      <c r="MAH175" s="5"/>
      <c r="MAI175" s="5"/>
      <c r="MAJ175" s="5"/>
      <c r="MAK175" s="5"/>
      <c r="MAL175" s="5"/>
      <c r="MAM175" s="5"/>
      <c r="MAN175" s="5"/>
      <c r="MAO175" s="5"/>
      <c r="MAP175" s="5"/>
      <c r="MAQ175" s="5"/>
      <c r="MAR175" s="5"/>
      <c r="MAS175" s="5"/>
      <c r="MAT175" s="5"/>
      <c r="MAU175" s="5"/>
      <c r="MAV175" s="5"/>
      <c r="MAW175" s="5"/>
      <c r="MAX175" s="5"/>
      <c r="MAY175" s="5"/>
      <c r="MAZ175" s="5"/>
      <c r="MBA175" s="5"/>
      <c r="MBB175" s="5"/>
      <c r="MBC175" s="5"/>
      <c r="MBD175" s="5"/>
      <c r="MBE175" s="5"/>
      <c r="MBF175" s="5"/>
      <c r="MBG175" s="5"/>
      <c r="MBH175" s="5"/>
      <c r="MBI175" s="5"/>
      <c r="MBJ175" s="5"/>
      <c r="MBK175" s="5"/>
      <c r="MBL175" s="5"/>
      <c r="MBM175" s="5"/>
      <c r="MBN175" s="5"/>
      <c r="MBO175" s="5"/>
      <c r="MBP175" s="5"/>
      <c r="MBQ175" s="5"/>
      <c r="MBR175" s="5"/>
      <c r="MBS175" s="5"/>
      <c r="MBT175" s="5"/>
      <c r="MBU175" s="5"/>
      <c r="MBV175" s="5"/>
      <c r="MBW175" s="5"/>
      <c r="MBX175" s="5"/>
      <c r="MBY175" s="5"/>
      <c r="MBZ175" s="5"/>
      <c r="MCA175" s="5"/>
      <c r="MCB175" s="5"/>
      <c r="MCC175" s="5"/>
      <c r="MCD175" s="5"/>
      <c r="MCE175" s="5"/>
      <c r="MCF175" s="5"/>
      <c r="MCG175" s="5"/>
      <c r="MCH175" s="5"/>
      <c r="MCI175" s="5"/>
      <c r="MCJ175" s="5"/>
      <c r="MCK175" s="5"/>
      <c r="MCL175" s="5"/>
      <c r="MCM175" s="5"/>
      <c r="MCN175" s="5"/>
      <c r="MCO175" s="5"/>
      <c r="MCP175" s="5"/>
      <c r="MCQ175" s="5"/>
      <c r="MCR175" s="5"/>
      <c r="MCS175" s="5"/>
      <c r="MCT175" s="5"/>
      <c r="MCU175" s="5"/>
      <c r="MCV175" s="5"/>
      <c r="MCW175" s="5"/>
      <c r="MCX175" s="5"/>
      <c r="MCY175" s="5"/>
      <c r="MCZ175" s="5"/>
      <c r="MDA175" s="5"/>
      <c r="MDB175" s="5"/>
      <c r="MDC175" s="5"/>
      <c r="MDD175" s="5"/>
      <c r="MDE175" s="5"/>
      <c r="MDF175" s="5"/>
      <c r="MDG175" s="5"/>
      <c r="MDH175" s="5"/>
      <c r="MDI175" s="5"/>
      <c r="MDJ175" s="5"/>
      <c r="MDK175" s="5"/>
      <c r="MDL175" s="5"/>
      <c r="MDM175" s="5"/>
      <c r="MDN175" s="5"/>
      <c r="MDO175" s="5"/>
      <c r="MDP175" s="5"/>
      <c r="MDQ175" s="5"/>
      <c r="MDR175" s="5"/>
      <c r="MDS175" s="5"/>
      <c r="MDT175" s="5"/>
      <c r="MDU175" s="5"/>
      <c r="MDV175" s="5"/>
      <c r="MDW175" s="5"/>
      <c r="MDX175" s="5"/>
      <c r="MDY175" s="5"/>
      <c r="MDZ175" s="5"/>
      <c r="MEA175" s="5"/>
      <c r="MEB175" s="5"/>
      <c r="MEC175" s="5"/>
      <c r="MED175" s="5"/>
      <c r="MEE175" s="5"/>
      <c r="MEF175" s="5"/>
      <c r="MEG175" s="5"/>
      <c r="MEH175" s="5"/>
      <c r="MEI175" s="5"/>
      <c r="MEJ175" s="5"/>
      <c r="MEK175" s="5"/>
      <c r="MEL175" s="5"/>
      <c r="MEM175" s="5"/>
      <c r="MEN175" s="5"/>
      <c r="MEO175" s="5"/>
      <c r="MEP175" s="5"/>
      <c r="MEQ175" s="5"/>
      <c r="MER175" s="5"/>
      <c r="MES175" s="5"/>
      <c r="MET175" s="5"/>
      <c r="MEU175" s="5"/>
      <c r="MEV175" s="5"/>
      <c r="MEW175" s="5"/>
      <c r="MEX175" s="5"/>
      <c r="MEY175" s="5"/>
      <c r="MEZ175" s="5"/>
      <c r="MFA175" s="5"/>
      <c r="MFB175" s="5"/>
      <c r="MFC175" s="5"/>
      <c r="MFD175" s="5"/>
      <c r="MFE175" s="5"/>
      <c r="MFF175" s="5"/>
      <c r="MFG175" s="5"/>
      <c r="MFH175" s="5"/>
      <c r="MFI175" s="5"/>
      <c r="MFJ175" s="5"/>
      <c r="MFK175" s="5"/>
      <c r="MFL175" s="5"/>
      <c r="MFM175" s="5"/>
      <c r="MFN175" s="5"/>
      <c r="MFO175" s="5"/>
      <c r="MFP175" s="5"/>
      <c r="MFQ175" s="5"/>
      <c r="MFR175" s="5"/>
      <c r="MFS175" s="5"/>
      <c r="MFT175" s="5"/>
      <c r="MFU175" s="5"/>
      <c r="MFV175" s="5"/>
      <c r="MFW175" s="5"/>
      <c r="MFX175" s="5"/>
      <c r="MFY175" s="5"/>
      <c r="MFZ175" s="5"/>
      <c r="MGA175" s="5"/>
      <c r="MGB175" s="5"/>
      <c r="MGC175" s="5"/>
      <c r="MGD175" s="5"/>
      <c r="MGE175" s="5"/>
      <c r="MGF175" s="5"/>
      <c r="MGG175" s="5"/>
      <c r="MGH175" s="5"/>
      <c r="MGI175" s="5"/>
      <c r="MGJ175" s="5"/>
      <c r="MGK175" s="5"/>
      <c r="MGL175" s="5"/>
      <c r="MGM175" s="5"/>
      <c r="MGN175" s="5"/>
      <c r="MGO175" s="5"/>
      <c r="MGP175" s="5"/>
      <c r="MGQ175" s="5"/>
      <c r="MGR175" s="5"/>
      <c r="MGS175" s="5"/>
      <c r="MGT175" s="5"/>
      <c r="MGU175" s="5"/>
      <c r="MGV175" s="5"/>
      <c r="MGW175" s="5"/>
      <c r="MGX175" s="5"/>
      <c r="MGY175" s="5"/>
      <c r="MGZ175" s="5"/>
      <c r="MHA175" s="5"/>
      <c r="MHB175" s="5"/>
      <c r="MHC175" s="5"/>
      <c r="MHD175" s="5"/>
      <c r="MHE175" s="5"/>
      <c r="MHF175" s="5"/>
      <c r="MHG175" s="5"/>
      <c r="MHH175" s="5"/>
      <c r="MHI175" s="5"/>
      <c r="MHJ175" s="5"/>
      <c r="MHK175" s="5"/>
      <c r="MHL175" s="5"/>
      <c r="MHM175" s="5"/>
      <c r="MHN175" s="5"/>
      <c r="MHO175" s="5"/>
      <c r="MHP175" s="5"/>
      <c r="MHQ175" s="5"/>
      <c r="MHR175" s="5"/>
      <c r="MHS175" s="5"/>
      <c r="MHT175" s="5"/>
      <c r="MHU175" s="5"/>
      <c r="MHV175" s="5"/>
      <c r="MHW175" s="5"/>
      <c r="MHX175" s="5"/>
      <c r="MHY175" s="5"/>
      <c r="MHZ175" s="5"/>
      <c r="MIA175" s="5"/>
      <c r="MIB175" s="5"/>
      <c r="MIC175" s="5"/>
      <c r="MID175" s="5"/>
      <c r="MIE175" s="5"/>
      <c r="MIF175" s="5"/>
      <c r="MIG175" s="5"/>
      <c r="MIH175" s="5"/>
      <c r="MII175" s="5"/>
      <c r="MIJ175" s="5"/>
      <c r="MIK175" s="5"/>
      <c r="MIL175" s="5"/>
      <c r="MIM175" s="5"/>
      <c r="MIN175" s="5"/>
      <c r="MIO175" s="5"/>
      <c r="MIP175" s="5"/>
      <c r="MIQ175" s="5"/>
      <c r="MIR175" s="5"/>
      <c r="MIS175" s="5"/>
      <c r="MIT175" s="5"/>
      <c r="MIU175" s="5"/>
      <c r="MIV175" s="5"/>
      <c r="MIW175" s="5"/>
      <c r="MIX175" s="5"/>
      <c r="MIY175" s="5"/>
      <c r="MIZ175" s="5"/>
      <c r="MJA175" s="5"/>
      <c r="MJB175" s="5"/>
      <c r="MJC175" s="5"/>
      <c r="MJD175" s="5"/>
      <c r="MJE175" s="5"/>
      <c r="MJF175" s="5"/>
      <c r="MJG175" s="5"/>
      <c r="MJH175" s="5"/>
      <c r="MJI175" s="5"/>
      <c r="MJJ175" s="5"/>
      <c r="MJK175" s="5"/>
      <c r="MJL175" s="5"/>
      <c r="MJM175" s="5"/>
      <c r="MJN175" s="5"/>
      <c r="MJO175" s="5"/>
      <c r="MJP175" s="5"/>
      <c r="MJQ175" s="5"/>
      <c r="MJR175" s="5"/>
      <c r="MJS175" s="5"/>
      <c r="MJT175" s="5"/>
      <c r="MJU175" s="5"/>
      <c r="MJV175" s="5"/>
      <c r="MJW175" s="5"/>
      <c r="MJX175" s="5"/>
      <c r="MJY175" s="5"/>
      <c r="MJZ175" s="5"/>
      <c r="MKA175" s="5"/>
      <c r="MKB175" s="5"/>
      <c r="MKC175" s="5"/>
      <c r="MKD175" s="5"/>
      <c r="MKE175" s="5"/>
      <c r="MKF175" s="5"/>
      <c r="MKG175" s="5"/>
      <c r="MKH175" s="5"/>
      <c r="MKI175" s="5"/>
      <c r="MKJ175" s="5"/>
      <c r="MKK175" s="5"/>
      <c r="MKL175" s="5"/>
      <c r="MKM175" s="5"/>
      <c r="MKN175" s="5"/>
      <c r="MKO175" s="5"/>
      <c r="MKP175" s="5"/>
      <c r="MKQ175" s="5"/>
      <c r="MKR175" s="5"/>
      <c r="MKS175" s="5"/>
      <c r="MKT175" s="5"/>
      <c r="MKU175" s="5"/>
      <c r="MKV175" s="5"/>
      <c r="MKW175" s="5"/>
      <c r="MKX175" s="5"/>
      <c r="MKY175" s="5"/>
      <c r="MKZ175" s="5"/>
      <c r="MLA175" s="5"/>
      <c r="MLB175" s="5"/>
      <c r="MLC175" s="5"/>
      <c r="MLD175" s="5"/>
      <c r="MLE175" s="5"/>
      <c r="MLF175" s="5"/>
      <c r="MLG175" s="5"/>
      <c r="MLH175" s="5"/>
      <c r="MLI175" s="5"/>
      <c r="MLJ175" s="5"/>
      <c r="MLK175" s="5"/>
      <c r="MLL175" s="5"/>
      <c r="MLM175" s="5"/>
      <c r="MLN175" s="5"/>
      <c r="MLO175" s="5"/>
      <c r="MLP175" s="5"/>
      <c r="MLQ175" s="5"/>
      <c r="MLR175" s="5"/>
      <c r="MLS175" s="5"/>
      <c r="MLT175" s="5"/>
      <c r="MLU175" s="5"/>
      <c r="MLV175" s="5"/>
      <c r="MLW175" s="5"/>
      <c r="MLX175" s="5"/>
      <c r="MLY175" s="5"/>
      <c r="MLZ175" s="5"/>
      <c r="MMA175" s="5"/>
      <c r="MMB175" s="5"/>
      <c r="MMC175" s="5"/>
      <c r="MMD175" s="5"/>
      <c r="MME175" s="5"/>
      <c r="MMF175" s="5"/>
      <c r="MMG175" s="5"/>
      <c r="MMH175" s="5"/>
      <c r="MMI175" s="5"/>
      <c r="MMJ175" s="5"/>
      <c r="MMK175" s="5"/>
      <c r="MML175" s="5"/>
      <c r="MMM175" s="5"/>
      <c r="MMN175" s="5"/>
      <c r="MMO175" s="5"/>
      <c r="MMP175" s="5"/>
      <c r="MMQ175" s="5"/>
      <c r="MMR175" s="5"/>
      <c r="MMS175" s="5"/>
      <c r="MMT175" s="5"/>
      <c r="MMU175" s="5"/>
      <c r="MMV175" s="5"/>
      <c r="MMW175" s="5"/>
      <c r="MMX175" s="5"/>
      <c r="MMY175" s="5"/>
      <c r="MMZ175" s="5"/>
      <c r="MNA175" s="5"/>
      <c r="MNB175" s="5"/>
      <c r="MNC175" s="5"/>
      <c r="MND175" s="5"/>
      <c r="MNE175" s="5"/>
      <c r="MNF175" s="5"/>
      <c r="MNG175" s="5"/>
      <c r="MNH175" s="5"/>
      <c r="MNI175" s="5"/>
      <c r="MNJ175" s="5"/>
      <c r="MNK175" s="5"/>
      <c r="MNL175" s="5"/>
      <c r="MNM175" s="5"/>
      <c r="MNN175" s="5"/>
      <c r="MNO175" s="5"/>
      <c r="MNP175" s="5"/>
      <c r="MNQ175" s="5"/>
      <c r="MNR175" s="5"/>
      <c r="MNS175" s="5"/>
      <c r="MNT175" s="5"/>
      <c r="MNU175" s="5"/>
      <c r="MNV175" s="5"/>
      <c r="MNW175" s="5"/>
      <c r="MNX175" s="5"/>
      <c r="MNY175" s="5"/>
      <c r="MNZ175" s="5"/>
      <c r="MOA175" s="5"/>
      <c r="MOB175" s="5"/>
      <c r="MOC175" s="5"/>
      <c r="MOD175" s="5"/>
      <c r="MOE175" s="5"/>
      <c r="MOF175" s="5"/>
      <c r="MOG175" s="5"/>
      <c r="MOH175" s="5"/>
      <c r="MOI175" s="5"/>
      <c r="MOJ175" s="5"/>
      <c r="MOK175" s="5"/>
      <c r="MOL175" s="5"/>
      <c r="MOM175" s="5"/>
      <c r="MON175" s="5"/>
      <c r="MOO175" s="5"/>
      <c r="MOP175" s="5"/>
      <c r="MOQ175" s="5"/>
      <c r="MOR175" s="5"/>
      <c r="MOS175" s="5"/>
      <c r="MOT175" s="5"/>
      <c r="MOU175" s="5"/>
      <c r="MOV175" s="5"/>
      <c r="MOW175" s="5"/>
      <c r="MOX175" s="5"/>
      <c r="MOY175" s="5"/>
      <c r="MOZ175" s="5"/>
      <c r="MPA175" s="5"/>
      <c r="MPB175" s="5"/>
      <c r="MPC175" s="5"/>
      <c r="MPD175" s="5"/>
      <c r="MPE175" s="5"/>
      <c r="MPF175" s="5"/>
      <c r="MPG175" s="5"/>
      <c r="MPH175" s="5"/>
      <c r="MPI175" s="5"/>
      <c r="MPJ175" s="5"/>
      <c r="MPK175" s="5"/>
      <c r="MPL175" s="5"/>
      <c r="MPM175" s="5"/>
      <c r="MPN175" s="5"/>
      <c r="MPO175" s="5"/>
      <c r="MPP175" s="5"/>
      <c r="MPQ175" s="5"/>
      <c r="MPR175" s="5"/>
      <c r="MPS175" s="5"/>
      <c r="MPT175" s="5"/>
      <c r="MPU175" s="5"/>
      <c r="MPV175" s="5"/>
      <c r="MPW175" s="5"/>
      <c r="MPX175" s="5"/>
      <c r="MPY175" s="5"/>
      <c r="MPZ175" s="5"/>
      <c r="MQA175" s="5"/>
      <c r="MQB175" s="5"/>
      <c r="MQC175" s="5"/>
      <c r="MQD175" s="5"/>
      <c r="MQE175" s="5"/>
      <c r="MQF175" s="5"/>
      <c r="MQG175" s="5"/>
      <c r="MQH175" s="5"/>
      <c r="MQI175" s="5"/>
      <c r="MQJ175" s="5"/>
      <c r="MQK175" s="5"/>
      <c r="MQL175" s="5"/>
      <c r="MQM175" s="5"/>
      <c r="MQN175" s="5"/>
      <c r="MQO175" s="5"/>
      <c r="MQP175" s="5"/>
      <c r="MQQ175" s="5"/>
      <c r="MQR175" s="5"/>
      <c r="MQS175" s="5"/>
      <c r="MQT175" s="5"/>
      <c r="MQU175" s="5"/>
      <c r="MQV175" s="5"/>
      <c r="MQW175" s="5"/>
      <c r="MQX175" s="5"/>
      <c r="MQY175" s="5"/>
      <c r="MQZ175" s="5"/>
      <c r="MRA175" s="5"/>
      <c r="MRB175" s="5"/>
      <c r="MRC175" s="5"/>
      <c r="MRD175" s="5"/>
      <c r="MRE175" s="5"/>
      <c r="MRF175" s="5"/>
      <c r="MRG175" s="5"/>
      <c r="MRH175" s="5"/>
      <c r="MRI175" s="5"/>
      <c r="MRJ175" s="5"/>
      <c r="MRK175" s="5"/>
      <c r="MRL175" s="5"/>
      <c r="MRM175" s="5"/>
      <c r="MRN175" s="5"/>
      <c r="MRO175" s="5"/>
      <c r="MRP175" s="5"/>
      <c r="MRQ175" s="5"/>
      <c r="MRR175" s="5"/>
      <c r="MRS175" s="5"/>
      <c r="MRT175" s="5"/>
      <c r="MRU175" s="5"/>
      <c r="MRV175" s="5"/>
      <c r="MRW175" s="5"/>
      <c r="MRX175" s="5"/>
      <c r="MRY175" s="5"/>
      <c r="MRZ175" s="5"/>
      <c r="MSA175" s="5"/>
      <c r="MSB175" s="5"/>
      <c r="MSC175" s="5"/>
      <c r="MSD175" s="5"/>
      <c r="MSE175" s="5"/>
      <c r="MSF175" s="5"/>
      <c r="MSG175" s="5"/>
      <c r="MSH175" s="5"/>
      <c r="MSI175" s="5"/>
      <c r="MSJ175" s="5"/>
      <c r="MSK175" s="5"/>
      <c r="MSL175" s="5"/>
      <c r="MSM175" s="5"/>
      <c r="MSN175" s="5"/>
      <c r="MSO175" s="5"/>
      <c r="MSP175" s="5"/>
      <c r="MSQ175" s="5"/>
      <c r="MSR175" s="5"/>
      <c r="MSS175" s="5"/>
      <c r="MST175" s="5"/>
      <c r="MSU175" s="5"/>
      <c r="MSV175" s="5"/>
      <c r="MSW175" s="5"/>
      <c r="MSX175" s="5"/>
      <c r="MSY175" s="5"/>
      <c r="MSZ175" s="5"/>
      <c r="MTA175" s="5"/>
      <c r="MTB175" s="5"/>
      <c r="MTC175" s="5"/>
      <c r="MTD175" s="5"/>
      <c r="MTE175" s="5"/>
      <c r="MTF175" s="5"/>
      <c r="MTG175" s="5"/>
      <c r="MTH175" s="5"/>
      <c r="MTI175" s="5"/>
      <c r="MTJ175" s="5"/>
      <c r="MTK175" s="5"/>
      <c r="MTL175" s="5"/>
      <c r="MTM175" s="5"/>
      <c r="MTN175" s="5"/>
      <c r="MTO175" s="5"/>
      <c r="MTP175" s="5"/>
      <c r="MTQ175" s="5"/>
      <c r="MTR175" s="5"/>
      <c r="MTS175" s="5"/>
      <c r="MTT175" s="5"/>
      <c r="MTU175" s="5"/>
      <c r="MTV175" s="5"/>
      <c r="MTW175" s="5"/>
      <c r="MTX175" s="5"/>
      <c r="MTY175" s="5"/>
      <c r="MTZ175" s="5"/>
      <c r="MUA175" s="5"/>
      <c r="MUB175" s="5"/>
      <c r="MUC175" s="5"/>
      <c r="MUD175" s="5"/>
      <c r="MUE175" s="5"/>
      <c r="MUF175" s="5"/>
      <c r="MUG175" s="5"/>
      <c r="MUH175" s="5"/>
      <c r="MUI175" s="5"/>
      <c r="MUJ175" s="5"/>
      <c r="MUK175" s="5"/>
      <c r="MUL175" s="5"/>
      <c r="MUM175" s="5"/>
      <c r="MUN175" s="5"/>
      <c r="MUO175" s="5"/>
      <c r="MUP175" s="5"/>
      <c r="MUQ175" s="5"/>
      <c r="MUR175" s="5"/>
      <c r="MUS175" s="5"/>
      <c r="MUT175" s="5"/>
      <c r="MUU175" s="5"/>
      <c r="MUV175" s="5"/>
      <c r="MUW175" s="5"/>
      <c r="MUX175" s="5"/>
      <c r="MUY175" s="5"/>
      <c r="MUZ175" s="5"/>
      <c r="MVA175" s="5"/>
      <c r="MVB175" s="5"/>
      <c r="MVC175" s="5"/>
      <c r="MVD175" s="5"/>
      <c r="MVE175" s="5"/>
      <c r="MVF175" s="5"/>
      <c r="MVG175" s="5"/>
      <c r="MVH175" s="5"/>
      <c r="MVI175" s="5"/>
      <c r="MVJ175" s="5"/>
      <c r="MVK175" s="5"/>
      <c r="MVL175" s="5"/>
      <c r="MVM175" s="5"/>
      <c r="MVN175" s="5"/>
      <c r="MVO175" s="5"/>
      <c r="MVP175" s="5"/>
      <c r="MVQ175" s="5"/>
      <c r="MVR175" s="5"/>
      <c r="MVS175" s="5"/>
      <c r="MVT175" s="5"/>
      <c r="MVU175" s="5"/>
      <c r="MVV175" s="5"/>
      <c r="MVW175" s="5"/>
      <c r="MVX175" s="5"/>
      <c r="MVY175" s="5"/>
      <c r="MVZ175" s="5"/>
      <c r="MWA175" s="5"/>
      <c r="MWB175" s="5"/>
      <c r="MWC175" s="5"/>
      <c r="MWD175" s="5"/>
      <c r="MWE175" s="5"/>
      <c r="MWF175" s="5"/>
      <c r="MWG175" s="5"/>
      <c r="MWH175" s="5"/>
      <c r="MWI175" s="5"/>
      <c r="MWJ175" s="5"/>
      <c r="MWK175" s="5"/>
      <c r="MWL175" s="5"/>
      <c r="MWM175" s="5"/>
      <c r="MWN175" s="5"/>
      <c r="MWO175" s="5"/>
      <c r="MWP175" s="5"/>
      <c r="MWQ175" s="5"/>
      <c r="MWR175" s="5"/>
      <c r="MWS175" s="5"/>
      <c r="MWT175" s="5"/>
      <c r="MWU175" s="5"/>
      <c r="MWV175" s="5"/>
      <c r="MWW175" s="5"/>
      <c r="MWX175" s="5"/>
      <c r="MWY175" s="5"/>
      <c r="MWZ175" s="5"/>
      <c r="MXA175" s="5"/>
      <c r="MXB175" s="5"/>
      <c r="MXC175" s="5"/>
      <c r="MXD175" s="5"/>
      <c r="MXE175" s="5"/>
      <c r="MXF175" s="5"/>
      <c r="MXG175" s="5"/>
      <c r="MXH175" s="5"/>
      <c r="MXI175" s="5"/>
      <c r="MXJ175" s="5"/>
      <c r="MXK175" s="5"/>
      <c r="MXL175" s="5"/>
      <c r="MXM175" s="5"/>
      <c r="MXN175" s="5"/>
      <c r="MXO175" s="5"/>
      <c r="MXP175" s="5"/>
      <c r="MXQ175" s="5"/>
      <c r="MXR175" s="5"/>
      <c r="MXS175" s="5"/>
      <c r="MXT175" s="5"/>
      <c r="MXU175" s="5"/>
      <c r="MXV175" s="5"/>
      <c r="MXW175" s="5"/>
      <c r="MXX175" s="5"/>
      <c r="MXY175" s="5"/>
      <c r="MXZ175" s="5"/>
      <c r="MYA175" s="5"/>
      <c r="MYB175" s="5"/>
      <c r="MYC175" s="5"/>
      <c r="MYD175" s="5"/>
      <c r="MYE175" s="5"/>
      <c r="MYF175" s="5"/>
      <c r="MYG175" s="5"/>
      <c r="MYH175" s="5"/>
      <c r="MYI175" s="5"/>
      <c r="MYJ175" s="5"/>
      <c r="MYK175" s="5"/>
      <c r="MYL175" s="5"/>
      <c r="MYM175" s="5"/>
      <c r="MYN175" s="5"/>
      <c r="MYO175" s="5"/>
      <c r="MYP175" s="5"/>
      <c r="MYQ175" s="5"/>
      <c r="MYR175" s="5"/>
      <c r="MYS175" s="5"/>
      <c r="MYT175" s="5"/>
      <c r="MYU175" s="5"/>
      <c r="MYV175" s="5"/>
      <c r="MYW175" s="5"/>
      <c r="MYX175" s="5"/>
      <c r="MYY175" s="5"/>
      <c r="MYZ175" s="5"/>
      <c r="MZA175" s="5"/>
      <c r="MZB175" s="5"/>
      <c r="MZC175" s="5"/>
      <c r="MZD175" s="5"/>
      <c r="MZE175" s="5"/>
      <c r="MZF175" s="5"/>
      <c r="MZG175" s="5"/>
      <c r="MZH175" s="5"/>
      <c r="MZI175" s="5"/>
      <c r="MZJ175" s="5"/>
      <c r="MZK175" s="5"/>
      <c r="MZL175" s="5"/>
      <c r="MZM175" s="5"/>
      <c r="MZN175" s="5"/>
      <c r="MZO175" s="5"/>
      <c r="MZP175" s="5"/>
      <c r="MZQ175" s="5"/>
      <c r="MZR175" s="5"/>
      <c r="MZS175" s="5"/>
      <c r="MZT175" s="5"/>
      <c r="MZU175" s="5"/>
      <c r="MZV175" s="5"/>
      <c r="MZW175" s="5"/>
      <c r="MZX175" s="5"/>
      <c r="MZY175" s="5"/>
      <c r="MZZ175" s="5"/>
      <c r="NAA175" s="5"/>
      <c r="NAB175" s="5"/>
      <c r="NAC175" s="5"/>
      <c r="NAD175" s="5"/>
      <c r="NAE175" s="5"/>
      <c r="NAF175" s="5"/>
      <c r="NAG175" s="5"/>
      <c r="NAH175" s="5"/>
      <c r="NAI175" s="5"/>
      <c r="NAJ175" s="5"/>
      <c r="NAK175" s="5"/>
      <c r="NAL175" s="5"/>
      <c r="NAM175" s="5"/>
      <c r="NAN175" s="5"/>
      <c r="NAO175" s="5"/>
      <c r="NAP175" s="5"/>
      <c r="NAQ175" s="5"/>
      <c r="NAR175" s="5"/>
      <c r="NAS175" s="5"/>
      <c r="NAT175" s="5"/>
      <c r="NAU175" s="5"/>
      <c r="NAV175" s="5"/>
      <c r="NAW175" s="5"/>
      <c r="NAX175" s="5"/>
      <c r="NAY175" s="5"/>
      <c r="NAZ175" s="5"/>
      <c r="NBA175" s="5"/>
      <c r="NBB175" s="5"/>
      <c r="NBC175" s="5"/>
      <c r="NBD175" s="5"/>
      <c r="NBE175" s="5"/>
      <c r="NBF175" s="5"/>
      <c r="NBG175" s="5"/>
      <c r="NBH175" s="5"/>
      <c r="NBI175" s="5"/>
      <c r="NBJ175" s="5"/>
      <c r="NBK175" s="5"/>
      <c r="NBL175" s="5"/>
      <c r="NBM175" s="5"/>
      <c r="NBN175" s="5"/>
      <c r="NBO175" s="5"/>
      <c r="NBP175" s="5"/>
      <c r="NBQ175" s="5"/>
      <c r="NBR175" s="5"/>
      <c r="NBS175" s="5"/>
      <c r="NBT175" s="5"/>
      <c r="NBU175" s="5"/>
      <c r="NBV175" s="5"/>
      <c r="NBW175" s="5"/>
      <c r="NBX175" s="5"/>
      <c r="NBY175" s="5"/>
      <c r="NBZ175" s="5"/>
      <c r="NCA175" s="5"/>
      <c r="NCB175" s="5"/>
      <c r="NCC175" s="5"/>
      <c r="NCD175" s="5"/>
      <c r="NCE175" s="5"/>
      <c r="NCF175" s="5"/>
      <c r="NCG175" s="5"/>
      <c r="NCH175" s="5"/>
      <c r="NCI175" s="5"/>
      <c r="NCJ175" s="5"/>
      <c r="NCK175" s="5"/>
      <c r="NCL175" s="5"/>
      <c r="NCM175" s="5"/>
      <c r="NCN175" s="5"/>
      <c r="NCO175" s="5"/>
      <c r="NCP175" s="5"/>
      <c r="NCQ175" s="5"/>
      <c r="NCR175" s="5"/>
      <c r="NCS175" s="5"/>
      <c r="NCT175" s="5"/>
      <c r="NCU175" s="5"/>
      <c r="NCV175" s="5"/>
      <c r="NCW175" s="5"/>
      <c r="NCX175" s="5"/>
      <c r="NCY175" s="5"/>
      <c r="NCZ175" s="5"/>
      <c r="NDA175" s="5"/>
      <c r="NDB175" s="5"/>
      <c r="NDC175" s="5"/>
      <c r="NDD175" s="5"/>
      <c r="NDE175" s="5"/>
      <c r="NDF175" s="5"/>
      <c r="NDG175" s="5"/>
      <c r="NDH175" s="5"/>
      <c r="NDI175" s="5"/>
      <c r="NDJ175" s="5"/>
      <c r="NDK175" s="5"/>
      <c r="NDL175" s="5"/>
      <c r="NDM175" s="5"/>
      <c r="NDN175" s="5"/>
      <c r="NDO175" s="5"/>
      <c r="NDP175" s="5"/>
      <c r="NDQ175" s="5"/>
      <c r="NDR175" s="5"/>
      <c r="NDS175" s="5"/>
      <c r="NDT175" s="5"/>
      <c r="NDU175" s="5"/>
      <c r="NDV175" s="5"/>
      <c r="NDW175" s="5"/>
      <c r="NDX175" s="5"/>
      <c r="NDY175" s="5"/>
      <c r="NDZ175" s="5"/>
      <c r="NEA175" s="5"/>
      <c r="NEB175" s="5"/>
      <c r="NEC175" s="5"/>
      <c r="NED175" s="5"/>
      <c r="NEE175" s="5"/>
      <c r="NEF175" s="5"/>
      <c r="NEG175" s="5"/>
      <c r="NEH175" s="5"/>
      <c r="NEI175" s="5"/>
      <c r="NEJ175" s="5"/>
      <c r="NEK175" s="5"/>
      <c r="NEL175" s="5"/>
      <c r="NEM175" s="5"/>
      <c r="NEN175" s="5"/>
      <c r="NEO175" s="5"/>
      <c r="NEP175" s="5"/>
      <c r="NEQ175" s="5"/>
      <c r="NER175" s="5"/>
      <c r="NES175" s="5"/>
      <c r="NET175" s="5"/>
      <c r="NEU175" s="5"/>
      <c r="NEV175" s="5"/>
      <c r="NEW175" s="5"/>
      <c r="NEX175" s="5"/>
      <c r="NEY175" s="5"/>
      <c r="NEZ175" s="5"/>
      <c r="NFA175" s="5"/>
      <c r="NFB175" s="5"/>
      <c r="NFC175" s="5"/>
      <c r="NFD175" s="5"/>
      <c r="NFE175" s="5"/>
      <c r="NFF175" s="5"/>
      <c r="NFG175" s="5"/>
      <c r="NFH175" s="5"/>
      <c r="NFI175" s="5"/>
      <c r="NFJ175" s="5"/>
      <c r="NFK175" s="5"/>
      <c r="NFL175" s="5"/>
      <c r="NFM175" s="5"/>
      <c r="NFN175" s="5"/>
      <c r="NFO175" s="5"/>
      <c r="NFP175" s="5"/>
      <c r="NFQ175" s="5"/>
      <c r="NFR175" s="5"/>
      <c r="NFS175" s="5"/>
      <c r="NFT175" s="5"/>
      <c r="NFU175" s="5"/>
      <c r="NFV175" s="5"/>
      <c r="NFW175" s="5"/>
      <c r="NFX175" s="5"/>
      <c r="NFY175" s="5"/>
      <c r="NFZ175" s="5"/>
      <c r="NGA175" s="5"/>
      <c r="NGB175" s="5"/>
      <c r="NGC175" s="5"/>
      <c r="NGD175" s="5"/>
      <c r="NGE175" s="5"/>
      <c r="NGF175" s="5"/>
      <c r="NGG175" s="5"/>
      <c r="NGH175" s="5"/>
      <c r="NGI175" s="5"/>
      <c r="NGJ175" s="5"/>
      <c r="NGK175" s="5"/>
      <c r="NGL175" s="5"/>
      <c r="NGM175" s="5"/>
      <c r="NGN175" s="5"/>
      <c r="NGO175" s="5"/>
      <c r="NGP175" s="5"/>
      <c r="NGQ175" s="5"/>
      <c r="NGR175" s="5"/>
      <c r="NGS175" s="5"/>
      <c r="NGT175" s="5"/>
      <c r="NGU175" s="5"/>
      <c r="NGV175" s="5"/>
      <c r="NGW175" s="5"/>
      <c r="NGX175" s="5"/>
      <c r="NGY175" s="5"/>
      <c r="NGZ175" s="5"/>
      <c r="NHA175" s="5"/>
      <c r="NHB175" s="5"/>
      <c r="NHC175" s="5"/>
      <c r="NHD175" s="5"/>
      <c r="NHE175" s="5"/>
      <c r="NHF175" s="5"/>
      <c r="NHG175" s="5"/>
      <c r="NHH175" s="5"/>
      <c r="NHI175" s="5"/>
      <c r="NHJ175" s="5"/>
      <c r="NHK175" s="5"/>
      <c r="NHL175" s="5"/>
      <c r="NHM175" s="5"/>
      <c r="NHN175" s="5"/>
      <c r="NHO175" s="5"/>
      <c r="NHP175" s="5"/>
      <c r="NHQ175" s="5"/>
      <c r="NHR175" s="5"/>
      <c r="NHS175" s="5"/>
      <c r="NHT175" s="5"/>
      <c r="NHU175" s="5"/>
      <c r="NHV175" s="5"/>
      <c r="NHW175" s="5"/>
      <c r="NHX175" s="5"/>
      <c r="NHY175" s="5"/>
      <c r="NHZ175" s="5"/>
      <c r="NIA175" s="5"/>
      <c r="NIB175" s="5"/>
      <c r="NIC175" s="5"/>
      <c r="NID175" s="5"/>
      <c r="NIE175" s="5"/>
      <c r="NIF175" s="5"/>
      <c r="NIG175" s="5"/>
      <c r="NIH175" s="5"/>
      <c r="NII175" s="5"/>
      <c r="NIJ175" s="5"/>
      <c r="NIK175" s="5"/>
      <c r="NIL175" s="5"/>
      <c r="NIM175" s="5"/>
      <c r="NIN175" s="5"/>
      <c r="NIO175" s="5"/>
      <c r="NIP175" s="5"/>
      <c r="NIQ175" s="5"/>
      <c r="NIR175" s="5"/>
      <c r="NIS175" s="5"/>
      <c r="NIT175" s="5"/>
      <c r="NIU175" s="5"/>
      <c r="NIV175" s="5"/>
      <c r="NIW175" s="5"/>
      <c r="NIX175" s="5"/>
      <c r="NIY175" s="5"/>
      <c r="NIZ175" s="5"/>
      <c r="NJA175" s="5"/>
      <c r="NJB175" s="5"/>
      <c r="NJC175" s="5"/>
      <c r="NJD175" s="5"/>
      <c r="NJE175" s="5"/>
      <c r="NJF175" s="5"/>
      <c r="NJG175" s="5"/>
      <c r="NJH175" s="5"/>
      <c r="NJI175" s="5"/>
      <c r="NJJ175" s="5"/>
      <c r="NJK175" s="5"/>
      <c r="NJL175" s="5"/>
      <c r="NJM175" s="5"/>
      <c r="NJN175" s="5"/>
      <c r="NJO175" s="5"/>
      <c r="NJP175" s="5"/>
      <c r="NJQ175" s="5"/>
      <c r="NJR175" s="5"/>
      <c r="NJS175" s="5"/>
      <c r="NJT175" s="5"/>
      <c r="NJU175" s="5"/>
      <c r="NJV175" s="5"/>
      <c r="NJW175" s="5"/>
      <c r="NJX175" s="5"/>
      <c r="NJY175" s="5"/>
      <c r="NJZ175" s="5"/>
      <c r="NKA175" s="5"/>
      <c r="NKB175" s="5"/>
      <c r="NKC175" s="5"/>
      <c r="NKD175" s="5"/>
      <c r="NKE175" s="5"/>
      <c r="NKF175" s="5"/>
      <c r="NKG175" s="5"/>
      <c r="NKH175" s="5"/>
      <c r="NKI175" s="5"/>
      <c r="NKJ175" s="5"/>
      <c r="NKK175" s="5"/>
      <c r="NKL175" s="5"/>
      <c r="NKM175" s="5"/>
      <c r="NKN175" s="5"/>
      <c r="NKO175" s="5"/>
      <c r="NKP175" s="5"/>
      <c r="NKQ175" s="5"/>
      <c r="NKR175" s="5"/>
      <c r="NKS175" s="5"/>
      <c r="NKT175" s="5"/>
      <c r="NKU175" s="5"/>
      <c r="NKV175" s="5"/>
      <c r="NKW175" s="5"/>
      <c r="NKX175" s="5"/>
      <c r="NKY175" s="5"/>
      <c r="NKZ175" s="5"/>
      <c r="NLA175" s="5"/>
      <c r="NLB175" s="5"/>
      <c r="NLC175" s="5"/>
      <c r="NLD175" s="5"/>
      <c r="NLE175" s="5"/>
      <c r="NLF175" s="5"/>
      <c r="NLG175" s="5"/>
      <c r="NLH175" s="5"/>
      <c r="NLI175" s="5"/>
      <c r="NLJ175" s="5"/>
      <c r="NLK175" s="5"/>
      <c r="NLL175" s="5"/>
      <c r="NLM175" s="5"/>
      <c r="NLN175" s="5"/>
      <c r="NLO175" s="5"/>
      <c r="NLP175" s="5"/>
      <c r="NLQ175" s="5"/>
      <c r="NLR175" s="5"/>
      <c r="NLS175" s="5"/>
      <c r="NLT175" s="5"/>
      <c r="NLU175" s="5"/>
      <c r="NLV175" s="5"/>
      <c r="NLW175" s="5"/>
      <c r="NLX175" s="5"/>
      <c r="NLY175" s="5"/>
      <c r="NLZ175" s="5"/>
      <c r="NMA175" s="5"/>
      <c r="NMB175" s="5"/>
      <c r="NMC175" s="5"/>
      <c r="NMD175" s="5"/>
      <c r="NME175" s="5"/>
      <c r="NMF175" s="5"/>
      <c r="NMG175" s="5"/>
      <c r="NMH175" s="5"/>
      <c r="NMI175" s="5"/>
      <c r="NMJ175" s="5"/>
      <c r="NMK175" s="5"/>
      <c r="NML175" s="5"/>
      <c r="NMM175" s="5"/>
      <c r="NMN175" s="5"/>
      <c r="NMO175" s="5"/>
      <c r="NMP175" s="5"/>
      <c r="NMQ175" s="5"/>
      <c r="NMR175" s="5"/>
      <c r="NMS175" s="5"/>
      <c r="NMT175" s="5"/>
      <c r="NMU175" s="5"/>
      <c r="NMV175" s="5"/>
      <c r="NMW175" s="5"/>
      <c r="NMX175" s="5"/>
      <c r="NMY175" s="5"/>
      <c r="NMZ175" s="5"/>
      <c r="NNA175" s="5"/>
      <c r="NNB175" s="5"/>
      <c r="NNC175" s="5"/>
      <c r="NND175" s="5"/>
      <c r="NNE175" s="5"/>
      <c r="NNF175" s="5"/>
      <c r="NNG175" s="5"/>
      <c r="NNH175" s="5"/>
      <c r="NNI175" s="5"/>
      <c r="NNJ175" s="5"/>
      <c r="NNK175" s="5"/>
      <c r="NNL175" s="5"/>
      <c r="NNM175" s="5"/>
      <c r="NNN175" s="5"/>
      <c r="NNO175" s="5"/>
      <c r="NNP175" s="5"/>
      <c r="NNQ175" s="5"/>
      <c r="NNR175" s="5"/>
      <c r="NNS175" s="5"/>
      <c r="NNT175" s="5"/>
      <c r="NNU175" s="5"/>
      <c r="NNV175" s="5"/>
      <c r="NNW175" s="5"/>
      <c r="NNX175" s="5"/>
      <c r="NNY175" s="5"/>
      <c r="NNZ175" s="5"/>
      <c r="NOA175" s="5"/>
      <c r="NOB175" s="5"/>
      <c r="NOC175" s="5"/>
      <c r="NOD175" s="5"/>
      <c r="NOE175" s="5"/>
      <c r="NOF175" s="5"/>
      <c r="NOG175" s="5"/>
      <c r="NOH175" s="5"/>
      <c r="NOI175" s="5"/>
      <c r="NOJ175" s="5"/>
      <c r="NOK175" s="5"/>
      <c r="NOL175" s="5"/>
      <c r="NOM175" s="5"/>
      <c r="NON175" s="5"/>
      <c r="NOO175" s="5"/>
      <c r="NOP175" s="5"/>
      <c r="NOQ175" s="5"/>
      <c r="NOR175" s="5"/>
      <c r="NOS175" s="5"/>
      <c r="NOT175" s="5"/>
      <c r="NOU175" s="5"/>
      <c r="NOV175" s="5"/>
      <c r="NOW175" s="5"/>
      <c r="NOX175" s="5"/>
      <c r="NOY175" s="5"/>
      <c r="NOZ175" s="5"/>
      <c r="NPA175" s="5"/>
      <c r="NPB175" s="5"/>
      <c r="NPC175" s="5"/>
      <c r="NPD175" s="5"/>
      <c r="NPE175" s="5"/>
      <c r="NPF175" s="5"/>
      <c r="NPG175" s="5"/>
      <c r="NPH175" s="5"/>
      <c r="NPI175" s="5"/>
      <c r="NPJ175" s="5"/>
      <c r="NPK175" s="5"/>
      <c r="NPL175" s="5"/>
      <c r="NPM175" s="5"/>
      <c r="NPN175" s="5"/>
      <c r="NPO175" s="5"/>
      <c r="NPP175" s="5"/>
      <c r="NPQ175" s="5"/>
      <c r="NPR175" s="5"/>
      <c r="NPS175" s="5"/>
      <c r="NPT175" s="5"/>
      <c r="NPU175" s="5"/>
      <c r="NPV175" s="5"/>
      <c r="NPW175" s="5"/>
      <c r="NPX175" s="5"/>
      <c r="NPY175" s="5"/>
      <c r="NPZ175" s="5"/>
      <c r="NQA175" s="5"/>
      <c r="NQB175" s="5"/>
      <c r="NQC175" s="5"/>
      <c r="NQD175" s="5"/>
      <c r="NQE175" s="5"/>
      <c r="NQF175" s="5"/>
      <c r="NQG175" s="5"/>
      <c r="NQH175" s="5"/>
      <c r="NQI175" s="5"/>
      <c r="NQJ175" s="5"/>
      <c r="NQK175" s="5"/>
      <c r="NQL175" s="5"/>
      <c r="NQM175" s="5"/>
      <c r="NQN175" s="5"/>
      <c r="NQO175" s="5"/>
      <c r="NQP175" s="5"/>
      <c r="NQQ175" s="5"/>
      <c r="NQR175" s="5"/>
      <c r="NQS175" s="5"/>
      <c r="NQT175" s="5"/>
      <c r="NQU175" s="5"/>
      <c r="NQV175" s="5"/>
      <c r="NQW175" s="5"/>
      <c r="NQX175" s="5"/>
      <c r="NQY175" s="5"/>
      <c r="NQZ175" s="5"/>
      <c r="NRA175" s="5"/>
      <c r="NRB175" s="5"/>
      <c r="NRC175" s="5"/>
      <c r="NRD175" s="5"/>
      <c r="NRE175" s="5"/>
      <c r="NRF175" s="5"/>
      <c r="NRG175" s="5"/>
      <c r="NRH175" s="5"/>
      <c r="NRI175" s="5"/>
      <c r="NRJ175" s="5"/>
      <c r="NRK175" s="5"/>
      <c r="NRL175" s="5"/>
      <c r="NRM175" s="5"/>
      <c r="NRN175" s="5"/>
      <c r="NRO175" s="5"/>
      <c r="NRP175" s="5"/>
      <c r="NRQ175" s="5"/>
      <c r="NRR175" s="5"/>
      <c r="NRS175" s="5"/>
      <c r="NRT175" s="5"/>
      <c r="NRU175" s="5"/>
      <c r="NRV175" s="5"/>
      <c r="NRW175" s="5"/>
      <c r="NRX175" s="5"/>
      <c r="NRY175" s="5"/>
      <c r="NRZ175" s="5"/>
      <c r="NSA175" s="5"/>
      <c r="NSB175" s="5"/>
      <c r="NSC175" s="5"/>
      <c r="NSD175" s="5"/>
      <c r="NSE175" s="5"/>
      <c r="NSF175" s="5"/>
      <c r="NSG175" s="5"/>
      <c r="NSH175" s="5"/>
      <c r="NSI175" s="5"/>
      <c r="NSJ175" s="5"/>
      <c r="NSK175" s="5"/>
      <c r="NSL175" s="5"/>
      <c r="NSM175" s="5"/>
      <c r="NSN175" s="5"/>
      <c r="NSO175" s="5"/>
      <c r="NSP175" s="5"/>
      <c r="NSQ175" s="5"/>
      <c r="NSR175" s="5"/>
      <c r="NSS175" s="5"/>
      <c r="NST175" s="5"/>
      <c r="NSU175" s="5"/>
      <c r="NSV175" s="5"/>
      <c r="NSW175" s="5"/>
      <c r="NSX175" s="5"/>
      <c r="NSY175" s="5"/>
      <c r="NSZ175" s="5"/>
      <c r="NTA175" s="5"/>
      <c r="NTB175" s="5"/>
      <c r="NTC175" s="5"/>
      <c r="NTD175" s="5"/>
      <c r="NTE175" s="5"/>
      <c r="NTF175" s="5"/>
      <c r="NTG175" s="5"/>
      <c r="NTH175" s="5"/>
      <c r="NTI175" s="5"/>
      <c r="NTJ175" s="5"/>
      <c r="NTK175" s="5"/>
      <c r="NTL175" s="5"/>
      <c r="NTM175" s="5"/>
      <c r="NTN175" s="5"/>
      <c r="NTO175" s="5"/>
      <c r="NTP175" s="5"/>
      <c r="NTQ175" s="5"/>
      <c r="NTR175" s="5"/>
      <c r="NTS175" s="5"/>
      <c r="NTT175" s="5"/>
      <c r="NTU175" s="5"/>
      <c r="NTV175" s="5"/>
      <c r="NTW175" s="5"/>
      <c r="NTX175" s="5"/>
      <c r="NTY175" s="5"/>
      <c r="NTZ175" s="5"/>
      <c r="NUA175" s="5"/>
      <c r="NUB175" s="5"/>
      <c r="NUC175" s="5"/>
      <c r="NUD175" s="5"/>
      <c r="NUE175" s="5"/>
      <c r="NUF175" s="5"/>
      <c r="NUG175" s="5"/>
      <c r="NUH175" s="5"/>
      <c r="NUI175" s="5"/>
      <c r="NUJ175" s="5"/>
      <c r="NUK175" s="5"/>
      <c r="NUL175" s="5"/>
      <c r="NUM175" s="5"/>
      <c r="NUN175" s="5"/>
      <c r="NUO175" s="5"/>
      <c r="NUP175" s="5"/>
      <c r="NUQ175" s="5"/>
      <c r="NUR175" s="5"/>
      <c r="NUS175" s="5"/>
      <c r="NUT175" s="5"/>
      <c r="NUU175" s="5"/>
      <c r="NUV175" s="5"/>
      <c r="NUW175" s="5"/>
      <c r="NUX175" s="5"/>
      <c r="NUY175" s="5"/>
      <c r="NUZ175" s="5"/>
      <c r="NVA175" s="5"/>
      <c r="NVB175" s="5"/>
      <c r="NVC175" s="5"/>
      <c r="NVD175" s="5"/>
      <c r="NVE175" s="5"/>
      <c r="NVF175" s="5"/>
      <c r="NVG175" s="5"/>
      <c r="NVH175" s="5"/>
      <c r="NVI175" s="5"/>
      <c r="NVJ175" s="5"/>
      <c r="NVK175" s="5"/>
      <c r="NVL175" s="5"/>
      <c r="NVM175" s="5"/>
      <c r="NVN175" s="5"/>
      <c r="NVO175" s="5"/>
      <c r="NVP175" s="5"/>
      <c r="NVQ175" s="5"/>
      <c r="NVR175" s="5"/>
      <c r="NVS175" s="5"/>
      <c r="NVT175" s="5"/>
      <c r="NVU175" s="5"/>
      <c r="NVV175" s="5"/>
      <c r="NVW175" s="5"/>
      <c r="NVX175" s="5"/>
      <c r="NVY175" s="5"/>
      <c r="NVZ175" s="5"/>
      <c r="NWA175" s="5"/>
      <c r="NWB175" s="5"/>
      <c r="NWC175" s="5"/>
      <c r="NWD175" s="5"/>
      <c r="NWE175" s="5"/>
      <c r="NWF175" s="5"/>
      <c r="NWG175" s="5"/>
      <c r="NWH175" s="5"/>
      <c r="NWI175" s="5"/>
      <c r="NWJ175" s="5"/>
      <c r="NWK175" s="5"/>
      <c r="NWL175" s="5"/>
      <c r="NWM175" s="5"/>
      <c r="NWN175" s="5"/>
      <c r="NWO175" s="5"/>
      <c r="NWP175" s="5"/>
      <c r="NWQ175" s="5"/>
      <c r="NWR175" s="5"/>
      <c r="NWS175" s="5"/>
      <c r="NWT175" s="5"/>
      <c r="NWU175" s="5"/>
      <c r="NWV175" s="5"/>
      <c r="NWW175" s="5"/>
      <c r="NWX175" s="5"/>
      <c r="NWY175" s="5"/>
      <c r="NWZ175" s="5"/>
      <c r="NXA175" s="5"/>
      <c r="NXB175" s="5"/>
      <c r="NXC175" s="5"/>
      <c r="NXD175" s="5"/>
      <c r="NXE175" s="5"/>
      <c r="NXF175" s="5"/>
      <c r="NXG175" s="5"/>
      <c r="NXH175" s="5"/>
      <c r="NXI175" s="5"/>
      <c r="NXJ175" s="5"/>
      <c r="NXK175" s="5"/>
      <c r="NXL175" s="5"/>
      <c r="NXM175" s="5"/>
      <c r="NXN175" s="5"/>
      <c r="NXO175" s="5"/>
      <c r="NXP175" s="5"/>
      <c r="NXQ175" s="5"/>
      <c r="NXR175" s="5"/>
      <c r="NXS175" s="5"/>
      <c r="NXT175" s="5"/>
      <c r="NXU175" s="5"/>
      <c r="NXV175" s="5"/>
      <c r="NXW175" s="5"/>
      <c r="NXX175" s="5"/>
      <c r="NXY175" s="5"/>
      <c r="NXZ175" s="5"/>
      <c r="NYA175" s="5"/>
      <c r="NYB175" s="5"/>
      <c r="NYC175" s="5"/>
      <c r="NYD175" s="5"/>
      <c r="NYE175" s="5"/>
      <c r="NYF175" s="5"/>
      <c r="NYG175" s="5"/>
      <c r="NYH175" s="5"/>
      <c r="NYI175" s="5"/>
      <c r="NYJ175" s="5"/>
      <c r="NYK175" s="5"/>
      <c r="NYL175" s="5"/>
      <c r="NYM175" s="5"/>
      <c r="NYN175" s="5"/>
      <c r="NYO175" s="5"/>
      <c r="NYP175" s="5"/>
      <c r="NYQ175" s="5"/>
      <c r="NYR175" s="5"/>
      <c r="NYS175" s="5"/>
      <c r="NYT175" s="5"/>
      <c r="NYU175" s="5"/>
      <c r="NYV175" s="5"/>
      <c r="NYW175" s="5"/>
      <c r="NYX175" s="5"/>
      <c r="NYY175" s="5"/>
      <c r="NYZ175" s="5"/>
      <c r="NZA175" s="5"/>
      <c r="NZB175" s="5"/>
      <c r="NZC175" s="5"/>
      <c r="NZD175" s="5"/>
      <c r="NZE175" s="5"/>
      <c r="NZF175" s="5"/>
      <c r="NZG175" s="5"/>
      <c r="NZH175" s="5"/>
      <c r="NZI175" s="5"/>
      <c r="NZJ175" s="5"/>
      <c r="NZK175" s="5"/>
      <c r="NZL175" s="5"/>
      <c r="NZM175" s="5"/>
      <c r="NZN175" s="5"/>
      <c r="NZO175" s="5"/>
      <c r="NZP175" s="5"/>
      <c r="NZQ175" s="5"/>
      <c r="NZR175" s="5"/>
      <c r="NZS175" s="5"/>
      <c r="NZT175" s="5"/>
      <c r="NZU175" s="5"/>
      <c r="NZV175" s="5"/>
      <c r="NZW175" s="5"/>
      <c r="NZX175" s="5"/>
      <c r="NZY175" s="5"/>
      <c r="NZZ175" s="5"/>
      <c r="OAA175" s="5"/>
      <c r="OAB175" s="5"/>
      <c r="OAC175" s="5"/>
      <c r="OAD175" s="5"/>
      <c r="OAE175" s="5"/>
      <c r="OAF175" s="5"/>
      <c r="OAG175" s="5"/>
      <c r="OAH175" s="5"/>
      <c r="OAI175" s="5"/>
      <c r="OAJ175" s="5"/>
      <c r="OAK175" s="5"/>
      <c r="OAL175" s="5"/>
      <c r="OAM175" s="5"/>
      <c r="OAN175" s="5"/>
      <c r="OAO175" s="5"/>
      <c r="OAP175" s="5"/>
      <c r="OAQ175" s="5"/>
      <c r="OAR175" s="5"/>
      <c r="OAS175" s="5"/>
      <c r="OAT175" s="5"/>
      <c r="OAU175" s="5"/>
      <c r="OAV175" s="5"/>
      <c r="OAW175" s="5"/>
      <c r="OAX175" s="5"/>
      <c r="OAY175" s="5"/>
      <c r="OAZ175" s="5"/>
      <c r="OBA175" s="5"/>
      <c r="OBB175" s="5"/>
      <c r="OBC175" s="5"/>
      <c r="OBD175" s="5"/>
      <c r="OBE175" s="5"/>
      <c r="OBF175" s="5"/>
      <c r="OBG175" s="5"/>
      <c r="OBH175" s="5"/>
      <c r="OBI175" s="5"/>
      <c r="OBJ175" s="5"/>
      <c r="OBK175" s="5"/>
      <c r="OBL175" s="5"/>
      <c r="OBM175" s="5"/>
      <c r="OBN175" s="5"/>
      <c r="OBO175" s="5"/>
      <c r="OBP175" s="5"/>
      <c r="OBQ175" s="5"/>
      <c r="OBR175" s="5"/>
      <c r="OBS175" s="5"/>
      <c r="OBT175" s="5"/>
      <c r="OBU175" s="5"/>
      <c r="OBV175" s="5"/>
      <c r="OBW175" s="5"/>
      <c r="OBX175" s="5"/>
      <c r="OBY175" s="5"/>
      <c r="OBZ175" s="5"/>
      <c r="OCA175" s="5"/>
      <c r="OCB175" s="5"/>
      <c r="OCC175" s="5"/>
      <c r="OCD175" s="5"/>
      <c r="OCE175" s="5"/>
      <c r="OCF175" s="5"/>
      <c r="OCG175" s="5"/>
      <c r="OCH175" s="5"/>
      <c r="OCI175" s="5"/>
      <c r="OCJ175" s="5"/>
      <c r="OCK175" s="5"/>
      <c r="OCL175" s="5"/>
      <c r="OCM175" s="5"/>
      <c r="OCN175" s="5"/>
      <c r="OCO175" s="5"/>
      <c r="OCP175" s="5"/>
      <c r="OCQ175" s="5"/>
      <c r="OCR175" s="5"/>
      <c r="OCS175" s="5"/>
      <c r="OCT175" s="5"/>
      <c r="OCU175" s="5"/>
      <c r="OCV175" s="5"/>
      <c r="OCW175" s="5"/>
      <c r="OCX175" s="5"/>
      <c r="OCY175" s="5"/>
      <c r="OCZ175" s="5"/>
      <c r="ODA175" s="5"/>
      <c r="ODB175" s="5"/>
      <c r="ODC175" s="5"/>
      <c r="ODD175" s="5"/>
      <c r="ODE175" s="5"/>
      <c r="ODF175" s="5"/>
      <c r="ODG175" s="5"/>
      <c r="ODH175" s="5"/>
      <c r="ODI175" s="5"/>
      <c r="ODJ175" s="5"/>
      <c r="ODK175" s="5"/>
      <c r="ODL175" s="5"/>
      <c r="ODM175" s="5"/>
      <c r="ODN175" s="5"/>
      <c r="ODO175" s="5"/>
      <c r="ODP175" s="5"/>
      <c r="ODQ175" s="5"/>
      <c r="ODR175" s="5"/>
      <c r="ODS175" s="5"/>
      <c r="ODT175" s="5"/>
      <c r="ODU175" s="5"/>
      <c r="ODV175" s="5"/>
      <c r="ODW175" s="5"/>
      <c r="ODX175" s="5"/>
      <c r="ODY175" s="5"/>
      <c r="ODZ175" s="5"/>
      <c r="OEA175" s="5"/>
      <c r="OEB175" s="5"/>
      <c r="OEC175" s="5"/>
      <c r="OED175" s="5"/>
      <c r="OEE175" s="5"/>
      <c r="OEF175" s="5"/>
      <c r="OEG175" s="5"/>
      <c r="OEH175" s="5"/>
      <c r="OEI175" s="5"/>
      <c r="OEJ175" s="5"/>
      <c r="OEK175" s="5"/>
      <c r="OEL175" s="5"/>
      <c r="OEM175" s="5"/>
      <c r="OEN175" s="5"/>
      <c r="OEO175" s="5"/>
      <c r="OEP175" s="5"/>
      <c r="OEQ175" s="5"/>
      <c r="OER175" s="5"/>
      <c r="OES175" s="5"/>
      <c r="OET175" s="5"/>
      <c r="OEU175" s="5"/>
      <c r="OEV175" s="5"/>
      <c r="OEW175" s="5"/>
      <c r="OEX175" s="5"/>
      <c r="OEY175" s="5"/>
      <c r="OEZ175" s="5"/>
      <c r="OFA175" s="5"/>
      <c r="OFB175" s="5"/>
      <c r="OFC175" s="5"/>
      <c r="OFD175" s="5"/>
      <c r="OFE175" s="5"/>
      <c r="OFF175" s="5"/>
      <c r="OFG175" s="5"/>
      <c r="OFH175" s="5"/>
      <c r="OFI175" s="5"/>
      <c r="OFJ175" s="5"/>
      <c r="OFK175" s="5"/>
      <c r="OFL175" s="5"/>
      <c r="OFM175" s="5"/>
      <c r="OFN175" s="5"/>
      <c r="OFO175" s="5"/>
      <c r="OFP175" s="5"/>
      <c r="OFQ175" s="5"/>
      <c r="OFR175" s="5"/>
      <c r="OFS175" s="5"/>
      <c r="OFT175" s="5"/>
      <c r="OFU175" s="5"/>
      <c r="OFV175" s="5"/>
      <c r="OFW175" s="5"/>
      <c r="OFX175" s="5"/>
      <c r="OFY175" s="5"/>
      <c r="OFZ175" s="5"/>
      <c r="OGA175" s="5"/>
      <c r="OGB175" s="5"/>
      <c r="OGC175" s="5"/>
      <c r="OGD175" s="5"/>
      <c r="OGE175" s="5"/>
      <c r="OGF175" s="5"/>
      <c r="OGG175" s="5"/>
      <c r="OGH175" s="5"/>
      <c r="OGI175" s="5"/>
      <c r="OGJ175" s="5"/>
      <c r="OGK175" s="5"/>
      <c r="OGL175" s="5"/>
      <c r="OGM175" s="5"/>
      <c r="OGN175" s="5"/>
      <c r="OGO175" s="5"/>
      <c r="OGP175" s="5"/>
      <c r="OGQ175" s="5"/>
      <c r="OGR175" s="5"/>
      <c r="OGS175" s="5"/>
      <c r="OGT175" s="5"/>
      <c r="OGU175" s="5"/>
      <c r="OGV175" s="5"/>
      <c r="OGW175" s="5"/>
      <c r="OGX175" s="5"/>
      <c r="OGY175" s="5"/>
      <c r="OGZ175" s="5"/>
      <c r="OHA175" s="5"/>
      <c r="OHB175" s="5"/>
      <c r="OHC175" s="5"/>
      <c r="OHD175" s="5"/>
      <c r="OHE175" s="5"/>
      <c r="OHF175" s="5"/>
      <c r="OHG175" s="5"/>
      <c r="OHH175" s="5"/>
      <c r="OHI175" s="5"/>
      <c r="OHJ175" s="5"/>
      <c r="OHK175" s="5"/>
      <c r="OHL175" s="5"/>
      <c r="OHM175" s="5"/>
      <c r="OHN175" s="5"/>
      <c r="OHO175" s="5"/>
      <c r="OHP175" s="5"/>
      <c r="OHQ175" s="5"/>
      <c r="OHR175" s="5"/>
      <c r="OHS175" s="5"/>
      <c r="OHT175" s="5"/>
      <c r="OHU175" s="5"/>
      <c r="OHV175" s="5"/>
      <c r="OHW175" s="5"/>
      <c r="OHX175" s="5"/>
      <c r="OHY175" s="5"/>
      <c r="OHZ175" s="5"/>
      <c r="OIA175" s="5"/>
      <c r="OIB175" s="5"/>
      <c r="OIC175" s="5"/>
      <c r="OID175" s="5"/>
      <c r="OIE175" s="5"/>
      <c r="OIF175" s="5"/>
      <c r="OIG175" s="5"/>
      <c r="OIH175" s="5"/>
      <c r="OII175" s="5"/>
      <c r="OIJ175" s="5"/>
      <c r="OIK175" s="5"/>
      <c r="OIL175" s="5"/>
      <c r="OIM175" s="5"/>
      <c r="OIN175" s="5"/>
      <c r="OIO175" s="5"/>
      <c r="OIP175" s="5"/>
      <c r="OIQ175" s="5"/>
      <c r="OIR175" s="5"/>
      <c r="OIS175" s="5"/>
      <c r="OIT175" s="5"/>
      <c r="OIU175" s="5"/>
      <c r="OIV175" s="5"/>
      <c r="OIW175" s="5"/>
      <c r="OIX175" s="5"/>
      <c r="OIY175" s="5"/>
      <c r="OIZ175" s="5"/>
      <c r="OJA175" s="5"/>
      <c r="OJB175" s="5"/>
      <c r="OJC175" s="5"/>
      <c r="OJD175" s="5"/>
      <c r="OJE175" s="5"/>
      <c r="OJF175" s="5"/>
      <c r="OJG175" s="5"/>
      <c r="OJH175" s="5"/>
      <c r="OJI175" s="5"/>
      <c r="OJJ175" s="5"/>
      <c r="OJK175" s="5"/>
      <c r="OJL175" s="5"/>
      <c r="OJM175" s="5"/>
      <c r="OJN175" s="5"/>
      <c r="OJO175" s="5"/>
      <c r="OJP175" s="5"/>
      <c r="OJQ175" s="5"/>
      <c r="OJR175" s="5"/>
      <c r="OJS175" s="5"/>
      <c r="OJT175" s="5"/>
      <c r="OJU175" s="5"/>
      <c r="OJV175" s="5"/>
      <c r="OJW175" s="5"/>
      <c r="OJX175" s="5"/>
      <c r="OJY175" s="5"/>
      <c r="OJZ175" s="5"/>
      <c r="OKA175" s="5"/>
      <c r="OKB175" s="5"/>
      <c r="OKC175" s="5"/>
      <c r="OKD175" s="5"/>
      <c r="OKE175" s="5"/>
      <c r="OKF175" s="5"/>
      <c r="OKG175" s="5"/>
      <c r="OKH175" s="5"/>
      <c r="OKI175" s="5"/>
      <c r="OKJ175" s="5"/>
      <c r="OKK175" s="5"/>
      <c r="OKL175" s="5"/>
      <c r="OKM175" s="5"/>
      <c r="OKN175" s="5"/>
      <c r="OKO175" s="5"/>
      <c r="OKP175" s="5"/>
      <c r="OKQ175" s="5"/>
      <c r="OKR175" s="5"/>
      <c r="OKS175" s="5"/>
      <c r="OKT175" s="5"/>
      <c r="OKU175" s="5"/>
      <c r="OKV175" s="5"/>
      <c r="OKW175" s="5"/>
      <c r="OKX175" s="5"/>
      <c r="OKY175" s="5"/>
      <c r="OKZ175" s="5"/>
      <c r="OLA175" s="5"/>
      <c r="OLB175" s="5"/>
      <c r="OLC175" s="5"/>
      <c r="OLD175" s="5"/>
      <c r="OLE175" s="5"/>
      <c r="OLF175" s="5"/>
      <c r="OLG175" s="5"/>
      <c r="OLH175" s="5"/>
      <c r="OLI175" s="5"/>
      <c r="OLJ175" s="5"/>
      <c r="OLK175" s="5"/>
      <c r="OLL175" s="5"/>
      <c r="OLM175" s="5"/>
      <c r="OLN175" s="5"/>
      <c r="OLO175" s="5"/>
      <c r="OLP175" s="5"/>
      <c r="OLQ175" s="5"/>
      <c r="OLR175" s="5"/>
      <c r="OLS175" s="5"/>
      <c r="OLT175" s="5"/>
      <c r="OLU175" s="5"/>
      <c r="OLV175" s="5"/>
      <c r="OLW175" s="5"/>
      <c r="OLX175" s="5"/>
      <c r="OLY175" s="5"/>
      <c r="OLZ175" s="5"/>
      <c r="OMA175" s="5"/>
      <c r="OMB175" s="5"/>
      <c r="OMC175" s="5"/>
      <c r="OMD175" s="5"/>
      <c r="OME175" s="5"/>
      <c r="OMF175" s="5"/>
      <c r="OMG175" s="5"/>
      <c r="OMH175" s="5"/>
      <c r="OMI175" s="5"/>
      <c r="OMJ175" s="5"/>
      <c r="OMK175" s="5"/>
      <c r="OML175" s="5"/>
      <c r="OMM175" s="5"/>
      <c r="OMN175" s="5"/>
      <c r="OMO175" s="5"/>
      <c r="OMP175" s="5"/>
      <c r="OMQ175" s="5"/>
      <c r="OMR175" s="5"/>
      <c r="OMS175" s="5"/>
      <c r="OMT175" s="5"/>
      <c r="OMU175" s="5"/>
      <c r="OMV175" s="5"/>
      <c r="OMW175" s="5"/>
      <c r="OMX175" s="5"/>
      <c r="OMY175" s="5"/>
      <c r="OMZ175" s="5"/>
      <c r="ONA175" s="5"/>
      <c r="ONB175" s="5"/>
      <c r="ONC175" s="5"/>
      <c r="OND175" s="5"/>
      <c r="ONE175" s="5"/>
      <c r="ONF175" s="5"/>
      <c r="ONG175" s="5"/>
      <c r="ONH175" s="5"/>
      <c r="ONI175" s="5"/>
      <c r="ONJ175" s="5"/>
      <c r="ONK175" s="5"/>
      <c r="ONL175" s="5"/>
      <c r="ONM175" s="5"/>
      <c r="ONN175" s="5"/>
      <c r="ONO175" s="5"/>
      <c r="ONP175" s="5"/>
      <c r="ONQ175" s="5"/>
      <c r="ONR175" s="5"/>
      <c r="ONS175" s="5"/>
      <c r="ONT175" s="5"/>
      <c r="ONU175" s="5"/>
      <c r="ONV175" s="5"/>
      <c r="ONW175" s="5"/>
      <c r="ONX175" s="5"/>
      <c r="ONY175" s="5"/>
      <c r="ONZ175" s="5"/>
      <c r="OOA175" s="5"/>
      <c r="OOB175" s="5"/>
      <c r="OOC175" s="5"/>
      <c r="OOD175" s="5"/>
      <c r="OOE175" s="5"/>
      <c r="OOF175" s="5"/>
      <c r="OOG175" s="5"/>
      <c r="OOH175" s="5"/>
      <c r="OOI175" s="5"/>
      <c r="OOJ175" s="5"/>
      <c r="OOK175" s="5"/>
      <c r="OOL175" s="5"/>
      <c r="OOM175" s="5"/>
      <c r="OON175" s="5"/>
      <c r="OOO175" s="5"/>
      <c r="OOP175" s="5"/>
      <c r="OOQ175" s="5"/>
      <c r="OOR175" s="5"/>
      <c r="OOS175" s="5"/>
      <c r="OOT175" s="5"/>
      <c r="OOU175" s="5"/>
      <c r="OOV175" s="5"/>
      <c r="OOW175" s="5"/>
      <c r="OOX175" s="5"/>
      <c r="OOY175" s="5"/>
      <c r="OOZ175" s="5"/>
      <c r="OPA175" s="5"/>
      <c r="OPB175" s="5"/>
      <c r="OPC175" s="5"/>
      <c r="OPD175" s="5"/>
      <c r="OPE175" s="5"/>
      <c r="OPF175" s="5"/>
      <c r="OPG175" s="5"/>
      <c r="OPH175" s="5"/>
      <c r="OPI175" s="5"/>
      <c r="OPJ175" s="5"/>
      <c r="OPK175" s="5"/>
      <c r="OPL175" s="5"/>
      <c r="OPM175" s="5"/>
      <c r="OPN175" s="5"/>
      <c r="OPO175" s="5"/>
      <c r="OPP175" s="5"/>
      <c r="OPQ175" s="5"/>
      <c r="OPR175" s="5"/>
      <c r="OPS175" s="5"/>
      <c r="OPT175" s="5"/>
      <c r="OPU175" s="5"/>
      <c r="OPV175" s="5"/>
      <c r="OPW175" s="5"/>
      <c r="OPX175" s="5"/>
      <c r="OPY175" s="5"/>
      <c r="OPZ175" s="5"/>
      <c r="OQA175" s="5"/>
      <c r="OQB175" s="5"/>
      <c r="OQC175" s="5"/>
      <c r="OQD175" s="5"/>
      <c r="OQE175" s="5"/>
      <c r="OQF175" s="5"/>
      <c r="OQG175" s="5"/>
      <c r="OQH175" s="5"/>
      <c r="OQI175" s="5"/>
      <c r="OQJ175" s="5"/>
      <c r="OQK175" s="5"/>
      <c r="OQL175" s="5"/>
      <c r="OQM175" s="5"/>
      <c r="OQN175" s="5"/>
      <c r="OQO175" s="5"/>
      <c r="OQP175" s="5"/>
      <c r="OQQ175" s="5"/>
      <c r="OQR175" s="5"/>
      <c r="OQS175" s="5"/>
      <c r="OQT175" s="5"/>
      <c r="OQU175" s="5"/>
      <c r="OQV175" s="5"/>
      <c r="OQW175" s="5"/>
      <c r="OQX175" s="5"/>
      <c r="OQY175" s="5"/>
      <c r="OQZ175" s="5"/>
      <c r="ORA175" s="5"/>
      <c r="ORB175" s="5"/>
      <c r="ORC175" s="5"/>
      <c r="ORD175" s="5"/>
      <c r="ORE175" s="5"/>
      <c r="ORF175" s="5"/>
      <c r="ORG175" s="5"/>
      <c r="ORH175" s="5"/>
      <c r="ORI175" s="5"/>
      <c r="ORJ175" s="5"/>
      <c r="ORK175" s="5"/>
      <c r="ORL175" s="5"/>
      <c r="ORM175" s="5"/>
      <c r="ORN175" s="5"/>
      <c r="ORO175" s="5"/>
      <c r="ORP175" s="5"/>
      <c r="ORQ175" s="5"/>
      <c r="ORR175" s="5"/>
      <c r="ORS175" s="5"/>
      <c r="ORT175" s="5"/>
      <c r="ORU175" s="5"/>
      <c r="ORV175" s="5"/>
      <c r="ORW175" s="5"/>
      <c r="ORX175" s="5"/>
      <c r="ORY175" s="5"/>
      <c r="ORZ175" s="5"/>
      <c r="OSA175" s="5"/>
      <c r="OSB175" s="5"/>
      <c r="OSC175" s="5"/>
      <c r="OSD175" s="5"/>
      <c r="OSE175" s="5"/>
      <c r="OSF175" s="5"/>
      <c r="OSG175" s="5"/>
      <c r="OSH175" s="5"/>
      <c r="OSI175" s="5"/>
      <c r="OSJ175" s="5"/>
      <c r="OSK175" s="5"/>
      <c r="OSL175" s="5"/>
      <c r="OSM175" s="5"/>
      <c r="OSN175" s="5"/>
      <c r="OSO175" s="5"/>
      <c r="OSP175" s="5"/>
      <c r="OSQ175" s="5"/>
      <c r="OSR175" s="5"/>
      <c r="OSS175" s="5"/>
      <c r="OST175" s="5"/>
      <c r="OSU175" s="5"/>
      <c r="OSV175" s="5"/>
      <c r="OSW175" s="5"/>
      <c r="OSX175" s="5"/>
      <c r="OSY175" s="5"/>
      <c r="OSZ175" s="5"/>
      <c r="OTA175" s="5"/>
      <c r="OTB175" s="5"/>
      <c r="OTC175" s="5"/>
      <c r="OTD175" s="5"/>
      <c r="OTE175" s="5"/>
      <c r="OTF175" s="5"/>
      <c r="OTG175" s="5"/>
      <c r="OTH175" s="5"/>
      <c r="OTI175" s="5"/>
      <c r="OTJ175" s="5"/>
      <c r="OTK175" s="5"/>
      <c r="OTL175" s="5"/>
      <c r="OTM175" s="5"/>
      <c r="OTN175" s="5"/>
      <c r="OTO175" s="5"/>
      <c r="OTP175" s="5"/>
      <c r="OTQ175" s="5"/>
      <c r="OTR175" s="5"/>
      <c r="OTS175" s="5"/>
      <c r="OTT175" s="5"/>
      <c r="OTU175" s="5"/>
      <c r="OTV175" s="5"/>
      <c r="OTW175" s="5"/>
      <c r="OTX175" s="5"/>
      <c r="OTY175" s="5"/>
      <c r="OTZ175" s="5"/>
      <c r="OUA175" s="5"/>
      <c r="OUB175" s="5"/>
      <c r="OUC175" s="5"/>
      <c r="OUD175" s="5"/>
      <c r="OUE175" s="5"/>
      <c r="OUF175" s="5"/>
      <c r="OUG175" s="5"/>
      <c r="OUH175" s="5"/>
      <c r="OUI175" s="5"/>
      <c r="OUJ175" s="5"/>
      <c r="OUK175" s="5"/>
      <c r="OUL175" s="5"/>
      <c r="OUM175" s="5"/>
      <c r="OUN175" s="5"/>
      <c r="OUO175" s="5"/>
      <c r="OUP175" s="5"/>
      <c r="OUQ175" s="5"/>
      <c r="OUR175" s="5"/>
      <c r="OUS175" s="5"/>
      <c r="OUT175" s="5"/>
      <c r="OUU175" s="5"/>
      <c r="OUV175" s="5"/>
      <c r="OUW175" s="5"/>
      <c r="OUX175" s="5"/>
      <c r="OUY175" s="5"/>
      <c r="OUZ175" s="5"/>
      <c r="OVA175" s="5"/>
      <c r="OVB175" s="5"/>
      <c r="OVC175" s="5"/>
      <c r="OVD175" s="5"/>
      <c r="OVE175" s="5"/>
      <c r="OVF175" s="5"/>
      <c r="OVG175" s="5"/>
      <c r="OVH175" s="5"/>
      <c r="OVI175" s="5"/>
      <c r="OVJ175" s="5"/>
      <c r="OVK175" s="5"/>
      <c r="OVL175" s="5"/>
      <c r="OVM175" s="5"/>
      <c r="OVN175" s="5"/>
      <c r="OVO175" s="5"/>
      <c r="OVP175" s="5"/>
      <c r="OVQ175" s="5"/>
      <c r="OVR175" s="5"/>
      <c r="OVS175" s="5"/>
      <c r="OVT175" s="5"/>
      <c r="OVU175" s="5"/>
      <c r="OVV175" s="5"/>
      <c r="OVW175" s="5"/>
      <c r="OVX175" s="5"/>
      <c r="OVY175" s="5"/>
      <c r="OVZ175" s="5"/>
      <c r="OWA175" s="5"/>
      <c r="OWB175" s="5"/>
      <c r="OWC175" s="5"/>
      <c r="OWD175" s="5"/>
      <c r="OWE175" s="5"/>
      <c r="OWF175" s="5"/>
      <c r="OWG175" s="5"/>
      <c r="OWH175" s="5"/>
      <c r="OWI175" s="5"/>
      <c r="OWJ175" s="5"/>
      <c r="OWK175" s="5"/>
      <c r="OWL175" s="5"/>
      <c r="OWM175" s="5"/>
      <c r="OWN175" s="5"/>
      <c r="OWO175" s="5"/>
      <c r="OWP175" s="5"/>
      <c r="OWQ175" s="5"/>
      <c r="OWR175" s="5"/>
      <c r="OWS175" s="5"/>
      <c r="OWT175" s="5"/>
      <c r="OWU175" s="5"/>
      <c r="OWV175" s="5"/>
      <c r="OWW175" s="5"/>
      <c r="OWX175" s="5"/>
      <c r="OWY175" s="5"/>
      <c r="OWZ175" s="5"/>
      <c r="OXA175" s="5"/>
      <c r="OXB175" s="5"/>
      <c r="OXC175" s="5"/>
      <c r="OXD175" s="5"/>
      <c r="OXE175" s="5"/>
      <c r="OXF175" s="5"/>
      <c r="OXG175" s="5"/>
      <c r="OXH175" s="5"/>
      <c r="OXI175" s="5"/>
      <c r="OXJ175" s="5"/>
      <c r="OXK175" s="5"/>
      <c r="OXL175" s="5"/>
      <c r="OXM175" s="5"/>
      <c r="OXN175" s="5"/>
      <c r="OXO175" s="5"/>
      <c r="OXP175" s="5"/>
      <c r="OXQ175" s="5"/>
      <c r="OXR175" s="5"/>
      <c r="OXS175" s="5"/>
      <c r="OXT175" s="5"/>
      <c r="OXU175" s="5"/>
      <c r="OXV175" s="5"/>
      <c r="OXW175" s="5"/>
      <c r="OXX175" s="5"/>
      <c r="OXY175" s="5"/>
      <c r="OXZ175" s="5"/>
      <c r="OYA175" s="5"/>
      <c r="OYB175" s="5"/>
      <c r="OYC175" s="5"/>
      <c r="OYD175" s="5"/>
      <c r="OYE175" s="5"/>
      <c r="OYF175" s="5"/>
      <c r="OYG175" s="5"/>
      <c r="OYH175" s="5"/>
      <c r="OYI175" s="5"/>
      <c r="OYJ175" s="5"/>
      <c r="OYK175" s="5"/>
      <c r="OYL175" s="5"/>
      <c r="OYM175" s="5"/>
      <c r="OYN175" s="5"/>
      <c r="OYO175" s="5"/>
      <c r="OYP175" s="5"/>
      <c r="OYQ175" s="5"/>
      <c r="OYR175" s="5"/>
      <c r="OYS175" s="5"/>
      <c r="OYT175" s="5"/>
      <c r="OYU175" s="5"/>
      <c r="OYV175" s="5"/>
      <c r="OYW175" s="5"/>
      <c r="OYX175" s="5"/>
      <c r="OYY175" s="5"/>
      <c r="OYZ175" s="5"/>
      <c r="OZA175" s="5"/>
      <c r="OZB175" s="5"/>
      <c r="OZC175" s="5"/>
      <c r="OZD175" s="5"/>
      <c r="OZE175" s="5"/>
      <c r="OZF175" s="5"/>
      <c r="OZG175" s="5"/>
      <c r="OZH175" s="5"/>
      <c r="OZI175" s="5"/>
      <c r="OZJ175" s="5"/>
      <c r="OZK175" s="5"/>
      <c r="OZL175" s="5"/>
      <c r="OZM175" s="5"/>
      <c r="OZN175" s="5"/>
      <c r="OZO175" s="5"/>
      <c r="OZP175" s="5"/>
      <c r="OZQ175" s="5"/>
      <c r="OZR175" s="5"/>
      <c r="OZS175" s="5"/>
      <c r="OZT175" s="5"/>
      <c r="OZU175" s="5"/>
      <c r="OZV175" s="5"/>
      <c r="OZW175" s="5"/>
      <c r="OZX175" s="5"/>
      <c r="OZY175" s="5"/>
      <c r="OZZ175" s="5"/>
      <c r="PAA175" s="5"/>
      <c r="PAB175" s="5"/>
      <c r="PAC175" s="5"/>
      <c r="PAD175" s="5"/>
      <c r="PAE175" s="5"/>
      <c r="PAF175" s="5"/>
      <c r="PAG175" s="5"/>
      <c r="PAH175" s="5"/>
      <c r="PAI175" s="5"/>
      <c r="PAJ175" s="5"/>
      <c r="PAK175" s="5"/>
      <c r="PAL175" s="5"/>
      <c r="PAM175" s="5"/>
      <c r="PAN175" s="5"/>
      <c r="PAO175" s="5"/>
      <c r="PAP175" s="5"/>
      <c r="PAQ175" s="5"/>
      <c r="PAR175" s="5"/>
      <c r="PAS175" s="5"/>
      <c r="PAT175" s="5"/>
      <c r="PAU175" s="5"/>
      <c r="PAV175" s="5"/>
      <c r="PAW175" s="5"/>
      <c r="PAX175" s="5"/>
      <c r="PAY175" s="5"/>
      <c r="PAZ175" s="5"/>
      <c r="PBA175" s="5"/>
      <c r="PBB175" s="5"/>
      <c r="PBC175" s="5"/>
      <c r="PBD175" s="5"/>
      <c r="PBE175" s="5"/>
      <c r="PBF175" s="5"/>
      <c r="PBG175" s="5"/>
      <c r="PBH175" s="5"/>
      <c r="PBI175" s="5"/>
      <c r="PBJ175" s="5"/>
      <c r="PBK175" s="5"/>
      <c r="PBL175" s="5"/>
      <c r="PBM175" s="5"/>
      <c r="PBN175" s="5"/>
      <c r="PBO175" s="5"/>
      <c r="PBP175" s="5"/>
      <c r="PBQ175" s="5"/>
      <c r="PBR175" s="5"/>
      <c r="PBS175" s="5"/>
      <c r="PBT175" s="5"/>
      <c r="PBU175" s="5"/>
      <c r="PBV175" s="5"/>
      <c r="PBW175" s="5"/>
      <c r="PBX175" s="5"/>
      <c r="PBY175" s="5"/>
      <c r="PBZ175" s="5"/>
      <c r="PCA175" s="5"/>
      <c r="PCB175" s="5"/>
      <c r="PCC175" s="5"/>
      <c r="PCD175" s="5"/>
      <c r="PCE175" s="5"/>
      <c r="PCF175" s="5"/>
      <c r="PCG175" s="5"/>
      <c r="PCH175" s="5"/>
      <c r="PCI175" s="5"/>
      <c r="PCJ175" s="5"/>
      <c r="PCK175" s="5"/>
      <c r="PCL175" s="5"/>
      <c r="PCM175" s="5"/>
      <c r="PCN175" s="5"/>
      <c r="PCO175" s="5"/>
      <c r="PCP175" s="5"/>
      <c r="PCQ175" s="5"/>
      <c r="PCR175" s="5"/>
      <c r="PCS175" s="5"/>
      <c r="PCT175" s="5"/>
      <c r="PCU175" s="5"/>
      <c r="PCV175" s="5"/>
      <c r="PCW175" s="5"/>
      <c r="PCX175" s="5"/>
      <c r="PCY175" s="5"/>
      <c r="PCZ175" s="5"/>
      <c r="PDA175" s="5"/>
      <c r="PDB175" s="5"/>
      <c r="PDC175" s="5"/>
      <c r="PDD175" s="5"/>
      <c r="PDE175" s="5"/>
      <c r="PDF175" s="5"/>
      <c r="PDG175" s="5"/>
      <c r="PDH175" s="5"/>
      <c r="PDI175" s="5"/>
      <c r="PDJ175" s="5"/>
      <c r="PDK175" s="5"/>
      <c r="PDL175" s="5"/>
      <c r="PDM175" s="5"/>
      <c r="PDN175" s="5"/>
      <c r="PDO175" s="5"/>
      <c r="PDP175" s="5"/>
      <c r="PDQ175" s="5"/>
      <c r="PDR175" s="5"/>
      <c r="PDS175" s="5"/>
      <c r="PDT175" s="5"/>
      <c r="PDU175" s="5"/>
      <c r="PDV175" s="5"/>
      <c r="PDW175" s="5"/>
      <c r="PDX175" s="5"/>
      <c r="PDY175" s="5"/>
      <c r="PDZ175" s="5"/>
      <c r="PEA175" s="5"/>
      <c r="PEB175" s="5"/>
      <c r="PEC175" s="5"/>
      <c r="PED175" s="5"/>
      <c r="PEE175" s="5"/>
      <c r="PEF175" s="5"/>
      <c r="PEG175" s="5"/>
      <c r="PEH175" s="5"/>
      <c r="PEI175" s="5"/>
      <c r="PEJ175" s="5"/>
      <c r="PEK175" s="5"/>
      <c r="PEL175" s="5"/>
      <c r="PEM175" s="5"/>
      <c r="PEN175" s="5"/>
      <c r="PEO175" s="5"/>
      <c r="PEP175" s="5"/>
      <c r="PEQ175" s="5"/>
      <c r="PER175" s="5"/>
      <c r="PES175" s="5"/>
      <c r="PET175" s="5"/>
      <c r="PEU175" s="5"/>
      <c r="PEV175" s="5"/>
      <c r="PEW175" s="5"/>
      <c r="PEX175" s="5"/>
      <c r="PEY175" s="5"/>
      <c r="PEZ175" s="5"/>
      <c r="PFA175" s="5"/>
      <c r="PFB175" s="5"/>
      <c r="PFC175" s="5"/>
      <c r="PFD175" s="5"/>
      <c r="PFE175" s="5"/>
      <c r="PFF175" s="5"/>
      <c r="PFG175" s="5"/>
      <c r="PFH175" s="5"/>
      <c r="PFI175" s="5"/>
      <c r="PFJ175" s="5"/>
      <c r="PFK175" s="5"/>
      <c r="PFL175" s="5"/>
      <c r="PFM175" s="5"/>
      <c r="PFN175" s="5"/>
      <c r="PFO175" s="5"/>
      <c r="PFP175" s="5"/>
      <c r="PFQ175" s="5"/>
      <c r="PFR175" s="5"/>
      <c r="PFS175" s="5"/>
      <c r="PFT175" s="5"/>
      <c r="PFU175" s="5"/>
      <c r="PFV175" s="5"/>
      <c r="PFW175" s="5"/>
      <c r="PFX175" s="5"/>
      <c r="PFY175" s="5"/>
      <c r="PFZ175" s="5"/>
      <c r="PGA175" s="5"/>
      <c r="PGB175" s="5"/>
      <c r="PGC175" s="5"/>
      <c r="PGD175" s="5"/>
      <c r="PGE175" s="5"/>
      <c r="PGF175" s="5"/>
      <c r="PGG175" s="5"/>
      <c r="PGH175" s="5"/>
      <c r="PGI175" s="5"/>
      <c r="PGJ175" s="5"/>
      <c r="PGK175" s="5"/>
      <c r="PGL175" s="5"/>
      <c r="PGM175" s="5"/>
      <c r="PGN175" s="5"/>
      <c r="PGO175" s="5"/>
      <c r="PGP175" s="5"/>
      <c r="PGQ175" s="5"/>
      <c r="PGR175" s="5"/>
      <c r="PGS175" s="5"/>
      <c r="PGT175" s="5"/>
      <c r="PGU175" s="5"/>
      <c r="PGV175" s="5"/>
      <c r="PGW175" s="5"/>
      <c r="PGX175" s="5"/>
      <c r="PGY175" s="5"/>
      <c r="PGZ175" s="5"/>
      <c r="PHA175" s="5"/>
      <c r="PHB175" s="5"/>
      <c r="PHC175" s="5"/>
      <c r="PHD175" s="5"/>
      <c r="PHE175" s="5"/>
      <c r="PHF175" s="5"/>
      <c r="PHG175" s="5"/>
      <c r="PHH175" s="5"/>
      <c r="PHI175" s="5"/>
      <c r="PHJ175" s="5"/>
      <c r="PHK175" s="5"/>
      <c r="PHL175" s="5"/>
      <c r="PHM175" s="5"/>
      <c r="PHN175" s="5"/>
      <c r="PHO175" s="5"/>
      <c r="PHP175" s="5"/>
      <c r="PHQ175" s="5"/>
      <c r="PHR175" s="5"/>
      <c r="PHS175" s="5"/>
      <c r="PHT175" s="5"/>
      <c r="PHU175" s="5"/>
      <c r="PHV175" s="5"/>
      <c r="PHW175" s="5"/>
      <c r="PHX175" s="5"/>
      <c r="PHY175" s="5"/>
      <c r="PHZ175" s="5"/>
      <c r="PIA175" s="5"/>
      <c r="PIB175" s="5"/>
      <c r="PIC175" s="5"/>
      <c r="PID175" s="5"/>
      <c r="PIE175" s="5"/>
      <c r="PIF175" s="5"/>
      <c r="PIG175" s="5"/>
      <c r="PIH175" s="5"/>
      <c r="PII175" s="5"/>
      <c r="PIJ175" s="5"/>
      <c r="PIK175" s="5"/>
      <c r="PIL175" s="5"/>
      <c r="PIM175" s="5"/>
      <c r="PIN175" s="5"/>
      <c r="PIO175" s="5"/>
      <c r="PIP175" s="5"/>
      <c r="PIQ175" s="5"/>
      <c r="PIR175" s="5"/>
      <c r="PIS175" s="5"/>
      <c r="PIT175" s="5"/>
      <c r="PIU175" s="5"/>
      <c r="PIV175" s="5"/>
      <c r="PIW175" s="5"/>
      <c r="PIX175" s="5"/>
      <c r="PIY175" s="5"/>
      <c r="PIZ175" s="5"/>
      <c r="PJA175" s="5"/>
      <c r="PJB175" s="5"/>
      <c r="PJC175" s="5"/>
      <c r="PJD175" s="5"/>
      <c r="PJE175" s="5"/>
      <c r="PJF175" s="5"/>
      <c r="PJG175" s="5"/>
      <c r="PJH175" s="5"/>
      <c r="PJI175" s="5"/>
      <c r="PJJ175" s="5"/>
      <c r="PJK175" s="5"/>
      <c r="PJL175" s="5"/>
      <c r="PJM175" s="5"/>
      <c r="PJN175" s="5"/>
      <c r="PJO175" s="5"/>
      <c r="PJP175" s="5"/>
      <c r="PJQ175" s="5"/>
      <c r="PJR175" s="5"/>
      <c r="PJS175" s="5"/>
      <c r="PJT175" s="5"/>
      <c r="PJU175" s="5"/>
      <c r="PJV175" s="5"/>
      <c r="PJW175" s="5"/>
      <c r="PJX175" s="5"/>
      <c r="PJY175" s="5"/>
      <c r="PJZ175" s="5"/>
      <c r="PKA175" s="5"/>
      <c r="PKB175" s="5"/>
      <c r="PKC175" s="5"/>
      <c r="PKD175" s="5"/>
      <c r="PKE175" s="5"/>
      <c r="PKF175" s="5"/>
      <c r="PKG175" s="5"/>
      <c r="PKH175" s="5"/>
      <c r="PKI175" s="5"/>
      <c r="PKJ175" s="5"/>
      <c r="PKK175" s="5"/>
      <c r="PKL175" s="5"/>
      <c r="PKM175" s="5"/>
      <c r="PKN175" s="5"/>
      <c r="PKO175" s="5"/>
      <c r="PKP175" s="5"/>
      <c r="PKQ175" s="5"/>
      <c r="PKR175" s="5"/>
      <c r="PKS175" s="5"/>
      <c r="PKT175" s="5"/>
      <c r="PKU175" s="5"/>
      <c r="PKV175" s="5"/>
      <c r="PKW175" s="5"/>
      <c r="PKX175" s="5"/>
      <c r="PKY175" s="5"/>
      <c r="PKZ175" s="5"/>
      <c r="PLA175" s="5"/>
      <c r="PLB175" s="5"/>
      <c r="PLC175" s="5"/>
      <c r="PLD175" s="5"/>
      <c r="PLE175" s="5"/>
      <c r="PLF175" s="5"/>
      <c r="PLG175" s="5"/>
      <c r="PLH175" s="5"/>
      <c r="PLI175" s="5"/>
      <c r="PLJ175" s="5"/>
      <c r="PLK175" s="5"/>
      <c r="PLL175" s="5"/>
      <c r="PLM175" s="5"/>
      <c r="PLN175" s="5"/>
      <c r="PLO175" s="5"/>
      <c r="PLP175" s="5"/>
      <c r="PLQ175" s="5"/>
      <c r="PLR175" s="5"/>
      <c r="PLS175" s="5"/>
      <c r="PLT175" s="5"/>
      <c r="PLU175" s="5"/>
      <c r="PLV175" s="5"/>
      <c r="PLW175" s="5"/>
      <c r="PLX175" s="5"/>
      <c r="PLY175" s="5"/>
      <c r="PLZ175" s="5"/>
      <c r="PMA175" s="5"/>
      <c r="PMB175" s="5"/>
      <c r="PMC175" s="5"/>
      <c r="PMD175" s="5"/>
      <c r="PME175" s="5"/>
      <c r="PMF175" s="5"/>
      <c r="PMG175" s="5"/>
      <c r="PMH175" s="5"/>
      <c r="PMI175" s="5"/>
      <c r="PMJ175" s="5"/>
      <c r="PMK175" s="5"/>
      <c r="PML175" s="5"/>
      <c r="PMM175" s="5"/>
      <c r="PMN175" s="5"/>
      <c r="PMO175" s="5"/>
      <c r="PMP175" s="5"/>
      <c r="PMQ175" s="5"/>
      <c r="PMR175" s="5"/>
      <c r="PMS175" s="5"/>
      <c r="PMT175" s="5"/>
      <c r="PMU175" s="5"/>
      <c r="PMV175" s="5"/>
      <c r="PMW175" s="5"/>
      <c r="PMX175" s="5"/>
      <c r="PMY175" s="5"/>
      <c r="PMZ175" s="5"/>
      <c r="PNA175" s="5"/>
      <c r="PNB175" s="5"/>
      <c r="PNC175" s="5"/>
      <c r="PND175" s="5"/>
      <c r="PNE175" s="5"/>
      <c r="PNF175" s="5"/>
      <c r="PNG175" s="5"/>
      <c r="PNH175" s="5"/>
      <c r="PNI175" s="5"/>
      <c r="PNJ175" s="5"/>
      <c r="PNK175" s="5"/>
      <c r="PNL175" s="5"/>
      <c r="PNM175" s="5"/>
      <c r="PNN175" s="5"/>
      <c r="PNO175" s="5"/>
      <c r="PNP175" s="5"/>
      <c r="PNQ175" s="5"/>
      <c r="PNR175" s="5"/>
      <c r="PNS175" s="5"/>
      <c r="PNT175" s="5"/>
      <c r="PNU175" s="5"/>
      <c r="PNV175" s="5"/>
      <c r="PNW175" s="5"/>
      <c r="PNX175" s="5"/>
      <c r="PNY175" s="5"/>
      <c r="PNZ175" s="5"/>
      <c r="POA175" s="5"/>
      <c r="POB175" s="5"/>
      <c r="POC175" s="5"/>
      <c r="POD175" s="5"/>
      <c r="POE175" s="5"/>
      <c r="POF175" s="5"/>
      <c r="POG175" s="5"/>
      <c r="POH175" s="5"/>
      <c r="POI175" s="5"/>
      <c r="POJ175" s="5"/>
      <c r="POK175" s="5"/>
      <c r="POL175" s="5"/>
      <c r="POM175" s="5"/>
      <c r="PON175" s="5"/>
      <c r="POO175" s="5"/>
      <c r="POP175" s="5"/>
      <c r="POQ175" s="5"/>
      <c r="POR175" s="5"/>
      <c r="POS175" s="5"/>
      <c r="POT175" s="5"/>
      <c r="POU175" s="5"/>
      <c r="POV175" s="5"/>
      <c r="POW175" s="5"/>
      <c r="POX175" s="5"/>
      <c r="POY175" s="5"/>
      <c r="POZ175" s="5"/>
      <c r="PPA175" s="5"/>
      <c r="PPB175" s="5"/>
      <c r="PPC175" s="5"/>
      <c r="PPD175" s="5"/>
      <c r="PPE175" s="5"/>
      <c r="PPF175" s="5"/>
      <c r="PPG175" s="5"/>
      <c r="PPH175" s="5"/>
      <c r="PPI175" s="5"/>
      <c r="PPJ175" s="5"/>
      <c r="PPK175" s="5"/>
      <c r="PPL175" s="5"/>
      <c r="PPM175" s="5"/>
      <c r="PPN175" s="5"/>
      <c r="PPO175" s="5"/>
      <c r="PPP175" s="5"/>
      <c r="PPQ175" s="5"/>
      <c r="PPR175" s="5"/>
      <c r="PPS175" s="5"/>
      <c r="PPT175" s="5"/>
      <c r="PPU175" s="5"/>
      <c r="PPV175" s="5"/>
      <c r="PPW175" s="5"/>
      <c r="PPX175" s="5"/>
      <c r="PPY175" s="5"/>
      <c r="PPZ175" s="5"/>
      <c r="PQA175" s="5"/>
      <c r="PQB175" s="5"/>
      <c r="PQC175" s="5"/>
      <c r="PQD175" s="5"/>
      <c r="PQE175" s="5"/>
      <c r="PQF175" s="5"/>
      <c r="PQG175" s="5"/>
      <c r="PQH175" s="5"/>
      <c r="PQI175" s="5"/>
      <c r="PQJ175" s="5"/>
      <c r="PQK175" s="5"/>
      <c r="PQL175" s="5"/>
      <c r="PQM175" s="5"/>
      <c r="PQN175" s="5"/>
      <c r="PQO175" s="5"/>
      <c r="PQP175" s="5"/>
      <c r="PQQ175" s="5"/>
      <c r="PQR175" s="5"/>
      <c r="PQS175" s="5"/>
      <c r="PQT175" s="5"/>
      <c r="PQU175" s="5"/>
      <c r="PQV175" s="5"/>
      <c r="PQW175" s="5"/>
      <c r="PQX175" s="5"/>
      <c r="PQY175" s="5"/>
      <c r="PQZ175" s="5"/>
      <c r="PRA175" s="5"/>
      <c r="PRB175" s="5"/>
      <c r="PRC175" s="5"/>
      <c r="PRD175" s="5"/>
      <c r="PRE175" s="5"/>
      <c r="PRF175" s="5"/>
      <c r="PRG175" s="5"/>
      <c r="PRH175" s="5"/>
      <c r="PRI175" s="5"/>
      <c r="PRJ175" s="5"/>
      <c r="PRK175" s="5"/>
      <c r="PRL175" s="5"/>
      <c r="PRM175" s="5"/>
      <c r="PRN175" s="5"/>
      <c r="PRO175" s="5"/>
      <c r="PRP175" s="5"/>
      <c r="PRQ175" s="5"/>
      <c r="PRR175" s="5"/>
      <c r="PRS175" s="5"/>
      <c r="PRT175" s="5"/>
      <c r="PRU175" s="5"/>
      <c r="PRV175" s="5"/>
      <c r="PRW175" s="5"/>
      <c r="PRX175" s="5"/>
      <c r="PRY175" s="5"/>
      <c r="PRZ175" s="5"/>
      <c r="PSA175" s="5"/>
      <c r="PSB175" s="5"/>
      <c r="PSC175" s="5"/>
      <c r="PSD175" s="5"/>
      <c r="PSE175" s="5"/>
      <c r="PSF175" s="5"/>
      <c r="PSG175" s="5"/>
      <c r="PSH175" s="5"/>
      <c r="PSI175" s="5"/>
      <c r="PSJ175" s="5"/>
      <c r="PSK175" s="5"/>
      <c r="PSL175" s="5"/>
      <c r="PSM175" s="5"/>
      <c r="PSN175" s="5"/>
      <c r="PSO175" s="5"/>
      <c r="PSP175" s="5"/>
      <c r="PSQ175" s="5"/>
      <c r="PSR175" s="5"/>
      <c r="PSS175" s="5"/>
      <c r="PST175" s="5"/>
      <c r="PSU175" s="5"/>
      <c r="PSV175" s="5"/>
      <c r="PSW175" s="5"/>
      <c r="PSX175" s="5"/>
      <c r="PSY175" s="5"/>
      <c r="PSZ175" s="5"/>
      <c r="PTA175" s="5"/>
      <c r="PTB175" s="5"/>
      <c r="PTC175" s="5"/>
      <c r="PTD175" s="5"/>
      <c r="PTE175" s="5"/>
      <c r="PTF175" s="5"/>
      <c r="PTG175" s="5"/>
      <c r="PTH175" s="5"/>
      <c r="PTI175" s="5"/>
      <c r="PTJ175" s="5"/>
      <c r="PTK175" s="5"/>
      <c r="PTL175" s="5"/>
      <c r="PTM175" s="5"/>
      <c r="PTN175" s="5"/>
      <c r="PTO175" s="5"/>
      <c r="PTP175" s="5"/>
      <c r="PTQ175" s="5"/>
      <c r="PTR175" s="5"/>
      <c r="PTS175" s="5"/>
      <c r="PTT175" s="5"/>
      <c r="PTU175" s="5"/>
      <c r="PTV175" s="5"/>
      <c r="PTW175" s="5"/>
      <c r="PTX175" s="5"/>
      <c r="PTY175" s="5"/>
      <c r="PTZ175" s="5"/>
      <c r="PUA175" s="5"/>
      <c r="PUB175" s="5"/>
      <c r="PUC175" s="5"/>
      <c r="PUD175" s="5"/>
      <c r="PUE175" s="5"/>
      <c r="PUF175" s="5"/>
      <c r="PUG175" s="5"/>
      <c r="PUH175" s="5"/>
      <c r="PUI175" s="5"/>
      <c r="PUJ175" s="5"/>
      <c r="PUK175" s="5"/>
      <c r="PUL175" s="5"/>
      <c r="PUM175" s="5"/>
      <c r="PUN175" s="5"/>
      <c r="PUO175" s="5"/>
      <c r="PUP175" s="5"/>
      <c r="PUQ175" s="5"/>
      <c r="PUR175" s="5"/>
      <c r="PUS175" s="5"/>
      <c r="PUT175" s="5"/>
      <c r="PUU175" s="5"/>
      <c r="PUV175" s="5"/>
      <c r="PUW175" s="5"/>
      <c r="PUX175" s="5"/>
      <c r="PUY175" s="5"/>
      <c r="PUZ175" s="5"/>
      <c r="PVA175" s="5"/>
      <c r="PVB175" s="5"/>
      <c r="PVC175" s="5"/>
      <c r="PVD175" s="5"/>
      <c r="PVE175" s="5"/>
      <c r="PVF175" s="5"/>
      <c r="PVG175" s="5"/>
      <c r="PVH175" s="5"/>
      <c r="PVI175" s="5"/>
      <c r="PVJ175" s="5"/>
      <c r="PVK175" s="5"/>
      <c r="PVL175" s="5"/>
      <c r="PVM175" s="5"/>
      <c r="PVN175" s="5"/>
      <c r="PVO175" s="5"/>
      <c r="PVP175" s="5"/>
      <c r="PVQ175" s="5"/>
      <c r="PVR175" s="5"/>
      <c r="PVS175" s="5"/>
      <c r="PVT175" s="5"/>
      <c r="PVU175" s="5"/>
      <c r="PVV175" s="5"/>
      <c r="PVW175" s="5"/>
      <c r="PVX175" s="5"/>
      <c r="PVY175" s="5"/>
      <c r="PVZ175" s="5"/>
      <c r="PWA175" s="5"/>
      <c r="PWB175" s="5"/>
      <c r="PWC175" s="5"/>
      <c r="PWD175" s="5"/>
      <c r="PWE175" s="5"/>
      <c r="PWF175" s="5"/>
      <c r="PWG175" s="5"/>
      <c r="PWH175" s="5"/>
      <c r="PWI175" s="5"/>
      <c r="PWJ175" s="5"/>
      <c r="PWK175" s="5"/>
      <c r="PWL175" s="5"/>
      <c r="PWM175" s="5"/>
      <c r="PWN175" s="5"/>
      <c r="PWO175" s="5"/>
      <c r="PWP175" s="5"/>
      <c r="PWQ175" s="5"/>
      <c r="PWR175" s="5"/>
      <c r="PWS175" s="5"/>
      <c r="PWT175" s="5"/>
      <c r="PWU175" s="5"/>
      <c r="PWV175" s="5"/>
      <c r="PWW175" s="5"/>
      <c r="PWX175" s="5"/>
      <c r="PWY175" s="5"/>
      <c r="PWZ175" s="5"/>
      <c r="PXA175" s="5"/>
      <c r="PXB175" s="5"/>
      <c r="PXC175" s="5"/>
      <c r="PXD175" s="5"/>
      <c r="PXE175" s="5"/>
      <c r="PXF175" s="5"/>
      <c r="PXG175" s="5"/>
      <c r="PXH175" s="5"/>
      <c r="PXI175" s="5"/>
      <c r="PXJ175" s="5"/>
      <c r="PXK175" s="5"/>
      <c r="PXL175" s="5"/>
      <c r="PXM175" s="5"/>
      <c r="PXN175" s="5"/>
      <c r="PXO175" s="5"/>
      <c r="PXP175" s="5"/>
      <c r="PXQ175" s="5"/>
      <c r="PXR175" s="5"/>
      <c r="PXS175" s="5"/>
      <c r="PXT175" s="5"/>
      <c r="PXU175" s="5"/>
      <c r="PXV175" s="5"/>
      <c r="PXW175" s="5"/>
      <c r="PXX175" s="5"/>
      <c r="PXY175" s="5"/>
      <c r="PXZ175" s="5"/>
      <c r="PYA175" s="5"/>
      <c r="PYB175" s="5"/>
      <c r="PYC175" s="5"/>
      <c r="PYD175" s="5"/>
      <c r="PYE175" s="5"/>
      <c r="PYF175" s="5"/>
      <c r="PYG175" s="5"/>
      <c r="PYH175" s="5"/>
      <c r="PYI175" s="5"/>
      <c r="PYJ175" s="5"/>
      <c r="PYK175" s="5"/>
      <c r="PYL175" s="5"/>
      <c r="PYM175" s="5"/>
      <c r="PYN175" s="5"/>
      <c r="PYO175" s="5"/>
      <c r="PYP175" s="5"/>
      <c r="PYQ175" s="5"/>
      <c r="PYR175" s="5"/>
      <c r="PYS175" s="5"/>
      <c r="PYT175" s="5"/>
      <c r="PYU175" s="5"/>
      <c r="PYV175" s="5"/>
      <c r="PYW175" s="5"/>
      <c r="PYX175" s="5"/>
      <c r="PYY175" s="5"/>
      <c r="PYZ175" s="5"/>
      <c r="PZA175" s="5"/>
      <c r="PZB175" s="5"/>
      <c r="PZC175" s="5"/>
      <c r="PZD175" s="5"/>
      <c r="PZE175" s="5"/>
      <c r="PZF175" s="5"/>
      <c r="PZG175" s="5"/>
      <c r="PZH175" s="5"/>
      <c r="PZI175" s="5"/>
      <c r="PZJ175" s="5"/>
      <c r="PZK175" s="5"/>
      <c r="PZL175" s="5"/>
      <c r="PZM175" s="5"/>
      <c r="PZN175" s="5"/>
      <c r="PZO175" s="5"/>
      <c r="PZP175" s="5"/>
      <c r="PZQ175" s="5"/>
      <c r="PZR175" s="5"/>
      <c r="PZS175" s="5"/>
      <c r="PZT175" s="5"/>
      <c r="PZU175" s="5"/>
      <c r="PZV175" s="5"/>
      <c r="PZW175" s="5"/>
      <c r="PZX175" s="5"/>
      <c r="PZY175" s="5"/>
      <c r="PZZ175" s="5"/>
      <c r="QAA175" s="5"/>
      <c r="QAB175" s="5"/>
      <c r="QAC175" s="5"/>
      <c r="QAD175" s="5"/>
      <c r="QAE175" s="5"/>
      <c r="QAF175" s="5"/>
      <c r="QAG175" s="5"/>
      <c r="QAH175" s="5"/>
      <c r="QAI175" s="5"/>
      <c r="QAJ175" s="5"/>
      <c r="QAK175" s="5"/>
      <c r="QAL175" s="5"/>
      <c r="QAM175" s="5"/>
      <c r="QAN175" s="5"/>
      <c r="QAO175" s="5"/>
      <c r="QAP175" s="5"/>
      <c r="QAQ175" s="5"/>
      <c r="QAR175" s="5"/>
      <c r="QAS175" s="5"/>
      <c r="QAT175" s="5"/>
      <c r="QAU175" s="5"/>
      <c r="QAV175" s="5"/>
      <c r="QAW175" s="5"/>
      <c r="QAX175" s="5"/>
      <c r="QAY175" s="5"/>
      <c r="QAZ175" s="5"/>
      <c r="QBA175" s="5"/>
      <c r="QBB175" s="5"/>
      <c r="QBC175" s="5"/>
      <c r="QBD175" s="5"/>
      <c r="QBE175" s="5"/>
      <c r="QBF175" s="5"/>
      <c r="QBG175" s="5"/>
      <c r="QBH175" s="5"/>
      <c r="QBI175" s="5"/>
      <c r="QBJ175" s="5"/>
      <c r="QBK175" s="5"/>
      <c r="QBL175" s="5"/>
      <c r="QBM175" s="5"/>
      <c r="QBN175" s="5"/>
      <c r="QBO175" s="5"/>
      <c r="QBP175" s="5"/>
      <c r="QBQ175" s="5"/>
      <c r="QBR175" s="5"/>
      <c r="QBS175" s="5"/>
      <c r="QBT175" s="5"/>
      <c r="QBU175" s="5"/>
      <c r="QBV175" s="5"/>
      <c r="QBW175" s="5"/>
      <c r="QBX175" s="5"/>
      <c r="QBY175" s="5"/>
      <c r="QBZ175" s="5"/>
      <c r="QCA175" s="5"/>
      <c r="QCB175" s="5"/>
      <c r="QCC175" s="5"/>
      <c r="QCD175" s="5"/>
      <c r="QCE175" s="5"/>
      <c r="QCF175" s="5"/>
      <c r="QCG175" s="5"/>
      <c r="QCH175" s="5"/>
      <c r="QCI175" s="5"/>
      <c r="QCJ175" s="5"/>
      <c r="QCK175" s="5"/>
      <c r="QCL175" s="5"/>
      <c r="QCM175" s="5"/>
      <c r="QCN175" s="5"/>
      <c r="QCO175" s="5"/>
      <c r="QCP175" s="5"/>
      <c r="QCQ175" s="5"/>
      <c r="QCR175" s="5"/>
      <c r="QCS175" s="5"/>
      <c r="QCT175" s="5"/>
      <c r="QCU175" s="5"/>
      <c r="QCV175" s="5"/>
      <c r="QCW175" s="5"/>
      <c r="QCX175" s="5"/>
      <c r="QCY175" s="5"/>
      <c r="QCZ175" s="5"/>
      <c r="QDA175" s="5"/>
      <c r="QDB175" s="5"/>
      <c r="QDC175" s="5"/>
      <c r="QDD175" s="5"/>
      <c r="QDE175" s="5"/>
      <c r="QDF175" s="5"/>
      <c r="QDG175" s="5"/>
      <c r="QDH175" s="5"/>
      <c r="QDI175" s="5"/>
      <c r="QDJ175" s="5"/>
      <c r="QDK175" s="5"/>
      <c r="QDL175" s="5"/>
      <c r="QDM175" s="5"/>
      <c r="QDN175" s="5"/>
      <c r="QDO175" s="5"/>
      <c r="QDP175" s="5"/>
      <c r="QDQ175" s="5"/>
      <c r="QDR175" s="5"/>
      <c r="QDS175" s="5"/>
      <c r="QDT175" s="5"/>
      <c r="QDU175" s="5"/>
      <c r="QDV175" s="5"/>
      <c r="QDW175" s="5"/>
      <c r="QDX175" s="5"/>
      <c r="QDY175" s="5"/>
      <c r="QDZ175" s="5"/>
      <c r="QEA175" s="5"/>
      <c r="QEB175" s="5"/>
      <c r="QEC175" s="5"/>
      <c r="QED175" s="5"/>
      <c r="QEE175" s="5"/>
      <c r="QEF175" s="5"/>
      <c r="QEG175" s="5"/>
      <c r="QEH175" s="5"/>
      <c r="QEI175" s="5"/>
      <c r="QEJ175" s="5"/>
      <c r="QEK175" s="5"/>
      <c r="QEL175" s="5"/>
      <c r="QEM175" s="5"/>
      <c r="QEN175" s="5"/>
      <c r="QEO175" s="5"/>
      <c r="QEP175" s="5"/>
      <c r="QEQ175" s="5"/>
      <c r="QER175" s="5"/>
      <c r="QES175" s="5"/>
      <c r="QET175" s="5"/>
      <c r="QEU175" s="5"/>
      <c r="QEV175" s="5"/>
      <c r="QEW175" s="5"/>
      <c r="QEX175" s="5"/>
      <c r="QEY175" s="5"/>
      <c r="QEZ175" s="5"/>
      <c r="QFA175" s="5"/>
      <c r="QFB175" s="5"/>
      <c r="QFC175" s="5"/>
      <c r="QFD175" s="5"/>
      <c r="QFE175" s="5"/>
      <c r="QFF175" s="5"/>
      <c r="QFG175" s="5"/>
      <c r="QFH175" s="5"/>
      <c r="QFI175" s="5"/>
      <c r="QFJ175" s="5"/>
      <c r="QFK175" s="5"/>
      <c r="QFL175" s="5"/>
      <c r="QFM175" s="5"/>
      <c r="QFN175" s="5"/>
      <c r="QFO175" s="5"/>
      <c r="QFP175" s="5"/>
      <c r="QFQ175" s="5"/>
      <c r="QFR175" s="5"/>
      <c r="QFS175" s="5"/>
      <c r="QFT175" s="5"/>
      <c r="QFU175" s="5"/>
      <c r="QFV175" s="5"/>
      <c r="QFW175" s="5"/>
      <c r="QFX175" s="5"/>
      <c r="QFY175" s="5"/>
      <c r="QFZ175" s="5"/>
      <c r="QGA175" s="5"/>
      <c r="QGB175" s="5"/>
      <c r="QGC175" s="5"/>
      <c r="QGD175" s="5"/>
      <c r="QGE175" s="5"/>
      <c r="QGF175" s="5"/>
      <c r="QGG175" s="5"/>
      <c r="QGH175" s="5"/>
      <c r="QGI175" s="5"/>
      <c r="QGJ175" s="5"/>
      <c r="QGK175" s="5"/>
      <c r="QGL175" s="5"/>
      <c r="QGM175" s="5"/>
      <c r="QGN175" s="5"/>
      <c r="QGO175" s="5"/>
      <c r="QGP175" s="5"/>
      <c r="QGQ175" s="5"/>
      <c r="QGR175" s="5"/>
      <c r="QGS175" s="5"/>
      <c r="QGT175" s="5"/>
      <c r="QGU175" s="5"/>
      <c r="QGV175" s="5"/>
      <c r="QGW175" s="5"/>
      <c r="QGX175" s="5"/>
      <c r="QGY175" s="5"/>
      <c r="QGZ175" s="5"/>
      <c r="QHA175" s="5"/>
      <c r="QHB175" s="5"/>
      <c r="QHC175" s="5"/>
      <c r="QHD175" s="5"/>
      <c r="QHE175" s="5"/>
      <c r="QHF175" s="5"/>
      <c r="QHG175" s="5"/>
      <c r="QHH175" s="5"/>
      <c r="QHI175" s="5"/>
      <c r="QHJ175" s="5"/>
      <c r="QHK175" s="5"/>
      <c r="QHL175" s="5"/>
      <c r="QHM175" s="5"/>
      <c r="QHN175" s="5"/>
      <c r="QHO175" s="5"/>
      <c r="QHP175" s="5"/>
      <c r="QHQ175" s="5"/>
      <c r="QHR175" s="5"/>
      <c r="QHS175" s="5"/>
      <c r="QHT175" s="5"/>
      <c r="QHU175" s="5"/>
      <c r="QHV175" s="5"/>
      <c r="QHW175" s="5"/>
      <c r="QHX175" s="5"/>
      <c r="QHY175" s="5"/>
      <c r="QHZ175" s="5"/>
      <c r="QIA175" s="5"/>
      <c r="QIB175" s="5"/>
      <c r="QIC175" s="5"/>
      <c r="QID175" s="5"/>
      <c r="QIE175" s="5"/>
      <c r="QIF175" s="5"/>
      <c r="QIG175" s="5"/>
      <c r="QIH175" s="5"/>
      <c r="QII175" s="5"/>
      <c r="QIJ175" s="5"/>
      <c r="QIK175" s="5"/>
      <c r="QIL175" s="5"/>
      <c r="QIM175" s="5"/>
      <c r="QIN175" s="5"/>
      <c r="QIO175" s="5"/>
      <c r="QIP175" s="5"/>
      <c r="QIQ175" s="5"/>
      <c r="QIR175" s="5"/>
      <c r="QIS175" s="5"/>
      <c r="QIT175" s="5"/>
      <c r="QIU175" s="5"/>
      <c r="QIV175" s="5"/>
      <c r="QIW175" s="5"/>
      <c r="QIX175" s="5"/>
      <c r="QIY175" s="5"/>
      <c r="QIZ175" s="5"/>
      <c r="QJA175" s="5"/>
      <c r="QJB175" s="5"/>
      <c r="QJC175" s="5"/>
      <c r="QJD175" s="5"/>
      <c r="QJE175" s="5"/>
      <c r="QJF175" s="5"/>
      <c r="QJG175" s="5"/>
      <c r="QJH175" s="5"/>
      <c r="QJI175" s="5"/>
      <c r="QJJ175" s="5"/>
      <c r="QJK175" s="5"/>
      <c r="QJL175" s="5"/>
      <c r="QJM175" s="5"/>
      <c r="QJN175" s="5"/>
      <c r="QJO175" s="5"/>
      <c r="QJP175" s="5"/>
      <c r="QJQ175" s="5"/>
      <c r="QJR175" s="5"/>
      <c r="QJS175" s="5"/>
      <c r="QJT175" s="5"/>
      <c r="QJU175" s="5"/>
      <c r="QJV175" s="5"/>
      <c r="QJW175" s="5"/>
      <c r="QJX175" s="5"/>
      <c r="QJY175" s="5"/>
      <c r="QJZ175" s="5"/>
      <c r="QKA175" s="5"/>
      <c r="QKB175" s="5"/>
      <c r="QKC175" s="5"/>
      <c r="QKD175" s="5"/>
      <c r="QKE175" s="5"/>
      <c r="QKF175" s="5"/>
      <c r="QKG175" s="5"/>
      <c r="QKH175" s="5"/>
      <c r="QKI175" s="5"/>
      <c r="QKJ175" s="5"/>
      <c r="QKK175" s="5"/>
      <c r="QKL175" s="5"/>
      <c r="QKM175" s="5"/>
      <c r="QKN175" s="5"/>
      <c r="QKO175" s="5"/>
      <c r="QKP175" s="5"/>
      <c r="QKQ175" s="5"/>
      <c r="QKR175" s="5"/>
      <c r="QKS175" s="5"/>
      <c r="QKT175" s="5"/>
      <c r="QKU175" s="5"/>
      <c r="QKV175" s="5"/>
      <c r="QKW175" s="5"/>
      <c r="QKX175" s="5"/>
      <c r="QKY175" s="5"/>
      <c r="QKZ175" s="5"/>
      <c r="QLA175" s="5"/>
      <c r="QLB175" s="5"/>
      <c r="QLC175" s="5"/>
      <c r="QLD175" s="5"/>
      <c r="QLE175" s="5"/>
      <c r="QLF175" s="5"/>
      <c r="QLG175" s="5"/>
      <c r="QLH175" s="5"/>
      <c r="QLI175" s="5"/>
      <c r="QLJ175" s="5"/>
      <c r="QLK175" s="5"/>
      <c r="QLL175" s="5"/>
      <c r="QLM175" s="5"/>
      <c r="QLN175" s="5"/>
      <c r="QLO175" s="5"/>
      <c r="QLP175" s="5"/>
      <c r="QLQ175" s="5"/>
      <c r="QLR175" s="5"/>
      <c r="QLS175" s="5"/>
      <c r="QLT175" s="5"/>
      <c r="QLU175" s="5"/>
      <c r="QLV175" s="5"/>
      <c r="QLW175" s="5"/>
      <c r="QLX175" s="5"/>
      <c r="QLY175" s="5"/>
      <c r="QLZ175" s="5"/>
      <c r="QMA175" s="5"/>
      <c r="QMB175" s="5"/>
      <c r="QMC175" s="5"/>
      <c r="QMD175" s="5"/>
      <c r="QME175" s="5"/>
      <c r="QMF175" s="5"/>
      <c r="QMG175" s="5"/>
      <c r="QMH175" s="5"/>
      <c r="QMI175" s="5"/>
      <c r="QMJ175" s="5"/>
      <c r="QMK175" s="5"/>
      <c r="QML175" s="5"/>
      <c r="QMM175" s="5"/>
      <c r="QMN175" s="5"/>
      <c r="QMO175" s="5"/>
      <c r="QMP175" s="5"/>
      <c r="QMQ175" s="5"/>
      <c r="QMR175" s="5"/>
      <c r="QMS175" s="5"/>
      <c r="QMT175" s="5"/>
      <c r="QMU175" s="5"/>
      <c r="QMV175" s="5"/>
      <c r="QMW175" s="5"/>
      <c r="QMX175" s="5"/>
      <c r="QMY175" s="5"/>
      <c r="QMZ175" s="5"/>
      <c r="QNA175" s="5"/>
      <c r="QNB175" s="5"/>
      <c r="QNC175" s="5"/>
      <c r="QND175" s="5"/>
      <c r="QNE175" s="5"/>
      <c r="QNF175" s="5"/>
      <c r="QNG175" s="5"/>
      <c r="QNH175" s="5"/>
      <c r="QNI175" s="5"/>
      <c r="QNJ175" s="5"/>
      <c r="QNK175" s="5"/>
      <c r="QNL175" s="5"/>
      <c r="QNM175" s="5"/>
      <c r="QNN175" s="5"/>
      <c r="QNO175" s="5"/>
      <c r="QNP175" s="5"/>
      <c r="QNQ175" s="5"/>
      <c r="QNR175" s="5"/>
      <c r="QNS175" s="5"/>
      <c r="QNT175" s="5"/>
      <c r="QNU175" s="5"/>
      <c r="QNV175" s="5"/>
      <c r="QNW175" s="5"/>
      <c r="QNX175" s="5"/>
      <c r="QNY175" s="5"/>
      <c r="QNZ175" s="5"/>
      <c r="QOA175" s="5"/>
      <c r="QOB175" s="5"/>
      <c r="QOC175" s="5"/>
      <c r="QOD175" s="5"/>
      <c r="QOE175" s="5"/>
      <c r="QOF175" s="5"/>
      <c r="QOG175" s="5"/>
      <c r="QOH175" s="5"/>
      <c r="QOI175" s="5"/>
      <c r="QOJ175" s="5"/>
      <c r="QOK175" s="5"/>
      <c r="QOL175" s="5"/>
      <c r="QOM175" s="5"/>
      <c r="QON175" s="5"/>
      <c r="QOO175" s="5"/>
      <c r="QOP175" s="5"/>
      <c r="QOQ175" s="5"/>
      <c r="QOR175" s="5"/>
      <c r="QOS175" s="5"/>
      <c r="QOT175" s="5"/>
      <c r="QOU175" s="5"/>
      <c r="QOV175" s="5"/>
      <c r="QOW175" s="5"/>
      <c r="QOX175" s="5"/>
      <c r="QOY175" s="5"/>
      <c r="QOZ175" s="5"/>
      <c r="QPA175" s="5"/>
      <c r="QPB175" s="5"/>
      <c r="QPC175" s="5"/>
      <c r="QPD175" s="5"/>
      <c r="QPE175" s="5"/>
      <c r="QPF175" s="5"/>
      <c r="QPG175" s="5"/>
      <c r="QPH175" s="5"/>
      <c r="QPI175" s="5"/>
      <c r="QPJ175" s="5"/>
      <c r="QPK175" s="5"/>
      <c r="QPL175" s="5"/>
      <c r="QPM175" s="5"/>
      <c r="QPN175" s="5"/>
      <c r="QPO175" s="5"/>
      <c r="QPP175" s="5"/>
      <c r="QPQ175" s="5"/>
      <c r="QPR175" s="5"/>
      <c r="QPS175" s="5"/>
      <c r="QPT175" s="5"/>
      <c r="QPU175" s="5"/>
      <c r="QPV175" s="5"/>
      <c r="QPW175" s="5"/>
      <c r="QPX175" s="5"/>
      <c r="QPY175" s="5"/>
      <c r="QPZ175" s="5"/>
      <c r="QQA175" s="5"/>
      <c r="QQB175" s="5"/>
      <c r="QQC175" s="5"/>
      <c r="QQD175" s="5"/>
      <c r="QQE175" s="5"/>
      <c r="QQF175" s="5"/>
      <c r="QQG175" s="5"/>
      <c r="QQH175" s="5"/>
      <c r="QQI175" s="5"/>
      <c r="QQJ175" s="5"/>
      <c r="QQK175" s="5"/>
      <c r="QQL175" s="5"/>
      <c r="QQM175" s="5"/>
      <c r="QQN175" s="5"/>
      <c r="QQO175" s="5"/>
      <c r="QQP175" s="5"/>
      <c r="QQQ175" s="5"/>
      <c r="QQR175" s="5"/>
      <c r="QQS175" s="5"/>
      <c r="QQT175" s="5"/>
      <c r="QQU175" s="5"/>
      <c r="QQV175" s="5"/>
      <c r="QQW175" s="5"/>
      <c r="QQX175" s="5"/>
      <c r="QQY175" s="5"/>
      <c r="QQZ175" s="5"/>
      <c r="QRA175" s="5"/>
      <c r="QRB175" s="5"/>
      <c r="QRC175" s="5"/>
      <c r="QRD175" s="5"/>
      <c r="QRE175" s="5"/>
      <c r="QRF175" s="5"/>
      <c r="QRG175" s="5"/>
      <c r="QRH175" s="5"/>
      <c r="QRI175" s="5"/>
      <c r="QRJ175" s="5"/>
      <c r="QRK175" s="5"/>
      <c r="QRL175" s="5"/>
      <c r="QRM175" s="5"/>
      <c r="QRN175" s="5"/>
      <c r="QRO175" s="5"/>
      <c r="QRP175" s="5"/>
      <c r="QRQ175" s="5"/>
      <c r="QRR175" s="5"/>
      <c r="QRS175" s="5"/>
      <c r="QRT175" s="5"/>
      <c r="QRU175" s="5"/>
      <c r="QRV175" s="5"/>
      <c r="QRW175" s="5"/>
      <c r="QRX175" s="5"/>
      <c r="QRY175" s="5"/>
      <c r="QRZ175" s="5"/>
      <c r="QSA175" s="5"/>
      <c r="QSB175" s="5"/>
      <c r="QSC175" s="5"/>
      <c r="QSD175" s="5"/>
      <c r="QSE175" s="5"/>
      <c r="QSF175" s="5"/>
      <c r="QSG175" s="5"/>
      <c r="QSH175" s="5"/>
      <c r="QSI175" s="5"/>
      <c r="QSJ175" s="5"/>
      <c r="QSK175" s="5"/>
      <c r="QSL175" s="5"/>
      <c r="QSM175" s="5"/>
      <c r="QSN175" s="5"/>
      <c r="QSO175" s="5"/>
      <c r="QSP175" s="5"/>
      <c r="QSQ175" s="5"/>
      <c r="QSR175" s="5"/>
      <c r="QSS175" s="5"/>
      <c r="QST175" s="5"/>
      <c r="QSU175" s="5"/>
      <c r="QSV175" s="5"/>
      <c r="QSW175" s="5"/>
      <c r="QSX175" s="5"/>
      <c r="QSY175" s="5"/>
      <c r="QSZ175" s="5"/>
      <c r="QTA175" s="5"/>
      <c r="QTB175" s="5"/>
      <c r="QTC175" s="5"/>
      <c r="QTD175" s="5"/>
      <c r="QTE175" s="5"/>
      <c r="QTF175" s="5"/>
      <c r="QTG175" s="5"/>
      <c r="QTH175" s="5"/>
      <c r="QTI175" s="5"/>
      <c r="QTJ175" s="5"/>
      <c r="QTK175" s="5"/>
      <c r="QTL175" s="5"/>
      <c r="QTM175" s="5"/>
      <c r="QTN175" s="5"/>
      <c r="QTO175" s="5"/>
      <c r="QTP175" s="5"/>
      <c r="QTQ175" s="5"/>
      <c r="QTR175" s="5"/>
      <c r="QTS175" s="5"/>
      <c r="QTT175" s="5"/>
      <c r="QTU175" s="5"/>
      <c r="QTV175" s="5"/>
      <c r="QTW175" s="5"/>
      <c r="QTX175" s="5"/>
      <c r="QTY175" s="5"/>
      <c r="QTZ175" s="5"/>
      <c r="QUA175" s="5"/>
      <c r="QUB175" s="5"/>
      <c r="QUC175" s="5"/>
      <c r="QUD175" s="5"/>
      <c r="QUE175" s="5"/>
      <c r="QUF175" s="5"/>
      <c r="QUG175" s="5"/>
      <c r="QUH175" s="5"/>
      <c r="QUI175" s="5"/>
      <c r="QUJ175" s="5"/>
      <c r="QUK175" s="5"/>
      <c r="QUL175" s="5"/>
      <c r="QUM175" s="5"/>
      <c r="QUN175" s="5"/>
      <c r="QUO175" s="5"/>
      <c r="QUP175" s="5"/>
      <c r="QUQ175" s="5"/>
      <c r="QUR175" s="5"/>
      <c r="QUS175" s="5"/>
      <c r="QUT175" s="5"/>
      <c r="QUU175" s="5"/>
      <c r="QUV175" s="5"/>
      <c r="QUW175" s="5"/>
      <c r="QUX175" s="5"/>
      <c r="QUY175" s="5"/>
      <c r="QUZ175" s="5"/>
      <c r="QVA175" s="5"/>
      <c r="QVB175" s="5"/>
      <c r="QVC175" s="5"/>
      <c r="QVD175" s="5"/>
      <c r="QVE175" s="5"/>
      <c r="QVF175" s="5"/>
      <c r="QVG175" s="5"/>
      <c r="QVH175" s="5"/>
      <c r="QVI175" s="5"/>
      <c r="QVJ175" s="5"/>
      <c r="QVK175" s="5"/>
      <c r="QVL175" s="5"/>
      <c r="QVM175" s="5"/>
      <c r="QVN175" s="5"/>
      <c r="QVO175" s="5"/>
      <c r="QVP175" s="5"/>
      <c r="QVQ175" s="5"/>
      <c r="QVR175" s="5"/>
      <c r="QVS175" s="5"/>
      <c r="QVT175" s="5"/>
      <c r="QVU175" s="5"/>
      <c r="QVV175" s="5"/>
      <c r="QVW175" s="5"/>
      <c r="QVX175" s="5"/>
      <c r="QVY175" s="5"/>
      <c r="QVZ175" s="5"/>
      <c r="QWA175" s="5"/>
      <c r="QWB175" s="5"/>
      <c r="QWC175" s="5"/>
      <c r="QWD175" s="5"/>
      <c r="QWE175" s="5"/>
      <c r="QWF175" s="5"/>
      <c r="QWG175" s="5"/>
      <c r="QWH175" s="5"/>
      <c r="QWI175" s="5"/>
      <c r="QWJ175" s="5"/>
      <c r="QWK175" s="5"/>
      <c r="QWL175" s="5"/>
      <c r="QWM175" s="5"/>
      <c r="QWN175" s="5"/>
      <c r="QWO175" s="5"/>
      <c r="QWP175" s="5"/>
      <c r="QWQ175" s="5"/>
      <c r="QWR175" s="5"/>
      <c r="QWS175" s="5"/>
      <c r="QWT175" s="5"/>
      <c r="QWU175" s="5"/>
      <c r="QWV175" s="5"/>
      <c r="QWW175" s="5"/>
      <c r="QWX175" s="5"/>
      <c r="QWY175" s="5"/>
      <c r="QWZ175" s="5"/>
      <c r="QXA175" s="5"/>
      <c r="QXB175" s="5"/>
      <c r="QXC175" s="5"/>
      <c r="QXD175" s="5"/>
      <c r="QXE175" s="5"/>
      <c r="QXF175" s="5"/>
      <c r="QXG175" s="5"/>
      <c r="QXH175" s="5"/>
      <c r="QXI175" s="5"/>
      <c r="QXJ175" s="5"/>
      <c r="QXK175" s="5"/>
      <c r="QXL175" s="5"/>
      <c r="QXM175" s="5"/>
      <c r="QXN175" s="5"/>
      <c r="QXO175" s="5"/>
      <c r="QXP175" s="5"/>
      <c r="QXQ175" s="5"/>
      <c r="QXR175" s="5"/>
      <c r="QXS175" s="5"/>
      <c r="QXT175" s="5"/>
      <c r="QXU175" s="5"/>
      <c r="QXV175" s="5"/>
      <c r="QXW175" s="5"/>
      <c r="QXX175" s="5"/>
      <c r="QXY175" s="5"/>
      <c r="QXZ175" s="5"/>
      <c r="QYA175" s="5"/>
      <c r="QYB175" s="5"/>
      <c r="QYC175" s="5"/>
      <c r="QYD175" s="5"/>
      <c r="QYE175" s="5"/>
      <c r="QYF175" s="5"/>
      <c r="QYG175" s="5"/>
      <c r="QYH175" s="5"/>
      <c r="QYI175" s="5"/>
      <c r="QYJ175" s="5"/>
      <c r="QYK175" s="5"/>
      <c r="QYL175" s="5"/>
      <c r="QYM175" s="5"/>
      <c r="QYN175" s="5"/>
      <c r="QYO175" s="5"/>
      <c r="QYP175" s="5"/>
      <c r="QYQ175" s="5"/>
      <c r="QYR175" s="5"/>
      <c r="QYS175" s="5"/>
      <c r="QYT175" s="5"/>
      <c r="QYU175" s="5"/>
      <c r="QYV175" s="5"/>
      <c r="QYW175" s="5"/>
      <c r="QYX175" s="5"/>
      <c r="QYY175" s="5"/>
      <c r="QYZ175" s="5"/>
      <c r="QZA175" s="5"/>
      <c r="QZB175" s="5"/>
      <c r="QZC175" s="5"/>
      <c r="QZD175" s="5"/>
      <c r="QZE175" s="5"/>
      <c r="QZF175" s="5"/>
      <c r="QZG175" s="5"/>
      <c r="QZH175" s="5"/>
      <c r="QZI175" s="5"/>
      <c r="QZJ175" s="5"/>
      <c r="QZK175" s="5"/>
      <c r="QZL175" s="5"/>
      <c r="QZM175" s="5"/>
      <c r="QZN175" s="5"/>
      <c r="QZO175" s="5"/>
      <c r="QZP175" s="5"/>
      <c r="QZQ175" s="5"/>
      <c r="QZR175" s="5"/>
      <c r="QZS175" s="5"/>
      <c r="QZT175" s="5"/>
      <c r="QZU175" s="5"/>
      <c r="QZV175" s="5"/>
      <c r="QZW175" s="5"/>
      <c r="QZX175" s="5"/>
      <c r="QZY175" s="5"/>
      <c r="QZZ175" s="5"/>
      <c r="RAA175" s="5"/>
      <c r="RAB175" s="5"/>
      <c r="RAC175" s="5"/>
      <c r="RAD175" s="5"/>
      <c r="RAE175" s="5"/>
      <c r="RAF175" s="5"/>
      <c r="RAG175" s="5"/>
      <c r="RAH175" s="5"/>
      <c r="RAI175" s="5"/>
      <c r="RAJ175" s="5"/>
      <c r="RAK175" s="5"/>
      <c r="RAL175" s="5"/>
      <c r="RAM175" s="5"/>
      <c r="RAN175" s="5"/>
      <c r="RAO175" s="5"/>
      <c r="RAP175" s="5"/>
      <c r="RAQ175" s="5"/>
      <c r="RAR175" s="5"/>
      <c r="RAS175" s="5"/>
      <c r="RAT175" s="5"/>
      <c r="RAU175" s="5"/>
      <c r="RAV175" s="5"/>
      <c r="RAW175" s="5"/>
      <c r="RAX175" s="5"/>
      <c r="RAY175" s="5"/>
      <c r="RAZ175" s="5"/>
      <c r="RBA175" s="5"/>
      <c r="RBB175" s="5"/>
      <c r="RBC175" s="5"/>
      <c r="RBD175" s="5"/>
      <c r="RBE175" s="5"/>
      <c r="RBF175" s="5"/>
      <c r="RBG175" s="5"/>
      <c r="RBH175" s="5"/>
      <c r="RBI175" s="5"/>
      <c r="RBJ175" s="5"/>
      <c r="RBK175" s="5"/>
      <c r="RBL175" s="5"/>
      <c r="RBM175" s="5"/>
      <c r="RBN175" s="5"/>
      <c r="RBO175" s="5"/>
      <c r="RBP175" s="5"/>
      <c r="RBQ175" s="5"/>
      <c r="RBR175" s="5"/>
      <c r="RBS175" s="5"/>
      <c r="RBT175" s="5"/>
      <c r="RBU175" s="5"/>
      <c r="RBV175" s="5"/>
      <c r="RBW175" s="5"/>
      <c r="RBX175" s="5"/>
      <c r="RBY175" s="5"/>
      <c r="RBZ175" s="5"/>
      <c r="RCA175" s="5"/>
      <c r="RCB175" s="5"/>
      <c r="RCC175" s="5"/>
      <c r="RCD175" s="5"/>
      <c r="RCE175" s="5"/>
      <c r="RCF175" s="5"/>
      <c r="RCG175" s="5"/>
      <c r="RCH175" s="5"/>
      <c r="RCI175" s="5"/>
      <c r="RCJ175" s="5"/>
      <c r="RCK175" s="5"/>
      <c r="RCL175" s="5"/>
      <c r="RCM175" s="5"/>
      <c r="RCN175" s="5"/>
      <c r="RCO175" s="5"/>
      <c r="RCP175" s="5"/>
      <c r="RCQ175" s="5"/>
      <c r="RCR175" s="5"/>
      <c r="RCS175" s="5"/>
      <c r="RCT175" s="5"/>
      <c r="RCU175" s="5"/>
      <c r="RCV175" s="5"/>
      <c r="RCW175" s="5"/>
      <c r="RCX175" s="5"/>
      <c r="RCY175" s="5"/>
      <c r="RCZ175" s="5"/>
      <c r="RDA175" s="5"/>
      <c r="RDB175" s="5"/>
      <c r="RDC175" s="5"/>
      <c r="RDD175" s="5"/>
      <c r="RDE175" s="5"/>
      <c r="RDF175" s="5"/>
      <c r="RDG175" s="5"/>
      <c r="RDH175" s="5"/>
      <c r="RDI175" s="5"/>
      <c r="RDJ175" s="5"/>
      <c r="RDK175" s="5"/>
      <c r="RDL175" s="5"/>
      <c r="RDM175" s="5"/>
      <c r="RDN175" s="5"/>
      <c r="RDO175" s="5"/>
      <c r="RDP175" s="5"/>
      <c r="RDQ175" s="5"/>
      <c r="RDR175" s="5"/>
      <c r="RDS175" s="5"/>
      <c r="RDT175" s="5"/>
      <c r="RDU175" s="5"/>
      <c r="RDV175" s="5"/>
      <c r="RDW175" s="5"/>
      <c r="RDX175" s="5"/>
      <c r="RDY175" s="5"/>
      <c r="RDZ175" s="5"/>
      <c r="REA175" s="5"/>
      <c r="REB175" s="5"/>
      <c r="REC175" s="5"/>
      <c r="RED175" s="5"/>
      <c r="REE175" s="5"/>
      <c r="REF175" s="5"/>
      <c r="REG175" s="5"/>
      <c r="REH175" s="5"/>
      <c r="REI175" s="5"/>
      <c r="REJ175" s="5"/>
      <c r="REK175" s="5"/>
      <c r="REL175" s="5"/>
      <c r="REM175" s="5"/>
      <c r="REN175" s="5"/>
      <c r="REO175" s="5"/>
      <c r="REP175" s="5"/>
      <c r="REQ175" s="5"/>
      <c r="RER175" s="5"/>
      <c r="RES175" s="5"/>
      <c r="RET175" s="5"/>
      <c r="REU175" s="5"/>
      <c r="REV175" s="5"/>
      <c r="REW175" s="5"/>
      <c r="REX175" s="5"/>
      <c r="REY175" s="5"/>
      <c r="REZ175" s="5"/>
      <c r="RFA175" s="5"/>
      <c r="RFB175" s="5"/>
      <c r="RFC175" s="5"/>
      <c r="RFD175" s="5"/>
      <c r="RFE175" s="5"/>
      <c r="RFF175" s="5"/>
      <c r="RFG175" s="5"/>
      <c r="RFH175" s="5"/>
      <c r="RFI175" s="5"/>
      <c r="RFJ175" s="5"/>
      <c r="RFK175" s="5"/>
      <c r="RFL175" s="5"/>
      <c r="RFM175" s="5"/>
      <c r="RFN175" s="5"/>
      <c r="RFO175" s="5"/>
      <c r="RFP175" s="5"/>
      <c r="RFQ175" s="5"/>
      <c r="RFR175" s="5"/>
      <c r="RFS175" s="5"/>
      <c r="RFT175" s="5"/>
      <c r="RFU175" s="5"/>
      <c r="RFV175" s="5"/>
      <c r="RFW175" s="5"/>
      <c r="RFX175" s="5"/>
      <c r="RFY175" s="5"/>
      <c r="RFZ175" s="5"/>
      <c r="RGA175" s="5"/>
      <c r="RGB175" s="5"/>
      <c r="RGC175" s="5"/>
      <c r="RGD175" s="5"/>
      <c r="RGE175" s="5"/>
      <c r="RGF175" s="5"/>
      <c r="RGG175" s="5"/>
      <c r="RGH175" s="5"/>
      <c r="RGI175" s="5"/>
      <c r="RGJ175" s="5"/>
      <c r="RGK175" s="5"/>
      <c r="RGL175" s="5"/>
      <c r="RGM175" s="5"/>
      <c r="RGN175" s="5"/>
      <c r="RGO175" s="5"/>
      <c r="RGP175" s="5"/>
      <c r="RGQ175" s="5"/>
      <c r="RGR175" s="5"/>
      <c r="RGS175" s="5"/>
      <c r="RGT175" s="5"/>
      <c r="RGU175" s="5"/>
      <c r="RGV175" s="5"/>
      <c r="RGW175" s="5"/>
      <c r="RGX175" s="5"/>
      <c r="RGY175" s="5"/>
      <c r="RGZ175" s="5"/>
      <c r="RHA175" s="5"/>
      <c r="RHB175" s="5"/>
      <c r="RHC175" s="5"/>
      <c r="RHD175" s="5"/>
      <c r="RHE175" s="5"/>
      <c r="RHF175" s="5"/>
      <c r="RHG175" s="5"/>
      <c r="RHH175" s="5"/>
      <c r="RHI175" s="5"/>
      <c r="RHJ175" s="5"/>
      <c r="RHK175" s="5"/>
      <c r="RHL175" s="5"/>
      <c r="RHM175" s="5"/>
      <c r="RHN175" s="5"/>
      <c r="RHO175" s="5"/>
      <c r="RHP175" s="5"/>
      <c r="RHQ175" s="5"/>
      <c r="RHR175" s="5"/>
      <c r="RHS175" s="5"/>
      <c r="RHT175" s="5"/>
      <c r="RHU175" s="5"/>
      <c r="RHV175" s="5"/>
      <c r="RHW175" s="5"/>
      <c r="RHX175" s="5"/>
      <c r="RHY175" s="5"/>
      <c r="RHZ175" s="5"/>
      <c r="RIA175" s="5"/>
      <c r="RIB175" s="5"/>
      <c r="RIC175" s="5"/>
      <c r="RID175" s="5"/>
      <c r="RIE175" s="5"/>
      <c r="RIF175" s="5"/>
      <c r="RIG175" s="5"/>
      <c r="RIH175" s="5"/>
      <c r="RII175" s="5"/>
      <c r="RIJ175" s="5"/>
      <c r="RIK175" s="5"/>
      <c r="RIL175" s="5"/>
      <c r="RIM175" s="5"/>
      <c r="RIN175" s="5"/>
      <c r="RIO175" s="5"/>
      <c r="RIP175" s="5"/>
      <c r="RIQ175" s="5"/>
      <c r="RIR175" s="5"/>
      <c r="RIS175" s="5"/>
      <c r="RIT175" s="5"/>
      <c r="RIU175" s="5"/>
      <c r="RIV175" s="5"/>
      <c r="RIW175" s="5"/>
      <c r="RIX175" s="5"/>
      <c r="RIY175" s="5"/>
      <c r="RIZ175" s="5"/>
      <c r="RJA175" s="5"/>
      <c r="RJB175" s="5"/>
      <c r="RJC175" s="5"/>
      <c r="RJD175" s="5"/>
      <c r="RJE175" s="5"/>
      <c r="RJF175" s="5"/>
      <c r="RJG175" s="5"/>
      <c r="RJH175" s="5"/>
      <c r="RJI175" s="5"/>
      <c r="RJJ175" s="5"/>
      <c r="RJK175" s="5"/>
      <c r="RJL175" s="5"/>
      <c r="RJM175" s="5"/>
      <c r="RJN175" s="5"/>
      <c r="RJO175" s="5"/>
      <c r="RJP175" s="5"/>
      <c r="RJQ175" s="5"/>
      <c r="RJR175" s="5"/>
      <c r="RJS175" s="5"/>
      <c r="RJT175" s="5"/>
      <c r="RJU175" s="5"/>
      <c r="RJV175" s="5"/>
      <c r="RJW175" s="5"/>
      <c r="RJX175" s="5"/>
      <c r="RJY175" s="5"/>
      <c r="RJZ175" s="5"/>
      <c r="RKA175" s="5"/>
      <c r="RKB175" s="5"/>
      <c r="RKC175" s="5"/>
      <c r="RKD175" s="5"/>
      <c r="RKE175" s="5"/>
      <c r="RKF175" s="5"/>
      <c r="RKG175" s="5"/>
      <c r="RKH175" s="5"/>
      <c r="RKI175" s="5"/>
      <c r="RKJ175" s="5"/>
      <c r="RKK175" s="5"/>
      <c r="RKL175" s="5"/>
      <c r="RKM175" s="5"/>
      <c r="RKN175" s="5"/>
      <c r="RKO175" s="5"/>
      <c r="RKP175" s="5"/>
      <c r="RKQ175" s="5"/>
      <c r="RKR175" s="5"/>
      <c r="RKS175" s="5"/>
      <c r="RKT175" s="5"/>
      <c r="RKU175" s="5"/>
      <c r="RKV175" s="5"/>
      <c r="RKW175" s="5"/>
      <c r="RKX175" s="5"/>
      <c r="RKY175" s="5"/>
      <c r="RKZ175" s="5"/>
      <c r="RLA175" s="5"/>
      <c r="RLB175" s="5"/>
      <c r="RLC175" s="5"/>
      <c r="RLD175" s="5"/>
      <c r="RLE175" s="5"/>
      <c r="RLF175" s="5"/>
      <c r="RLG175" s="5"/>
      <c r="RLH175" s="5"/>
      <c r="RLI175" s="5"/>
      <c r="RLJ175" s="5"/>
      <c r="RLK175" s="5"/>
      <c r="RLL175" s="5"/>
      <c r="RLM175" s="5"/>
      <c r="RLN175" s="5"/>
      <c r="RLO175" s="5"/>
      <c r="RLP175" s="5"/>
      <c r="RLQ175" s="5"/>
      <c r="RLR175" s="5"/>
      <c r="RLS175" s="5"/>
      <c r="RLT175" s="5"/>
      <c r="RLU175" s="5"/>
      <c r="RLV175" s="5"/>
      <c r="RLW175" s="5"/>
      <c r="RLX175" s="5"/>
      <c r="RLY175" s="5"/>
      <c r="RLZ175" s="5"/>
      <c r="RMA175" s="5"/>
      <c r="RMB175" s="5"/>
      <c r="RMC175" s="5"/>
      <c r="RMD175" s="5"/>
      <c r="RME175" s="5"/>
      <c r="RMF175" s="5"/>
      <c r="RMG175" s="5"/>
      <c r="RMH175" s="5"/>
      <c r="RMI175" s="5"/>
      <c r="RMJ175" s="5"/>
      <c r="RMK175" s="5"/>
      <c r="RML175" s="5"/>
      <c r="RMM175" s="5"/>
      <c r="RMN175" s="5"/>
      <c r="RMO175" s="5"/>
      <c r="RMP175" s="5"/>
      <c r="RMQ175" s="5"/>
      <c r="RMR175" s="5"/>
      <c r="RMS175" s="5"/>
      <c r="RMT175" s="5"/>
      <c r="RMU175" s="5"/>
      <c r="RMV175" s="5"/>
      <c r="RMW175" s="5"/>
      <c r="RMX175" s="5"/>
      <c r="RMY175" s="5"/>
      <c r="RMZ175" s="5"/>
      <c r="RNA175" s="5"/>
      <c r="RNB175" s="5"/>
      <c r="RNC175" s="5"/>
      <c r="RND175" s="5"/>
      <c r="RNE175" s="5"/>
      <c r="RNF175" s="5"/>
      <c r="RNG175" s="5"/>
      <c r="RNH175" s="5"/>
      <c r="RNI175" s="5"/>
      <c r="RNJ175" s="5"/>
      <c r="RNK175" s="5"/>
      <c r="RNL175" s="5"/>
      <c r="RNM175" s="5"/>
      <c r="RNN175" s="5"/>
      <c r="RNO175" s="5"/>
      <c r="RNP175" s="5"/>
      <c r="RNQ175" s="5"/>
      <c r="RNR175" s="5"/>
      <c r="RNS175" s="5"/>
      <c r="RNT175" s="5"/>
      <c r="RNU175" s="5"/>
      <c r="RNV175" s="5"/>
      <c r="RNW175" s="5"/>
      <c r="RNX175" s="5"/>
      <c r="RNY175" s="5"/>
      <c r="RNZ175" s="5"/>
      <c r="ROA175" s="5"/>
      <c r="ROB175" s="5"/>
      <c r="ROC175" s="5"/>
      <c r="ROD175" s="5"/>
      <c r="ROE175" s="5"/>
      <c r="ROF175" s="5"/>
      <c r="ROG175" s="5"/>
      <c r="ROH175" s="5"/>
      <c r="ROI175" s="5"/>
      <c r="ROJ175" s="5"/>
      <c r="ROK175" s="5"/>
      <c r="ROL175" s="5"/>
      <c r="ROM175" s="5"/>
      <c r="RON175" s="5"/>
      <c r="ROO175" s="5"/>
      <c r="ROP175" s="5"/>
      <c r="ROQ175" s="5"/>
      <c r="ROR175" s="5"/>
      <c r="ROS175" s="5"/>
      <c r="ROT175" s="5"/>
      <c r="ROU175" s="5"/>
      <c r="ROV175" s="5"/>
      <c r="ROW175" s="5"/>
      <c r="ROX175" s="5"/>
      <c r="ROY175" s="5"/>
      <c r="ROZ175" s="5"/>
      <c r="RPA175" s="5"/>
      <c r="RPB175" s="5"/>
      <c r="RPC175" s="5"/>
      <c r="RPD175" s="5"/>
      <c r="RPE175" s="5"/>
      <c r="RPF175" s="5"/>
      <c r="RPG175" s="5"/>
      <c r="RPH175" s="5"/>
      <c r="RPI175" s="5"/>
      <c r="RPJ175" s="5"/>
      <c r="RPK175" s="5"/>
      <c r="RPL175" s="5"/>
      <c r="RPM175" s="5"/>
      <c r="RPN175" s="5"/>
      <c r="RPO175" s="5"/>
      <c r="RPP175" s="5"/>
      <c r="RPQ175" s="5"/>
      <c r="RPR175" s="5"/>
      <c r="RPS175" s="5"/>
      <c r="RPT175" s="5"/>
      <c r="RPU175" s="5"/>
      <c r="RPV175" s="5"/>
      <c r="RPW175" s="5"/>
      <c r="RPX175" s="5"/>
      <c r="RPY175" s="5"/>
      <c r="RPZ175" s="5"/>
      <c r="RQA175" s="5"/>
      <c r="RQB175" s="5"/>
      <c r="RQC175" s="5"/>
      <c r="RQD175" s="5"/>
      <c r="RQE175" s="5"/>
      <c r="RQF175" s="5"/>
      <c r="RQG175" s="5"/>
      <c r="RQH175" s="5"/>
      <c r="RQI175" s="5"/>
      <c r="RQJ175" s="5"/>
      <c r="RQK175" s="5"/>
      <c r="RQL175" s="5"/>
      <c r="RQM175" s="5"/>
      <c r="RQN175" s="5"/>
      <c r="RQO175" s="5"/>
      <c r="RQP175" s="5"/>
      <c r="RQQ175" s="5"/>
      <c r="RQR175" s="5"/>
      <c r="RQS175" s="5"/>
      <c r="RQT175" s="5"/>
      <c r="RQU175" s="5"/>
      <c r="RQV175" s="5"/>
      <c r="RQW175" s="5"/>
      <c r="RQX175" s="5"/>
      <c r="RQY175" s="5"/>
      <c r="RQZ175" s="5"/>
      <c r="RRA175" s="5"/>
      <c r="RRB175" s="5"/>
      <c r="RRC175" s="5"/>
      <c r="RRD175" s="5"/>
      <c r="RRE175" s="5"/>
      <c r="RRF175" s="5"/>
      <c r="RRG175" s="5"/>
      <c r="RRH175" s="5"/>
      <c r="RRI175" s="5"/>
      <c r="RRJ175" s="5"/>
      <c r="RRK175" s="5"/>
      <c r="RRL175" s="5"/>
      <c r="RRM175" s="5"/>
      <c r="RRN175" s="5"/>
      <c r="RRO175" s="5"/>
      <c r="RRP175" s="5"/>
      <c r="RRQ175" s="5"/>
      <c r="RRR175" s="5"/>
      <c r="RRS175" s="5"/>
      <c r="RRT175" s="5"/>
      <c r="RRU175" s="5"/>
      <c r="RRV175" s="5"/>
      <c r="RRW175" s="5"/>
      <c r="RRX175" s="5"/>
      <c r="RRY175" s="5"/>
      <c r="RRZ175" s="5"/>
      <c r="RSA175" s="5"/>
      <c r="RSB175" s="5"/>
      <c r="RSC175" s="5"/>
      <c r="RSD175" s="5"/>
      <c r="RSE175" s="5"/>
      <c r="RSF175" s="5"/>
      <c r="RSG175" s="5"/>
      <c r="RSH175" s="5"/>
      <c r="RSI175" s="5"/>
      <c r="RSJ175" s="5"/>
      <c r="RSK175" s="5"/>
      <c r="RSL175" s="5"/>
      <c r="RSM175" s="5"/>
      <c r="RSN175" s="5"/>
      <c r="RSO175" s="5"/>
      <c r="RSP175" s="5"/>
      <c r="RSQ175" s="5"/>
      <c r="RSR175" s="5"/>
      <c r="RSS175" s="5"/>
      <c r="RST175" s="5"/>
      <c r="RSU175" s="5"/>
      <c r="RSV175" s="5"/>
      <c r="RSW175" s="5"/>
      <c r="RSX175" s="5"/>
      <c r="RSY175" s="5"/>
      <c r="RSZ175" s="5"/>
      <c r="RTA175" s="5"/>
      <c r="RTB175" s="5"/>
      <c r="RTC175" s="5"/>
      <c r="RTD175" s="5"/>
      <c r="RTE175" s="5"/>
      <c r="RTF175" s="5"/>
      <c r="RTG175" s="5"/>
      <c r="RTH175" s="5"/>
      <c r="RTI175" s="5"/>
      <c r="RTJ175" s="5"/>
      <c r="RTK175" s="5"/>
      <c r="RTL175" s="5"/>
      <c r="RTM175" s="5"/>
      <c r="RTN175" s="5"/>
      <c r="RTO175" s="5"/>
      <c r="RTP175" s="5"/>
      <c r="RTQ175" s="5"/>
      <c r="RTR175" s="5"/>
      <c r="RTS175" s="5"/>
      <c r="RTT175" s="5"/>
      <c r="RTU175" s="5"/>
      <c r="RTV175" s="5"/>
      <c r="RTW175" s="5"/>
      <c r="RTX175" s="5"/>
      <c r="RTY175" s="5"/>
      <c r="RTZ175" s="5"/>
      <c r="RUA175" s="5"/>
      <c r="RUB175" s="5"/>
      <c r="RUC175" s="5"/>
      <c r="RUD175" s="5"/>
      <c r="RUE175" s="5"/>
      <c r="RUF175" s="5"/>
      <c r="RUG175" s="5"/>
      <c r="RUH175" s="5"/>
      <c r="RUI175" s="5"/>
      <c r="RUJ175" s="5"/>
      <c r="RUK175" s="5"/>
      <c r="RUL175" s="5"/>
      <c r="RUM175" s="5"/>
      <c r="RUN175" s="5"/>
      <c r="RUO175" s="5"/>
      <c r="RUP175" s="5"/>
      <c r="RUQ175" s="5"/>
      <c r="RUR175" s="5"/>
      <c r="RUS175" s="5"/>
      <c r="RUT175" s="5"/>
      <c r="RUU175" s="5"/>
      <c r="RUV175" s="5"/>
      <c r="RUW175" s="5"/>
      <c r="RUX175" s="5"/>
      <c r="RUY175" s="5"/>
      <c r="RUZ175" s="5"/>
      <c r="RVA175" s="5"/>
      <c r="RVB175" s="5"/>
      <c r="RVC175" s="5"/>
      <c r="RVD175" s="5"/>
      <c r="RVE175" s="5"/>
      <c r="RVF175" s="5"/>
      <c r="RVG175" s="5"/>
      <c r="RVH175" s="5"/>
      <c r="RVI175" s="5"/>
      <c r="RVJ175" s="5"/>
      <c r="RVK175" s="5"/>
      <c r="RVL175" s="5"/>
      <c r="RVM175" s="5"/>
      <c r="RVN175" s="5"/>
      <c r="RVO175" s="5"/>
      <c r="RVP175" s="5"/>
      <c r="RVQ175" s="5"/>
      <c r="RVR175" s="5"/>
      <c r="RVS175" s="5"/>
      <c r="RVT175" s="5"/>
      <c r="RVU175" s="5"/>
      <c r="RVV175" s="5"/>
      <c r="RVW175" s="5"/>
      <c r="RVX175" s="5"/>
      <c r="RVY175" s="5"/>
      <c r="RVZ175" s="5"/>
      <c r="RWA175" s="5"/>
      <c r="RWB175" s="5"/>
      <c r="RWC175" s="5"/>
      <c r="RWD175" s="5"/>
      <c r="RWE175" s="5"/>
      <c r="RWF175" s="5"/>
      <c r="RWG175" s="5"/>
      <c r="RWH175" s="5"/>
      <c r="RWI175" s="5"/>
      <c r="RWJ175" s="5"/>
      <c r="RWK175" s="5"/>
      <c r="RWL175" s="5"/>
      <c r="RWM175" s="5"/>
      <c r="RWN175" s="5"/>
      <c r="RWO175" s="5"/>
      <c r="RWP175" s="5"/>
      <c r="RWQ175" s="5"/>
      <c r="RWR175" s="5"/>
      <c r="RWS175" s="5"/>
      <c r="RWT175" s="5"/>
      <c r="RWU175" s="5"/>
      <c r="RWV175" s="5"/>
      <c r="RWW175" s="5"/>
      <c r="RWX175" s="5"/>
      <c r="RWY175" s="5"/>
      <c r="RWZ175" s="5"/>
      <c r="RXA175" s="5"/>
      <c r="RXB175" s="5"/>
      <c r="RXC175" s="5"/>
      <c r="RXD175" s="5"/>
      <c r="RXE175" s="5"/>
      <c r="RXF175" s="5"/>
      <c r="RXG175" s="5"/>
      <c r="RXH175" s="5"/>
      <c r="RXI175" s="5"/>
      <c r="RXJ175" s="5"/>
      <c r="RXK175" s="5"/>
      <c r="RXL175" s="5"/>
      <c r="RXM175" s="5"/>
      <c r="RXN175" s="5"/>
      <c r="RXO175" s="5"/>
      <c r="RXP175" s="5"/>
      <c r="RXQ175" s="5"/>
      <c r="RXR175" s="5"/>
      <c r="RXS175" s="5"/>
      <c r="RXT175" s="5"/>
      <c r="RXU175" s="5"/>
      <c r="RXV175" s="5"/>
      <c r="RXW175" s="5"/>
      <c r="RXX175" s="5"/>
      <c r="RXY175" s="5"/>
      <c r="RXZ175" s="5"/>
      <c r="RYA175" s="5"/>
      <c r="RYB175" s="5"/>
      <c r="RYC175" s="5"/>
      <c r="RYD175" s="5"/>
      <c r="RYE175" s="5"/>
      <c r="RYF175" s="5"/>
      <c r="RYG175" s="5"/>
      <c r="RYH175" s="5"/>
      <c r="RYI175" s="5"/>
      <c r="RYJ175" s="5"/>
      <c r="RYK175" s="5"/>
      <c r="RYL175" s="5"/>
      <c r="RYM175" s="5"/>
      <c r="RYN175" s="5"/>
      <c r="RYO175" s="5"/>
      <c r="RYP175" s="5"/>
      <c r="RYQ175" s="5"/>
      <c r="RYR175" s="5"/>
      <c r="RYS175" s="5"/>
      <c r="RYT175" s="5"/>
      <c r="RYU175" s="5"/>
      <c r="RYV175" s="5"/>
      <c r="RYW175" s="5"/>
      <c r="RYX175" s="5"/>
      <c r="RYY175" s="5"/>
      <c r="RYZ175" s="5"/>
      <c r="RZA175" s="5"/>
      <c r="RZB175" s="5"/>
      <c r="RZC175" s="5"/>
      <c r="RZD175" s="5"/>
      <c r="RZE175" s="5"/>
      <c r="RZF175" s="5"/>
      <c r="RZG175" s="5"/>
      <c r="RZH175" s="5"/>
      <c r="RZI175" s="5"/>
      <c r="RZJ175" s="5"/>
      <c r="RZK175" s="5"/>
      <c r="RZL175" s="5"/>
      <c r="RZM175" s="5"/>
      <c r="RZN175" s="5"/>
      <c r="RZO175" s="5"/>
      <c r="RZP175" s="5"/>
      <c r="RZQ175" s="5"/>
      <c r="RZR175" s="5"/>
      <c r="RZS175" s="5"/>
      <c r="RZT175" s="5"/>
      <c r="RZU175" s="5"/>
      <c r="RZV175" s="5"/>
      <c r="RZW175" s="5"/>
      <c r="RZX175" s="5"/>
      <c r="RZY175" s="5"/>
      <c r="RZZ175" s="5"/>
      <c r="SAA175" s="5"/>
      <c r="SAB175" s="5"/>
      <c r="SAC175" s="5"/>
      <c r="SAD175" s="5"/>
      <c r="SAE175" s="5"/>
      <c r="SAF175" s="5"/>
      <c r="SAG175" s="5"/>
      <c r="SAH175" s="5"/>
      <c r="SAI175" s="5"/>
      <c r="SAJ175" s="5"/>
      <c r="SAK175" s="5"/>
      <c r="SAL175" s="5"/>
      <c r="SAM175" s="5"/>
      <c r="SAN175" s="5"/>
      <c r="SAO175" s="5"/>
      <c r="SAP175" s="5"/>
      <c r="SAQ175" s="5"/>
      <c r="SAR175" s="5"/>
      <c r="SAS175" s="5"/>
      <c r="SAT175" s="5"/>
      <c r="SAU175" s="5"/>
      <c r="SAV175" s="5"/>
      <c r="SAW175" s="5"/>
      <c r="SAX175" s="5"/>
      <c r="SAY175" s="5"/>
      <c r="SAZ175" s="5"/>
      <c r="SBA175" s="5"/>
      <c r="SBB175" s="5"/>
      <c r="SBC175" s="5"/>
      <c r="SBD175" s="5"/>
      <c r="SBE175" s="5"/>
      <c r="SBF175" s="5"/>
      <c r="SBG175" s="5"/>
      <c r="SBH175" s="5"/>
      <c r="SBI175" s="5"/>
      <c r="SBJ175" s="5"/>
      <c r="SBK175" s="5"/>
      <c r="SBL175" s="5"/>
      <c r="SBM175" s="5"/>
      <c r="SBN175" s="5"/>
      <c r="SBO175" s="5"/>
      <c r="SBP175" s="5"/>
      <c r="SBQ175" s="5"/>
      <c r="SBR175" s="5"/>
      <c r="SBS175" s="5"/>
      <c r="SBT175" s="5"/>
      <c r="SBU175" s="5"/>
      <c r="SBV175" s="5"/>
      <c r="SBW175" s="5"/>
      <c r="SBX175" s="5"/>
      <c r="SBY175" s="5"/>
      <c r="SBZ175" s="5"/>
      <c r="SCA175" s="5"/>
      <c r="SCB175" s="5"/>
      <c r="SCC175" s="5"/>
      <c r="SCD175" s="5"/>
      <c r="SCE175" s="5"/>
      <c r="SCF175" s="5"/>
      <c r="SCG175" s="5"/>
      <c r="SCH175" s="5"/>
      <c r="SCI175" s="5"/>
      <c r="SCJ175" s="5"/>
      <c r="SCK175" s="5"/>
      <c r="SCL175" s="5"/>
      <c r="SCM175" s="5"/>
      <c r="SCN175" s="5"/>
      <c r="SCO175" s="5"/>
      <c r="SCP175" s="5"/>
      <c r="SCQ175" s="5"/>
      <c r="SCR175" s="5"/>
      <c r="SCS175" s="5"/>
      <c r="SCT175" s="5"/>
      <c r="SCU175" s="5"/>
      <c r="SCV175" s="5"/>
      <c r="SCW175" s="5"/>
      <c r="SCX175" s="5"/>
      <c r="SCY175" s="5"/>
      <c r="SCZ175" s="5"/>
      <c r="SDA175" s="5"/>
      <c r="SDB175" s="5"/>
      <c r="SDC175" s="5"/>
      <c r="SDD175" s="5"/>
      <c r="SDE175" s="5"/>
      <c r="SDF175" s="5"/>
      <c r="SDG175" s="5"/>
      <c r="SDH175" s="5"/>
      <c r="SDI175" s="5"/>
      <c r="SDJ175" s="5"/>
      <c r="SDK175" s="5"/>
      <c r="SDL175" s="5"/>
      <c r="SDM175" s="5"/>
      <c r="SDN175" s="5"/>
      <c r="SDO175" s="5"/>
      <c r="SDP175" s="5"/>
      <c r="SDQ175" s="5"/>
      <c r="SDR175" s="5"/>
      <c r="SDS175" s="5"/>
      <c r="SDT175" s="5"/>
      <c r="SDU175" s="5"/>
      <c r="SDV175" s="5"/>
      <c r="SDW175" s="5"/>
      <c r="SDX175" s="5"/>
      <c r="SDY175" s="5"/>
      <c r="SDZ175" s="5"/>
      <c r="SEA175" s="5"/>
      <c r="SEB175" s="5"/>
      <c r="SEC175" s="5"/>
      <c r="SED175" s="5"/>
      <c r="SEE175" s="5"/>
      <c r="SEF175" s="5"/>
      <c r="SEG175" s="5"/>
      <c r="SEH175" s="5"/>
      <c r="SEI175" s="5"/>
      <c r="SEJ175" s="5"/>
      <c r="SEK175" s="5"/>
      <c r="SEL175" s="5"/>
      <c r="SEM175" s="5"/>
      <c r="SEN175" s="5"/>
      <c r="SEO175" s="5"/>
      <c r="SEP175" s="5"/>
      <c r="SEQ175" s="5"/>
      <c r="SER175" s="5"/>
      <c r="SES175" s="5"/>
      <c r="SET175" s="5"/>
      <c r="SEU175" s="5"/>
      <c r="SEV175" s="5"/>
      <c r="SEW175" s="5"/>
      <c r="SEX175" s="5"/>
      <c r="SEY175" s="5"/>
      <c r="SEZ175" s="5"/>
      <c r="SFA175" s="5"/>
      <c r="SFB175" s="5"/>
      <c r="SFC175" s="5"/>
      <c r="SFD175" s="5"/>
      <c r="SFE175" s="5"/>
      <c r="SFF175" s="5"/>
      <c r="SFG175" s="5"/>
      <c r="SFH175" s="5"/>
      <c r="SFI175" s="5"/>
      <c r="SFJ175" s="5"/>
      <c r="SFK175" s="5"/>
      <c r="SFL175" s="5"/>
      <c r="SFM175" s="5"/>
      <c r="SFN175" s="5"/>
      <c r="SFO175" s="5"/>
      <c r="SFP175" s="5"/>
      <c r="SFQ175" s="5"/>
      <c r="SFR175" s="5"/>
      <c r="SFS175" s="5"/>
      <c r="SFT175" s="5"/>
      <c r="SFU175" s="5"/>
      <c r="SFV175" s="5"/>
      <c r="SFW175" s="5"/>
      <c r="SFX175" s="5"/>
      <c r="SFY175" s="5"/>
      <c r="SFZ175" s="5"/>
      <c r="SGA175" s="5"/>
      <c r="SGB175" s="5"/>
      <c r="SGC175" s="5"/>
      <c r="SGD175" s="5"/>
      <c r="SGE175" s="5"/>
      <c r="SGF175" s="5"/>
      <c r="SGG175" s="5"/>
      <c r="SGH175" s="5"/>
      <c r="SGI175" s="5"/>
      <c r="SGJ175" s="5"/>
      <c r="SGK175" s="5"/>
      <c r="SGL175" s="5"/>
      <c r="SGM175" s="5"/>
      <c r="SGN175" s="5"/>
      <c r="SGO175" s="5"/>
      <c r="SGP175" s="5"/>
      <c r="SGQ175" s="5"/>
      <c r="SGR175" s="5"/>
      <c r="SGS175" s="5"/>
      <c r="SGT175" s="5"/>
      <c r="SGU175" s="5"/>
      <c r="SGV175" s="5"/>
      <c r="SGW175" s="5"/>
      <c r="SGX175" s="5"/>
      <c r="SGY175" s="5"/>
      <c r="SGZ175" s="5"/>
      <c r="SHA175" s="5"/>
      <c r="SHB175" s="5"/>
      <c r="SHC175" s="5"/>
      <c r="SHD175" s="5"/>
      <c r="SHE175" s="5"/>
      <c r="SHF175" s="5"/>
      <c r="SHG175" s="5"/>
      <c r="SHH175" s="5"/>
      <c r="SHI175" s="5"/>
      <c r="SHJ175" s="5"/>
      <c r="SHK175" s="5"/>
      <c r="SHL175" s="5"/>
      <c r="SHM175" s="5"/>
      <c r="SHN175" s="5"/>
      <c r="SHO175" s="5"/>
      <c r="SHP175" s="5"/>
      <c r="SHQ175" s="5"/>
      <c r="SHR175" s="5"/>
      <c r="SHS175" s="5"/>
      <c r="SHT175" s="5"/>
      <c r="SHU175" s="5"/>
      <c r="SHV175" s="5"/>
      <c r="SHW175" s="5"/>
      <c r="SHX175" s="5"/>
      <c r="SHY175" s="5"/>
      <c r="SHZ175" s="5"/>
      <c r="SIA175" s="5"/>
      <c r="SIB175" s="5"/>
      <c r="SIC175" s="5"/>
      <c r="SID175" s="5"/>
      <c r="SIE175" s="5"/>
      <c r="SIF175" s="5"/>
      <c r="SIG175" s="5"/>
      <c r="SIH175" s="5"/>
      <c r="SII175" s="5"/>
      <c r="SIJ175" s="5"/>
      <c r="SIK175" s="5"/>
      <c r="SIL175" s="5"/>
      <c r="SIM175" s="5"/>
      <c r="SIN175" s="5"/>
      <c r="SIO175" s="5"/>
      <c r="SIP175" s="5"/>
      <c r="SIQ175" s="5"/>
      <c r="SIR175" s="5"/>
      <c r="SIS175" s="5"/>
      <c r="SIT175" s="5"/>
      <c r="SIU175" s="5"/>
      <c r="SIV175" s="5"/>
      <c r="SIW175" s="5"/>
      <c r="SIX175" s="5"/>
      <c r="SIY175" s="5"/>
      <c r="SIZ175" s="5"/>
      <c r="SJA175" s="5"/>
      <c r="SJB175" s="5"/>
      <c r="SJC175" s="5"/>
      <c r="SJD175" s="5"/>
      <c r="SJE175" s="5"/>
      <c r="SJF175" s="5"/>
      <c r="SJG175" s="5"/>
      <c r="SJH175" s="5"/>
      <c r="SJI175" s="5"/>
      <c r="SJJ175" s="5"/>
      <c r="SJK175" s="5"/>
      <c r="SJL175" s="5"/>
      <c r="SJM175" s="5"/>
      <c r="SJN175" s="5"/>
      <c r="SJO175" s="5"/>
      <c r="SJP175" s="5"/>
      <c r="SJQ175" s="5"/>
      <c r="SJR175" s="5"/>
      <c r="SJS175" s="5"/>
      <c r="SJT175" s="5"/>
      <c r="SJU175" s="5"/>
      <c r="SJV175" s="5"/>
      <c r="SJW175" s="5"/>
      <c r="SJX175" s="5"/>
      <c r="SJY175" s="5"/>
      <c r="SJZ175" s="5"/>
      <c r="SKA175" s="5"/>
      <c r="SKB175" s="5"/>
      <c r="SKC175" s="5"/>
      <c r="SKD175" s="5"/>
      <c r="SKE175" s="5"/>
      <c r="SKF175" s="5"/>
      <c r="SKG175" s="5"/>
      <c r="SKH175" s="5"/>
      <c r="SKI175" s="5"/>
      <c r="SKJ175" s="5"/>
      <c r="SKK175" s="5"/>
      <c r="SKL175" s="5"/>
      <c r="SKM175" s="5"/>
      <c r="SKN175" s="5"/>
      <c r="SKO175" s="5"/>
      <c r="SKP175" s="5"/>
      <c r="SKQ175" s="5"/>
      <c r="SKR175" s="5"/>
      <c r="SKS175" s="5"/>
      <c r="SKT175" s="5"/>
      <c r="SKU175" s="5"/>
      <c r="SKV175" s="5"/>
      <c r="SKW175" s="5"/>
      <c r="SKX175" s="5"/>
      <c r="SKY175" s="5"/>
      <c r="SKZ175" s="5"/>
      <c r="SLA175" s="5"/>
      <c r="SLB175" s="5"/>
      <c r="SLC175" s="5"/>
      <c r="SLD175" s="5"/>
      <c r="SLE175" s="5"/>
      <c r="SLF175" s="5"/>
      <c r="SLG175" s="5"/>
      <c r="SLH175" s="5"/>
      <c r="SLI175" s="5"/>
      <c r="SLJ175" s="5"/>
      <c r="SLK175" s="5"/>
      <c r="SLL175" s="5"/>
      <c r="SLM175" s="5"/>
      <c r="SLN175" s="5"/>
      <c r="SLO175" s="5"/>
      <c r="SLP175" s="5"/>
      <c r="SLQ175" s="5"/>
      <c r="SLR175" s="5"/>
      <c r="SLS175" s="5"/>
      <c r="SLT175" s="5"/>
      <c r="SLU175" s="5"/>
      <c r="SLV175" s="5"/>
      <c r="SLW175" s="5"/>
      <c r="SLX175" s="5"/>
      <c r="SLY175" s="5"/>
      <c r="SLZ175" s="5"/>
      <c r="SMA175" s="5"/>
      <c r="SMB175" s="5"/>
      <c r="SMC175" s="5"/>
      <c r="SMD175" s="5"/>
      <c r="SME175" s="5"/>
      <c r="SMF175" s="5"/>
      <c r="SMG175" s="5"/>
      <c r="SMH175" s="5"/>
      <c r="SMI175" s="5"/>
      <c r="SMJ175" s="5"/>
      <c r="SMK175" s="5"/>
      <c r="SML175" s="5"/>
      <c r="SMM175" s="5"/>
      <c r="SMN175" s="5"/>
      <c r="SMO175" s="5"/>
      <c r="SMP175" s="5"/>
      <c r="SMQ175" s="5"/>
      <c r="SMR175" s="5"/>
      <c r="SMS175" s="5"/>
      <c r="SMT175" s="5"/>
      <c r="SMU175" s="5"/>
      <c r="SMV175" s="5"/>
      <c r="SMW175" s="5"/>
      <c r="SMX175" s="5"/>
      <c r="SMY175" s="5"/>
      <c r="SMZ175" s="5"/>
      <c r="SNA175" s="5"/>
      <c r="SNB175" s="5"/>
      <c r="SNC175" s="5"/>
      <c r="SND175" s="5"/>
      <c r="SNE175" s="5"/>
      <c r="SNF175" s="5"/>
      <c r="SNG175" s="5"/>
      <c r="SNH175" s="5"/>
      <c r="SNI175" s="5"/>
      <c r="SNJ175" s="5"/>
      <c r="SNK175" s="5"/>
      <c r="SNL175" s="5"/>
      <c r="SNM175" s="5"/>
      <c r="SNN175" s="5"/>
      <c r="SNO175" s="5"/>
      <c r="SNP175" s="5"/>
      <c r="SNQ175" s="5"/>
      <c r="SNR175" s="5"/>
      <c r="SNS175" s="5"/>
      <c r="SNT175" s="5"/>
      <c r="SNU175" s="5"/>
      <c r="SNV175" s="5"/>
      <c r="SNW175" s="5"/>
      <c r="SNX175" s="5"/>
      <c r="SNY175" s="5"/>
      <c r="SNZ175" s="5"/>
      <c r="SOA175" s="5"/>
      <c r="SOB175" s="5"/>
      <c r="SOC175" s="5"/>
      <c r="SOD175" s="5"/>
      <c r="SOE175" s="5"/>
      <c r="SOF175" s="5"/>
      <c r="SOG175" s="5"/>
      <c r="SOH175" s="5"/>
      <c r="SOI175" s="5"/>
      <c r="SOJ175" s="5"/>
      <c r="SOK175" s="5"/>
      <c r="SOL175" s="5"/>
      <c r="SOM175" s="5"/>
      <c r="SON175" s="5"/>
      <c r="SOO175" s="5"/>
      <c r="SOP175" s="5"/>
      <c r="SOQ175" s="5"/>
      <c r="SOR175" s="5"/>
      <c r="SOS175" s="5"/>
      <c r="SOT175" s="5"/>
      <c r="SOU175" s="5"/>
      <c r="SOV175" s="5"/>
      <c r="SOW175" s="5"/>
      <c r="SOX175" s="5"/>
      <c r="SOY175" s="5"/>
      <c r="SOZ175" s="5"/>
      <c r="SPA175" s="5"/>
      <c r="SPB175" s="5"/>
      <c r="SPC175" s="5"/>
      <c r="SPD175" s="5"/>
      <c r="SPE175" s="5"/>
      <c r="SPF175" s="5"/>
      <c r="SPG175" s="5"/>
      <c r="SPH175" s="5"/>
      <c r="SPI175" s="5"/>
      <c r="SPJ175" s="5"/>
      <c r="SPK175" s="5"/>
      <c r="SPL175" s="5"/>
      <c r="SPM175" s="5"/>
      <c r="SPN175" s="5"/>
      <c r="SPO175" s="5"/>
      <c r="SPP175" s="5"/>
      <c r="SPQ175" s="5"/>
      <c r="SPR175" s="5"/>
      <c r="SPS175" s="5"/>
      <c r="SPT175" s="5"/>
      <c r="SPU175" s="5"/>
      <c r="SPV175" s="5"/>
      <c r="SPW175" s="5"/>
      <c r="SPX175" s="5"/>
      <c r="SPY175" s="5"/>
      <c r="SPZ175" s="5"/>
      <c r="SQA175" s="5"/>
      <c r="SQB175" s="5"/>
      <c r="SQC175" s="5"/>
      <c r="SQD175" s="5"/>
      <c r="SQE175" s="5"/>
      <c r="SQF175" s="5"/>
      <c r="SQG175" s="5"/>
      <c r="SQH175" s="5"/>
      <c r="SQI175" s="5"/>
      <c r="SQJ175" s="5"/>
      <c r="SQK175" s="5"/>
      <c r="SQL175" s="5"/>
      <c r="SQM175" s="5"/>
      <c r="SQN175" s="5"/>
      <c r="SQO175" s="5"/>
      <c r="SQP175" s="5"/>
      <c r="SQQ175" s="5"/>
      <c r="SQR175" s="5"/>
      <c r="SQS175" s="5"/>
      <c r="SQT175" s="5"/>
      <c r="SQU175" s="5"/>
      <c r="SQV175" s="5"/>
      <c r="SQW175" s="5"/>
      <c r="SQX175" s="5"/>
      <c r="SQY175" s="5"/>
      <c r="SQZ175" s="5"/>
      <c r="SRA175" s="5"/>
      <c r="SRB175" s="5"/>
      <c r="SRC175" s="5"/>
      <c r="SRD175" s="5"/>
      <c r="SRE175" s="5"/>
      <c r="SRF175" s="5"/>
      <c r="SRG175" s="5"/>
      <c r="SRH175" s="5"/>
      <c r="SRI175" s="5"/>
      <c r="SRJ175" s="5"/>
      <c r="SRK175" s="5"/>
      <c r="SRL175" s="5"/>
      <c r="SRM175" s="5"/>
      <c r="SRN175" s="5"/>
      <c r="SRO175" s="5"/>
      <c r="SRP175" s="5"/>
      <c r="SRQ175" s="5"/>
      <c r="SRR175" s="5"/>
      <c r="SRS175" s="5"/>
      <c r="SRT175" s="5"/>
      <c r="SRU175" s="5"/>
      <c r="SRV175" s="5"/>
      <c r="SRW175" s="5"/>
      <c r="SRX175" s="5"/>
      <c r="SRY175" s="5"/>
      <c r="SRZ175" s="5"/>
      <c r="SSA175" s="5"/>
      <c r="SSB175" s="5"/>
      <c r="SSC175" s="5"/>
      <c r="SSD175" s="5"/>
      <c r="SSE175" s="5"/>
      <c r="SSF175" s="5"/>
      <c r="SSG175" s="5"/>
      <c r="SSH175" s="5"/>
      <c r="SSI175" s="5"/>
      <c r="SSJ175" s="5"/>
      <c r="SSK175" s="5"/>
      <c r="SSL175" s="5"/>
      <c r="SSM175" s="5"/>
      <c r="SSN175" s="5"/>
      <c r="SSO175" s="5"/>
      <c r="SSP175" s="5"/>
      <c r="SSQ175" s="5"/>
      <c r="SSR175" s="5"/>
      <c r="SSS175" s="5"/>
      <c r="SST175" s="5"/>
      <c r="SSU175" s="5"/>
      <c r="SSV175" s="5"/>
      <c r="SSW175" s="5"/>
      <c r="SSX175" s="5"/>
      <c r="SSY175" s="5"/>
      <c r="SSZ175" s="5"/>
      <c r="STA175" s="5"/>
      <c r="STB175" s="5"/>
      <c r="STC175" s="5"/>
      <c r="STD175" s="5"/>
      <c r="STE175" s="5"/>
      <c r="STF175" s="5"/>
      <c r="STG175" s="5"/>
      <c r="STH175" s="5"/>
      <c r="STI175" s="5"/>
      <c r="STJ175" s="5"/>
      <c r="STK175" s="5"/>
      <c r="STL175" s="5"/>
      <c r="STM175" s="5"/>
      <c r="STN175" s="5"/>
      <c r="STO175" s="5"/>
      <c r="STP175" s="5"/>
      <c r="STQ175" s="5"/>
      <c r="STR175" s="5"/>
      <c r="STS175" s="5"/>
      <c r="STT175" s="5"/>
      <c r="STU175" s="5"/>
      <c r="STV175" s="5"/>
      <c r="STW175" s="5"/>
      <c r="STX175" s="5"/>
      <c r="STY175" s="5"/>
      <c r="STZ175" s="5"/>
      <c r="SUA175" s="5"/>
      <c r="SUB175" s="5"/>
      <c r="SUC175" s="5"/>
      <c r="SUD175" s="5"/>
      <c r="SUE175" s="5"/>
      <c r="SUF175" s="5"/>
      <c r="SUG175" s="5"/>
      <c r="SUH175" s="5"/>
      <c r="SUI175" s="5"/>
      <c r="SUJ175" s="5"/>
      <c r="SUK175" s="5"/>
      <c r="SUL175" s="5"/>
      <c r="SUM175" s="5"/>
      <c r="SUN175" s="5"/>
      <c r="SUO175" s="5"/>
      <c r="SUP175" s="5"/>
      <c r="SUQ175" s="5"/>
      <c r="SUR175" s="5"/>
      <c r="SUS175" s="5"/>
      <c r="SUT175" s="5"/>
      <c r="SUU175" s="5"/>
      <c r="SUV175" s="5"/>
      <c r="SUW175" s="5"/>
      <c r="SUX175" s="5"/>
      <c r="SUY175" s="5"/>
      <c r="SUZ175" s="5"/>
      <c r="SVA175" s="5"/>
      <c r="SVB175" s="5"/>
      <c r="SVC175" s="5"/>
      <c r="SVD175" s="5"/>
      <c r="SVE175" s="5"/>
      <c r="SVF175" s="5"/>
      <c r="SVG175" s="5"/>
      <c r="SVH175" s="5"/>
      <c r="SVI175" s="5"/>
      <c r="SVJ175" s="5"/>
      <c r="SVK175" s="5"/>
      <c r="SVL175" s="5"/>
      <c r="SVM175" s="5"/>
      <c r="SVN175" s="5"/>
      <c r="SVO175" s="5"/>
      <c r="SVP175" s="5"/>
      <c r="SVQ175" s="5"/>
      <c r="SVR175" s="5"/>
      <c r="SVS175" s="5"/>
      <c r="SVT175" s="5"/>
      <c r="SVU175" s="5"/>
      <c r="SVV175" s="5"/>
      <c r="SVW175" s="5"/>
      <c r="SVX175" s="5"/>
      <c r="SVY175" s="5"/>
      <c r="SVZ175" s="5"/>
      <c r="SWA175" s="5"/>
      <c r="SWB175" s="5"/>
      <c r="SWC175" s="5"/>
      <c r="SWD175" s="5"/>
      <c r="SWE175" s="5"/>
      <c r="SWF175" s="5"/>
      <c r="SWG175" s="5"/>
      <c r="SWH175" s="5"/>
      <c r="SWI175" s="5"/>
      <c r="SWJ175" s="5"/>
      <c r="SWK175" s="5"/>
      <c r="SWL175" s="5"/>
      <c r="SWM175" s="5"/>
      <c r="SWN175" s="5"/>
      <c r="SWO175" s="5"/>
      <c r="SWP175" s="5"/>
      <c r="SWQ175" s="5"/>
      <c r="SWR175" s="5"/>
      <c r="SWS175" s="5"/>
      <c r="SWT175" s="5"/>
      <c r="SWU175" s="5"/>
      <c r="SWV175" s="5"/>
      <c r="SWW175" s="5"/>
      <c r="SWX175" s="5"/>
      <c r="SWY175" s="5"/>
      <c r="SWZ175" s="5"/>
      <c r="SXA175" s="5"/>
      <c r="SXB175" s="5"/>
      <c r="SXC175" s="5"/>
      <c r="SXD175" s="5"/>
      <c r="SXE175" s="5"/>
      <c r="SXF175" s="5"/>
      <c r="SXG175" s="5"/>
      <c r="SXH175" s="5"/>
      <c r="SXI175" s="5"/>
      <c r="SXJ175" s="5"/>
      <c r="SXK175" s="5"/>
      <c r="SXL175" s="5"/>
      <c r="SXM175" s="5"/>
      <c r="SXN175" s="5"/>
      <c r="SXO175" s="5"/>
      <c r="SXP175" s="5"/>
      <c r="SXQ175" s="5"/>
      <c r="SXR175" s="5"/>
      <c r="SXS175" s="5"/>
      <c r="SXT175" s="5"/>
      <c r="SXU175" s="5"/>
      <c r="SXV175" s="5"/>
      <c r="SXW175" s="5"/>
      <c r="SXX175" s="5"/>
      <c r="SXY175" s="5"/>
      <c r="SXZ175" s="5"/>
      <c r="SYA175" s="5"/>
      <c r="SYB175" s="5"/>
      <c r="SYC175" s="5"/>
      <c r="SYD175" s="5"/>
      <c r="SYE175" s="5"/>
      <c r="SYF175" s="5"/>
      <c r="SYG175" s="5"/>
      <c r="SYH175" s="5"/>
      <c r="SYI175" s="5"/>
      <c r="SYJ175" s="5"/>
      <c r="SYK175" s="5"/>
      <c r="SYL175" s="5"/>
      <c r="SYM175" s="5"/>
      <c r="SYN175" s="5"/>
      <c r="SYO175" s="5"/>
      <c r="SYP175" s="5"/>
      <c r="SYQ175" s="5"/>
      <c r="SYR175" s="5"/>
      <c r="SYS175" s="5"/>
      <c r="SYT175" s="5"/>
      <c r="SYU175" s="5"/>
      <c r="SYV175" s="5"/>
      <c r="SYW175" s="5"/>
      <c r="SYX175" s="5"/>
      <c r="SYY175" s="5"/>
      <c r="SYZ175" s="5"/>
      <c r="SZA175" s="5"/>
      <c r="SZB175" s="5"/>
      <c r="SZC175" s="5"/>
      <c r="SZD175" s="5"/>
      <c r="SZE175" s="5"/>
      <c r="SZF175" s="5"/>
      <c r="SZG175" s="5"/>
      <c r="SZH175" s="5"/>
      <c r="SZI175" s="5"/>
      <c r="SZJ175" s="5"/>
      <c r="SZK175" s="5"/>
      <c r="SZL175" s="5"/>
      <c r="SZM175" s="5"/>
      <c r="SZN175" s="5"/>
      <c r="SZO175" s="5"/>
      <c r="SZP175" s="5"/>
      <c r="SZQ175" s="5"/>
      <c r="SZR175" s="5"/>
      <c r="SZS175" s="5"/>
      <c r="SZT175" s="5"/>
      <c r="SZU175" s="5"/>
      <c r="SZV175" s="5"/>
      <c r="SZW175" s="5"/>
      <c r="SZX175" s="5"/>
      <c r="SZY175" s="5"/>
      <c r="SZZ175" s="5"/>
      <c r="TAA175" s="5"/>
      <c r="TAB175" s="5"/>
      <c r="TAC175" s="5"/>
      <c r="TAD175" s="5"/>
      <c r="TAE175" s="5"/>
      <c r="TAF175" s="5"/>
      <c r="TAG175" s="5"/>
      <c r="TAH175" s="5"/>
      <c r="TAI175" s="5"/>
      <c r="TAJ175" s="5"/>
      <c r="TAK175" s="5"/>
      <c r="TAL175" s="5"/>
      <c r="TAM175" s="5"/>
      <c r="TAN175" s="5"/>
      <c r="TAO175" s="5"/>
      <c r="TAP175" s="5"/>
      <c r="TAQ175" s="5"/>
      <c r="TAR175" s="5"/>
      <c r="TAS175" s="5"/>
      <c r="TAT175" s="5"/>
      <c r="TAU175" s="5"/>
      <c r="TAV175" s="5"/>
      <c r="TAW175" s="5"/>
      <c r="TAX175" s="5"/>
      <c r="TAY175" s="5"/>
      <c r="TAZ175" s="5"/>
      <c r="TBA175" s="5"/>
      <c r="TBB175" s="5"/>
      <c r="TBC175" s="5"/>
      <c r="TBD175" s="5"/>
      <c r="TBE175" s="5"/>
      <c r="TBF175" s="5"/>
      <c r="TBG175" s="5"/>
      <c r="TBH175" s="5"/>
      <c r="TBI175" s="5"/>
      <c r="TBJ175" s="5"/>
      <c r="TBK175" s="5"/>
      <c r="TBL175" s="5"/>
      <c r="TBM175" s="5"/>
      <c r="TBN175" s="5"/>
      <c r="TBO175" s="5"/>
      <c r="TBP175" s="5"/>
      <c r="TBQ175" s="5"/>
      <c r="TBR175" s="5"/>
      <c r="TBS175" s="5"/>
      <c r="TBT175" s="5"/>
      <c r="TBU175" s="5"/>
      <c r="TBV175" s="5"/>
      <c r="TBW175" s="5"/>
      <c r="TBX175" s="5"/>
      <c r="TBY175" s="5"/>
      <c r="TBZ175" s="5"/>
      <c r="TCA175" s="5"/>
      <c r="TCB175" s="5"/>
      <c r="TCC175" s="5"/>
      <c r="TCD175" s="5"/>
      <c r="TCE175" s="5"/>
      <c r="TCF175" s="5"/>
      <c r="TCG175" s="5"/>
      <c r="TCH175" s="5"/>
      <c r="TCI175" s="5"/>
      <c r="TCJ175" s="5"/>
      <c r="TCK175" s="5"/>
      <c r="TCL175" s="5"/>
      <c r="TCM175" s="5"/>
      <c r="TCN175" s="5"/>
      <c r="TCO175" s="5"/>
      <c r="TCP175" s="5"/>
      <c r="TCQ175" s="5"/>
      <c r="TCR175" s="5"/>
      <c r="TCS175" s="5"/>
      <c r="TCT175" s="5"/>
      <c r="TCU175" s="5"/>
      <c r="TCV175" s="5"/>
      <c r="TCW175" s="5"/>
      <c r="TCX175" s="5"/>
      <c r="TCY175" s="5"/>
      <c r="TCZ175" s="5"/>
      <c r="TDA175" s="5"/>
      <c r="TDB175" s="5"/>
      <c r="TDC175" s="5"/>
      <c r="TDD175" s="5"/>
      <c r="TDE175" s="5"/>
      <c r="TDF175" s="5"/>
      <c r="TDG175" s="5"/>
      <c r="TDH175" s="5"/>
      <c r="TDI175" s="5"/>
      <c r="TDJ175" s="5"/>
      <c r="TDK175" s="5"/>
      <c r="TDL175" s="5"/>
      <c r="TDM175" s="5"/>
      <c r="TDN175" s="5"/>
      <c r="TDO175" s="5"/>
      <c r="TDP175" s="5"/>
      <c r="TDQ175" s="5"/>
      <c r="TDR175" s="5"/>
      <c r="TDS175" s="5"/>
      <c r="TDT175" s="5"/>
      <c r="TDU175" s="5"/>
      <c r="TDV175" s="5"/>
      <c r="TDW175" s="5"/>
      <c r="TDX175" s="5"/>
      <c r="TDY175" s="5"/>
      <c r="TDZ175" s="5"/>
      <c r="TEA175" s="5"/>
      <c r="TEB175" s="5"/>
      <c r="TEC175" s="5"/>
      <c r="TED175" s="5"/>
      <c r="TEE175" s="5"/>
      <c r="TEF175" s="5"/>
      <c r="TEG175" s="5"/>
      <c r="TEH175" s="5"/>
      <c r="TEI175" s="5"/>
      <c r="TEJ175" s="5"/>
      <c r="TEK175" s="5"/>
      <c r="TEL175" s="5"/>
      <c r="TEM175" s="5"/>
      <c r="TEN175" s="5"/>
      <c r="TEO175" s="5"/>
      <c r="TEP175" s="5"/>
      <c r="TEQ175" s="5"/>
      <c r="TER175" s="5"/>
      <c r="TES175" s="5"/>
      <c r="TET175" s="5"/>
      <c r="TEU175" s="5"/>
      <c r="TEV175" s="5"/>
      <c r="TEW175" s="5"/>
      <c r="TEX175" s="5"/>
      <c r="TEY175" s="5"/>
      <c r="TEZ175" s="5"/>
      <c r="TFA175" s="5"/>
      <c r="TFB175" s="5"/>
      <c r="TFC175" s="5"/>
      <c r="TFD175" s="5"/>
      <c r="TFE175" s="5"/>
      <c r="TFF175" s="5"/>
      <c r="TFG175" s="5"/>
      <c r="TFH175" s="5"/>
      <c r="TFI175" s="5"/>
      <c r="TFJ175" s="5"/>
      <c r="TFK175" s="5"/>
      <c r="TFL175" s="5"/>
      <c r="TFM175" s="5"/>
      <c r="TFN175" s="5"/>
      <c r="TFO175" s="5"/>
      <c r="TFP175" s="5"/>
      <c r="TFQ175" s="5"/>
      <c r="TFR175" s="5"/>
      <c r="TFS175" s="5"/>
      <c r="TFT175" s="5"/>
      <c r="TFU175" s="5"/>
      <c r="TFV175" s="5"/>
      <c r="TFW175" s="5"/>
      <c r="TFX175" s="5"/>
      <c r="TFY175" s="5"/>
      <c r="TFZ175" s="5"/>
      <c r="TGA175" s="5"/>
      <c r="TGB175" s="5"/>
      <c r="TGC175" s="5"/>
      <c r="TGD175" s="5"/>
      <c r="TGE175" s="5"/>
      <c r="TGF175" s="5"/>
      <c r="TGG175" s="5"/>
      <c r="TGH175" s="5"/>
      <c r="TGI175" s="5"/>
      <c r="TGJ175" s="5"/>
      <c r="TGK175" s="5"/>
      <c r="TGL175" s="5"/>
      <c r="TGM175" s="5"/>
      <c r="TGN175" s="5"/>
      <c r="TGO175" s="5"/>
      <c r="TGP175" s="5"/>
      <c r="TGQ175" s="5"/>
      <c r="TGR175" s="5"/>
      <c r="TGS175" s="5"/>
      <c r="TGT175" s="5"/>
      <c r="TGU175" s="5"/>
      <c r="TGV175" s="5"/>
      <c r="TGW175" s="5"/>
      <c r="TGX175" s="5"/>
      <c r="TGY175" s="5"/>
      <c r="TGZ175" s="5"/>
      <c r="THA175" s="5"/>
      <c r="THB175" s="5"/>
      <c r="THC175" s="5"/>
      <c r="THD175" s="5"/>
      <c r="THE175" s="5"/>
      <c r="THF175" s="5"/>
      <c r="THG175" s="5"/>
      <c r="THH175" s="5"/>
      <c r="THI175" s="5"/>
      <c r="THJ175" s="5"/>
      <c r="THK175" s="5"/>
      <c r="THL175" s="5"/>
      <c r="THM175" s="5"/>
      <c r="THN175" s="5"/>
      <c r="THO175" s="5"/>
      <c r="THP175" s="5"/>
      <c r="THQ175" s="5"/>
      <c r="THR175" s="5"/>
      <c r="THS175" s="5"/>
      <c r="THT175" s="5"/>
      <c r="THU175" s="5"/>
      <c r="THV175" s="5"/>
      <c r="THW175" s="5"/>
      <c r="THX175" s="5"/>
      <c r="THY175" s="5"/>
      <c r="THZ175" s="5"/>
      <c r="TIA175" s="5"/>
      <c r="TIB175" s="5"/>
      <c r="TIC175" s="5"/>
      <c r="TID175" s="5"/>
      <c r="TIE175" s="5"/>
      <c r="TIF175" s="5"/>
      <c r="TIG175" s="5"/>
      <c r="TIH175" s="5"/>
      <c r="TII175" s="5"/>
      <c r="TIJ175" s="5"/>
      <c r="TIK175" s="5"/>
      <c r="TIL175" s="5"/>
      <c r="TIM175" s="5"/>
      <c r="TIN175" s="5"/>
      <c r="TIO175" s="5"/>
      <c r="TIP175" s="5"/>
      <c r="TIQ175" s="5"/>
      <c r="TIR175" s="5"/>
      <c r="TIS175" s="5"/>
      <c r="TIT175" s="5"/>
      <c r="TIU175" s="5"/>
      <c r="TIV175" s="5"/>
      <c r="TIW175" s="5"/>
      <c r="TIX175" s="5"/>
      <c r="TIY175" s="5"/>
      <c r="TIZ175" s="5"/>
      <c r="TJA175" s="5"/>
      <c r="TJB175" s="5"/>
      <c r="TJC175" s="5"/>
      <c r="TJD175" s="5"/>
      <c r="TJE175" s="5"/>
      <c r="TJF175" s="5"/>
      <c r="TJG175" s="5"/>
      <c r="TJH175" s="5"/>
      <c r="TJI175" s="5"/>
      <c r="TJJ175" s="5"/>
      <c r="TJK175" s="5"/>
      <c r="TJL175" s="5"/>
      <c r="TJM175" s="5"/>
      <c r="TJN175" s="5"/>
      <c r="TJO175" s="5"/>
      <c r="TJP175" s="5"/>
      <c r="TJQ175" s="5"/>
      <c r="TJR175" s="5"/>
      <c r="TJS175" s="5"/>
      <c r="TJT175" s="5"/>
      <c r="TJU175" s="5"/>
      <c r="TJV175" s="5"/>
      <c r="TJW175" s="5"/>
      <c r="TJX175" s="5"/>
      <c r="TJY175" s="5"/>
      <c r="TJZ175" s="5"/>
      <c r="TKA175" s="5"/>
      <c r="TKB175" s="5"/>
      <c r="TKC175" s="5"/>
      <c r="TKD175" s="5"/>
      <c r="TKE175" s="5"/>
      <c r="TKF175" s="5"/>
      <c r="TKG175" s="5"/>
      <c r="TKH175" s="5"/>
      <c r="TKI175" s="5"/>
      <c r="TKJ175" s="5"/>
      <c r="TKK175" s="5"/>
      <c r="TKL175" s="5"/>
      <c r="TKM175" s="5"/>
      <c r="TKN175" s="5"/>
      <c r="TKO175" s="5"/>
      <c r="TKP175" s="5"/>
      <c r="TKQ175" s="5"/>
      <c r="TKR175" s="5"/>
      <c r="TKS175" s="5"/>
      <c r="TKT175" s="5"/>
      <c r="TKU175" s="5"/>
      <c r="TKV175" s="5"/>
      <c r="TKW175" s="5"/>
      <c r="TKX175" s="5"/>
      <c r="TKY175" s="5"/>
      <c r="TKZ175" s="5"/>
      <c r="TLA175" s="5"/>
      <c r="TLB175" s="5"/>
      <c r="TLC175" s="5"/>
      <c r="TLD175" s="5"/>
      <c r="TLE175" s="5"/>
      <c r="TLF175" s="5"/>
      <c r="TLG175" s="5"/>
      <c r="TLH175" s="5"/>
      <c r="TLI175" s="5"/>
      <c r="TLJ175" s="5"/>
      <c r="TLK175" s="5"/>
      <c r="TLL175" s="5"/>
      <c r="TLM175" s="5"/>
      <c r="TLN175" s="5"/>
      <c r="TLO175" s="5"/>
      <c r="TLP175" s="5"/>
      <c r="TLQ175" s="5"/>
      <c r="TLR175" s="5"/>
      <c r="TLS175" s="5"/>
      <c r="TLT175" s="5"/>
      <c r="TLU175" s="5"/>
      <c r="TLV175" s="5"/>
      <c r="TLW175" s="5"/>
      <c r="TLX175" s="5"/>
      <c r="TLY175" s="5"/>
      <c r="TLZ175" s="5"/>
      <c r="TMA175" s="5"/>
      <c r="TMB175" s="5"/>
      <c r="TMC175" s="5"/>
      <c r="TMD175" s="5"/>
      <c r="TME175" s="5"/>
      <c r="TMF175" s="5"/>
      <c r="TMG175" s="5"/>
      <c r="TMH175" s="5"/>
      <c r="TMI175" s="5"/>
      <c r="TMJ175" s="5"/>
      <c r="TMK175" s="5"/>
      <c r="TML175" s="5"/>
      <c r="TMM175" s="5"/>
      <c r="TMN175" s="5"/>
      <c r="TMO175" s="5"/>
      <c r="TMP175" s="5"/>
      <c r="TMQ175" s="5"/>
      <c r="TMR175" s="5"/>
      <c r="TMS175" s="5"/>
      <c r="TMT175" s="5"/>
      <c r="TMU175" s="5"/>
      <c r="TMV175" s="5"/>
      <c r="TMW175" s="5"/>
      <c r="TMX175" s="5"/>
      <c r="TMY175" s="5"/>
      <c r="TMZ175" s="5"/>
      <c r="TNA175" s="5"/>
      <c r="TNB175" s="5"/>
      <c r="TNC175" s="5"/>
      <c r="TND175" s="5"/>
      <c r="TNE175" s="5"/>
      <c r="TNF175" s="5"/>
      <c r="TNG175" s="5"/>
      <c r="TNH175" s="5"/>
      <c r="TNI175" s="5"/>
      <c r="TNJ175" s="5"/>
      <c r="TNK175" s="5"/>
      <c r="TNL175" s="5"/>
      <c r="TNM175" s="5"/>
      <c r="TNN175" s="5"/>
      <c r="TNO175" s="5"/>
      <c r="TNP175" s="5"/>
      <c r="TNQ175" s="5"/>
      <c r="TNR175" s="5"/>
      <c r="TNS175" s="5"/>
      <c r="TNT175" s="5"/>
      <c r="TNU175" s="5"/>
      <c r="TNV175" s="5"/>
      <c r="TNW175" s="5"/>
      <c r="TNX175" s="5"/>
      <c r="TNY175" s="5"/>
      <c r="TNZ175" s="5"/>
      <c r="TOA175" s="5"/>
      <c r="TOB175" s="5"/>
      <c r="TOC175" s="5"/>
      <c r="TOD175" s="5"/>
      <c r="TOE175" s="5"/>
      <c r="TOF175" s="5"/>
      <c r="TOG175" s="5"/>
      <c r="TOH175" s="5"/>
      <c r="TOI175" s="5"/>
      <c r="TOJ175" s="5"/>
      <c r="TOK175" s="5"/>
      <c r="TOL175" s="5"/>
      <c r="TOM175" s="5"/>
      <c r="TON175" s="5"/>
      <c r="TOO175" s="5"/>
      <c r="TOP175" s="5"/>
      <c r="TOQ175" s="5"/>
      <c r="TOR175" s="5"/>
      <c r="TOS175" s="5"/>
      <c r="TOT175" s="5"/>
      <c r="TOU175" s="5"/>
      <c r="TOV175" s="5"/>
      <c r="TOW175" s="5"/>
      <c r="TOX175" s="5"/>
      <c r="TOY175" s="5"/>
      <c r="TOZ175" s="5"/>
      <c r="TPA175" s="5"/>
      <c r="TPB175" s="5"/>
      <c r="TPC175" s="5"/>
      <c r="TPD175" s="5"/>
      <c r="TPE175" s="5"/>
      <c r="TPF175" s="5"/>
      <c r="TPG175" s="5"/>
      <c r="TPH175" s="5"/>
      <c r="TPI175" s="5"/>
      <c r="TPJ175" s="5"/>
      <c r="TPK175" s="5"/>
      <c r="TPL175" s="5"/>
      <c r="TPM175" s="5"/>
      <c r="TPN175" s="5"/>
      <c r="TPO175" s="5"/>
      <c r="TPP175" s="5"/>
      <c r="TPQ175" s="5"/>
      <c r="TPR175" s="5"/>
      <c r="TPS175" s="5"/>
      <c r="TPT175" s="5"/>
      <c r="TPU175" s="5"/>
      <c r="TPV175" s="5"/>
      <c r="TPW175" s="5"/>
      <c r="TPX175" s="5"/>
      <c r="TPY175" s="5"/>
      <c r="TPZ175" s="5"/>
      <c r="TQA175" s="5"/>
      <c r="TQB175" s="5"/>
      <c r="TQC175" s="5"/>
      <c r="TQD175" s="5"/>
      <c r="TQE175" s="5"/>
      <c r="TQF175" s="5"/>
      <c r="TQG175" s="5"/>
      <c r="TQH175" s="5"/>
      <c r="TQI175" s="5"/>
      <c r="TQJ175" s="5"/>
      <c r="TQK175" s="5"/>
      <c r="TQL175" s="5"/>
      <c r="TQM175" s="5"/>
      <c r="TQN175" s="5"/>
      <c r="TQO175" s="5"/>
      <c r="TQP175" s="5"/>
      <c r="TQQ175" s="5"/>
      <c r="TQR175" s="5"/>
      <c r="TQS175" s="5"/>
      <c r="TQT175" s="5"/>
      <c r="TQU175" s="5"/>
      <c r="TQV175" s="5"/>
      <c r="TQW175" s="5"/>
      <c r="TQX175" s="5"/>
      <c r="TQY175" s="5"/>
      <c r="TQZ175" s="5"/>
      <c r="TRA175" s="5"/>
      <c r="TRB175" s="5"/>
      <c r="TRC175" s="5"/>
      <c r="TRD175" s="5"/>
      <c r="TRE175" s="5"/>
      <c r="TRF175" s="5"/>
      <c r="TRG175" s="5"/>
      <c r="TRH175" s="5"/>
      <c r="TRI175" s="5"/>
      <c r="TRJ175" s="5"/>
      <c r="TRK175" s="5"/>
      <c r="TRL175" s="5"/>
      <c r="TRM175" s="5"/>
      <c r="TRN175" s="5"/>
      <c r="TRO175" s="5"/>
      <c r="TRP175" s="5"/>
      <c r="TRQ175" s="5"/>
      <c r="TRR175" s="5"/>
      <c r="TRS175" s="5"/>
      <c r="TRT175" s="5"/>
      <c r="TRU175" s="5"/>
      <c r="TRV175" s="5"/>
      <c r="TRW175" s="5"/>
      <c r="TRX175" s="5"/>
      <c r="TRY175" s="5"/>
      <c r="TRZ175" s="5"/>
      <c r="TSA175" s="5"/>
      <c r="TSB175" s="5"/>
      <c r="TSC175" s="5"/>
      <c r="TSD175" s="5"/>
      <c r="TSE175" s="5"/>
      <c r="TSF175" s="5"/>
      <c r="TSG175" s="5"/>
      <c r="TSH175" s="5"/>
      <c r="TSI175" s="5"/>
      <c r="TSJ175" s="5"/>
      <c r="TSK175" s="5"/>
      <c r="TSL175" s="5"/>
      <c r="TSM175" s="5"/>
      <c r="TSN175" s="5"/>
      <c r="TSO175" s="5"/>
      <c r="TSP175" s="5"/>
      <c r="TSQ175" s="5"/>
      <c r="TSR175" s="5"/>
      <c r="TSS175" s="5"/>
      <c r="TST175" s="5"/>
      <c r="TSU175" s="5"/>
      <c r="TSV175" s="5"/>
      <c r="TSW175" s="5"/>
      <c r="TSX175" s="5"/>
      <c r="TSY175" s="5"/>
      <c r="TSZ175" s="5"/>
      <c r="TTA175" s="5"/>
      <c r="TTB175" s="5"/>
      <c r="TTC175" s="5"/>
      <c r="TTD175" s="5"/>
      <c r="TTE175" s="5"/>
      <c r="TTF175" s="5"/>
      <c r="TTG175" s="5"/>
      <c r="TTH175" s="5"/>
      <c r="TTI175" s="5"/>
      <c r="TTJ175" s="5"/>
      <c r="TTK175" s="5"/>
      <c r="TTL175" s="5"/>
      <c r="TTM175" s="5"/>
      <c r="TTN175" s="5"/>
      <c r="TTO175" s="5"/>
      <c r="TTP175" s="5"/>
      <c r="TTQ175" s="5"/>
      <c r="TTR175" s="5"/>
      <c r="TTS175" s="5"/>
      <c r="TTT175" s="5"/>
      <c r="TTU175" s="5"/>
      <c r="TTV175" s="5"/>
      <c r="TTW175" s="5"/>
      <c r="TTX175" s="5"/>
      <c r="TTY175" s="5"/>
      <c r="TTZ175" s="5"/>
      <c r="TUA175" s="5"/>
      <c r="TUB175" s="5"/>
      <c r="TUC175" s="5"/>
      <c r="TUD175" s="5"/>
      <c r="TUE175" s="5"/>
      <c r="TUF175" s="5"/>
      <c r="TUG175" s="5"/>
      <c r="TUH175" s="5"/>
      <c r="TUI175" s="5"/>
      <c r="TUJ175" s="5"/>
      <c r="TUK175" s="5"/>
      <c r="TUL175" s="5"/>
      <c r="TUM175" s="5"/>
      <c r="TUN175" s="5"/>
      <c r="TUO175" s="5"/>
      <c r="TUP175" s="5"/>
      <c r="TUQ175" s="5"/>
      <c r="TUR175" s="5"/>
      <c r="TUS175" s="5"/>
      <c r="TUT175" s="5"/>
      <c r="TUU175" s="5"/>
      <c r="TUV175" s="5"/>
      <c r="TUW175" s="5"/>
      <c r="TUX175" s="5"/>
      <c r="TUY175" s="5"/>
      <c r="TUZ175" s="5"/>
      <c r="TVA175" s="5"/>
      <c r="TVB175" s="5"/>
      <c r="TVC175" s="5"/>
      <c r="TVD175" s="5"/>
      <c r="TVE175" s="5"/>
      <c r="TVF175" s="5"/>
      <c r="TVG175" s="5"/>
      <c r="TVH175" s="5"/>
      <c r="TVI175" s="5"/>
      <c r="TVJ175" s="5"/>
      <c r="TVK175" s="5"/>
      <c r="TVL175" s="5"/>
      <c r="TVM175" s="5"/>
      <c r="TVN175" s="5"/>
      <c r="TVO175" s="5"/>
      <c r="TVP175" s="5"/>
      <c r="TVQ175" s="5"/>
      <c r="TVR175" s="5"/>
      <c r="TVS175" s="5"/>
      <c r="TVT175" s="5"/>
      <c r="TVU175" s="5"/>
      <c r="TVV175" s="5"/>
      <c r="TVW175" s="5"/>
      <c r="TVX175" s="5"/>
      <c r="TVY175" s="5"/>
      <c r="TVZ175" s="5"/>
      <c r="TWA175" s="5"/>
      <c r="TWB175" s="5"/>
      <c r="TWC175" s="5"/>
      <c r="TWD175" s="5"/>
      <c r="TWE175" s="5"/>
      <c r="TWF175" s="5"/>
      <c r="TWG175" s="5"/>
      <c r="TWH175" s="5"/>
      <c r="TWI175" s="5"/>
      <c r="TWJ175" s="5"/>
      <c r="TWK175" s="5"/>
      <c r="TWL175" s="5"/>
      <c r="TWM175" s="5"/>
      <c r="TWN175" s="5"/>
      <c r="TWO175" s="5"/>
      <c r="TWP175" s="5"/>
      <c r="TWQ175" s="5"/>
      <c r="TWR175" s="5"/>
      <c r="TWS175" s="5"/>
      <c r="TWT175" s="5"/>
      <c r="TWU175" s="5"/>
      <c r="TWV175" s="5"/>
      <c r="TWW175" s="5"/>
      <c r="TWX175" s="5"/>
      <c r="TWY175" s="5"/>
      <c r="TWZ175" s="5"/>
      <c r="TXA175" s="5"/>
      <c r="TXB175" s="5"/>
      <c r="TXC175" s="5"/>
      <c r="TXD175" s="5"/>
      <c r="TXE175" s="5"/>
      <c r="TXF175" s="5"/>
      <c r="TXG175" s="5"/>
      <c r="TXH175" s="5"/>
      <c r="TXI175" s="5"/>
      <c r="TXJ175" s="5"/>
      <c r="TXK175" s="5"/>
      <c r="TXL175" s="5"/>
      <c r="TXM175" s="5"/>
      <c r="TXN175" s="5"/>
      <c r="TXO175" s="5"/>
      <c r="TXP175" s="5"/>
      <c r="TXQ175" s="5"/>
      <c r="TXR175" s="5"/>
      <c r="TXS175" s="5"/>
      <c r="TXT175" s="5"/>
      <c r="TXU175" s="5"/>
      <c r="TXV175" s="5"/>
      <c r="TXW175" s="5"/>
      <c r="TXX175" s="5"/>
      <c r="TXY175" s="5"/>
      <c r="TXZ175" s="5"/>
      <c r="TYA175" s="5"/>
      <c r="TYB175" s="5"/>
      <c r="TYC175" s="5"/>
      <c r="TYD175" s="5"/>
      <c r="TYE175" s="5"/>
      <c r="TYF175" s="5"/>
      <c r="TYG175" s="5"/>
      <c r="TYH175" s="5"/>
      <c r="TYI175" s="5"/>
      <c r="TYJ175" s="5"/>
      <c r="TYK175" s="5"/>
      <c r="TYL175" s="5"/>
      <c r="TYM175" s="5"/>
      <c r="TYN175" s="5"/>
      <c r="TYO175" s="5"/>
      <c r="TYP175" s="5"/>
      <c r="TYQ175" s="5"/>
      <c r="TYR175" s="5"/>
      <c r="TYS175" s="5"/>
      <c r="TYT175" s="5"/>
      <c r="TYU175" s="5"/>
      <c r="TYV175" s="5"/>
      <c r="TYW175" s="5"/>
      <c r="TYX175" s="5"/>
      <c r="TYY175" s="5"/>
      <c r="TYZ175" s="5"/>
      <c r="TZA175" s="5"/>
      <c r="TZB175" s="5"/>
      <c r="TZC175" s="5"/>
      <c r="TZD175" s="5"/>
      <c r="TZE175" s="5"/>
      <c r="TZF175" s="5"/>
      <c r="TZG175" s="5"/>
      <c r="TZH175" s="5"/>
      <c r="TZI175" s="5"/>
      <c r="TZJ175" s="5"/>
      <c r="TZK175" s="5"/>
      <c r="TZL175" s="5"/>
      <c r="TZM175" s="5"/>
      <c r="TZN175" s="5"/>
      <c r="TZO175" s="5"/>
      <c r="TZP175" s="5"/>
      <c r="TZQ175" s="5"/>
      <c r="TZR175" s="5"/>
      <c r="TZS175" s="5"/>
      <c r="TZT175" s="5"/>
      <c r="TZU175" s="5"/>
      <c r="TZV175" s="5"/>
      <c r="TZW175" s="5"/>
      <c r="TZX175" s="5"/>
      <c r="TZY175" s="5"/>
      <c r="TZZ175" s="5"/>
      <c r="UAA175" s="5"/>
      <c r="UAB175" s="5"/>
      <c r="UAC175" s="5"/>
      <c r="UAD175" s="5"/>
      <c r="UAE175" s="5"/>
      <c r="UAF175" s="5"/>
      <c r="UAG175" s="5"/>
      <c r="UAH175" s="5"/>
      <c r="UAI175" s="5"/>
      <c r="UAJ175" s="5"/>
      <c r="UAK175" s="5"/>
      <c r="UAL175" s="5"/>
      <c r="UAM175" s="5"/>
      <c r="UAN175" s="5"/>
      <c r="UAO175" s="5"/>
      <c r="UAP175" s="5"/>
      <c r="UAQ175" s="5"/>
      <c r="UAR175" s="5"/>
      <c r="UAS175" s="5"/>
      <c r="UAT175" s="5"/>
      <c r="UAU175" s="5"/>
      <c r="UAV175" s="5"/>
      <c r="UAW175" s="5"/>
      <c r="UAX175" s="5"/>
      <c r="UAY175" s="5"/>
      <c r="UAZ175" s="5"/>
      <c r="UBA175" s="5"/>
      <c r="UBB175" s="5"/>
      <c r="UBC175" s="5"/>
      <c r="UBD175" s="5"/>
      <c r="UBE175" s="5"/>
      <c r="UBF175" s="5"/>
      <c r="UBG175" s="5"/>
      <c r="UBH175" s="5"/>
      <c r="UBI175" s="5"/>
      <c r="UBJ175" s="5"/>
      <c r="UBK175" s="5"/>
      <c r="UBL175" s="5"/>
      <c r="UBM175" s="5"/>
      <c r="UBN175" s="5"/>
      <c r="UBO175" s="5"/>
      <c r="UBP175" s="5"/>
      <c r="UBQ175" s="5"/>
      <c r="UBR175" s="5"/>
      <c r="UBS175" s="5"/>
      <c r="UBT175" s="5"/>
      <c r="UBU175" s="5"/>
      <c r="UBV175" s="5"/>
      <c r="UBW175" s="5"/>
      <c r="UBX175" s="5"/>
      <c r="UBY175" s="5"/>
      <c r="UBZ175" s="5"/>
      <c r="UCA175" s="5"/>
      <c r="UCB175" s="5"/>
      <c r="UCC175" s="5"/>
      <c r="UCD175" s="5"/>
      <c r="UCE175" s="5"/>
      <c r="UCF175" s="5"/>
      <c r="UCG175" s="5"/>
      <c r="UCH175" s="5"/>
      <c r="UCI175" s="5"/>
      <c r="UCJ175" s="5"/>
      <c r="UCK175" s="5"/>
      <c r="UCL175" s="5"/>
      <c r="UCM175" s="5"/>
      <c r="UCN175" s="5"/>
      <c r="UCO175" s="5"/>
      <c r="UCP175" s="5"/>
      <c r="UCQ175" s="5"/>
      <c r="UCR175" s="5"/>
      <c r="UCS175" s="5"/>
      <c r="UCT175" s="5"/>
      <c r="UCU175" s="5"/>
      <c r="UCV175" s="5"/>
      <c r="UCW175" s="5"/>
      <c r="UCX175" s="5"/>
      <c r="UCY175" s="5"/>
      <c r="UCZ175" s="5"/>
      <c r="UDA175" s="5"/>
      <c r="UDB175" s="5"/>
      <c r="UDC175" s="5"/>
      <c r="UDD175" s="5"/>
      <c r="UDE175" s="5"/>
      <c r="UDF175" s="5"/>
      <c r="UDG175" s="5"/>
      <c r="UDH175" s="5"/>
      <c r="UDI175" s="5"/>
      <c r="UDJ175" s="5"/>
      <c r="UDK175" s="5"/>
      <c r="UDL175" s="5"/>
      <c r="UDM175" s="5"/>
      <c r="UDN175" s="5"/>
      <c r="UDO175" s="5"/>
      <c r="UDP175" s="5"/>
      <c r="UDQ175" s="5"/>
      <c r="UDR175" s="5"/>
      <c r="UDS175" s="5"/>
      <c r="UDT175" s="5"/>
      <c r="UDU175" s="5"/>
      <c r="UDV175" s="5"/>
      <c r="UDW175" s="5"/>
      <c r="UDX175" s="5"/>
      <c r="UDY175" s="5"/>
      <c r="UDZ175" s="5"/>
      <c r="UEA175" s="5"/>
      <c r="UEB175" s="5"/>
      <c r="UEC175" s="5"/>
      <c r="UED175" s="5"/>
      <c r="UEE175" s="5"/>
      <c r="UEF175" s="5"/>
      <c r="UEG175" s="5"/>
      <c r="UEH175" s="5"/>
      <c r="UEI175" s="5"/>
      <c r="UEJ175" s="5"/>
      <c r="UEK175" s="5"/>
      <c r="UEL175" s="5"/>
      <c r="UEM175" s="5"/>
      <c r="UEN175" s="5"/>
      <c r="UEO175" s="5"/>
      <c r="UEP175" s="5"/>
      <c r="UEQ175" s="5"/>
      <c r="UER175" s="5"/>
      <c r="UES175" s="5"/>
      <c r="UET175" s="5"/>
      <c r="UEU175" s="5"/>
      <c r="UEV175" s="5"/>
      <c r="UEW175" s="5"/>
      <c r="UEX175" s="5"/>
      <c r="UEY175" s="5"/>
      <c r="UEZ175" s="5"/>
      <c r="UFA175" s="5"/>
      <c r="UFB175" s="5"/>
      <c r="UFC175" s="5"/>
      <c r="UFD175" s="5"/>
      <c r="UFE175" s="5"/>
      <c r="UFF175" s="5"/>
      <c r="UFG175" s="5"/>
      <c r="UFH175" s="5"/>
      <c r="UFI175" s="5"/>
      <c r="UFJ175" s="5"/>
      <c r="UFK175" s="5"/>
      <c r="UFL175" s="5"/>
      <c r="UFM175" s="5"/>
      <c r="UFN175" s="5"/>
      <c r="UFO175" s="5"/>
      <c r="UFP175" s="5"/>
      <c r="UFQ175" s="5"/>
      <c r="UFR175" s="5"/>
      <c r="UFS175" s="5"/>
      <c r="UFT175" s="5"/>
      <c r="UFU175" s="5"/>
      <c r="UFV175" s="5"/>
      <c r="UFW175" s="5"/>
      <c r="UFX175" s="5"/>
      <c r="UFY175" s="5"/>
      <c r="UFZ175" s="5"/>
      <c r="UGA175" s="5"/>
      <c r="UGB175" s="5"/>
      <c r="UGC175" s="5"/>
      <c r="UGD175" s="5"/>
      <c r="UGE175" s="5"/>
      <c r="UGF175" s="5"/>
      <c r="UGG175" s="5"/>
      <c r="UGH175" s="5"/>
      <c r="UGI175" s="5"/>
      <c r="UGJ175" s="5"/>
      <c r="UGK175" s="5"/>
      <c r="UGL175" s="5"/>
      <c r="UGM175" s="5"/>
      <c r="UGN175" s="5"/>
      <c r="UGO175" s="5"/>
      <c r="UGP175" s="5"/>
      <c r="UGQ175" s="5"/>
      <c r="UGR175" s="5"/>
      <c r="UGS175" s="5"/>
      <c r="UGT175" s="5"/>
      <c r="UGU175" s="5"/>
      <c r="UGV175" s="5"/>
      <c r="UGW175" s="5"/>
      <c r="UGX175" s="5"/>
      <c r="UGY175" s="5"/>
      <c r="UGZ175" s="5"/>
      <c r="UHA175" s="5"/>
      <c r="UHB175" s="5"/>
      <c r="UHC175" s="5"/>
      <c r="UHD175" s="5"/>
      <c r="UHE175" s="5"/>
      <c r="UHF175" s="5"/>
      <c r="UHG175" s="5"/>
      <c r="UHH175" s="5"/>
      <c r="UHI175" s="5"/>
      <c r="UHJ175" s="5"/>
      <c r="UHK175" s="5"/>
      <c r="UHL175" s="5"/>
      <c r="UHM175" s="5"/>
      <c r="UHN175" s="5"/>
      <c r="UHO175" s="5"/>
      <c r="UHP175" s="5"/>
      <c r="UHQ175" s="5"/>
      <c r="UHR175" s="5"/>
      <c r="UHS175" s="5"/>
      <c r="UHT175" s="5"/>
      <c r="UHU175" s="5"/>
      <c r="UHV175" s="5"/>
      <c r="UHW175" s="5"/>
      <c r="UHX175" s="5"/>
      <c r="UHY175" s="5"/>
      <c r="UHZ175" s="5"/>
      <c r="UIA175" s="5"/>
      <c r="UIB175" s="5"/>
      <c r="UIC175" s="5"/>
      <c r="UID175" s="5"/>
      <c r="UIE175" s="5"/>
      <c r="UIF175" s="5"/>
      <c r="UIG175" s="5"/>
      <c r="UIH175" s="5"/>
      <c r="UII175" s="5"/>
      <c r="UIJ175" s="5"/>
      <c r="UIK175" s="5"/>
      <c r="UIL175" s="5"/>
      <c r="UIM175" s="5"/>
      <c r="UIN175" s="5"/>
      <c r="UIO175" s="5"/>
      <c r="UIP175" s="5"/>
      <c r="UIQ175" s="5"/>
      <c r="UIR175" s="5"/>
      <c r="UIS175" s="5"/>
      <c r="UIT175" s="5"/>
      <c r="UIU175" s="5"/>
      <c r="UIV175" s="5"/>
      <c r="UIW175" s="5"/>
      <c r="UIX175" s="5"/>
      <c r="UIY175" s="5"/>
      <c r="UIZ175" s="5"/>
      <c r="UJA175" s="5"/>
      <c r="UJB175" s="5"/>
      <c r="UJC175" s="5"/>
      <c r="UJD175" s="5"/>
      <c r="UJE175" s="5"/>
      <c r="UJF175" s="5"/>
      <c r="UJG175" s="5"/>
      <c r="UJH175" s="5"/>
      <c r="UJI175" s="5"/>
      <c r="UJJ175" s="5"/>
      <c r="UJK175" s="5"/>
      <c r="UJL175" s="5"/>
      <c r="UJM175" s="5"/>
      <c r="UJN175" s="5"/>
      <c r="UJO175" s="5"/>
      <c r="UJP175" s="5"/>
      <c r="UJQ175" s="5"/>
      <c r="UJR175" s="5"/>
      <c r="UJS175" s="5"/>
      <c r="UJT175" s="5"/>
      <c r="UJU175" s="5"/>
      <c r="UJV175" s="5"/>
      <c r="UJW175" s="5"/>
      <c r="UJX175" s="5"/>
      <c r="UJY175" s="5"/>
      <c r="UJZ175" s="5"/>
      <c r="UKA175" s="5"/>
      <c r="UKB175" s="5"/>
      <c r="UKC175" s="5"/>
      <c r="UKD175" s="5"/>
      <c r="UKE175" s="5"/>
      <c r="UKF175" s="5"/>
      <c r="UKG175" s="5"/>
      <c r="UKH175" s="5"/>
      <c r="UKI175" s="5"/>
      <c r="UKJ175" s="5"/>
      <c r="UKK175" s="5"/>
      <c r="UKL175" s="5"/>
      <c r="UKM175" s="5"/>
      <c r="UKN175" s="5"/>
      <c r="UKO175" s="5"/>
      <c r="UKP175" s="5"/>
      <c r="UKQ175" s="5"/>
      <c r="UKR175" s="5"/>
      <c r="UKS175" s="5"/>
      <c r="UKT175" s="5"/>
      <c r="UKU175" s="5"/>
      <c r="UKV175" s="5"/>
      <c r="UKW175" s="5"/>
      <c r="UKX175" s="5"/>
      <c r="UKY175" s="5"/>
      <c r="UKZ175" s="5"/>
      <c r="ULA175" s="5"/>
      <c r="ULB175" s="5"/>
      <c r="ULC175" s="5"/>
      <c r="ULD175" s="5"/>
      <c r="ULE175" s="5"/>
      <c r="ULF175" s="5"/>
      <c r="ULG175" s="5"/>
      <c r="ULH175" s="5"/>
      <c r="ULI175" s="5"/>
      <c r="ULJ175" s="5"/>
      <c r="ULK175" s="5"/>
      <c r="ULL175" s="5"/>
      <c r="ULM175" s="5"/>
      <c r="ULN175" s="5"/>
      <c r="ULO175" s="5"/>
      <c r="ULP175" s="5"/>
      <c r="ULQ175" s="5"/>
      <c r="ULR175" s="5"/>
      <c r="ULS175" s="5"/>
      <c r="ULT175" s="5"/>
      <c r="ULU175" s="5"/>
      <c r="ULV175" s="5"/>
      <c r="ULW175" s="5"/>
      <c r="ULX175" s="5"/>
      <c r="ULY175" s="5"/>
      <c r="ULZ175" s="5"/>
      <c r="UMA175" s="5"/>
      <c r="UMB175" s="5"/>
      <c r="UMC175" s="5"/>
      <c r="UMD175" s="5"/>
      <c r="UME175" s="5"/>
      <c r="UMF175" s="5"/>
      <c r="UMG175" s="5"/>
      <c r="UMH175" s="5"/>
      <c r="UMI175" s="5"/>
      <c r="UMJ175" s="5"/>
      <c r="UMK175" s="5"/>
      <c r="UML175" s="5"/>
      <c r="UMM175" s="5"/>
      <c r="UMN175" s="5"/>
      <c r="UMO175" s="5"/>
      <c r="UMP175" s="5"/>
      <c r="UMQ175" s="5"/>
      <c r="UMR175" s="5"/>
      <c r="UMS175" s="5"/>
      <c r="UMT175" s="5"/>
      <c r="UMU175" s="5"/>
      <c r="UMV175" s="5"/>
      <c r="UMW175" s="5"/>
      <c r="UMX175" s="5"/>
      <c r="UMY175" s="5"/>
      <c r="UMZ175" s="5"/>
      <c r="UNA175" s="5"/>
      <c r="UNB175" s="5"/>
      <c r="UNC175" s="5"/>
      <c r="UND175" s="5"/>
      <c r="UNE175" s="5"/>
      <c r="UNF175" s="5"/>
      <c r="UNG175" s="5"/>
      <c r="UNH175" s="5"/>
      <c r="UNI175" s="5"/>
      <c r="UNJ175" s="5"/>
      <c r="UNK175" s="5"/>
      <c r="UNL175" s="5"/>
      <c r="UNM175" s="5"/>
      <c r="UNN175" s="5"/>
      <c r="UNO175" s="5"/>
      <c r="UNP175" s="5"/>
      <c r="UNQ175" s="5"/>
      <c r="UNR175" s="5"/>
      <c r="UNS175" s="5"/>
      <c r="UNT175" s="5"/>
      <c r="UNU175" s="5"/>
      <c r="UNV175" s="5"/>
      <c r="UNW175" s="5"/>
      <c r="UNX175" s="5"/>
      <c r="UNY175" s="5"/>
      <c r="UNZ175" s="5"/>
      <c r="UOA175" s="5"/>
      <c r="UOB175" s="5"/>
      <c r="UOC175" s="5"/>
      <c r="UOD175" s="5"/>
      <c r="UOE175" s="5"/>
      <c r="UOF175" s="5"/>
      <c r="UOG175" s="5"/>
      <c r="UOH175" s="5"/>
      <c r="UOI175" s="5"/>
      <c r="UOJ175" s="5"/>
      <c r="UOK175" s="5"/>
      <c r="UOL175" s="5"/>
      <c r="UOM175" s="5"/>
      <c r="UON175" s="5"/>
      <c r="UOO175" s="5"/>
      <c r="UOP175" s="5"/>
      <c r="UOQ175" s="5"/>
      <c r="UOR175" s="5"/>
      <c r="UOS175" s="5"/>
      <c r="UOT175" s="5"/>
      <c r="UOU175" s="5"/>
      <c r="UOV175" s="5"/>
      <c r="UOW175" s="5"/>
      <c r="UOX175" s="5"/>
      <c r="UOY175" s="5"/>
      <c r="UOZ175" s="5"/>
      <c r="UPA175" s="5"/>
      <c r="UPB175" s="5"/>
      <c r="UPC175" s="5"/>
      <c r="UPD175" s="5"/>
      <c r="UPE175" s="5"/>
      <c r="UPF175" s="5"/>
      <c r="UPG175" s="5"/>
      <c r="UPH175" s="5"/>
      <c r="UPI175" s="5"/>
      <c r="UPJ175" s="5"/>
      <c r="UPK175" s="5"/>
      <c r="UPL175" s="5"/>
      <c r="UPM175" s="5"/>
      <c r="UPN175" s="5"/>
      <c r="UPO175" s="5"/>
      <c r="UPP175" s="5"/>
      <c r="UPQ175" s="5"/>
      <c r="UPR175" s="5"/>
      <c r="UPS175" s="5"/>
      <c r="UPT175" s="5"/>
      <c r="UPU175" s="5"/>
      <c r="UPV175" s="5"/>
      <c r="UPW175" s="5"/>
      <c r="UPX175" s="5"/>
      <c r="UPY175" s="5"/>
      <c r="UPZ175" s="5"/>
      <c r="UQA175" s="5"/>
      <c r="UQB175" s="5"/>
      <c r="UQC175" s="5"/>
      <c r="UQD175" s="5"/>
      <c r="UQE175" s="5"/>
      <c r="UQF175" s="5"/>
      <c r="UQG175" s="5"/>
      <c r="UQH175" s="5"/>
      <c r="UQI175" s="5"/>
      <c r="UQJ175" s="5"/>
      <c r="UQK175" s="5"/>
      <c r="UQL175" s="5"/>
      <c r="UQM175" s="5"/>
      <c r="UQN175" s="5"/>
      <c r="UQO175" s="5"/>
      <c r="UQP175" s="5"/>
      <c r="UQQ175" s="5"/>
      <c r="UQR175" s="5"/>
      <c r="UQS175" s="5"/>
      <c r="UQT175" s="5"/>
      <c r="UQU175" s="5"/>
      <c r="UQV175" s="5"/>
      <c r="UQW175" s="5"/>
      <c r="UQX175" s="5"/>
      <c r="UQY175" s="5"/>
      <c r="UQZ175" s="5"/>
      <c r="URA175" s="5"/>
      <c r="URB175" s="5"/>
      <c r="URC175" s="5"/>
      <c r="URD175" s="5"/>
      <c r="URE175" s="5"/>
      <c r="URF175" s="5"/>
      <c r="URG175" s="5"/>
      <c r="URH175" s="5"/>
      <c r="URI175" s="5"/>
      <c r="URJ175" s="5"/>
      <c r="URK175" s="5"/>
      <c r="URL175" s="5"/>
      <c r="URM175" s="5"/>
      <c r="URN175" s="5"/>
      <c r="URO175" s="5"/>
      <c r="URP175" s="5"/>
      <c r="URQ175" s="5"/>
      <c r="URR175" s="5"/>
      <c r="URS175" s="5"/>
      <c r="URT175" s="5"/>
      <c r="URU175" s="5"/>
      <c r="URV175" s="5"/>
      <c r="URW175" s="5"/>
      <c r="URX175" s="5"/>
      <c r="URY175" s="5"/>
      <c r="URZ175" s="5"/>
      <c r="USA175" s="5"/>
      <c r="USB175" s="5"/>
      <c r="USC175" s="5"/>
      <c r="USD175" s="5"/>
      <c r="USE175" s="5"/>
      <c r="USF175" s="5"/>
      <c r="USG175" s="5"/>
      <c r="USH175" s="5"/>
      <c r="USI175" s="5"/>
      <c r="USJ175" s="5"/>
      <c r="USK175" s="5"/>
      <c r="USL175" s="5"/>
      <c r="USM175" s="5"/>
      <c r="USN175" s="5"/>
      <c r="USO175" s="5"/>
      <c r="USP175" s="5"/>
      <c r="USQ175" s="5"/>
      <c r="USR175" s="5"/>
      <c r="USS175" s="5"/>
      <c r="UST175" s="5"/>
      <c r="USU175" s="5"/>
      <c r="USV175" s="5"/>
      <c r="USW175" s="5"/>
      <c r="USX175" s="5"/>
      <c r="USY175" s="5"/>
      <c r="USZ175" s="5"/>
      <c r="UTA175" s="5"/>
      <c r="UTB175" s="5"/>
      <c r="UTC175" s="5"/>
      <c r="UTD175" s="5"/>
      <c r="UTE175" s="5"/>
      <c r="UTF175" s="5"/>
      <c r="UTG175" s="5"/>
      <c r="UTH175" s="5"/>
      <c r="UTI175" s="5"/>
      <c r="UTJ175" s="5"/>
      <c r="UTK175" s="5"/>
      <c r="UTL175" s="5"/>
      <c r="UTM175" s="5"/>
      <c r="UTN175" s="5"/>
      <c r="UTO175" s="5"/>
      <c r="UTP175" s="5"/>
      <c r="UTQ175" s="5"/>
      <c r="UTR175" s="5"/>
      <c r="UTS175" s="5"/>
      <c r="UTT175" s="5"/>
      <c r="UTU175" s="5"/>
      <c r="UTV175" s="5"/>
      <c r="UTW175" s="5"/>
      <c r="UTX175" s="5"/>
      <c r="UTY175" s="5"/>
      <c r="UTZ175" s="5"/>
      <c r="UUA175" s="5"/>
      <c r="UUB175" s="5"/>
      <c r="UUC175" s="5"/>
      <c r="UUD175" s="5"/>
      <c r="UUE175" s="5"/>
      <c r="UUF175" s="5"/>
      <c r="UUG175" s="5"/>
      <c r="UUH175" s="5"/>
      <c r="UUI175" s="5"/>
      <c r="UUJ175" s="5"/>
      <c r="UUK175" s="5"/>
      <c r="UUL175" s="5"/>
      <c r="UUM175" s="5"/>
      <c r="UUN175" s="5"/>
      <c r="UUO175" s="5"/>
      <c r="UUP175" s="5"/>
      <c r="UUQ175" s="5"/>
      <c r="UUR175" s="5"/>
      <c r="UUS175" s="5"/>
      <c r="UUT175" s="5"/>
      <c r="UUU175" s="5"/>
      <c r="UUV175" s="5"/>
      <c r="UUW175" s="5"/>
      <c r="UUX175" s="5"/>
      <c r="UUY175" s="5"/>
      <c r="UUZ175" s="5"/>
      <c r="UVA175" s="5"/>
      <c r="UVB175" s="5"/>
      <c r="UVC175" s="5"/>
      <c r="UVD175" s="5"/>
      <c r="UVE175" s="5"/>
      <c r="UVF175" s="5"/>
      <c r="UVG175" s="5"/>
      <c r="UVH175" s="5"/>
      <c r="UVI175" s="5"/>
      <c r="UVJ175" s="5"/>
      <c r="UVK175" s="5"/>
      <c r="UVL175" s="5"/>
      <c r="UVM175" s="5"/>
      <c r="UVN175" s="5"/>
      <c r="UVO175" s="5"/>
      <c r="UVP175" s="5"/>
      <c r="UVQ175" s="5"/>
      <c r="UVR175" s="5"/>
      <c r="UVS175" s="5"/>
      <c r="UVT175" s="5"/>
      <c r="UVU175" s="5"/>
      <c r="UVV175" s="5"/>
      <c r="UVW175" s="5"/>
      <c r="UVX175" s="5"/>
      <c r="UVY175" s="5"/>
      <c r="UVZ175" s="5"/>
      <c r="UWA175" s="5"/>
      <c r="UWB175" s="5"/>
      <c r="UWC175" s="5"/>
      <c r="UWD175" s="5"/>
      <c r="UWE175" s="5"/>
      <c r="UWF175" s="5"/>
      <c r="UWG175" s="5"/>
      <c r="UWH175" s="5"/>
      <c r="UWI175" s="5"/>
      <c r="UWJ175" s="5"/>
      <c r="UWK175" s="5"/>
      <c r="UWL175" s="5"/>
      <c r="UWM175" s="5"/>
      <c r="UWN175" s="5"/>
      <c r="UWO175" s="5"/>
      <c r="UWP175" s="5"/>
      <c r="UWQ175" s="5"/>
      <c r="UWR175" s="5"/>
      <c r="UWS175" s="5"/>
      <c r="UWT175" s="5"/>
      <c r="UWU175" s="5"/>
      <c r="UWV175" s="5"/>
      <c r="UWW175" s="5"/>
      <c r="UWX175" s="5"/>
      <c r="UWY175" s="5"/>
      <c r="UWZ175" s="5"/>
      <c r="UXA175" s="5"/>
      <c r="UXB175" s="5"/>
      <c r="UXC175" s="5"/>
      <c r="UXD175" s="5"/>
      <c r="UXE175" s="5"/>
      <c r="UXF175" s="5"/>
      <c r="UXG175" s="5"/>
      <c r="UXH175" s="5"/>
      <c r="UXI175" s="5"/>
      <c r="UXJ175" s="5"/>
      <c r="UXK175" s="5"/>
      <c r="UXL175" s="5"/>
      <c r="UXM175" s="5"/>
      <c r="UXN175" s="5"/>
      <c r="UXO175" s="5"/>
      <c r="UXP175" s="5"/>
      <c r="UXQ175" s="5"/>
      <c r="UXR175" s="5"/>
      <c r="UXS175" s="5"/>
      <c r="UXT175" s="5"/>
      <c r="UXU175" s="5"/>
      <c r="UXV175" s="5"/>
      <c r="UXW175" s="5"/>
      <c r="UXX175" s="5"/>
      <c r="UXY175" s="5"/>
      <c r="UXZ175" s="5"/>
      <c r="UYA175" s="5"/>
      <c r="UYB175" s="5"/>
      <c r="UYC175" s="5"/>
      <c r="UYD175" s="5"/>
      <c r="UYE175" s="5"/>
      <c r="UYF175" s="5"/>
      <c r="UYG175" s="5"/>
      <c r="UYH175" s="5"/>
      <c r="UYI175" s="5"/>
      <c r="UYJ175" s="5"/>
      <c r="UYK175" s="5"/>
      <c r="UYL175" s="5"/>
      <c r="UYM175" s="5"/>
      <c r="UYN175" s="5"/>
      <c r="UYO175" s="5"/>
      <c r="UYP175" s="5"/>
      <c r="UYQ175" s="5"/>
      <c r="UYR175" s="5"/>
      <c r="UYS175" s="5"/>
      <c r="UYT175" s="5"/>
      <c r="UYU175" s="5"/>
      <c r="UYV175" s="5"/>
      <c r="UYW175" s="5"/>
      <c r="UYX175" s="5"/>
      <c r="UYY175" s="5"/>
      <c r="UYZ175" s="5"/>
      <c r="UZA175" s="5"/>
      <c r="UZB175" s="5"/>
      <c r="UZC175" s="5"/>
      <c r="UZD175" s="5"/>
      <c r="UZE175" s="5"/>
      <c r="UZF175" s="5"/>
      <c r="UZG175" s="5"/>
      <c r="UZH175" s="5"/>
      <c r="UZI175" s="5"/>
      <c r="UZJ175" s="5"/>
      <c r="UZK175" s="5"/>
      <c r="UZL175" s="5"/>
      <c r="UZM175" s="5"/>
      <c r="UZN175" s="5"/>
      <c r="UZO175" s="5"/>
      <c r="UZP175" s="5"/>
      <c r="UZQ175" s="5"/>
      <c r="UZR175" s="5"/>
      <c r="UZS175" s="5"/>
      <c r="UZT175" s="5"/>
      <c r="UZU175" s="5"/>
      <c r="UZV175" s="5"/>
      <c r="UZW175" s="5"/>
      <c r="UZX175" s="5"/>
      <c r="UZY175" s="5"/>
      <c r="UZZ175" s="5"/>
      <c r="VAA175" s="5"/>
      <c r="VAB175" s="5"/>
      <c r="VAC175" s="5"/>
      <c r="VAD175" s="5"/>
      <c r="VAE175" s="5"/>
      <c r="VAF175" s="5"/>
      <c r="VAG175" s="5"/>
      <c r="VAH175" s="5"/>
      <c r="VAI175" s="5"/>
      <c r="VAJ175" s="5"/>
      <c r="VAK175" s="5"/>
      <c r="VAL175" s="5"/>
      <c r="VAM175" s="5"/>
      <c r="VAN175" s="5"/>
      <c r="VAO175" s="5"/>
      <c r="VAP175" s="5"/>
      <c r="VAQ175" s="5"/>
      <c r="VAR175" s="5"/>
      <c r="VAS175" s="5"/>
      <c r="VAT175" s="5"/>
      <c r="VAU175" s="5"/>
      <c r="VAV175" s="5"/>
      <c r="VAW175" s="5"/>
      <c r="VAX175" s="5"/>
      <c r="VAY175" s="5"/>
      <c r="VAZ175" s="5"/>
      <c r="VBA175" s="5"/>
      <c r="VBB175" s="5"/>
      <c r="VBC175" s="5"/>
      <c r="VBD175" s="5"/>
      <c r="VBE175" s="5"/>
      <c r="VBF175" s="5"/>
      <c r="VBG175" s="5"/>
      <c r="VBH175" s="5"/>
      <c r="VBI175" s="5"/>
      <c r="VBJ175" s="5"/>
      <c r="VBK175" s="5"/>
      <c r="VBL175" s="5"/>
      <c r="VBM175" s="5"/>
      <c r="VBN175" s="5"/>
      <c r="VBO175" s="5"/>
      <c r="VBP175" s="5"/>
      <c r="VBQ175" s="5"/>
      <c r="VBR175" s="5"/>
      <c r="VBS175" s="5"/>
      <c r="VBT175" s="5"/>
      <c r="VBU175" s="5"/>
      <c r="VBV175" s="5"/>
      <c r="VBW175" s="5"/>
      <c r="VBX175" s="5"/>
      <c r="VBY175" s="5"/>
      <c r="VBZ175" s="5"/>
      <c r="VCA175" s="5"/>
      <c r="VCB175" s="5"/>
      <c r="VCC175" s="5"/>
      <c r="VCD175" s="5"/>
      <c r="VCE175" s="5"/>
      <c r="VCF175" s="5"/>
      <c r="VCG175" s="5"/>
      <c r="VCH175" s="5"/>
      <c r="VCI175" s="5"/>
      <c r="VCJ175" s="5"/>
      <c r="VCK175" s="5"/>
      <c r="VCL175" s="5"/>
      <c r="VCM175" s="5"/>
      <c r="VCN175" s="5"/>
      <c r="VCO175" s="5"/>
      <c r="VCP175" s="5"/>
      <c r="VCQ175" s="5"/>
      <c r="VCR175" s="5"/>
      <c r="VCS175" s="5"/>
      <c r="VCT175" s="5"/>
      <c r="VCU175" s="5"/>
      <c r="VCV175" s="5"/>
      <c r="VCW175" s="5"/>
      <c r="VCX175" s="5"/>
      <c r="VCY175" s="5"/>
      <c r="VCZ175" s="5"/>
      <c r="VDA175" s="5"/>
      <c r="VDB175" s="5"/>
      <c r="VDC175" s="5"/>
      <c r="VDD175" s="5"/>
      <c r="VDE175" s="5"/>
      <c r="VDF175" s="5"/>
      <c r="VDG175" s="5"/>
      <c r="VDH175" s="5"/>
      <c r="VDI175" s="5"/>
      <c r="VDJ175" s="5"/>
      <c r="VDK175" s="5"/>
      <c r="VDL175" s="5"/>
      <c r="VDM175" s="5"/>
      <c r="VDN175" s="5"/>
      <c r="VDO175" s="5"/>
      <c r="VDP175" s="5"/>
      <c r="VDQ175" s="5"/>
      <c r="VDR175" s="5"/>
      <c r="VDS175" s="5"/>
      <c r="VDT175" s="5"/>
      <c r="VDU175" s="5"/>
      <c r="VDV175" s="5"/>
      <c r="VDW175" s="5"/>
      <c r="VDX175" s="5"/>
      <c r="VDY175" s="5"/>
      <c r="VDZ175" s="5"/>
      <c r="VEA175" s="5"/>
      <c r="VEB175" s="5"/>
      <c r="VEC175" s="5"/>
      <c r="VED175" s="5"/>
      <c r="VEE175" s="5"/>
      <c r="VEF175" s="5"/>
      <c r="VEG175" s="5"/>
      <c r="VEH175" s="5"/>
      <c r="VEI175" s="5"/>
      <c r="VEJ175" s="5"/>
      <c r="VEK175" s="5"/>
      <c r="VEL175" s="5"/>
      <c r="VEM175" s="5"/>
      <c r="VEN175" s="5"/>
      <c r="VEO175" s="5"/>
      <c r="VEP175" s="5"/>
      <c r="VEQ175" s="5"/>
      <c r="VER175" s="5"/>
      <c r="VES175" s="5"/>
      <c r="VET175" s="5"/>
      <c r="VEU175" s="5"/>
      <c r="VEV175" s="5"/>
      <c r="VEW175" s="5"/>
      <c r="VEX175" s="5"/>
      <c r="VEY175" s="5"/>
      <c r="VEZ175" s="5"/>
      <c r="VFA175" s="5"/>
      <c r="VFB175" s="5"/>
      <c r="VFC175" s="5"/>
      <c r="VFD175" s="5"/>
      <c r="VFE175" s="5"/>
      <c r="VFF175" s="5"/>
      <c r="VFG175" s="5"/>
      <c r="VFH175" s="5"/>
      <c r="VFI175" s="5"/>
      <c r="VFJ175" s="5"/>
      <c r="VFK175" s="5"/>
      <c r="VFL175" s="5"/>
      <c r="VFM175" s="5"/>
      <c r="VFN175" s="5"/>
      <c r="VFO175" s="5"/>
      <c r="VFP175" s="5"/>
      <c r="VFQ175" s="5"/>
      <c r="VFR175" s="5"/>
      <c r="VFS175" s="5"/>
      <c r="VFT175" s="5"/>
      <c r="VFU175" s="5"/>
      <c r="VFV175" s="5"/>
      <c r="VFW175" s="5"/>
      <c r="VFX175" s="5"/>
      <c r="VFY175" s="5"/>
      <c r="VFZ175" s="5"/>
      <c r="VGA175" s="5"/>
      <c r="VGB175" s="5"/>
      <c r="VGC175" s="5"/>
      <c r="VGD175" s="5"/>
      <c r="VGE175" s="5"/>
      <c r="VGF175" s="5"/>
      <c r="VGG175" s="5"/>
      <c r="VGH175" s="5"/>
      <c r="VGI175" s="5"/>
      <c r="VGJ175" s="5"/>
      <c r="VGK175" s="5"/>
      <c r="VGL175" s="5"/>
      <c r="VGM175" s="5"/>
      <c r="VGN175" s="5"/>
      <c r="VGO175" s="5"/>
      <c r="VGP175" s="5"/>
      <c r="VGQ175" s="5"/>
      <c r="VGR175" s="5"/>
      <c r="VGS175" s="5"/>
      <c r="VGT175" s="5"/>
      <c r="VGU175" s="5"/>
      <c r="VGV175" s="5"/>
      <c r="VGW175" s="5"/>
      <c r="VGX175" s="5"/>
      <c r="VGY175" s="5"/>
      <c r="VGZ175" s="5"/>
      <c r="VHA175" s="5"/>
      <c r="VHB175" s="5"/>
      <c r="VHC175" s="5"/>
      <c r="VHD175" s="5"/>
      <c r="VHE175" s="5"/>
      <c r="VHF175" s="5"/>
      <c r="VHG175" s="5"/>
      <c r="VHH175" s="5"/>
      <c r="VHI175" s="5"/>
      <c r="VHJ175" s="5"/>
      <c r="VHK175" s="5"/>
      <c r="VHL175" s="5"/>
      <c r="VHM175" s="5"/>
      <c r="VHN175" s="5"/>
      <c r="VHO175" s="5"/>
      <c r="VHP175" s="5"/>
      <c r="VHQ175" s="5"/>
      <c r="VHR175" s="5"/>
      <c r="VHS175" s="5"/>
      <c r="VHT175" s="5"/>
      <c r="VHU175" s="5"/>
      <c r="VHV175" s="5"/>
      <c r="VHW175" s="5"/>
      <c r="VHX175" s="5"/>
      <c r="VHY175" s="5"/>
      <c r="VHZ175" s="5"/>
      <c r="VIA175" s="5"/>
      <c r="VIB175" s="5"/>
      <c r="VIC175" s="5"/>
      <c r="VID175" s="5"/>
      <c r="VIE175" s="5"/>
      <c r="VIF175" s="5"/>
      <c r="VIG175" s="5"/>
      <c r="VIH175" s="5"/>
      <c r="VII175" s="5"/>
      <c r="VIJ175" s="5"/>
      <c r="VIK175" s="5"/>
      <c r="VIL175" s="5"/>
      <c r="VIM175" s="5"/>
      <c r="VIN175" s="5"/>
      <c r="VIO175" s="5"/>
      <c r="VIP175" s="5"/>
      <c r="VIQ175" s="5"/>
      <c r="VIR175" s="5"/>
      <c r="VIS175" s="5"/>
      <c r="VIT175" s="5"/>
      <c r="VIU175" s="5"/>
      <c r="VIV175" s="5"/>
      <c r="VIW175" s="5"/>
      <c r="VIX175" s="5"/>
      <c r="VIY175" s="5"/>
      <c r="VIZ175" s="5"/>
      <c r="VJA175" s="5"/>
      <c r="VJB175" s="5"/>
      <c r="VJC175" s="5"/>
      <c r="VJD175" s="5"/>
      <c r="VJE175" s="5"/>
      <c r="VJF175" s="5"/>
      <c r="VJG175" s="5"/>
      <c r="VJH175" s="5"/>
      <c r="VJI175" s="5"/>
      <c r="VJJ175" s="5"/>
      <c r="VJK175" s="5"/>
      <c r="VJL175" s="5"/>
      <c r="VJM175" s="5"/>
      <c r="VJN175" s="5"/>
      <c r="VJO175" s="5"/>
      <c r="VJP175" s="5"/>
      <c r="VJQ175" s="5"/>
      <c r="VJR175" s="5"/>
      <c r="VJS175" s="5"/>
      <c r="VJT175" s="5"/>
      <c r="VJU175" s="5"/>
      <c r="VJV175" s="5"/>
      <c r="VJW175" s="5"/>
      <c r="VJX175" s="5"/>
      <c r="VJY175" s="5"/>
      <c r="VJZ175" s="5"/>
      <c r="VKA175" s="5"/>
      <c r="VKB175" s="5"/>
      <c r="VKC175" s="5"/>
      <c r="VKD175" s="5"/>
      <c r="VKE175" s="5"/>
      <c r="VKF175" s="5"/>
      <c r="VKG175" s="5"/>
      <c r="VKH175" s="5"/>
      <c r="VKI175" s="5"/>
      <c r="VKJ175" s="5"/>
      <c r="VKK175" s="5"/>
      <c r="VKL175" s="5"/>
      <c r="VKM175" s="5"/>
      <c r="VKN175" s="5"/>
      <c r="VKO175" s="5"/>
      <c r="VKP175" s="5"/>
      <c r="VKQ175" s="5"/>
      <c r="VKR175" s="5"/>
      <c r="VKS175" s="5"/>
      <c r="VKT175" s="5"/>
      <c r="VKU175" s="5"/>
      <c r="VKV175" s="5"/>
      <c r="VKW175" s="5"/>
      <c r="VKX175" s="5"/>
      <c r="VKY175" s="5"/>
      <c r="VKZ175" s="5"/>
      <c r="VLA175" s="5"/>
      <c r="VLB175" s="5"/>
      <c r="VLC175" s="5"/>
      <c r="VLD175" s="5"/>
      <c r="VLE175" s="5"/>
      <c r="VLF175" s="5"/>
      <c r="VLG175" s="5"/>
      <c r="VLH175" s="5"/>
      <c r="VLI175" s="5"/>
      <c r="VLJ175" s="5"/>
      <c r="VLK175" s="5"/>
      <c r="VLL175" s="5"/>
      <c r="VLM175" s="5"/>
      <c r="VLN175" s="5"/>
      <c r="VLO175" s="5"/>
      <c r="VLP175" s="5"/>
      <c r="VLQ175" s="5"/>
      <c r="VLR175" s="5"/>
      <c r="VLS175" s="5"/>
      <c r="VLT175" s="5"/>
      <c r="VLU175" s="5"/>
      <c r="VLV175" s="5"/>
      <c r="VLW175" s="5"/>
      <c r="VLX175" s="5"/>
      <c r="VLY175" s="5"/>
      <c r="VLZ175" s="5"/>
      <c r="VMA175" s="5"/>
      <c r="VMB175" s="5"/>
      <c r="VMC175" s="5"/>
      <c r="VMD175" s="5"/>
      <c r="VME175" s="5"/>
      <c r="VMF175" s="5"/>
      <c r="VMG175" s="5"/>
      <c r="VMH175" s="5"/>
      <c r="VMI175" s="5"/>
      <c r="VMJ175" s="5"/>
      <c r="VMK175" s="5"/>
      <c r="VML175" s="5"/>
      <c r="VMM175" s="5"/>
      <c r="VMN175" s="5"/>
      <c r="VMO175" s="5"/>
      <c r="VMP175" s="5"/>
      <c r="VMQ175" s="5"/>
      <c r="VMR175" s="5"/>
      <c r="VMS175" s="5"/>
      <c r="VMT175" s="5"/>
      <c r="VMU175" s="5"/>
      <c r="VMV175" s="5"/>
      <c r="VMW175" s="5"/>
      <c r="VMX175" s="5"/>
      <c r="VMY175" s="5"/>
      <c r="VMZ175" s="5"/>
      <c r="VNA175" s="5"/>
      <c r="VNB175" s="5"/>
      <c r="VNC175" s="5"/>
      <c r="VND175" s="5"/>
      <c r="VNE175" s="5"/>
      <c r="VNF175" s="5"/>
      <c r="VNG175" s="5"/>
      <c r="VNH175" s="5"/>
      <c r="VNI175" s="5"/>
      <c r="VNJ175" s="5"/>
      <c r="VNK175" s="5"/>
      <c r="VNL175" s="5"/>
      <c r="VNM175" s="5"/>
      <c r="VNN175" s="5"/>
      <c r="VNO175" s="5"/>
      <c r="VNP175" s="5"/>
      <c r="VNQ175" s="5"/>
      <c r="VNR175" s="5"/>
      <c r="VNS175" s="5"/>
      <c r="VNT175" s="5"/>
      <c r="VNU175" s="5"/>
      <c r="VNV175" s="5"/>
      <c r="VNW175" s="5"/>
      <c r="VNX175" s="5"/>
      <c r="VNY175" s="5"/>
      <c r="VNZ175" s="5"/>
      <c r="VOA175" s="5"/>
      <c r="VOB175" s="5"/>
      <c r="VOC175" s="5"/>
      <c r="VOD175" s="5"/>
      <c r="VOE175" s="5"/>
      <c r="VOF175" s="5"/>
      <c r="VOG175" s="5"/>
      <c r="VOH175" s="5"/>
      <c r="VOI175" s="5"/>
      <c r="VOJ175" s="5"/>
      <c r="VOK175" s="5"/>
      <c r="VOL175" s="5"/>
      <c r="VOM175" s="5"/>
      <c r="VON175" s="5"/>
      <c r="VOO175" s="5"/>
      <c r="VOP175" s="5"/>
      <c r="VOQ175" s="5"/>
      <c r="VOR175" s="5"/>
      <c r="VOS175" s="5"/>
      <c r="VOT175" s="5"/>
      <c r="VOU175" s="5"/>
      <c r="VOV175" s="5"/>
      <c r="VOW175" s="5"/>
      <c r="VOX175" s="5"/>
      <c r="VOY175" s="5"/>
      <c r="VOZ175" s="5"/>
      <c r="VPA175" s="5"/>
      <c r="VPB175" s="5"/>
      <c r="VPC175" s="5"/>
      <c r="VPD175" s="5"/>
      <c r="VPE175" s="5"/>
      <c r="VPF175" s="5"/>
      <c r="VPG175" s="5"/>
      <c r="VPH175" s="5"/>
      <c r="VPI175" s="5"/>
      <c r="VPJ175" s="5"/>
      <c r="VPK175" s="5"/>
      <c r="VPL175" s="5"/>
      <c r="VPM175" s="5"/>
      <c r="VPN175" s="5"/>
      <c r="VPO175" s="5"/>
      <c r="VPP175" s="5"/>
      <c r="VPQ175" s="5"/>
      <c r="VPR175" s="5"/>
      <c r="VPS175" s="5"/>
      <c r="VPT175" s="5"/>
      <c r="VPU175" s="5"/>
      <c r="VPV175" s="5"/>
      <c r="VPW175" s="5"/>
      <c r="VPX175" s="5"/>
      <c r="VPY175" s="5"/>
      <c r="VPZ175" s="5"/>
      <c r="VQA175" s="5"/>
      <c r="VQB175" s="5"/>
      <c r="VQC175" s="5"/>
      <c r="VQD175" s="5"/>
      <c r="VQE175" s="5"/>
      <c r="VQF175" s="5"/>
      <c r="VQG175" s="5"/>
      <c r="VQH175" s="5"/>
      <c r="VQI175" s="5"/>
      <c r="VQJ175" s="5"/>
      <c r="VQK175" s="5"/>
      <c r="VQL175" s="5"/>
      <c r="VQM175" s="5"/>
      <c r="VQN175" s="5"/>
      <c r="VQO175" s="5"/>
      <c r="VQP175" s="5"/>
      <c r="VQQ175" s="5"/>
      <c r="VQR175" s="5"/>
      <c r="VQS175" s="5"/>
      <c r="VQT175" s="5"/>
      <c r="VQU175" s="5"/>
      <c r="VQV175" s="5"/>
      <c r="VQW175" s="5"/>
      <c r="VQX175" s="5"/>
      <c r="VQY175" s="5"/>
      <c r="VQZ175" s="5"/>
      <c r="VRA175" s="5"/>
      <c r="VRB175" s="5"/>
      <c r="VRC175" s="5"/>
      <c r="VRD175" s="5"/>
      <c r="VRE175" s="5"/>
      <c r="VRF175" s="5"/>
      <c r="VRG175" s="5"/>
      <c r="VRH175" s="5"/>
      <c r="VRI175" s="5"/>
      <c r="VRJ175" s="5"/>
      <c r="VRK175" s="5"/>
      <c r="VRL175" s="5"/>
      <c r="VRM175" s="5"/>
      <c r="VRN175" s="5"/>
      <c r="VRO175" s="5"/>
      <c r="VRP175" s="5"/>
      <c r="VRQ175" s="5"/>
      <c r="VRR175" s="5"/>
      <c r="VRS175" s="5"/>
      <c r="VRT175" s="5"/>
      <c r="VRU175" s="5"/>
      <c r="VRV175" s="5"/>
      <c r="VRW175" s="5"/>
      <c r="VRX175" s="5"/>
      <c r="VRY175" s="5"/>
      <c r="VRZ175" s="5"/>
      <c r="VSA175" s="5"/>
      <c r="VSB175" s="5"/>
      <c r="VSC175" s="5"/>
      <c r="VSD175" s="5"/>
      <c r="VSE175" s="5"/>
      <c r="VSF175" s="5"/>
      <c r="VSG175" s="5"/>
      <c r="VSH175" s="5"/>
      <c r="VSI175" s="5"/>
      <c r="VSJ175" s="5"/>
      <c r="VSK175" s="5"/>
      <c r="VSL175" s="5"/>
      <c r="VSM175" s="5"/>
      <c r="VSN175" s="5"/>
      <c r="VSO175" s="5"/>
      <c r="VSP175" s="5"/>
      <c r="VSQ175" s="5"/>
      <c r="VSR175" s="5"/>
      <c r="VSS175" s="5"/>
      <c r="VST175" s="5"/>
      <c r="VSU175" s="5"/>
      <c r="VSV175" s="5"/>
      <c r="VSW175" s="5"/>
      <c r="VSX175" s="5"/>
      <c r="VSY175" s="5"/>
      <c r="VSZ175" s="5"/>
      <c r="VTA175" s="5"/>
      <c r="VTB175" s="5"/>
      <c r="VTC175" s="5"/>
      <c r="VTD175" s="5"/>
      <c r="VTE175" s="5"/>
      <c r="VTF175" s="5"/>
      <c r="VTG175" s="5"/>
      <c r="VTH175" s="5"/>
      <c r="VTI175" s="5"/>
      <c r="VTJ175" s="5"/>
      <c r="VTK175" s="5"/>
      <c r="VTL175" s="5"/>
      <c r="VTM175" s="5"/>
      <c r="VTN175" s="5"/>
      <c r="VTO175" s="5"/>
      <c r="VTP175" s="5"/>
      <c r="VTQ175" s="5"/>
      <c r="VTR175" s="5"/>
      <c r="VTS175" s="5"/>
      <c r="VTT175" s="5"/>
      <c r="VTU175" s="5"/>
      <c r="VTV175" s="5"/>
      <c r="VTW175" s="5"/>
      <c r="VTX175" s="5"/>
      <c r="VTY175" s="5"/>
      <c r="VTZ175" s="5"/>
      <c r="VUA175" s="5"/>
      <c r="VUB175" s="5"/>
      <c r="VUC175" s="5"/>
      <c r="VUD175" s="5"/>
      <c r="VUE175" s="5"/>
      <c r="VUF175" s="5"/>
      <c r="VUG175" s="5"/>
      <c r="VUH175" s="5"/>
      <c r="VUI175" s="5"/>
      <c r="VUJ175" s="5"/>
      <c r="VUK175" s="5"/>
      <c r="VUL175" s="5"/>
      <c r="VUM175" s="5"/>
      <c r="VUN175" s="5"/>
      <c r="VUO175" s="5"/>
      <c r="VUP175" s="5"/>
      <c r="VUQ175" s="5"/>
      <c r="VUR175" s="5"/>
      <c r="VUS175" s="5"/>
      <c r="VUT175" s="5"/>
      <c r="VUU175" s="5"/>
      <c r="VUV175" s="5"/>
      <c r="VUW175" s="5"/>
      <c r="VUX175" s="5"/>
      <c r="VUY175" s="5"/>
      <c r="VUZ175" s="5"/>
      <c r="VVA175" s="5"/>
      <c r="VVB175" s="5"/>
      <c r="VVC175" s="5"/>
      <c r="VVD175" s="5"/>
      <c r="VVE175" s="5"/>
      <c r="VVF175" s="5"/>
      <c r="VVG175" s="5"/>
      <c r="VVH175" s="5"/>
      <c r="VVI175" s="5"/>
      <c r="VVJ175" s="5"/>
      <c r="VVK175" s="5"/>
      <c r="VVL175" s="5"/>
      <c r="VVM175" s="5"/>
      <c r="VVN175" s="5"/>
      <c r="VVO175" s="5"/>
      <c r="VVP175" s="5"/>
      <c r="VVQ175" s="5"/>
      <c r="VVR175" s="5"/>
      <c r="VVS175" s="5"/>
      <c r="VVT175" s="5"/>
      <c r="VVU175" s="5"/>
      <c r="VVV175" s="5"/>
      <c r="VVW175" s="5"/>
      <c r="VVX175" s="5"/>
      <c r="VVY175" s="5"/>
      <c r="VVZ175" s="5"/>
      <c r="VWA175" s="5"/>
      <c r="VWB175" s="5"/>
      <c r="VWC175" s="5"/>
      <c r="VWD175" s="5"/>
      <c r="VWE175" s="5"/>
      <c r="VWF175" s="5"/>
      <c r="VWG175" s="5"/>
      <c r="VWH175" s="5"/>
      <c r="VWI175" s="5"/>
      <c r="VWJ175" s="5"/>
      <c r="VWK175" s="5"/>
      <c r="VWL175" s="5"/>
      <c r="VWM175" s="5"/>
      <c r="VWN175" s="5"/>
      <c r="VWO175" s="5"/>
      <c r="VWP175" s="5"/>
      <c r="VWQ175" s="5"/>
      <c r="VWR175" s="5"/>
      <c r="VWS175" s="5"/>
      <c r="VWT175" s="5"/>
      <c r="VWU175" s="5"/>
      <c r="VWV175" s="5"/>
      <c r="VWW175" s="5"/>
      <c r="VWX175" s="5"/>
      <c r="VWY175" s="5"/>
      <c r="VWZ175" s="5"/>
      <c r="VXA175" s="5"/>
      <c r="VXB175" s="5"/>
      <c r="VXC175" s="5"/>
      <c r="VXD175" s="5"/>
      <c r="VXE175" s="5"/>
      <c r="VXF175" s="5"/>
      <c r="VXG175" s="5"/>
      <c r="VXH175" s="5"/>
      <c r="VXI175" s="5"/>
      <c r="VXJ175" s="5"/>
      <c r="VXK175" s="5"/>
      <c r="VXL175" s="5"/>
      <c r="VXM175" s="5"/>
      <c r="VXN175" s="5"/>
      <c r="VXO175" s="5"/>
      <c r="VXP175" s="5"/>
      <c r="VXQ175" s="5"/>
      <c r="VXR175" s="5"/>
      <c r="VXS175" s="5"/>
      <c r="VXT175" s="5"/>
      <c r="VXU175" s="5"/>
      <c r="VXV175" s="5"/>
      <c r="VXW175" s="5"/>
      <c r="VXX175" s="5"/>
      <c r="VXY175" s="5"/>
      <c r="VXZ175" s="5"/>
      <c r="VYA175" s="5"/>
      <c r="VYB175" s="5"/>
      <c r="VYC175" s="5"/>
      <c r="VYD175" s="5"/>
      <c r="VYE175" s="5"/>
      <c r="VYF175" s="5"/>
      <c r="VYG175" s="5"/>
      <c r="VYH175" s="5"/>
      <c r="VYI175" s="5"/>
      <c r="VYJ175" s="5"/>
      <c r="VYK175" s="5"/>
      <c r="VYL175" s="5"/>
      <c r="VYM175" s="5"/>
      <c r="VYN175" s="5"/>
      <c r="VYO175" s="5"/>
      <c r="VYP175" s="5"/>
      <c r="VYQ175" s="5"/>
      <c r="VYR175" s="5"/>
      <c r="VYS175" s="5"/>
      <c r="VYT175" s="5"/>
      <c r="VYU175" s="5"/>
      <c r="VYV175" s="5"/>
      <c r="VYW175" s="5"/>
      <c r="VYX175" s="5"/>
      <c r="VYY175" s="5"/>
      <c r="VYZ175" s="5"/>
      <c r="VZA175" s="5"/>
      <c r="VZB175" s="5"/>
      <c r="VZC175" s="5"/>
      <c r="VZD175" s="5"/>
      <c r="VZE175" s="5"/>
      <c r="VZF175" s="5"/>
      <c r="VZG175" s="5"/>
      <c r="VZH175" s="5"/>
      <c r="VZI175" s="5"/>
      <c r="VZJ175" s="5"/>
      <c r="VZK175" s="5"/>
      <c r="VZL175" s="5"/>
      <c r="VZM175" s="5"/>
      <c r="VZN175" s="5"/>
      <c r="VZO175" s="5"/>
      <c r="VZP175" s="5"/>
      <c r="VZQ175" s="5"/>
      <c r="VZR175" s="5"/>
      <c r="VZS175" s="5"/>
      <c r="VZT175" s="5"/>
      <c r="VZU175" s="5"/>
      <c r="VZV175" s="5"/>
      <c r="VZW175" s="5"/>
      <c r="VZX175" s="5"/>
      <c r="VZY175" s="5"/>
      <c r="VZZ175" s="5"/>
      <c r="WAA175" s="5"/>
      <c r="WAB175" s="5"/>
      <c r="WAC175" s="5"/>
      <c r="WAD175" s="5"/>
      <c r="WAE175" s="5"/>
      <c r="WAF175" s="5"/>
      <c r="WAG175" s="5"/>
      <c r="WAH175" s="5"/>
      <c r="WAI175" s="5"/>
      <c r="WAJ175" s="5"/>
      <c r="WAK175" s="5"/>
      <c r="WAL175" s="5"/>
      <c r="WAM175" s="5"/>
      <c r="WAN175" s="5"/>
      <c r="WAO175" s="5"/>
      <c r="WAP175" s="5"/>
      <c r="WAQ175" s="5"/>
      <c r="WAR175" s="5"/>
      <c r="WAS175" s="5"/>
      <c r="WAT175" s="5"/>
      <c r="WAU175" s="5"/>
      <c r="WAV175" s="5"/>
      <c r="WAW175" s="5"/>
      <c r="WAX175" s="5"/>
      <c r="WAY175" s="5"/>
      <c r="WAZ175" s="5"/>
      <c r="WBA175" s="5"/>
      <c r="WBB175" s="5"/>
      <c r="WBC175" s="5"/>
      <c r="WBD175" s="5"/>
      <c r="WBE175" s="5"/>
      <c r="WBF175" s="5"/>
      <c r="WBG175" s="5"/>
      <c r="WBH175" s="5"/>
      <c r="WBI175" s="5"/>
      <c r="WBJ175" s="5"/>
      <c r="WBK175" s="5"/>
      <c r="WBL175" s="5"/>
      <c r="WBM175" s="5"/>
      <c r="WBN175" s="5"/>
      <c r="WBO175" s="5"/>
      <c r="WBP175" s="5"/>
      <c r="WBQ175" s="5"/>
      <c r="WBR175" s="5"/>
      <c r="WBS175" s="5"/>
      <c r="WBT175" s="5"/>
      <c r="WBU175" s="5"/>
      <c r="WBV175" s="5"/>
      <c r="WBW175" s="5"/>
      <c r="WBX175" s="5"/>
      <c r="WBY175" s="5"/>
      <c r="WBZ175" s="5"/>
      <c r="WCA175" s="5"/>
      <c r="WCB175" s="5"/>
      <c r="WCC175" s="5"/>
      <c r="WCD175" s="5"/>
      <c r="WCE175" s="5"/>
      <c r="WCF175" s="5"/>
      <c r="WCG175" s="5"/>
      <c r="WCH175" s="5"/>
      <c r="WCI175" s="5"/>
      <c r="WCJ175" s="5"/>
      <c r="WCK175" s="5"/>
      <c r="WCL175" s="5"/>
      <c r="WCM175" s="5"/>
      <c r="WCN175" s="5"/>
      <c r="WCO175" s="5"/>
      <c r="WCP175" s="5"/>
      <c r="WCQ175" s="5"/>
      <c r="WCR175" s="5"/>
      <c r="WCS175" s="5"/>
      <c r="WCT175" s="5"/>
      <c r="WCU175" s="5"/>
      <c r="WCV175" s="5"/>
      <c r="WCW175" s="5"/>
      <c r="WCX175" s="5"/>
      <c r="WCY175" s="5"/>
      <c r="WCZ175" s="5"/>
      <c r="WDA175" s="5"/>
      <c r="WDB175" s="5"/>
      <c r="WDC175" s="5"/>
      <c r="WDD175" s="5"/>
      <c r="WDE175" s="5"/>
      <c r="WDF175" s="5"/>
      <c r="WDG175" s="5"/>
      <c r="WDH175" s="5"/>
      <c r="WDI175" s="5"/>
      <c r="WDJ175" s="5"/>
      <c r="WDK175" s="5"/>
      <c r="WDL175" s="5"/>
      <c r="WDM175" s="5"/>
      <c r="WDN175" s="5"/>
      <c r="WDO175" s="5"/>
      <c r="WDP175" s="5"/>
      <c r="WDQ175" s="5"/>
      <c r="WDR175" s="5"/>
      <c r="WDS175" s="5"/>
      <c r="WDT175" s="5"/>
      <c r="WDU175" s="5"/>
      <c r="WDV175" s="5"/>
      <c r="WDW175" s="5"/>
      <c r="WDX175" s="5"/>
      <c r="WDY175" s="5"/>
      <c r="WDZ175" s="5"/>
      <c r="WEA175" s="5"/>
      <c r="WEB175" s="5"/>
      <c r="WEC175" s="5"/>
      <c r="WED175" s="5"/>
      <c r="WEE175" s="5"/>
      <c r="WEF175" s="5"/>
      <c r="WEG175" s="5"/>
      <c r="WEH175" s="5"/>
      <c r="WEI175" s="5"/>
      <c r="WEJ175" s="5"/>
      <c r="WEK175" s="5"/>
      <c r="WEL175" s="5"/>
      <c r="WEM175" s="5"/>
      <c r="WEN175" s="5"/>
      <c r="WEO175" s="5"/>
      <c r="WEP175" s="5"/>
      <c r="WEQ175" s="5"/>
      <c r="WER175" s="5"/>
      <c r="WES175" s="5"/>
      <c r="WET175" s="5"/>
      <c r="WEU175" s="5"/>
      <c r="WEV175" s="5"/>
      <c r="WEW175" s="5"/>
      <c r="WEX175" s="5"/>
      <c r="WEY175" s="5"/>
      <c r="WEZ175" s="5"/>
      <c r="WFA175" s="5"/>
      <c r="WFB175" s="5"/>
      <c r="WFC175" s="5"/>
      <c r="WFD175" s="5"/>
      <c r="WFE175" s="5"/>
      <c r="WFF175" s="5"/>
      <c r="WFG175" s="5"/>
      <c r="WFH175" s="5"/>
      <c r="WFI175" s="5"/>
      <c r="WFJ175" s="5"/>
      <c r="WFK175" s="5"/>
      <c r="WFL175" s="5"/>
      <c r="WFM175" s="5"/>
      <c r="WFN175" s="5"/>
      <c r="WFO175" s="5"/>
      <c r="WFP175" s="5"/>
      <c r="WFQ175" s="5"/>
      <c r="WFR175" s="5"/>
      <c r="WFS175" s="5"/>
      <c r="WFT175" s="5"/>
      <c r="WFU175" s="5"/>
      <c r="WFV175" s="5"/>
      <c r="WFW175" s="5"/>
      <c r="WFX175" s="5"/>
      <c r="WFY175" s="5"/>
      <c r="WFZ175" s="5"/>
      <c r="WGA175" s="5"/>
      <c r="WGB175" s="5"/>
      <c r="WGC175" s="5"/>
      <c r="WGD175" s="5"/>
      <c r="WGE175" s="5"/>
      <c r="WGF175" s="5"/>
      <c r="WGG175" s="5"/>
      <c r="WGH175" s="5"/>
      <c r="WGI175" s="5"/>
      <c r="WGJ175" s="5"/>
      <c r="WGK175" s="5"/>
      <c r="WGL175" s="5"/>
      <c r="WGM175" s="5"/>
      <c r="WGN175" s="5"/>
      <c r="WGO175" s="5"/>
      <c r="WGP175" s="5"/>
      <c r="WGQ175" s="5"/>
      <c r="WGR175" s="5"/>
      <c r="WGS175" s="5"/>
      <c r="WGT175" s="5"/>
      <c r="WGU175" s="5"/>
      <c r="WGV175" s="5"/>
      <c r="WGW175" s="5"/>
      <c r="WGX175" s="5"/>
      <c r="WGY175" s="5"/>
      <c r="WGZ175" s="5"/>
      <c r="WHA175" s="5"/>
      <c r="WHB175" s="5"/>
      <c r="WHC175" s="5"/>
      <c r="WHD175" s="5"/>
      <c r="WHE175" s="5"/>
      <c r="WHF175" s="5"/>
      <c r="WHG175" s="5"/>
      <c r="WHH175" s="5"/>
      <c r="WHI175" s="5"/>
      <c r="WHJ175" s="5"/>
      <c r="WHK175" s="5"/>
      <c r="WHL175" s="5"/>
      <c r="WHM175" s="5"/>
      <c r="WHN175" s="5"/>
      <c r="WHO175" s="5"/>
      <c r="WHP175" s="5"/>
      <c r="WHQ175" s="5"/>
      <c r="WHR175" s="5"/>
      <c r="WHS175" s="5"/>
      <c r="WHT175" s="5"/>
      <c r="WHU175" s="5"/>
      <c r="WHV175" s="5"/>
      <c r="WHW175" s="5"/>
      <c r="WHX175" s="5"/>
      <c r="WHY175" s="5"/>
      <c r="WHZ175" s="5"/>
      <c r="WIA175" s="5"/>
      <c r="WIB175" s="5"/>
      <c r="WIC175" s="5"/>
      <c r="WID175" s="5"/>
      <c r="WIE175" s="5"/>
      <c r="WIF175" s="5"/>
      <c r="WIG175" s="5"/>
      <c r="WIH175" s="5"/>
      <c r="WII175" s="5"/>
      <c r="WIJ175" s="5"/>
      <c r="WIK175" s="5"/>
      <c r="WIL175" s="5"/>
      <c r="WIM175" s="5"/>
      <c r="WIN175" s="5"/>
      <c r="WIO175" s="5"/>
      <c r="WIP175" s="5"/>
      <c r="WIQ175" s="5"/>
      <c r="WIR175" s="5"/>
      <c r="WIS175" s="5"/>
      <c r="WIT175" s="5"/>
      <c r="WIU175" s="5"/>
      <c r="WIV175" s="5"/>
      <c r="WIW175" s="5"/>
      <c r="WIX175" s="5"/>
      <c r="WIY175" s="5"/>
      <c r="WIZ175" s="5"/>
      <c r="WJA175" s="5"/>
      <c r="WJB175" s="5"/>
      <c r="WJC175" s="5"/>
      <c r="WJD175" s="5"/>
      <c r="WJE175" s="5"/>
      <c r="WJF175" s="5"/>
      <c r="WJG175" s="5"/>
      <c r="WJH175" s="5"/>
      <c r="WJI175" s="5"/>
      <c r="WJJ175" s="5"/>
      <c r="WJK175" s="5"/>
      <c r="WJL175" s="5"/>
      <c r="WJM175" s="5"/>
      <c r="WJN175" s="5"/>
      <c r="WJO175" s="5"/>
      <c r="WJP175" s="5"/>
      <c r="WJQ175" s="5"/>
      <c r="WJR175" s="5"/>
      <c r="WJS175" s="5"/>
      <c r="WJT175" s="5"/>
      <c r="WJU175" s="5"/>
      <c r="WJV175" s="5"/>
      <c r="WJW175" s="5"/>
      <c r="WJX175" s="5"/>
      <c r="WJY175" s="5"/>
      <c r="WJZ175" s="5"/>
      <c r="WKA175" s="5"/>
      <c r="WKB175" s="5"/>
      <c r="WKC175" s="5"/>
      <c r="WKD175" s="5"/>
      <c r="WKE175" s="5"/>
      <c r="WKF175" s="5"/>
      <c r="WKG175" s="5"/>
      <c r="WKH175" s="5"/>
      <c r="WKI175" s="5"/>
      <c r="WKJ175" s="5"/>
      <c r="WKK175" s="5"/>
      <c r="WKL175" s="5"/>
      <c r="WKM175" s="5"/>
      <c r="WKN175" s="5"/>
      <c r="WKO175" s="5"/>
      <c r="WKP175" s="5"/>
      <c r="WKQ175" s="5"/>
      <c r="WKR175" s="5"/>
      <c r="WKS175" s="5"/>
      <c r="WKT175" s="5"/>
      <c r="WKU175" s="5"/>
      <c r="WKV175" s="5"/>
      <c r="WKW175" s="5"/>
      <c r="WKX175" s="5"/>
      <c r="WKY175" s="5"/>
      <c r="WKZ175" s="5"/>
      <c r="WLA175" s="5"/>
      <c r="WLB175" s="5"/>
      <c r="WLC175" s="5"/>
      <c r="WLD175" s="5"/>
      <c r="WLE175" s="5"/>
      <c r="WLF175" s="5"/>
      <c r="WLG175" s="5"/>
      <c r="WLH175" s="5"/>
      <c r="WLI175" s="5"/>
      <c r="WLJ175" s="5"/>
      <c r="WLK175" s="5"/>
      <c r="WLL175" s="5"/>
      <c r="WLM175" s="5"/>
      <c r="WLN175" s="5"/>
      <c r="WLO175" s="5"/>
      <c r="WLP175" s="5"/>
      <c r="WLQ175" s="5"/>
      <c r="WLR175" s="5"/>
      <c r="WLS175" s="5"/>
      <c r="WLT175" s="5"/>
      <c r="WLU175" s="5"/>
      <c r="WLV175" s="5"/>
      <c r="WLW175" s="5"/>
      <c r="WLX175" s="5"/>
      <c r="WLY175" s="5"/>
      <c r="WLZ175" s="5"/>
      <c r="WMA175" s="5"/>
      <c r="WMB175" s="5"/>
      <c r="WMC175" s="5"/>
      <c r="WMD175" s="5"/>
      <c r="WME175" s="5"/>
      <c r="WMF175" s="5"/>
      <c r="WMG175" s="5"/>
      <c r="WMH175" s="5"/>
      <c r="WMI175" s="5"/>
      <c r="WMJ175" s="5"/>
      <c r="WMK175" s="5"/>
      <c r="WML175" s="5"/>
      <c r="WMM175" s="5"/>
      <c r="WMN175" s="5"/>
      <c r="WMO175" s="5"/>
      <c r="WMP175" s="5"/>
      <c r="WMQ175" s="5"/>
      <c r="WMR175" s="5"/>
      <c r="WMS175" s="5"/>
      <c r="WMT175" s="5"/>
      <c r="WMU175" s="5"/>
      <c r="WMV175" s="5"/>
      <c r="WMW175" s="5"/>
      <c r="WMX175" s="5"/>
      <c r="WMY175" s="5"/>
      <c r="WMZ175" s="5"/>
      <c r="WNA175" s="5"/>
      <c r="WNB175" s="5"/>
      <c r="WNC175" s="5"/>
      <c r="WND175" s="5"/>
      <c r="WNE175" s="5"/>
      <c r="WNF175" s="5"/>
      <c r="WNG175" s="5"/>
      <c r="WNH175" s="5"/>
      <c r="WNI175" s="5"/>
      <c r="WNJ175" s="5"/>
      <c r="WNK175" s="5"/>
      <c r="WNL175" s="5"/>
      <c r="WNM175" s="5"/>
      <c r="WNN175" s="5"/>
      <c r="WNO175" s="5"/>
      <c r="WNP175" s="5"/>
      <c r="WNQ175" s="5"/>
      <c r="WNR175" s="5"/>
      <c r="WNS175" s="5"/>
      <c r="WNT175" s="5"/>
      <c r="WNU175" s="5"/>
      <c r="WNV175" s="5"/>
      <c r="WNW175" s="5"/>
      <c r="WNX175" s="5"/>
      <c r="WNY175" s="5"/>
      <c r="WNZ175" s="5"/>
      <c r="WOA175" s="5"/>
      <c r="WOB175" s="5"/>
      <c r="WOC175" s="5"/>
      <c r="WOD175" s="5"/>
      <c r="WOE175" s="5"/>
      <c r="WOF175" s="5"/>
      <c r="WOG175" s="5"/>
      <c r="WOH175" s="5"/>
      <c r="WOI175" s="5"/>
      <c r="WOJ175" s="5"/>
      <c r="WOK175" s="5"/>
      <c r="WOL175" s="5"/>
      <c r="WOM175" s="5"/>
      <c r="WON175" s="5"/>
      <c r="WOO175" s="5"/>
      <c r="WOP175" s="5"/>
      <c r="WOQ175" s="5"/>
      <c r="WOR175" s="5"/>
      <c r="WOS175" s="5"/>
      <c r="WOT175" s="5"/>
      <c r="WOU175" s="5"/>
      <c r="WOV175" s="5"/>
      <c r="WOW175" s="5"/>
      <c r="WOX175" s="5"/>
      <c r="WOY175" s="5"/>
      <c r="WOZ175" s="5"/>
      <c r="WPA175" s="5"/>
      <c r="WPB175" s="5"/>
      <c r="WPC175" s="5"/>
      <c r="WPD175" s="5"/>
      <c r="WPE175" s="5"/>
      <c r="WPF175" s="5"/>
      <c r="WPG175" s="5"/>
      <c r="WPH175" s="5"/>
      <c r="WPI175" s="5"/>
      <c r="WPJ175" s="5"/>
      <c r="WPK175" s="5"/>
      <c r="WPL175" s="5"/>
      <c r="WPM175" s="5"/>
      <c r="WPN175" s="5"/>
      <c r="WPO175" s="5"/>
      <c r="WPP175" s="5"/>
      <c r="WPQ175" s="5"/>
      <c r="WPR175" s="5"/>
      <c r="WPS175" s="5"/>
      <c r="WPT175" s="5"/>
      <c r="WPU175" s="5"/>
      <c r="WPV175" s="5"/>
      <c r="WPW175" s="5"/>
      <c r="WPX175" s="5"/>
      <c r="WPY175" s="5"/>
      <c r="WPZ175" s="5"/>
      <c r="WQA175" s="5"/>
      <c r="WQB175" s="5"/>
      <c r="WQC175" s="5"/>
      <c r="WQD175" s="5"/>
      <c r="WQE175" s="5"/>
      <c r="WQF175" s="5"/>
      <c r="WQG175" s="5"/>
      <c r="WQH175" s="5"/>
      <c r="WQI175" s="5"/>
      <c r="WQJ175" s="5"/>
      <c r="WQK175" s="5"/>
      <c r="WQL175" s="5"/>
      <c r="WQM175" s="5"/>
      <c r="WQN175" s="5"/>
      <c r="WQO175" s="5"/>
      <c r="WQP175" s="5"/>
      <c r="WQQ175" s="5"/>
      <c r="WQR175" s="5"/>
      <c r="WQS175" s="5"/>
      <c r="WQT175" s="5"/>
      <c r="WQU175" s="5"/>
      <c r="WQV175" s="5"/>
      <c r="WQW175" s="5"/>
      <c r="WQX175" s="5"/>
      <c r="WQY175" s="5"/>
      <c r="WQZ175" s="5"/>
      <c r="WRA175" s="5"/>
      <c r="WRB175" s="5"/>
      <c r="WRC175" s="5"/>
      <c r="WRD175" s="5"/>
      <c r="WRE175" s="5"/>
      <c r="WRF175" s="5"/>
      <c r="WRG175" s="5"/>
      <c r="WRH175" s="5"/>
      <c r="WRI175" s="5"/>
      <c r="WRJ175" s="5"/>
      <c r="WRK175" s="5"/>
      <c r="WRL175" s="5"/>
      <c r="WRM175" s="5"/>
      <c r="WRN175" s="5"/>
      <c r="WRO175" s="5"/>
      <c r="WRP175" s="5"/>
      <c r="WRQ175" s="5"/>
      <c r="WRR175" s="5"/>
      <c r="WRS175" s="5"/>
      <c r="WRT175" s="5"/>
      <c r="WRU175" s="5"/>
      <c r="WRV175" s="5"/>
      <c r="WRW175" s="5"/>
      <c r="WRX175" s="5"/>
      <c r="WRY175" s="5"/>
      <c r="WRZ175" s="5"/>
      <c r="WSA175" s="5"/>
      <c r="WSB175" s="5"/>
      <c r="WSC175" s="5"/>
      <c r="WSD175" s="5"/>
      <c r="WSE175" s="5"/>
      <c r="WSF175" s="5"/>
      <c r="WSG175" s="5"/>
      <c r="WSH175" s="5"/>
      <c r="WSI175" s="5"/>
      <c r="WSJ175" s="5"/>
      <c r="WSK175" s="5"/>
      <c r="WSL175" s="5"/>
      <c r="WSM175" s="5"/>
      <c r="WSN175" s="5"/>
      <c r="WSO175" s="5"/>
      <c r="WSP175" s="5"/>
      <c r="WSQ175" s="5"/>
      <c r="WSR175" s="5"/>
      <c r="WSS175" s="5"/>
      <c r="WST175" s="5"/>
      <c r="WSU175" s="5"/>
      <c r="WSV175" s="5"/>
      <c r="WSW175" s="5"/>
      <c r="WSX175" s="5"/>
      <c r="WSY175" s="5"/>
      <c r="WSZ175" s="5"/>
      <c r="WTA175" s="5"/>
      <c r="WTB175" s="5"/>
      <c r="WTC175" s="5"/>
      <c r="WTD175" s="5"/>
      <c r="WTE175" s="5"/>
      <c r="WTF175" s="5"/>
      <c r="WTG175" s="5"/>
      <c r="WTH175" s="5"/>
      <c r="WTI175" s="5"/>
      <c r="WTJ175" s="5"/>
      <c r="WTK175" s="5"/>
      <c r="WTL175" s="5"/>
      <c r="WTM175" s="5"/>
      <c r="WTN175" s="5"/>
      <c r="WTO175" s="5"/>
      <c r="WTP175" s="5"/>
      <c r="WTQ175" s="5"/>
      <c r="WTR175" s="5"/>
      <c r="WTS175" s="5"/>
      <c r="WTT175" s="5"/>
      <c r="WTU175" s="5"/>
      <c r="WTV175" s="5"/>
      <c r="WTW175" s="5"/>
      <c r="WTX175" s="5"/>
      <c r="WTY175" s="5"/>
      <c r="WTZ175" s="5"/>
      <c r="WUA175" s="5"/>
      <c r="WUB175" s="5"/>
      <c r="WUC175" s="5"/>
      <c r="WUD175" s="5"/>
      <c r="WUE175" s="5"/>
      <c r="WUF175" s="5"/>
      <c r="WUG175" s="5"/>
      <c r="WUH175" s="5"/>
      <c r="WUI175" s="5"/>
      <c r="WUJ175" s="5"/>
      <c r="WUK175" s="5"/>
      <c r="WUL175" s="5"/>
      <c r="WUM175" s="5"/>
      <c r="WUN175" s="5"/>
      <c r="WUO175" s="5"/>
      <c r="WUP175" s="5"/>
      <c r="WUQ175" s="5"/>
      <c r="WUR175" s="5"/>
      <c r="WUS175" s="5"/>
      <c r="WUT175" s="5"/>
      <c r="WUU175" s="5"/>
      <c r="WUV175" s="5"/>
      <c r="WUW175" s="5"/>
      <c r="WUX175" s="5"/>
      <c r="WUY175" s="5"/>
      <c r="WUZ175" s="5"/>
      <c r="WVA175" s="5"/>
      <c r="WVB175" s="5"/>
      <c r="WVC175" s="5"/>
      <c r="WVD175" s="5"/>
      <c r="WVE175" s="5"/>
      <c r="WVF175" s="5"/>
      <c r="WVG175" s="5"/>
      <c r="WVH175" s="5"/>
      <c r="WVI175" s="5"/>
      <c r="WVJ175" s="5"/>
      <c r="WVK175" s="5"/>
      <c r="WVL175" s="5"/>
      <c r="WVM175" s="5"/>
      <c r="WVN175" s="5"/>
      <c r="WVO175" s="5"/>
      <c r="WVP175" s="5"/>
      <c r="WVQ175" s="5"/>
      <c r="WVR175" s="5"/>
      <c r="WVS175" s="5"/>
      <c r="WVT175" s="5"/>
      <c r="WVU175" s="5"/>
      <c r="WVV175" s="5"/>
      <c r="WVW175" s="5"/>
      <c r="WVX175" s="5"/>
      <c r="WVY175" s="5"/>
      <c r="WVZ175" s="5"/>
      <c r="WWA175" s="5"/>
      <c r="WWB175" s="5"/>
      <c r="WWC175" s="5"/>
      <c r="WWD175" s="5"/>
      <c r="WWE175" s="5"/>
      <c r="WWF175" s="5"/>
      <c r="WWG175" s="5"/>
      <c r="WWH175" s="5"/>
      <c r="WWI175" s="5"/>
      <c r="WWJ175" s="5"/>
      <c r="WWK175" s="5"/>
      <c r="WWL175" s="5"/>
      <c r="WWM175" s="5"/>
      <c r="WWN175" s="5"/>
      <c r="WWO175" s="5"/>
      <c r="WWP175" s="5"/>
      <c r="WWQ175" s="5"/>
      <c r="WWR175" s="5"/>
      <c r="WWS175" s="5"/>
      <c r="WWT175" s="5"/>
      <c r="WWU175" s="5"/>
      <c r="WWV175" s="5"/>
      <c r="WWW175" s="5"/>
      <c r="WWX175" s="5"/>
      <c r="WWY175" s="5"/>
      <c r="WWZ175" s="5"/>
      <c r="WXA175" s="5"/>
      <c r="WXB175" s="5"/>
      <c r="WXC175" s="5"/>
      <c r="WXD175" s="5"/>
      <c r="WXE175" s="5"/>
      <c r="WXF175" s="5"/>
      <c r="WXG175" s="5"/>
      <c r="WXH175" s="5"/>
      <c r="WXI175" s="5"/>
      <c r="WXJ175" s="5"/>
      <c r="WXK175" s="5"/>
      <c r="WXL175" s="5"/>
      <c r="WXM175" s="5"/>
      <c r="WXN175" s="5"/>
      <c r="WXO175" s="5"/>
      <c r="WXP175" s="5"/>
      <c r="WXQ175" s="5"/>
      <c r="WXR175" s="5"/>
      <c r="WXS175" s="5"/>
      <c r="WXT175" s="5"/>
      <c r="WXU175" s="5"/>
      <c r="WXV175" s="5"/>
      <c r="WXW175" s="5"/>
      <c r="WXX175" s="5"/>
      <c r="WXY175" s="5"/>
      <c r="WXZ175" s="5"/>
      <c r="WYA175" s="5"/>
      <c r="WYB175" s="5"/>
      <c r="WYC175" s="5"/>
      <c r="WYD175" s="5"/>
      <c r="WYE175" s="5"/>
      <c r="WYF175" s="5"/>
      <c r="WYG175" s="5"/>
      <c r="WYH175" s="5"/>
      <c r="WYI175" s="5"/>
      <c r="WYJ175" s="5"/>
      <c r="WYK175" s="5"/>
      <c r="WYL175" s="5"/>
      <c r="WYM175" s="5"/>
      <c r="WYN175" s="5"/>
      <c r="WYO175" s="5"/>
      <c r="WYP175" s="5"/>
      <c r="WYQ175" s="5"/>
      <c r="WYR175" s="5"/>
      <c r="WYS175" s="5"/>
      <c r="WYT175" s="5"/>
      <c r="WYU175" s="5"/>
      <c r="WYV175" s="5"/>
      <c r="WYW175" s="5"/>
      <c r="WYX175" s="5"/>
      <c r="WYY175" s="5"/>
      <c r="WYZ175" s="5"/>
      <c r="WZA175" s="5"/>
      <c r="WZB175" s="5"/>
      <c r="WZC175" s="5"/>
      <c r="WZD175" s="5"/>
      <c r="WZE175" s="5"/>
      <c r="WZF175" s="5"/>
      <c r="WZG175" s="5"/>
      <c r="WZH175" s="5"/>
      <c r="WZI175" s="5"/>
      <c r="WZJ175" s="5"/>
      <c r="WZK175" s="5"/>
      <c r="WZL175" s="5"/>
      <c r="WZM175" s="5"/>
      <c r="WZN175" s="5"/>
      <c r="WZO175" s="5"/>
      <c r="WZP175" s="5"/>
      <c r="WZQ175" s="5"/>
      <c r="WZR175" s="5"/>
      <c r="WZS175" s="5"/>
      <c r="WZT175" s="5"/>
      <c r="WZU175" s="5"/>
      <c r="WZV175" s="5"/>
      <c r="WZW175" s="5"/>
      <c r="WZX175" s="5"/>
      <c r="WZY175" s="5"/>
      <c r="WZZ175" s="5"/>
      <c r="XAA175" s="5"/>
      <c r="XAB175" s="5"/>
      <c r="XAC175" s="5"/>
      <c r="XAD175" s="5"/>
      <c r="XAE175" s="5"/>
      <c r="XAF175" s="5"/>
      <c r="XAG175" s="5"/>
      <c r="XAH175" s="5"/>
      <c r="XAI175" s="5"/>
      <c r="XAJ175" s="5"/>
      <c r="XAK175" s="5"/>
      <c r="XAL175" s="5"/>
      <c r="XAM175" s="5"/>
      <c r="XAN175" s="5"/>
      <c r="XAO175" s="5"/>
      <c r="XAP175" s="5"/>
      <c r="XAQ175" s="5"/>
      <c r="XAR175" s="5"/>
      <c r="XAS175" s="5"/>
      <c r="XAT175" s="5"/>
      <c r="XAU175" s="5"/>
      <c r="XAV175" s="5"/>
      <c r="XAW175" s="5"/>
      <c r="XAX175" s="5"/>
      <c r="XAY175" s="5"/>
      <c r="XAZ175" s="5"/>
      <c r="XBA175" s="5"/>
      <c r="XBB175" s="5"/>
      <c r="XBC175" s="5"/>
      <c r="XBD175" s="5"/>
      <c r="XBE175" s="5"/>
      <c r="XBF175" s="5"/>
      <c r="XBG175" s="5"/>
      <c r="XBH175" s="5"/>
      <c r="XBI175" s="5"/>
      <c r="XBJ175" s="5"/>
      <c r="XBK175" s="5"/>
      <c r="XBL175" s="5"/>
      <c r="XBM175" s="5"/>
      <c r="XBN175" s="5"/>
      <c r="XBO175" s="5"/>
      <c r="XBP175" s="5"/>
      <c r="XBQ175" s="5"/>
      <c r="XBR175" s="5"/>
      <c r="XBS175" s="5"/>
      <c r="XBT175" s="5"/>
      <c r="XBU175" s="5"/>
      <c r="XBV175" s="5"/>
      <c r="XBW175" s="5"/>
      <c r="XBX175" s="5"/>
      <c r="XBY175" s="5"/>
      <c r="XBZ175" s="5"/>
      <c r="XCA175" s="5"/>
      <c r="XCB175" s="5"/>
      <c r="XCC175" s="5"/>
      <c r="XCD175" s="5"/>
      <c r="XCE175" s="5"/>
      <c r="XCF175" s="5"/>
      <c r="XCG175" s="5"/>
      <c r="XCH175" s="5"/>
      <c r="XCI175" s="5"/>
      <c r="XCJ175" s="5"/>
      <c r="XCK175" s="5"/>
      <c r="XCL175" s="5"/>
      <c r="XCM175" s="5"/>
      <c r="XCN175" s="5"/>
      <c r="XCO175" s="5"/>
      <c r="XCP175" s="5"/>
      <c r="XCQ175" s="5"/>
      <c r="XCR175" s="5"/>
      <c r="XCS175" s="5"/>
      <c r="XCT175" s="5"/>
      <c r="XCU175" s="5"/>
      <c r="XCV175" s="5"/>
      <c r="XCW175" s="5"/>
      <c r="XCX175" s="5"/>
      <c r="XCY175" s="5"/>
      <c r="XCZ175" s="5"/>
      <c r="XDA175" s="5"/>
      <c r="XDB175" s="5"/>
      <c r="XDC175" s="5"/>
      <c r="XDD175" s="5"/>
      <c r="XDE175" s="5"/>
      <c r="XDF175" s="5"/>
      <c r="XDG175" s="5"/>
      <c r="XDH175" s="5"/>
      <c r="XDI175" s="5"/>
      <c r="XDJ175" s="5"/>
      <c r="XDK175" s="5"/>
      <c r="XDL175" s="5"/>
      <c r="XDM175" s="5"/>
      <c r="XDN175" s="5"/>
      <c r="XDO175" s="5"/>
      <c r="XDP175" s="5"/>
      <c r="XDQ175" s="5"/>
      <c r="XDR175" s="5"/>
      <c r="XDS175" s="5"/>
      <c r="XDT175" s="5"/>
      <c r="XDU175" s="5"/>
      <c r="XDV175" s="5"/>
      <c r="XDW175" s="5"/>
      <c r="XDX175" s="5"/>
      <c r="XDY175" s="5"/>
      <c r="XDZ175" s="5"/>
      <c r="XEA175" s="5"/>
      <c r="XEB175" s="5"/>
      <c r="XEC175" s="5"/>
      <c r="XED175" s="5"/>
      <c r="XEE175" s="5"/>
      <c r="XEF175" s="5"/>
      <c r="XEG175" s="5"/>
      <c r="XEH175" s="5"/>
      <c r="XEI175" s="5"/>
      <c r="XEJ175" s="5"/>
    </row>
    <row r="176" spans="1:16364" s="2" customFormat="1" ht="23.1" customHeight="1">
      <c r="A176" s="111">
        <v>174</v>
      </c>
      <c r="B176" s="131"/>
      <c r="C176" s="125"/>
      <c r="D176" s="62" t="s">
        <v>11</v>
      </c>
      <c r="E176" s="50" t="s">
        <v>750</v>
      </c>
      <c r="F176" s="27" t="s">
        <v>369</v>
      </c>
      <c r="G176" s="63">
        <v>3000</v>
      </c>
      <c r="H176" s="53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  <c r="AMB176" s="5"/>
      <c r="AMC176" s="5"/>
      <c r="AMD176" s="5"/>
      <c r="AME176" s="5"/>
      <c r="AMF176" s="5"/>
      <c r="AMG176" s="5"/>
      <c r="AMH176" s="5"/>
      <c r="AMI176" s="5"/>
      <c r="AMJ176" s="5"/>
      <c r="AMK176" s="5"/>
      <c r="AML176" s="5"/>
      <c r="AMM176" s="5"/>
      <c r="AMN176" s="5"/>
      <c r="AMO176" s="5"/>
      <c r="AMP176" s="5"/>
      <c r="AMQ176" s="5"/>
      <c r="AMR176" s="5"/>
      <c r="AMS176" s="5"/>
      <c r="AMT176" s="5"/>
      <c r="AMU176" s="5"/>
      <c r="AMV176" s="5"/>
      <c r="AMW176" s="5"/>
      <c r="AMX176" s="5"/>
      <c r="AMY176" s="5"/>
      <c r="AMZ176" s="5"/>
      <c r="ANA176" s="5"/>
      <c r="ANB176" s="5"/>
      <c r="ANC176" s="5"/>
      <c r="AND176" s="5"/>
      <c r="ANE176" s="5"/>
      <c r="ANF176" s="5"/>
      <c r="ANG176" s="5"/>
      <c r="ANH176" s="5"/>
      <c r="ANI176" s="5"/>
      <c r="ANJ176" s="5"/>
      <c r="ANK176" s="5"/>
      <c r="ANL176" s="5"/>
      <c r="ANM176" s="5"/>
      <c r="ANN176" s="5"/>
      <c r="ANO176" s="5"/>
      <c r="ANP176" s="5"/>
      <c r="ANQ176" s="5"/>
      <c r="ANR176" s="5"/>
      <c r="ANS176" s="5"/>
      <c r="ANT176" s="5"/>
      <c r="ANU176" s="5"/>
      <c r="ANV176" s="5"/>
      <c r="ANW176" s="5"/>
      <c r="ANX176" s="5"/>
      <c r="ANY176" s="5"/>
      <c r="ANZ176" s="5"/>
      <c r="AOA176" s="5"/>
      <c r="AOB176" s="5"/>
      <c r="AOC176" s="5"/>
      <c r="AOD176" s="5"/>
      <c r="AOE176" s="5"/>
      <c r="AOF176" s="5"/>
      <c r="AOG176" s="5"/>
      <c r="AOH176" s="5"/>
      <c r="AOI176" s="5"/>
      <c r="AOJ176" s="5"/>
      <c r="AOK176" s="5"/>
      <c r="AOL176" s="5"/>
      <c r="AOM176" s="5"/>
      <c r="AON176" s="5"/>
      <c r="AOO176" s="5"/>
      <c r="AOP176" s="5"/>
      <c r="AOQ176" s="5"/>
      <c r="AOR176" s="5"/>
      <c r="AOS176" s="5"/>
      <c r="AOT176" s="5"/>
      <c r="AOU176" s="5"/>
      <c r="AOV176" s="5"/>
      <c r="AOW176" s="5"/>
      <c r="AOX176" s="5"/>
      <c r="AOY176" s="5"/>
      <c r="AOZ176" s="5"/>
      <c r="APA176" s="5"/>
      <c r="APB176" s="5"/>
      <c r="APC176" s="5"/>
      <c r="APD176" s="5"/>
      <c r="APE176" s="5"/>
      <c r="APF176" s="5"/>
      <c r="APG176" s="5"/>
      <c r="APH176" s="5"/>
      <c r="API176" s="5"/>
      <c r="APJ176" s="5"/>
      <c r="APK176" s="5"/>
      <c r="APL176" s="5"/>
      <c r="APM176" s="5"/>
      <c r="APN176" s="5"/>
      <c r="APO176" s="5"/>
      <c r="APP176" s="5"/>
      <c r="APQ176" s="5"/>
      <c r="APR176" s="5"/>
      <c r="APS176" s="5"/>
      <c r="APT176" s="5"/>
      <c r="APU176" s="5"/>
      <c r="APV176" s="5"/>
      <c r="APW176" s="5"/>
      <c r="APX176" s="5"/>
      <c r="APY176" s="5"/>
      <c r="APZ176" s="5"/>
      <c r="AQA176" s="5"/>
      <c r="AQB176" s="5"/>
      <c r="AQC176" s="5"/>
      <c r="AQD176" s="5"/>
      <c r="AQE176" s="5"/>
      <c r="AQF176" s="5"/>
      <c r="AQG176" s="5"/>
      <c r="AQH176" s="5"/>
      <c r="AQI176" s="5"/>
      <c r="AQJ176" s="5"/>
      <c r="AQK176" s="5"/>
      <c r="AQL176" s="5"/>
      <c r="AQM176" s="5"/>
      <c r="AQN176" s="5"/>
      <c r="AQO176" s="5"/>
      <c r="AQP176" s="5"/>
      <c r="AQQ176" s="5"/>
      <c r="AQR176" s="5"/>
      <c r="AQS176" s="5"/>
      <c r="AQT176" s="5"/>
      <c r="AQU176" s="5"/>
      <c r="AQV176" s="5"/>
      <c r="AQW176" s="5"/>
      <c r="AQX176" s="5"/>
      <c r="AQY176" s="5"/>
      <c r="AQZ176" s="5"/>
      <c r="ARA176" s="5"/>
      <c r="ARB176" s="5"/>
      <c r="ARC176" s="5"/>
      <c r="ARD176" s="5"/>
      <c r="ARE176" s="5"/>
      <c r="ARF176" s="5"/>
      <c r="ARG176" s="5"/>
      <c r="ARH176" s="5"/>
      <c r="ARI176" s="5"/>
      <c r="ARJ176" s="5"/>
      <c r="ARK176" s="5"/>
      <c r="ARL176" s="5"/>
      <c r="ARM176" s="5"/>
      <c r="ARN176" s="5"/>
      <c r="ARO176" s="5"/>
      <c r="ARP176" s="5"/>
      <c r="ARQ176" s="5"/>
      <c r="ARR176" s="5"/>
      <c r="ARS176" s="5"/>
      <c r="ART176" s="5"/>
      <c r="ARU176" s="5"/>
      <c r="ARV176" s="5"/>
      <c r="ARW176" s="5"/>
      <c r="ARX176" s="5"/>
      <c r="ARY176" s="5"/>
      <c r="ARZ176" s="5"/>
      <c r="ASA176" s="5"/>
      <c r="ASB176" s="5"/>
      <c r="ASC176" s="5"/>
      <c r="ASD176" s="5"/>
      <c r="ASE176" s="5"/>
      <c r="ASF176" s="5"/>
      <c r="ASG176" s="5"/>
      <c r="ASH176" s="5"/>
      <c r="ASI176" s="5"/>
      <c r="ASJ176" s="5"/>
      <c r="ASK176" s="5"/>
      <c r="ASL176" s="5"/>
      <c r="ASM176" s="5"/>
      <c r="ASN176" s="5"/>
      <c r="ASO176" s="5"/>
      <c r="ASP176" s="5"/>
      <c r="ASQ176" s="5"/>
      <c r="ASR176" s="5"/>
      <c r="ASS176" s="5"/>
      <c r="AST176" s="5"/>
      <c r="ASU176" s="5"/>
      <c r="ASV176" s="5"/>
      <c r="ASW176" s="5"/>
      <c r="ASX176" s="5"/>
      <c r="ASY176" s="5"/>
      <c r="ASZ176" s="5"/>
      <c r="ATA176" s="5"/>
      <c r="ATB176" s="5"/>
      <c r="ATC176" s="5"/>
      <c r="ATD176" s="5"/>
      <c r="ATE176" s="5"/>
      <c r="ATF176" s="5"/>
      <c r="ATG176" s="5"/>
      <c r="ATH176" s="5"/>
      <c r="ATI176" s="5"/>
      <c r="ATJ176" s="5"/>
      <c r="ATK176" s="5"/>
      <c r="ATL176" s="5"/>
      <c r="ATM176" s="5"/>
      <c r="ATN176" s="5"/>
      <c r="ATO176" s="5"/>
      <c r="ATP176" s="5"/>
      <c r="ATQ176" s="5"/>
      <c r="ATR176" s="5"/>
      <c r="ATS176" s="5"/>
      <c r="ATT176" s="5"/>
      <c r="ATU176" s="5"/>
      <c r="ATV176" s="5"/>
      <c r="ATW176" s="5"/>
      <c r="ATX176" s="5"/>
      <c r="ATY176" s="5"/>
      <c r="ATZ176" s="5"/>
      <c r="AUA176" s="5"/>
      <c r="AUB176" s="5"/>
      <c r="AUC176" s="5"/>
      <c r="AUD176" s="5"/>
      <c r="AUE176" s="5"/>
      <c r="AUF176" s="5"/>
      <c r="AUG176" s="5"/>
      <c r="AUH176" s="5"/>
      <c r="AUI176" s="5"/>
      <c r="AUJ176" s="5"/>
      <c r="AUK176" s="5"/>
      <c r="AUL176" s="5"/>
      <c r="AUM176" s="5"/>
      <c r="AUN176" s="5"/>
      <c r="AUO176" s="5"/>
      <c r="AUP176" s="5"/>
      <c r="AUQ176" s="5"/>
      <c r="AUR176" s="5"/>
      <c r="AUS176" s="5"/>
      <c r="AUT176" s="5"/>
      <c r="AUU176" s="5"/>
      <c r="AUV176" s="5"/>
      <c r="AUW176" s="5"/>
      <c r="AUX176" s="5"/>
      <c r="AUY176" s="5"/>
      <c r="AUZ176" s="5"/>
      <c r="AVA176" s="5"/>
      <c r="AVB176" s="5"/>
      <c r="AVC176" s="5"/>
      <c r="AVD176" s="5"/>
      <c r="AVE176" s="5"/>
      <c r="AVF176" s="5"/>
      <c r="AVG176" s="5"/>
      <c r="AVH176" s="5"/>
      <c r="AVI176" s="5"/>
      <c r="AVJ176" s="5"/>
      <c r="AVK176" s="5"/>
      <c r="AVL176" s="5"/>
      <c r="AVM176" s="5"/>
      <c r="AVN176" s="5"/>
      <c r="AVO176" s="5"/>
      <c r="AVP176" s="5"/>
      <c r="AVQ176" s="5"/>
      <c r="AVR176" s="5"/>
      <c r="AVS176" s="5"/>
      <c r="AVT176" s="5"/>
      <c r="AVU176" s="5"/>
      <c r="AVV176" s="5"/>
      <c r="AVW176" s="5"/>
      <c r="AVX176" s="5"/>
      <c r="AVY176" s="5"/>
      <c r="AVZ176" s="5"/>
      <c r="AWA176" s="5"/>
      <c r="AWB176" s="5"/>
      <c r="AWC176" s="5"/>
      <c r="AWD176" s="5"/>
      <c r="AWE176" s="5"/>
      <c r="AWF176" s="5"/>
      <c r="AWG176" s="5"/>
      <c r="AWH176" s="5"/>
      <c r="AWI176" s="5"/>
      <c r="AWJ176" s="5"/>
      <c r="AWK176" s="5"/>
      <c r="AWL176" s="5"/>
      <c r="AWM176" s="5"/>
      <c r="AWN176" s="5"/>
      <c r="AWO176" s="5"/>
      <c r="AWP176" s="5"/>
      <c r="AWQ176" s="5"/>
      <c r="AWR176" s="5"/>
      <c r="AWS176" s="5"/>
      <c r="AWT176" s="5"/>
      <c r="AWU176" s="5"/>
      <c r="AWV176" s="5"/>
      <c r="AWW176" s="5"/>
      <c r="AWX176" s="5"/>
      <c r="AWY176" s="5"/>
      <c r="AWZ176" s="5"/>
      <c r="AXA176" s="5"/>
      <c r="AXB176" s="5"/>
      <c r="AXC176" s="5"/>
      <c r="AXD176" s="5"/>
      <c r="AXE176" s="5"/>
      <c r="AXF176" s="5"/>
      <c r="AXG176" s="5"/>
      <c r="AXH176" s="5"/>
      <c r="AXI176" s="5"/>
      <c r="AXJ176" s="5"/>
      <c r="AXK176" s="5"/>
      <c r="AXL176" s="5"/>
      <c r="AXM176" s="5"/>
      <c r="AXN176" s="5"/>
      <c r="AXO176" s="5"/>
      <c r="AXP176" s="5"/>
      <c r="AXQ176" s="5"/>
      <c r="AXR176" s="5"/>
      <c r="AXS176" s="5"/>
      <c r="AXT176" s="5"/>
      <c r="AXU176" s="5"/>
      <c r="AXV176" s="5"/>
      <c r="AXW176" s="5"/>
      <c r="AXX176" s="5"/>
      <c r="AXY176" s="5"/>
      <c r="AXZ176" s="5"/>
      <c r="AYA176" s="5"/>
      <c r="AYB176" s="5"/>
      <c r="AYC176" s="5"/>
      <c r="AYD176" s="5"/>
      <c r="AYE176" s="5"/>
      <c r="AYF176" s="5"/>
      <c r="AYG176" s="5"/>
      <c r="AYH176" s="5"/>
      <c r="AYI176" s="5"/>
      <c r="AYJ176" s="5"/>
      <c r="AYK176" s="5"/>
      <c r="AYL176" s="5"/>
      <c r="AYM176" s="5"/>
      <c r="AYN176" s="5"/>
      <c r="AYO176" s="5"/>
      <c r="AYP176" s="5"/>
      <c r="AYQ176" s="5"/>
      <c r="AYR176" s="5"/>
      <c r="AYS176" s="5"/>
      <c r="AYT176" s="5"/>
      <c r="AYU176" s="5"/>
      <c r="AYV176" s="5"/>
      <c r="AYW176" s="5"/>
      <c r="AYX176" s="5"/>
      <c r="AYY176" s="5"/>
      <c r="AYZ176" s="5"/>
      <c r="AZA176" s="5"/>
      <c r="AZB176" s="5"/>
      <c r="AZC176" s="5"/>
      <c r="AZD176" s="5"/>
      <c r="AZE176" s="5"/>
      <c r="AZF176" s="5"/>
      <c r="AZG176" s="5"/>
      <c r="AZH176" s="5"/>
      <c r="AZI176" s="5"/>
      <c r="AZJ176" s="5"/>
      <c r="AZK176" s="5"/>
      <c r="AZL176" s="5"/>
      <c r="AZM176" s="5"/>
      <c r="AZN176" s="5"/>
      <c r="AZO176" s="5"/>
      <c r="AZP176" s="5"/>
      <c r="AZQ176" s="5"/>
      <c r="AZR176" s="5"/>
      <c r="AZS176" s="5"/>
      <c r="AZT176" s="5"/>
      <c r="AZU176" s="5"/>
      <c r="AZV176" s="5"/>
      <c r="AZW176" s="5"/>
      <c r="AZX176" s="5"/>
      <c r="AZY176" s="5"/>
      <c r="AZZ176" s="5"/>
      <c r="BAA176" s="5"/>
      <c r="BAB176" s="5"/>
      <c r="BAC176" s="5"/>
      <c r="BAD176" s="5"/>
      <c r="BAE176" s="5"/>
      <c r="BAF176" s="5"/>
      <c r="BAG176" s="5"/>
      <c r="BAH176" s="5"/>
      <c r="BAI176" s="5"/>
      <c r="BAJ176" s="5"/>
      <c r="BAK176" s="5"/>
      <c r="BAL176" s="5"/>
      <c r="BAM176" s="5"/>
      <c r="BAN176" s="5"/>
      <c r="BAO176" s="5"/>
      <c r="BAP176" s="5"/>
      <c r="BAQ176" s="5"/>
      <c r="BAR176" s="5"/>
      <c r="BAS176" s="5"/>
      <c r="BAT176" s="5"/>
      <c r="BAU176" s="5"/>
      <c r="BAV176" s="5"/>
      <c r="BAW176" s="5"/>
      <c r="BAX176" s="5"/>
      <c r="BAY176" s="5"/>
      <c r="BAZ176" s="5"/>
      <c r="BBA176" s="5"/>
      <c r="BBB176" s="5"/>
      <c r="BBC176" s="5"/>
      <c r="BBD176" s="5"/>
      <c r="BBE176" s="5"/>
      <c r="BBF176" s="5"/>
      <c r="BBG176" s="5"/>
      <c r="BBH176" s="5"/>
      <c r="BBI176" s="5"/>
      <c r="BBJ176" s="5"/>
      <c r="BBK176" s="5"/>
      <c r="BBL176" s="5"/>
      <c r="BBM176" s="5"/>
      <c r="BBN176" s="5"/>
      <c r="BBO176" s="5"/>
      <c r="BBP176" s="5"/>
      <c r="BBQ176" s="5"/>
      <c r="BBR176" s="5"/>
      <c r="BBS176" s="5"/>
      <c r="BBT176" s="5"/>
      <c r="BBU176" s="5"/>
      <c r="BBV176" s="5"/>
      <c r="BBW176" s="5"/>
      <c r="BBX176" s="5"/>
      <c r="BBY176" s="5"/>
      <c r="BBZ176" s="5"/>
      <c r="BCA176" s="5"/>
      <c r="BCB176" s="5"/>
      <c r="BCC176" s="5"/>
      <c r="BCD176" s="5"/>
      <c r="BCE176" s="5"/>
      <c r="BCF176" s="5"/>
      <c r="BCG176" s="5"/>
      <c r="BCH176" s="5"/>
      <c r="BCI176" s="5"/>
      <c r="BCJ176" s="5"/>
      <c r="BCK176" s="5"/>
      <c r="BCL176" s="5"/>
      <c r="BCM176" s="5"/>
      <c r="BCN176" s="5"/>
      <c r="BCO176" s="5"/>
      <c r="BCP176" s="5"/>
      <c r="BCQ176" s="5"/>
      <c r="BCR176" s="5"/>
      <c r="BCS176" s="5"/>
      <c r="BCT176" s="5"/>
      <c r="BCU176" s="5"/>
      <c r="BCV176" s="5"/>
      <c r="BCW176" s="5"/>
      <c r="BCX176" s="5"/>
      <c r="BCY176" s="5"/>
      <c r="BCZ176" s="5"/>
      <c r="BDA176" s="5"/>
      <c r="BDB176" s="5"/>
      <c r="BDC176" s="5"/>
      <c r="BDD176" s="5"/>
      <c r="BDE176" s="5"/>
      <c r="BDF176" s="5"/>
      <c r="BDG176" s="5"/>
      <c r="BDH176" s="5"/>
      <c r="BDI176" s="5"/>
      <c r="BDJ176" s="5"/>
      <c r="BDK176" s="5"/>
      <c r="BDL176" s="5"/>
      <c r="BDM176" s="5"/>
      <c r="BDN176" s="5"/>
      <c r="BDO176" s="5"/>
      <c r="BDP176" s="5"/>
      <c r="BDQ176" s="5"/>
      <c r="BDR176" s="5"/>
      <c r="BDS176" s="5"/>
      <c r="BDT176" s="5"/>
      <c r="BDU176" s="5"/>
      <c r="BDV176" s="5"/>
      <c r="BDW176" s="5"/>
      <c r="BDX176" s="5"/>
      <c r="BDY176" s="5"/>
      <c r="BDZ176" s="5"/>
      <c r="BEA176" s="5"/>
      <c r="BEB176" s="5"/>
      <c r="BEC176" s="5"/>
      <c r="BED176" s="5"/>
      <c r="BEE176" s="5"/>
      <c r="BEF176" s="5"/>
      <c r="BEG176" s="5"/>
      <c r="BEH176" s="5"/>
      <c r="BEI176" s="5"/>
      <c r="BEJ176" s="5"/>
      <c r="BEK176" s="5"/>
      <c r="BEL176" s="5"/>
      <c r="BEM176" s="5"/>
      <c r="BEN176" s="5"/>
      <c r="BEO176" s="5"/>
      <c r="BEP176" s="5"/>
      <c r="BEQ176" s="5"/>
      <c r="BER176" s="5"/>
      <c r="BES176" s="5"/>
      <c r="BET176" s="5"/>
      <c r="BEU176" s="5"/>
      <c r="BEV176" s="5"/>
      <c r="BEW176" s="5"/>
      <c r="BEX176" s="5"/>
      <c r="BEY176" s="5"/>
      <c r="BEZ176" s="5"/>
      <c r="BFA176" s="5"/>
      <c r="BFB176" s="5"/>
      <c r="BFC176" s="5"/>
      <c r="BFD176" s="5"/>
      <c r="BFE176" s="5"/>
      <c r="BFF176" s="5"/>
      <c r="BFG176" s="5"/>
      <c r="BFH176" s="5"/>
      <c r="BFI176" s="5"/>
      <c r="BFJ176" s="5"/>
      <c r="BFK176" s="5"/>
      <c r="BFL176" s="5"/>
      <c r="BFM176" s="5"/>
      <c r="BFN176" s="5"/>
      <c r="BFO176" s="5"/>
      <c r="BFP176" s="5"/>
      <c r="BFQ176" s="5"/>
      <c r="BFR176" s="5"/>
      <c r="BFS176" s="5"/>
      <c r="BFT176" s="5"/>
      <c r="BFU176" s="5"/>
      <c r="BFV176" s="5"/>
      <c r="BFW176" s="5"/>
      <c r="BFX176" s="5"/>
      <c r="BFY176" s="5"/>
      <c r="BFZ176" s="5"/>
      <c r="BGA176" s="5"/>
      <c r="BGB176" s="5"/>
      <c r="BGC176" s="5"/>
      <c r="BGD176" s="5"/>
      <c r="BGE176" s="5"/>
      <c r="BGF176" s="5"/>
      <c r="BGG176" s="5"/>
      <c r="BGH176" s="5"/>
      <c r="BGI176" s="5"/>
      <c r="BGJ176" s="5"/>
      <c r="BGK176" s="5"/>
      <c r="BGL176" s="5"/>
      <c r="BGM176" s="5"/>
      <c r="BGN176" s="5"/>
      <c r="BGO176" s="5"/>
      <c r="BGP176" s="5"/>
      <c r="BGQ176" s="5"/>
      <c r="BGR176" s="5"/>
      <c r="BGS176" s="5"/>
      <c r="BGT176" s="5"/>
      <c r="BGU176" s="5"/>
      <c r="BGV176" s="5"/>
      <c r="BGW176" s="5"/>
      <c r="BGX176" s="5"/>
      <c r="BGY176" s="5"/>
      <c r="BGZ176" s="5"/>
      <c r="BHA176" s="5"/>
      <c r="BHB176" s="5"/>
      <c r="BHC176" s="5"/>
      <c r="BHD176" s="5"/>
      <c r="BHE176" s="5"/>
      <c r="BHF176" s="5"/>
      <c r="BHG176" s="5"/>
      <c r="BHH176" s="5"/>
      <c r="BHI176" s="5"/>
      <c r="BHJ176" s="5"/>
      <c r="BHK176" s="5"/>
      <c r="BHL176" s="5"/>
      <c r="BHM176" s="5"/>
      <c r="BHN176" s="5"/>
      <c r="BHO176" s="5"/>
      <c r="BHP176" s="5"/>
      <c r="BHQ176" s="5"/>
      <c r="BHR176" s="5"/>
      <c r="BHS176" s="5"/>
      <c r="BHT176" s="5"/>
      <c r="BHU176" s="5"/>
      <c r="BHV176" s="5"/>
      <c r="BHW176" s="5"/>
      <c r="BHX176" s="5"/>
      <c r="BHY176" s="5"/>
      <c r="BHZ176" s="5"/>
      <c r="BIA176" s="5"/>
      <c r="BIB176" s="5"/>
      <c r="BIC176" s="5"/>
      <c r="BID176" s="5"/>
      <c r="BIE176" s="5"/>
      <c r="BIF176" s="5"/>
      <c r="BIG176" s="5"/>
      <c r="BIH176" s="5"/>
      <c r="BII176" s="5"/>
      <c r="BIJ176" s="5"/>
      <c r="BIK176" s="5"/>
      <c r="BIL176" s="5"/>
      <c r="BIM176" s="5"/>
      <c r="BIN176" s="5"/>
      <c r="BIO176" s="5"/>
      <c r="BIP176" s="5"/>
      <c r="BIQ176" s="5"/>
      <c r="BIR176" s="5"/>
      <c r="BIS176" s="5"/>
      <c r="BIT176" s="5"/>
      <c r="BIU176" s="5"/>
      <c r="BIV176" s="5"/>
      <c r="BIW176" s="5"/>
      <c r="BIX176" s="5"/>
      <c r="BIY176" s="5"/>
      <c r="BIZ176" s="5"/>
      <c r="BJA176" s="5"/>
      <c r="BJB176" s="5"/>
      <c r="BJC176" s="5"/>
      <c r="BJD176" s="5"/>
      <c r="BJE176" s="5"/>
      <c r="BJF176" s="5"/>
      <c r="BJG176" s="5"/>
      <c r="BJH176" s="5"/>
      <c r="BJI176" s="5"/>
      <c r="BJJ176" s="5"/>
      <c r="BJK176" s="5"/>
      <c r="BJL176" s="5"/>
      <c r="BJM176" s="5"/>
      <c r="BJN176" s="5"/>
      <c r="BJO176" s="5"/>
      <c r="BJP176" s="5"/>
      <c r="BJQ176" s="5"/>
      <c r="BJR176" s="5"/>
      <c r="BJS176" s="5"/>
      <c r="BJT176" s="5"/>
      <c r="BJU176" s="5"/>
      <c r="BJV176" s="5"/>
      <c r="BJW176" s="5"/>
      <c r="BJX176" s="5"/>
      <c r="BJY176" s="5"/>
      <c r="BJZ176" s="5"/>
      <c r="BKA176" s="5"/>
      <c r="BKB176" s="5"/>
      <c r="BKC176" s="5"/>
      <c r="BKD176" s="5"/>
      <c r="BKE176" s="5"/>
      <c r="BKF176" s="5"/>
      <c r="BKG176" s="5"/>
      <c r="BKH176" s="5"/>
      <c r="BKI176" s="5"/>
      <c r="BKJ176" s="5"/>
      <c r="BKK176" s="5"/>
      <c r="BKL176" s="5"/>
      <c r="BKM176" s="5"/>
      <c r="BKN176" s="5"/>
      <c r="BKO176" s="5"/>
      <c r="BKP176" s="5"/>
      <c r="BKQ176" s="5"/>
      <c r="BKR176" s="5"/>
      <c r="BKS176" s="5"/>
      <c r="BKT176" s="5"/>
      <c r="BKU176" s="5"/>
      <c r="BKV176" s="5"/>
      <c r="BKW176" s="5"/>
      <c r="BKX176" s="5"/>
      <c r="BKY176" s="5"/>
      <c r="BKZ176" s="5"/>
      <c r="BLA176" s="5"/>
      <c r="BLB176" s="5"/>
      <c r="BLC176" s="5"/>
      <c r="BLD176" s="5"/>
      <c r="BLE176" s="5"/>
      <c r="BLF176" s="5"/>
      <c r="BLG176" s="5"/>
      <c r="BLH176" s="5"/>
      <c r="BLI176" s="5"/>
      <c r="BLJ176" s="5"/>
      <c r="BLK176" s="5"/>
      <c r="BLL176" s="5"/>
      <c r="BLM176" s="5"/>
      <c r="BLN176" s="5"/>
      <c r="BLO176" s="5"/>
      <c r="BLP176" s="5"/>
      <c r="BLQ176" s="5"/>
      <c r="BLR176" s="5"/>
      <c r="BLS176" s="5"/>
      <c r="BLT176" s="5"/>
      <c r="BLU176" s="5"/>
      <c r="BLV176" s="5"/>
      <c r="BLW176" s="5"/>
      <c r="BLX176" s="5"/>
      <c r="BLY176" s="5"/>
      <c r="BLZ176" s="5"/>
      <c r="BMA176" s="5"/>
      <c r="BMB176" s="5"/>
      <c r="BMC176" s="5"/>
      <c r="BMD176" s="5"/>
      <c r="BME176" s="5"/>
      <c r="BMF176" s="5"/>
      <c r="BMG176" s="5"/>
      <c r="BMH176" s="5"/>
      <c r="BMI176" s="5"/>
      <c r="BMJ176" s="5"/>
      <c r="BMK176" s="5"/>
      <c r="BML176" s="5"/>
      <c r="BMM176" s="5"/>
      <c r="BMN176" s="5"/>
      <c r="BMO176" s="5"/>
      <c r="BMP176" s="5"/>
      <c r="BMQ176" s="5"/>
      <c r="BMR176" s="5"/>
      <c r="BMS176" s="5"/>
      <c r="BMT176" s="5"/>
      <c r="BMU176" s="5"/>
      <c r="BMV176" s="5"/>
      <c r="BMW176" s="5"/>
      <c r="BMX176" s="5"/>
      <c r="BMY176" s="5"/>
      <c r="BMZ176" s="5"/>
      <c r="BNA176" s="5"/>
      <c r="BNB176" s="5"/>
      <c r="BNC176" s="5"/>
      <c r="BND176" s="5"/>
      <c r="BNE176" s="5"/>
      <c r="BNF176" s="5"/>
      <c r="BNG176" s="5"/>
      <c r="BNH176" s="5"/>
      <c r="BNI176" s="5"/>
      <c r="BNJ176" s="5"/>
      <c r="BNK176" s="5"/>
      <c r="BNL176" s="5"/>
      <c r="BNM176" s="5"/>
      <c r="BNN176" s="5"/>
      <c r="BNO176" s="5"/>
      <c r="BNP176" s="5"/>
      <c r="BNQ176" s="5"/>
      <c r="BNR176" s="5"/>
      <c r="BNS176" s="5"/>
      <c r="BNT176" s="5"/>
      <c r="BNU176" s="5"/>
      <c r="BNV176" s="5"/>
      <c r="BNW176" s="5"/>
      <c r="BNX176" s="5"/>
      <c r="BNY176" s="5"/>
      <c r="BNZ176" s="5"/>
      <c r="BOA176" s="5"/>
      <c r="BOB176" s="5"/>
      <c r="BOC176" s="5"/>
      <c r="BOD176" s="5"/>
      <c r="BOE176" s="5"/>
      <c r="BOF176" s="5"/>
      <c r="BOG176" s="5"/>
      <c r="BOH176" s="5"/>
      <c r="BOI176" s="5"/>
      <c r="BOJ176" s="5"/>
      <c r="BOK176" s="5"/>
      <c r="BOL176" s="5"/>
      <c r="BOM176" s="5"/>
      <c r="BON176" s="5"/>
      <c r="BOO176" s="5"/>
      <c r="BOP176" s="5"/>
      <c r="BOQ176" s="5"/>
      <c r="BOR176" s="5"/>
      <c r="BOS176" s="5"/>
      <c r="BOT176" s="5"/>
      <c r="BOU176" s="5"/>
      <c r="BOV176" s="5"/>
      <c r="BOW176" s="5"/>
      <c r="BOX176" s="5"/>
      <c r="BOY176" s="5"/>
      <c r="BOZ176" s="5"/>
      <c r="BPA176" s="5"/>
      <c r="BPB176" s="5"/>
      <c r="BPC176" s="5"/>
      <c r="BPD176" s="5"/>
      <c r="BPE176" s="5"/>
      <c r="BPF176" s="5"/>
      <c r="BPG176" s="5"/>
      <c r="BPH176" s="5"/>
      <c r="BPI176" s="5"/>
      <c r="BPJ176" s="5"/>
      <c r="BPK176" s="5"/>
      <c r="BPL176" s="5"/>
      <c r="BPM176" s="5"/>
      <c r="BPN176" s="5"/>
      <c r="BPO176" s="5"/>
      <c r="BPP176" s="5"/>
      <c r="BPQ176" s="5"/>
      <c r="BPR176" s="5"/>
      <c r="BPS176" s="5"/>
      <c r="BPT176" s="5"/>
      <c r="BPU176" s="5"/>
      <c r="BPV176" s="5"/>
      <c r="BPW176" s="5"/>
      <c r="BPX176" s="5"/>
      <c r="BPY176" s="5"/>
      <c r="BPZ176" s="5"/>
      <c r="BQA176" s="5"/>
      <c r="BQB176" s="5"/>
      <c r="BQC176" s="5"/>
      <c r="BQD176" s="5"/>
      <c r="BQE176" s="5"/>
      <c r="BQF176" s="5"/>
      <c r="BQG176" s="5"/>
      <c r="BQH176" s="5"/>
      <c r="BQI176" s="5"/>
      <c r="BQJ176" s="5"/>
      <c r="BQK176" s="5"/>
      <c r="BQL176" s="5"/>
      <c r="BQM176" s="5"/>
      <c r="BQN176" s="5"/>
      <c r="BQO176" s="5"/>
      <c r="BQP176" s="5"/>
      <c r="BQQ176" s="5"/>
      <c r="BQR176" s="5"/>
      <c r="BQS176" s="5"/>
      <c r="BQT176" s="5"/>
      <c r="BQU176" s="5"/>
      <c r="BQV176" s="5"/>
      <c r="BQW176" s="5"/>
      <c r="BQX176" s="5"/>
      <c r="BQY176" s="5"/>
      <c r="BQZ176" s="5"/>
      <c r="BRA176" s="5"/>
      <c r="BRB176" s="5"/>
      <c r="BRC176" s="5"/>
      <c r="BRD176" s="5"/>
      <c r="BRE176" s="5"/>
      <c r="BRF176" s="5"/>
      <c r="BRG176" s="5"/>
      <c r="BRH176" s="5"/>
      <c r="BRI176" s="5"/>
      <c r="BRJ176" s="5"/>
      <c r="BRK176" s="5"/>
      <c r="BRL176" s="5"/>
      <c r="BRM176" s="5"/>
      <c r="BRN176" s="5"/>
      <c r="BRO176" s="5"/>
      <c r="BRP176" s="5"/>
      <c r="BRQ176" s="5"/>
      <c r="BRR176" s="5"/>
      <c r="BRS176" s="5"/>
      <c r="BRT176" s="5"/>
      <c r="BRU176" s="5"/>
      <c r="BRV176" s="5"/>
      <c r="BRW176" s="5"/>
      <c r="BRX176" s="5"/>
      <c r="BRY176" s="5"/>
      <c r="BRZ176" s="5"/>
      <c r="BSA176" s="5"/>
      <c r="BSB176" s="5"/>
      <c r="BSC176" s="5"/>
      <c r="BSD176" s="5"/>
      <c r="BSE176" s="5"/>
      <c r="BSF176" s="5"/>
      <c r="BSG176" s="5"/>
      <c r="BSH176" s="5"/>
      <c r="BSI176" s="5"/>
      <c r="BSJ176" s="5"/>
      <c r="BSK176" s="5"/>
      <c r="BSL176" s="5"/>
      <c r="BSM176" s="5"/>
      <c r="BSN176" s="5"/>
      <c r="BSO176" s="5"/>
      <c r="BSP176" s="5"/>
      <c r="BSQ176" s="5"/>
      <c r="BSR176" s="5"/>
      <c r="BSS176" s="5"/>
      <c r="BST176" s="5"/>
      <c r="BSU176" s="5"/>
      <c r="BSV176" s="5"/>
      <c r="BSW176" s="5"/>
      <c r="BSX176" s="5"/>
      <c r="BSY176" s="5"/>
      <c r="BSZ176" s="5"/>
      <c r="BTA176" s="5"/>
      <c r="BTB176" s="5"/>
      <c r="BTC176" s="5"/>
      <c r="BTD176" s="5"/>
      <c r="BTE176" s="5"/>
      <c r="BTF176" s="5"/>
      <c r="BTG176" s="5"/>
      <c r="BTH176" s="5"/>
      <c r="BTI176" s="5"/>
      <c r="BTJ176" s="5"/>
      <c r="BTK176" s="5"/>
      <c r="BTL176" s="5"/>
      <c r="BTM176" s="5"/>
      <c r="BTN176" s="5"/>
      <c r="BTO176" s="5"/>
      <c r="BTP176" s="5"/>
      <c r="BTQ176" s="5"/>
      <c r="BTR176" s="5"/>
      <c r="BTS176" s="5"/>
      <c r="BTT176" s="5"/>
      <c r="BTU176" s="5"/>
      <c r="BTV176" s="5"/>
      <c r="BTW176" s="5"/>
      <c r="BTX176" s="5"/>
      <c r="BTY176" s="5"/>
      <c r="BTZ176" s="5"/>
      <c r="BUA176" s="5"/>
      <c r="BUB176" s="5"/>
      <c r="BUC176" s="5"/>
      <c r="BUD176" s="5"/>
      <c r="BUE176" s="5"/>
      <c r="BUF176" s="5"/>
      <c r="BUG176" s="5"/>
      <c r="BUH176" s="5"/>
      <c r="BUI176" s="5"/>
      <c r="BUJ176" s="5"/>
      <c r="BUK176" s="5"/>
      <c r="BUL176" s="5"/>
      <c r="BUM176" s="5"/>
      <c r="BUN176" s="5"/>
      <c r="BUO176" s="5"/>
      <c r="BUP176" s="5"/>
      <c r="BUQ176" s="5"/>
      <c r="BUR176" s="5"/>
      <c r="BUS176" s="5"/>
      <c r="BUT176" s="5"/>
      <c r="BUU176" s="5"/>
      <c r="BUV176" s="5"/>
      <c r="BUW176" s="5"/>
      <c r="BUX176" s="5"/>
      <c r="BUY176" s="5"/>
      <c r="BUZ176" s="5"/>
      <c r="BVA176" s="5"/>
      <c r="BVB176" s="5"/>
      <c r="BVC176" s="5"/>
      <c r="BVD176" s="5"/>
      <c r="BVE176" s="5"/>
      <c r="BVF176" s="5"/>
      <c r="BVG176" s="5"/>
      <c r="BVH176" s="5"/>
      <c r="BVI176" s="5"/>
      <c r="BVJ176" s="5"/>
      <c r="BVK176" s="5"/>
      <c r="BVL176" s="5"/>
      <c r="BVM176" s="5"/>
      <c r="BVN176" s="5"/>
      <c r="BVO176" s="5"/>
      <c r="BVP176" s="5"/>
      <c r="BVQ176" s="5"/>
      <c r="BVR176" s="5"/>
      <c r="BVS176" s="5"/>
      <c r="BVT176" s="5"/>
      <c r="BVU176" s="5"/>
      <c r="BVV176" s="5"/>
      <c r="BVW176" s="5"/>
      <c r="BVX176" s="5"/>
      <c r="BVY176" s="5"/>
      <c r="BVZ176" s="5"/>
      <c r="BWA176" s="5"/>
      <c r="BWB176" s="5"/>
      <c r="BWC176" s="5"/>
      <c r="BWD176" s="5"/>
      <c r="BWE176" s="5"/>
      <c r="BWF176" s="5"/>
      <c r="BWG176" s="5"/>
      <c r="BWH176" s="5"/>
      <c r="BWI176" s="5"/>
      <c r="BWJ176" s="5"/>
      <c r="BWK176" s="5"/>
      <c r="BWL176" s="5"/>
      <c r="BWM176" s="5"/>
      <c r="BWN176" s="5"/>
      <c r="BWO176" s="5"/>
      <c r="BWP176" s="5"/>
      <c r="BWQ176" s="5"/>
      <c r="BWR176" s="5"/>
      <c r="BWS176" s="5"/>
      <c r="BWT176" s="5"/>
      <c r="BWU176" s="5"/>
      <c r="BWV176" s="5"/>
      <c r="BWW176" s="5"/>
      <c r="BWX176" s="5"/>
      <c r="BWY176" s="5"/>
      <c r="BWZ176" s="5"/>
      <c r="BXA176" s="5"/>
      <c r="BXB176" s="5"/>
      <c r="BXC176" s="5"/>
      <c r="BXD176" s="5"/>
      <c r="BXE176" s="5"/>
      <c r="BXF176" s="5"/>
      <c r="BXG176" s="5"/>
      <c r="BXH176" s="5"/>
      <c r="BXI176" s="5"/>
      <c r="BXJ176" s="5"/>
      <c r="BXK176" s="5"/>
      <c r="BXL176" s="5"/>
      <c r="BXM176" s="5"/>
      <c r="BXN176" s="5"/>
      <c r="BXO176" s="5"/>
      <c r="BXP176" s="5"/>
      <c r="BXQ176" s="5"/>
      <c r="BXR176" s="5"/>
      <c r="BXS176" s="5"/>
      <c r="BXT176" s="5"/>
      <c r="BXU176" s="5"/>
      <c r="BXV176" s="5"/>
      <c r="BXW176" s="5"/>
      <c r="BXX176" s="5"/>
      <c r="BXY176" s="5"/>
      <c r="BXZ176" s="5"/>
      <c r="BYA176" s="5"/>
      <c r="BYB176" s="5"/>
      <c r="BYC176" s="5"/>
      <c r="BYD176" s="5"/>
      <c r="BYE176" s="5"/>
      <c r="BYF176" s="5"/>
      <c r="BYG176" s="5"/>
      <c r="BYH176" s="5"/>
      <c r="BYI176" s="5"/>
      <c r="BYJ176" s="5"/>
      <c r="BYK176" s="5"/>
      <c r="BYL176" s="5"/>
      <c r="BYM176" s="5"/>
      <c r="BYN176" s="5"/>
      <c r="BYO176" s="5"/>
      <c r="BYP176" s="5"/>
      <c r="BYQ176" s="5"/>
      <c r="BYR176" s="5"/>
      <c r="BYS176" s="5"/>
      <c r="BYT176" s="5"/>
      <c r="BYU176" s="5"/>
      <c r="BYV176" s="5"/>
      <c r="BYW176" s="5"/>
      <c r="BYX176" s="5"/>
      <c r="BYY176" s="5"/>
      <c r="BYZ176" s="5"/>
      <c r="BZA176" s="5"/>
      <c r="BZB176" s="5"/>
      <c r="BZC176" s="5"/>
      <c r="BZD176" s="5"/>
      <c r="BZE176" s="5"/>
      <c r="BZF176" s="5"/>
      <c r="BZG176" s="5"/>
      <c r="BZH176" s="5"/>
      <c r="BZI176" s="5"/>
      <c r="BZJ176" s="5"/>
      <c r="BZK176" s="5"/>
      <c r="BZL176" s="5"/>
      <c r="BZM176" s="5"/>
      <c r="BZN176" s="5"/>
      <c r="BZO176" s="5"/>
      <c r="BZP176" s="5"/>
      <c r="BZQ176" s="5"/>
      <c r="BZR176" s="5"/>
      <c r="BZS176" s="5"/>
      <c r="BZT176" s="5"/>
      <c r="BZU176" s="5"/>
      <c r="BZV176" s="5"/>
      <c r="BZW176" s="5"/>
      <c r="BZX176" s="5"/>
      <c r="BZY176" s="5"/>
      <c r="BZZ176" s="5"/>
      <c r="CAA176" s="5"/>
      <c r="CAB176" s="5"/>
      <c r="CAC176" s="5"/>
      <c r="CAD176" s="5"/>
      <c r="CAE176" s="5"/>
      <c r="CAF176" s="5"/>
      <c r="CAG176" s="5"/>
      <c r="CAH176" s="5"/>
      <c r="CAI176" s="5"/>
      <c r="CAJ176" s="5"/>
      <c r="CAK176" s="5"/>
      <c r="CAL176" s="5"/>
      <c r="CAM176" s="5"/>
      <c r="CAN176" s="5"/>
      <c r="CAO176" s="5"/>
      <c r="CAP176" s="5"/>
      <c r="CAQ176" s="5"/>
      <c r="CAR176" s="5"/>
      <c r="CAS176" s="5"/>
      <c r="CAT176" s="5"/>
      <c r="CAU176" s="5"/>
      <c r="CAV176" s="5"/>
      <c r="CAW176" s="5"/>
      <c r="CAX176" s="5"/>
      <c r="CAY176" s="5"/>
      <c r="CAZ176" s="5"/>
      <c r="CBA176" s="5"/>
      <c r="CBB176" s="5"/>
      <c r="CBC176" s="5"/>
      <c r="CBD176" s="5"/>
      <c r="CBE176" s="5"/>
      <c r="CBF176" s="5"/>
      <c r="CBG176" s="5"/>
      <c r="CBH176" s="5"/>
      <c r="CBI176" s="5"/>
      <c r="CBJ176" s="5"/>
      <c r="CBK176" s="5"/>
      <c r="CBL176" s="5"/>
      <c r="CBM176" s="5"/>
      <c r="CBN176" s="5"/>
      <c r="CBO176" s="5"/>
      <c r="CBP176" s="5"/>
      <c r="CBQ176" s="5"/>
      <c r="CBR176" s="5"/>
      <c r="CBS176" s="5"/>
      <c r="CBT176" s="5"/>
      <c r="CBU176" s="5"/>
      <c r="CBV176" s="5"/>
      <c r="CBW176" s="5"/>
      <c r="CBX176" s="5"/>
      <c r="CBY176" s="5"/>
      <c r="CBZ176" s="5"/>
      <c r="CCA176" s="5"/>
      <c r="CCB176" s="5"/>
      <c r="CCC176" s="5"/>
      <c r="CCD176" s="5"/>
      <c r="CCE176" s="5"/>
      <c r="CCF176" s="5"/>
      <c r="CCG176" s="5"/>
      <c r="CCH176" s="5"/>
      <c r="CCI176" s="5"/>
      <c r="CCJ176" s="5"/>
      <c r="CCK176" s="5"/>
      <c r="CCL176" s="5"/>
      <c r="CCM176" s="5"/>
      <c r="CCN176" s="5"/>
      <c r="CCO176" s="5"/>
      <c r="CCP176" s="5"/>
      <c r="CCQ176" s="5"/>
      <c r="CCR176" s="5"/>
      <c r="CCS176" s="5"/>
      <c r="CCT176" s="5"/>
      <c r="CCU176" s="5"/>
      <c r="CCV176" s="5"/>
      <c r="CCW176" s="5"/>
      <c r="CCX176" s="5"/>
      <c r="CCY176" s="5"/>
      <c r="CCZ176" s="5"/>
      <c r="CDA176" s="5"/>
      <c r="CDB176" s="5"/>
      <c r="CDC176" s="5"/>
      <c r="CDD176" s="5"/>
      <c r="CDE176" s="5"/>
      <c r="CDF176" s="5"/>
      <c r="CDG176" s="5"/>
      <c r="CDH176" s="5"/>
      <c r="CDI176" s="5"/>
      <c r="CDJ176" s="5"/>
      <c r="CDK176" s="5"/>
      <c r="CDL176" s="5"/>
      <c r="CDM176" s="5"/>
      <c r="CDN176" s="5"/>
      <c r="CDO176" s="5"/>
      <c r="CDP176" s="5"/>
      <c r="CDQ176" s="5"/>
      <c r="CDR176" s="5"/>
      <c r="CDS176" s="5"/>
      <c r="CDT176" s="5"/>
      <c r="CDU176" s="5"/>
      <c r="CDV176" s="5"/>
      <c r="CDW176" s="5"/>
      <c r="CDX176" s="5"/>
      <c r="CDY176" s="5"/>
      <c r="CDZ176" s="5"/>
      <c r="CEA176" s="5"/>
      <c r="CEB176" s="5"/>
      <c r="CEC176" s="5"/>
      <c r="CED176" s="5"/>
      <c r="CEE176" s="5"/>
      <c r="CEF176" s="5"/>
      <c r="CEG176" s="5"/>
      <c r="CEH176" s="5"/>
      <c r="CEI176" s="5"/>
      <c r="CEJ176" s="5"/>
      <c r="CEK176" s="5"/>
      <c r="CEL176" s="5"/>
      <c r="CEM176" s="5"/>
      <c r="CEN176" s="5"/>
      <c r="CEO176" s="5"/>
      <c r="CEP176" s="5"/>
      <c r="CEQ176" s="5"/>
      <c r="CER176" s="5"/>
      <c r="CES176" s="5"/>
      <c r="CET176" s="5"/>
      <c r="CEU176" s="5"/>
      <c r="CEV176" s="5"/>
      <c r="CEW176" s="5"/>
      <c r="CEX176" s="5"/>
      <c r="CEY176" s="5"/>
      <c r="CEZ176" s="5"/>
      <c r="CFA176" s="5"/>
      <c r="CFB176" s="5"/>
      <c r="CFC176" s="5"/>
      <c r="CFD176" s="5"/>
      <c r="CFE176" s="5"/>
      <c r="CFF176" s="5"/>
      <c r="CFG176" s="5"/>
      <c r="CFH176" s="5"/>
      <c r="CFI176" s="5"/>
      <c r="CFJ176" s="5"/>
      <c r="CFK176" s="5"/>
      <c r="CFL176" s="5"/>
      <c r="CFM176" s="5"/>
      <c r="CFN176" s="5"/>
      <c r="CFO176" s="5"/>
      <c r="CFP176" s="5"/>
      <c r="CFQ176" s="5"/>
      <c r="CFR176" s="5"/>
      <c r="CFS176" s="5"/>
      <c r="CFT176" s="5"/>
      <c r="CFU176" s="5"/>
      <c r="CFV176" s="5"/>
      <c r="CFW176" s="5"/>
      <c r="CFX176" s="5"/>
      <c r="CFY176" s="5"/>
      <c r="CFZ176" s="5"/>
      <c r="CGA176" s="5"/>
      <c r="CGB176" s="5"/>
      <c r="CGC176" s="5"/>
      <c r="CGD176" s="5"/>
      <c r="CGE176" s="5"/>
      <c r="CGF176" s="5"/>
      <c r="CGG176" s="5"/>
      <c r="CGH176" s="5"/>
      <c r="CGI176" s="5"/>
      <c r="CGJ176" s="5"/>
      <c r="CGK176" s="5"/>
      <c r="CGL176" s="5"/>
      <c r="CGM176" s="5"/>
      <c r="CGN176" s="5"/>
      <c r="CGO176" s="5"/>
      <c r="CGP176" s="5"/>
      <c r="CGQ176" s="5"/>
      <c r="CGR176" s="5"/>
      <c r="CGS176" s="5"/>
      <c r="CGT176" s="5"/>
      <c r="CGU176" s="5"/>
      <c r="CGV176" s="5"/>
      <c r="CGW176" s="5"/>
      <c r="CGX176" s="5"/>
      <c r="CGY176" s="5"/>
      <c r="CGZ176" s="5"/>
      <c r="CHA176" s="5"/>
      <c r="CHB176" s="5"/>
      <c r="CHC176" s="5"/>
      <c r="CHD176" s="5"/>
      <c r="CHE176" s="5"/>
      <c r="CHF176" s="5"/>
      <c r="CHG176" s="5"/>
      <c r="CHH176" s="5"/>
      <c r="CHI176" s="5"/>
      <c r="CHJ176" s="5"/>
      <c r="CHK176" s="5"/>
      <c r="CHL176" s="5"/>
      <c r="CHM176" s="5"/>
      <c r="CHN176" s="5"/>
      <c r="CHO176" s="5"/>
      <c r="CHP176" s="5"/>
      <c r="CHQ176" s="5"/>
      <c r="CHR176" s="5"/>
      <c r="CHS176" s="5"/>
      <c r="CHT176" s="5"/>
      <c r="CHU176" s="5"/>
      <c r="CHV176" s="5"/>
      <c r="CHW176" s="5"/>
      <c r="CHX176" s="5"/>
      <c r="CHY176" s="5"/>
      <c r="CHZ176" s="5"/>
      <c r="CIA176" s="5"/>
      <c r="CIB176" s="5"/>
      <c r="CIC176" s="5"/>
      <c r="CID176" s="5"/>
      <c r="CIE176" s="5"/>
      <c r="CIF176" s="5"/>
      <c r="CIG176" s="5"/>
      <c r="CIH176" s="5"/>
      <c r="CII176" s="5"/>
      <c r="CIJ176" s="5"/>
      <c r="CIK176" s="5"/>
      <c r="CIL176" s="5"/>
      <c r="CIM176" s="5"/>
      <c r="CIN176" s="5"/>
      <c r="CIO176" s="5"/>
      <c r="CIP176" s="5"/>
      <c r="CIQ176" s="5"/>
      <c r="CIR176" s="5"/>
      <c r="CIS176" s="5"/>
      <c r="CIT176" s="5"/>
      <c r="CIU176" s="5"/>
      <c r="CIV176" s="5"/>
      <c r="CIW176" s="5"/>
      <c r="CIX176" s="5"/>
      <c r="CIY176" s="5"/>
      <c r="CIZ176" s="5"/>
      <c r="CJA176" s="5"/>
      <c r="CJB176" s="5"/>
      <c r="CJC176" s="5"/>
      <c r="CJD176" s="5"/>
      <c r="CJE176" s="5"/>
      <c r="CJF176" s="5"/>
      <c r="CJG176" s="5"/>
      <c r="CJH176" s="5"/>
      <c r="CJI176" s="5"/>
      <c r="CJJ176" s="5"/>
      <c r="CJK176" s="5"/>
      <c r="CJL176" s="5"/>
      <c r="CJM176" s="5"/>
      <c r="CJN176" s="5"/>
      <c r="CJO176" s="5"/>
      <c r="CJP176" s="5"/>
      <c r="CJQ176" s="5"/>
      <c r="CJR176" s="5"/>
      <c r="CJS176" s="5"/>
      <c r="CJT176" s="5"/>
      <c r="CJU176" s="5"/>
      <c r="CJV176" s="5"/>
      <c r="CJW176" s="5"/>
      <c r="CJX176" s="5"/>
      <c r="CJY176" s="5"/>
      <c r="CJZ176" s="5"/>
      <c r="CKA176" s="5"/>
      <c r="CKB176" s="5"/>
      <c r="CKC176" s="5"/>
      <c r="CKD176" s="5"/>
      <c r="CKE176" s="5"/>
      <c r="CKF176" s="5"/>
      <c r="CKG176" s="5"/>
      <c r="CKH176" s="5"/>
      <c r="CKI176" s="5"/>
      <c r="CKJ176" s="5"/>
      <c r="CKK176" s="5"/>
      <c r="CKL176" s="5"/>
      <c r="CKM176" s="5"/>
      <c r="CKN176" s="5"/>
      <c r="CKO176" s="5"/>
      <c r="CKP176" s="5"/>
      <c r="CKQ176" s="5"/>
      <c r="CKR176" s="5"/>
      <c r="CKS176" s="5"/>
      <c r="CKT176" s="5"/>
      <c r="CKU176" s="5"/>
      <c r="CKV176" s="5"/>
      <c r="CKW176" s="5"/>
      <c r="CKX176" s="5"/>
      <c r="CKY176" s="5"/>
      <c r="CKZ176" s="5"/>
      <c r="CLA176" s="5"/>
      <c r="CLB176" s="5"/>
      <c r="CLC176" s="5"/>
      <c r="CLD176" s="5"/>
      <c r="CLE176" s="5"/>
      <c r="CLF176" s="5"/>
      <c r="CLG176" s="5"/>
      <c r="CLH176" s="5"/>
      <c r="CLI176" s="5"/>
      <c r="CLJ176" s="5"/>
      <c r="CLK176" s="5"/>
      <c r="CLL176" s="5"/>
      <c r="CLM176" s="5"/>
      <c r="CLN176" s="5"/>
      <c r="CLO176" s="5"/>
      <c r="CLP176" s="5"/>
      <c r="CLQ176" s="5"/>
      <c r="CLR176" s="5"/>
      <c r="CLS176" s="5"/>
      <c r="CLT176" s="5"/>
      <c r="CLU176" s="5"/>
      <c r="CLV176" s="5"/>
      <c r="CLW176" s="5"/>
      <c r="CLX176" s="5"/>
      <c r="CLY176" s="5"/>
      <c r="CLZ176" s="5"/>
      <c r="CMA176" s="5"/>
      <c r="CMB176" s="5"/>
      <c r="CMC176" s="5"/>
      <c r="CMD176" s="5"/>
      <c r="CME176" s="5"/>
      <c r="CMF176" s="5"/>
      <c r="CMG176" s="5"/>
      <c r="CMH176" s="5"/>
      <c r="CMI176" s="5"/>
      <c r="CMJ176" s="5"/>
      <c r="CMK176" s="5"/>
      <c r="CML176" s="5"/>
      <c r="CMM176" s="5"/>
      <c r="CMN176" s="5"/>
      <c r="CMO176" s="5"/>
      <c r="CMP176" s="5"/>
      <c r="CMQ176" s="5"/>
      <c r="CMR176" s="5"/>
      <c r="CMS176" s="5"/>
      <c r="CMT176" s="5"/>
      <c r="CMU176" s="5"/>
      <c r="CMV176" s="5"/>
      <c r="CMW176" s="5"/>
      <c r="CMX176" s="5"/>
      <c r="CMY176" s="5"/>
      <c r="CMZ176" s="5"/>
      <c r="CNA176" s="5"/>
      <c r="CNB176" s="5"/>
      <c r="CNC176" s="5"/>
      <c r="CND176" s="5"/>
      <c r="CNE176" s="5"/>
      <c r="CNF176" s="5"/>
      <c r="CNG176" s="5"/>
      <c r="CNH176" s="5"/>
      <c r="CNI176" s="5"/>
      <c r="CNJ176" s="5"/>
      <c r="CNK176" s="5"/>
      <c r="CNL176" s="5"/>
      <c r="CNM176" s="5"/>
      <c r="CNN176" s="5"/>
      <c r="CNO176" s="5"/>
      <c r="CNP176" s="5"/>
      <c r="CNQ176" s="5"/>
      <c r="CNR176" s="5"/>
      <c r="CNS176" s="5"/>
      <c r="CNT176" s="5"/>
      <c r="CNU176" s="5"/>
      <c r="CNV176" s="5"/>
      <c r="CNW176" s="5"/>
      <c r="CNX176" s="5"/>
      <c r="CNY176" s="5"/>
      <c r="CNZ176" s="5"/>
      <c r="COA176" s="5"/>
      <c r="COB176" s="5"/>
      <c r="COC176" s="5"/>
      <c r="COD176" s="5"/>
      <c r="COE176" s="5"/>
      <c r="COF176" s="5"/>
      <c r="COG176" s="5"/>
      <c r="COH176" s="5"/>
      <c r="COI176" s="5"/>
      <c r="COJ176" s="5"/>
      <c r="COK176" s="5"/>
      <c r="COL176" s="5"/>
      <c r="COM176" s="5"/>
      <c r="CON176" s="5"/>
      <c r="COO176" s="5"/>
      <c r="COP176" s="5"/>
      <c r="COQ176" s="5"/>
      <c r="COR176" s="5"/>
      <c r="COS176" s="5"/>
      <c r="COT176" s="5"/>
      <c r="COU176" s="5"/>
      <c r="COV176" s="5"/>
      <c r="COW176" s="5"/>
      <c r="COX176" s="5"/>
      <c r="COY176" s="5"/>
      <c r="COZ176" s="5"/>
      <c r="CPA176" s="5"/>
      <c r="CPB176" s="5"/>
      <c r="CPC176" s="5"/>
      <c r="CPD176" s="5"/>
      <c r="CPE176" s="5"/>
      <c r="CPF176" s="5"/>
      <c r="CPG176" s="5"/>
      <c r="CPH176" s="5"/>
      <c r="CPI176" s="5"/>
      <c r="CPJ176" s="5"/>
      <c r="CPK176" s="5"/>
      <c r="CPL176" s="5"/>
      <c r="CPM176" s="5"/>
      <c r="CPN176" s="5"/>
      <c r="CPO176" s="5"/>
      <c r="CPP176" s="5"/>
      <c r="CPQ176" s="5"/>
      <c r="CPR176" s="5"/>
      <c r="CPS176" s="5"/>
      <c r="CPT176" s="5"/>
      <c r="CPU176" s="5"/>
      <c r="CPV176" s="5"/>
      <c r="CPW176" s="5"/>
      <c r="CPX176" s="5"/>
      <c r="CPY176" s="5"/>
      <c r="CPZ176" s="5"/>
      <c r="CQA176" s="5"/>
      <c r="CQB176" s="5"/>
      <c r="CQC176" s="5"/>
      <c r="CQD176" s="5"/>
      <c r="CQE176" s="5"/>
      <c r="CQF176" s="5"/>
      <c r="CQG176" s="5"/>
      <c r="CQH176" s="5"/>
      <c r="CQI176" s="5"/>
      <c r="CQJ176" s="5"/>
      <c r="CQK176" s="5"/>
      <c r="CQL176" s="5"/>
      <c r="CQM176" s="5"/>
      <c r="CQN176" s="5"/>
      <c r="CQO176" s="5"/>
      <c r="CQP176" s="5"/>
      <c r="CQQ176" s="5"/>
      <c r="CQR176" s="5"/>
      <c r="CQS176" s="5"/>
      <c r="CQT176" s="5"/>
      <c r="CQU176" s="5"/>
      <c r="CQV176" s="5"/>
      <c r="CQW176" s="5"/>
      <c r="CQX176" s="5"/>
      <c r="CQY176" s="5"/>
      <c r="CQZ176" s="5"/>
      <c r="CRA176" s="5"/>
      <c r="CRB176" s="5"/>
      <c r="CRC176" s="5"/>
      <c r="CRD176" s="5"/>
      <c r="CRE176" s="5"/>
      <c r="CRF176" s="5"/>
      <c r="CRG176" s="5"/>
      <c r="CRH176" s="5"/>
      <c r="CRI176" s="5"/>
      <c r="CRJ176" s="5"/>
      <c r="CRK176" s="5"/>
      <c r="CRL176" s="5"/>
      <c r="CRM176" s="5"/>
      <c r="CRN176" s="5"/>
      <c r="CRO176" s="5"/>
      <c r="CRP176" s="5"/>
      <c r="CRQ176" s="5"/>
      <c r="CRR176" s="5"/>
      <c r="CRS176" s="5"/>
      <c r="CRT176" s="5"/>
      <c r="CRU176" s="5"/>
      <c r="CRV176" s="5"/>
      <c r="CRW176" s="5"/>
      <c r="CRX176" s="5"/>
      <c r="CRY176" s="5"/>
      <c r="CRZ176" s="5"/>
      <c r="CSA176" s="5"/>
      <c r="CSB176" s="5"/>
      <c r="CSC176" s="5"/>
      <c r="CSD176" s="5"/>
      <c r="CSE176" s="5"/>
      <c r="CSF176" s="5"/>
      <c r="CSG176" s="5"/>
      <c r="CSH176" s="5"/>
      <c r="CSI176" s="5"/>
      <c r="CSJ176" s="5"/>
      <c r="CSK176" s="5"/>
      <c r="CSL176" s="5"/>
      <c r="CSM176" s="5"/>
      <c r="CSN176" s="5"/>
      <c r="CSO176" s="5"/>
      <c r="CSP176" s="5"/>
      <c r="CSQ176" s="5"/>
      <c r="CSR176" s="5"/>
      <c r="CSS176" s="5"/>
      <c r="CST176" s="5"/>
      <c r="CSU176" s="5"/>
      <c r="CSV176" s="5"/>
      <c r="CSW176" s="5"/>
      <c r="CSX176" s="5"/>
      <c r="CSY176" s="5"/>
      <c r="CSZ176" s="5"/>
      <c r="CTA176" s="5"/>
      <c r="CTB176" s="5"/>
      <c r="CTC176" s="5"/>
      <c r="CTD176" s="5"/>
      <c r="CTE176" s="5"/>
      <c r="CTF176" s="5"/>
      <c r="CTG176" s="5"/>
      <c r="CTH176" s="5"/>
      <c r="CTI176" s="5"/>
      <c r="CTJ176" s="5"/>
      <c r="CTK176" s="5"/>
      <c r="CTL176" s="5"/>
      <c r="CTM176" s="5"/>
      <c r="CTN176" s="5"/>
      <c r="CTO176" s="5"/>
      <c r="CTP176" s="5"/>
      <c r="CTQ176" s="5"/>
      <c r="CTR176" s="5"/>
      <c r="CTS176" s="5"/>
      <c r="CTT176" s="5"/>
      <c r="CTU176" s="5"/>
      <c r="CTV176" s="5"/>
      <c r="CTW176" s="5"/>
      <c r="CTX176" s="5"/>
      <c r="CTY176" s="5"/>
      <c r="CTZ176" s="5"/>
      <c r="CUA176" s="5"/>
      <c r="CUB176" s="5"/>
      <c r="CUC176" s="5"/>
      <c r="CUD176" s="5"/>
      <c r="CUE176" s="5"/>
      <c r="CUF176" s="5"/>
      <c r="CUG176" s="5"/>
      <c r="CUH176" s="5"/>
      <c r="CUI176" s="5"/>
      <c r="CUJ176" s="5"/>
      <c r="CUK176" s="5"/>
      <c r="CUL176" s="5"/>
      <c r="CUM176" s="5"/>
      <c r="CUN176" s="5"/>
      <c r="CUO176" s="5"/>
      <c r="CUP176" s="5"/>
      <c r="CUQ176" s="5"/>
      <c r="CUR176" s="5"/>
      <c r="CUS176" s="5"/>
      <c r="CUT176" s="5"/>
      <c r="CUU176" s="5"/>
      <c r="CUV176" s="5"/>
      <c r="CUW176" s="5"/>
      <c r="CUX176" s="5"/>
      <c r="CUY176" s="5"/>
      <c r="CUZ176" s="5"/>
      <c r="CVA176" s="5"/>
      <c r="CVB176" s="5"/>
      <c r="CVC176" s="5"/>
      <c r="CVD176" s="5"/>
      <c r="CVE176" s="5"/>
      <c r="CVF176" s="5"/>
      <c r="CVG176" s="5"/>
      <c r="CVH176" s="5"/>
      <c r="CVI176" s="5"/>
      <c r="CVJ176" s="5"/>
      <c r="CVK176" s="5"/>
      <c r="CVL176" s="5"/>
      <c r="CVM176" s="5"/>
      <c r="CVN176" s="5"/>
      <c r="CVO176" s="5"/>
      <c r="CVP176" s="5"/>
      <c r="CVQ176" s="5"/>
      <c r="CVR176" s="5"/>
      <c r="CVS176" s="5"/>
      <c r="CVT176" s="5"/>
      <c r="CVU176" s="5"/>
      <c r="CVV176" s="5"/>
      <c r="CVW176" s="5"/>
      <c r="CVX176" s="5"/>
      <c r="CVY176" s="5"/>
      <c r="CVZ176" s="5"/>
      <c r="CWA176" s="5"/>
      <c r="CWB176" s="5"/>
      <c r="CWC176" s="5"/>
      <c r="CWD176" s="5"/>
      <c r="CWE176" s="5"/>
      <c r="CWF176" s="5"/>
      <c r="CWG176" s="5"/>
      <c r="CWH176" s="5"/>
      <c r="CWI176" s="5"/>
      <c r="CWJ176" s="5"/>
      <c r="CWK176" s="5"/>
      <c r="CWL176" s="5"/>
      <c r="CWM176" s="5"/>
      <c r="CWN176" s="5"/>
      <c r="CWO176" s="5"/>
      <c r="CWP176" s="5"/>
      <c r="CWQ176" s="5"/>
      <c r="CWR176" s="5"/>
      <c r="CWS176" s="5"/>
      <c r="CWT176" s="5"/>
      <c r="CWU176" s="5"/>
      <c r="CWV176" s="5"/>
      <c r="CWW176" s="5"/>
      <c r="CWX176" s="5"/>
      <c r="CWY176" s="5"/>
      <c r="CWZ176" s="5"/>
      <c r="CXA176" s="5"/>
      <c r="CXB176" s="5"/>
      <c r="CXC176" s="5"/>
      <c r="CXD176" s="5"/>
      <c r="CXE176" s="5"/>
      <c r="CXF176" s="5"/>
      <c r="CXG176" s="5"/>
      <c r="CXH176" s="5"/>
      <c r="CXI176" s="5"/>
      <c r="CXJ176" s="5"/>
      <c r="CXK176" s="5"/>
      <c r="CXL176" s="5"/>
      <c r="CXM176" s="5"/>
      <c r="CXN176" s="5"/>
      <c r="CXO176" s="5"/>
      <c r="CXP176" s="5"/>
      <c r="CXQ176" s="5"/>
      <c r="CXR176" s="5"/>
      <c r="CXS176" s="5"/>
      <c r="CXT176" s="5"/>
      <c r="CXU176" s="5"/>
      <c r="CXV176" s="5"/>
      <c r="CXW176" s="5"/>
      <c r="CXX176" s="5"/>
      <c r="CXY176" s="5"/>
      <c r="CXZ176" s="5"/>
      <c r="CYA176" s="5"/>
      <c r="CYB176" s="5"/>
      <c r="CYC176" s="5"/>
      <c r="CYD176" s="5"/>
      <c r="CYE176" s="5"/>
      <c r="CYF176" s="5"/>
      <c r="CYG176" s="5"/>
      <c r="CYH176" s="5"/>
      <c r="CYI176" s="5"/>
      <c r="CYJ176" s="5"/>
      <c r="CYK176" s="5"/>
      <c r="CYL176" s="5"/>
      <c r="CYM176" s="5"/>
      <c r="CYN176" s="5"/>
      <c r="CYO176" s="5"/>
      <c r="CYP176" s="5"/>
      <c r="CYQ176" s="5"/>
      <c r="CYR176" s="5"/>
      <c r="CYS176" s="5"/>
      <c r="CYT176" s="5"/>
      <c r="CYU176" s="5"/>
      <c r="CYV176" s="5"/>
      <c r="CYW176" s="5"/>
      <c r="CYX176" s="5"/>
      <c r="CYY176" s="5"/>
      <c r="CYZ176" s="5"/>
      <c r="CZA176" s="5"/>
      <c r="CZB176" s="5"/>
      <c r="CZC176" s="5"/>
      <c r="CZD176" s="5"/>
      <c r="CZE176" s="5"/>
      <c r="CZF176" s="5"/>
      <c r="CZG176" s="5"/>
      <c r="CZH176" s="5"/>
      <c r="CZI176" s="5"/>
      <c r="CZJ176" s="5"/>
      <c r="CZK176" s="5"/>
      <c r="CZL176" s="5"/>
      <c r="CZM176" s="5"/>
      <c r="CZN176" s="5"/>
      <c r="CZO176" s="5"/>
      <c r="CZP176" s="5"/>
      <c r="CZQ176" s="5"/>
      <c r="CZR176" s="5"/>
      <c r="CZS176" s="5"/>
      <c r="CZT176" s="5"/>
      <c r="CZU176" s="5"/>
      <c r="CZV176" s="5"/>
      <c r="CZW176" s="5"/>
      <c r="CZX176" s="5"/>
      <c r="CZY176" s="5"/>
      <c r="CZZ176" s="5"/>
      <c r="DAA176" s="5"/>
      <c r="DAB176" s="5"/>
      <c r="DAC176" s="5"/>
      <c r="DAD176" s="5"/>
      <c r="DAE176" s="5"/>
      <c r="DAF176" s="5"/>
      <c r="DAG176" s="5"/>
      <c r="DAH176" s="5"/>
      <c r="DAI176" s="5"/>
      <c r="DAJ176" s="5"/>
      <c r="DAK176" s="5"/>
      <c r="DAL176" s="5"/>
      <c r="DAM176" s="5"/>
      <c r="DAN176" s="5"/>
      <c r="DAO176" s="5"/>
      <c r="DAP176" s="5"/>
      <c r="DAQ176" s="5"/>
      <c r="DAR176" s="5"/>
      <c r="DAS176" s="5"/>
      <c r="DAT176" s="5"/>
      <c r="DAU176" s="5"/>
      <c r="DAV176" s="5"/>
      <c r="DAW176" s="5"/>
      <c r="DAX176" s="5"/>
      <c r="DAY176" s="5"/>
      <c r="DAZ176" s="5"/>
      <c r="DBA176" s="5"/>
      <c r="DBB176" s="5"/>
      <c r="DBC176" s="5"/>
      <c r="DBD176" s="5"/>
      <c r="DBE176" s="5"/>
      <c r="DBF176" s="5"/>
      <c r="DBG176" s="5"/>
      <c r="DBH176" s="5"/>
      <c r="DBI176" s="5"/>
      <c r="DBJ176" s="5"/>
      <c r="DBK176" s="5"/>
      <c r="DBL176" s="5"/>
      <c r="DBM176" s="5"/>
      <c r="DBN176" s="5"/>
      <c r="DBO176" s="5"/>
      <c r="DBP176" s="5"/>
      <c r="DBQ176" s="5"/>
      <c r="DBR176" s="5"/>
      <c r="DBS176" s="5"/>
      <c r="DBT176" s="5"/>
      <c r="DBU176" s="5"/>
      <c r="DBV176" s="5"/>
      <c r="DBW176" s="5"/>
      <c r="DBX176" s="5"/>
      <c r="DBY176" s="5"/>
      <c r="DBZ176" s="5"/>
      <c r="DCA176" s="5"/>
      <c r="DCB176" s="5"/>
      <c r="DCC176" s="5"/>
      <c r="DCD176" s="5"/>
      <c r="DCE176" s="5"/>
      <c r="DCF176" s="5"/>
      <c r="DCG176" s="5"/>
      <c r="DCH176" s="5"/>
      <c r="DCI176" s="5"/>
      <c r="DCJ176" s="5"/>
      <c r="DCK176" s="5"/>
      <c r="DCL176" s="5"/>
      <c r="DCM176" s="5"/>
      <c r="DCN176" s="5"/>
      <c r="DCO176" s="5"/>
      <c r="DCP176" s="5"/>
      <c r="DCQ176" s="5"/>
      <c r="DCR176" s="5"/>
      <c r="DCS176" s="5"/>
      <c r="DCT176" s="5"/>
      <c r="DCU176" s="5"/>
      <c r="DCV176" s="5"/>
      <c r="DCW176" s="5"/>
      <c r="DCX176" s="5"/>
      <c r="DCY176" s="5"/>
      <c r="DCZ176" s="5"/>
      <c r="DDA176" s="5"/>
      <c r="DDB176" s="5"/>
      <c r="DDC176" s="5"/>
      <c r="DDD176" s="5"/>
      <c r="DDE176" s="5"/>
      <c r="DDF176" s="5"/>
      <c r="DDG176" s="5"/>
      <c r="DDH176" s="5"/>
      <c r="DDI176" s="5"/>
      <c r="DDJ176" s="5"/>
      <c r="DDK176" s="5"/>
      <c r="DDL176" s="5"/>
      <c r="DDM176" s="5"/>
      <c r="DDN176" s="5"/>
      <c r="DDO176" s="5"/>
      <c r="DDP176" s="5"/>
      <c r="DDQ176" s="5"/>
      <c r="DDR176" s="5"/>
      <c r="DDS176" s="5"/>
      <c r="DDT176" s="5"/>
      <c r="DDU176" s="5"/>
      <c r="DDV176" s="5"/>
      <c r="DDW176" s="5"/>
      <c r="DDX176" s="5"/>
      <c r="DDY176" s="5"/>
      <c r="DDZ176" s="5"/>
      <c r="DEA176" s="5"/>
      <c r="DEB176" s="5"/>
      <c r="DEC176" s="5"/>
      <c r="DED176" s="5"/>
      <c r="DEE176" s="5"/>
      <c r="DEF176" s="5"/>
      <c r="DEG176" s="5"/>
      <c r="DEH176" s="5"/>
      <c r="DEI176" s="5"/>
      <c r="DEJ176" s="5"/>
      <c r="DEK176" s="5"/>
      <c r="DEL176" s="5"/>
      <c r="DEM176" s="5"/>
      <c r="DEN176" s="5"/>
      <c r="DEO176" s="5"/>
      <c r="DEP176" s="5"/>
      <c r="DEQ176" s="5"/>
      <c r="DER176" s="5"/>
      <c r="DES176" s="5"/>
      <c r="DET176" s="5"/>
      <c r="DEU176" s="5"/>
      <c r="DEV176" s="5"/>
      <c r="DEW176" s="5"/>
      <c r="DEX176" s="5"/>
      <c r="DEY176" s="5"/>
      <c r="DEZ176" s="5"/>
      <c r="DFA176" s="5"/>
      <c r="DFB176" s="5"/>
      <c r="DFC176" s="5"/>
      <c r="DFD176" s="5"/>
      <c r="DFE176" s="5"/>
      <c r="DFF176" s="5"/>
      <c r="DFG176" s="5"/>
      <c r="DFH176" s="5"/>
      <c r="DFI176" s="5"/>
      <c r="DFJ176" s="5"/>
      <c r="DFK176" s="5"/>
      <c r="DFL176" s="5"/>
      <c r="DFM176" s="5"/>
      <c r="DFN176" s="5"/>
      <c r="DFO176" s="5"/>
      <c r="DFP176" s="5"/>
      <c r="DFQ176" s="5"/>
      <c r="DFR176" s="5"/>
      <c r="DFS176" s="5"/>
      <c r="DFT176" s="5"/>
      <c r="DFU176" s="5"/>
      <c r="DFV176" s="5"/>
      <c r="DFW176" s="5"/>
      <c r="DFX176" s="5"/>
      <c r="DFY176" s="5"/>
      <c r="DFZ176" s="5"/>
      <c r="DGA176" s="5"/>
      <c r="DGB176" s="5"/>
      <c r="DGC176" s="5"/>
      <c r="DGD176" s="5"/>
      <c r="DGE176" s="5"/>
      <c r="DGF176" s="5"/>
      <c r="DGG176" s="5"/>
      <c r="DGH176" s="5"/>
      <c r="DGI176" s="5"/>
      <c r="DGJ176" s="5"/>
      <c r="DGK176" s="5"/>
      <c r="DGL176" s="5"/>
      <c r="DGM176" s="5"/>
      <c r="DGN176" s="5"/>
      <c r="DGO176" s="5"/>
      <c r="DGP176" s="5"/>
      <c r="DGQ176" s="5"/>
      <c r="DGR176" s="5"/>
      <c r="DGS176" s="5"/>
      <c r="DGT176" s="5"/>
      <c r="DGU176" s="5"/>
      <c r="DGV176" s="5"/>
      <c r="DGW176" s="5"/>
      <c r="DGX176" s="5"/>
      <c r="DGY176" s="5"/>
      <c r="DGZ176" s="5"/>
      <c r="DHA176" s="5"/>
      <c r="DHB176" s="5"/>
      <c r="DHC176" s="5"/>
      <c r="DHD176" s="5"/>
      <c r="DHE176" s="5"/>
      <c r="DHF176" s="5"/>
      <c r="DHG176" s="5"/>
      <c r="DHH176" s="5"/>
      <c r="DHI176" s="5"/>
      <c r="DHJ176" s="5"/>
      <c r="DHK176" s="5"/>
      <c r="DHL176" s="5"/>
      <c r="DHM176" s="5"/>
      <c r="DHN176" s="5"/>
      <c r="DHO176" s="5"/>
      <c r="DHP176" s="5"/>
      <c r="DHQ176" s="5"/>
      <c r="DHR176" s="5"/>
      <c r="DHS176" s="5"/>
      <c r="DHT176" s="5"/>
      <c r="DHU176" s="5"/>
      <c r="DHV176" s="5"/>
      <c r="DHW176" s="5"/>
      <c r="DHX176" s="5"/>
      <c r="DHY176" s="5"/>
      <c r="DHZ176" s="5"/>
      <c r="DIA176" s="5"/>
      <c r="DIB176" s="5"/>
      <c r="DIC176" s="5"/>
      <c r="DID176" s="5"/>
      <c r="DIE176" s="5"/>
      <c r="DIF176" s="5"/>
      <c r="DIG176" s="5"/>
      <c r="DIH176" s="5"/>
      <c r="DII176" s="5"/>
      <c r="DIJ176" s="5"/>
      <c r="DIK176" s="5"/>
      <c r="DIL176" s="5"/>
      <c r="DIM176" s="5"/>
      <c r="DIN176" s="5"/>
      <c r="DIO176" s="5"/>
      <c r="DIP176" s="5"/>
      <c r="DIQ176" s="5"/>
      <c r="DIR176" s="5"/>
      <c r="DIS176" s="5"/>
      <c r="DIT176" s="5"/>
      <c r="DIU176" s="5"/>
      <c r="DIV176" s="5"/>
      <c r="DIW176" s="5"/>
      <c r="DIX176" s="5"/>
      <c r="DIY176" s="5"/>
      <c r="DIZ176" s="5"/>
      <c r="DJA176" s="5"/>
      <c r="DJB176" s="5"/>
      <c r="DJC176" s="5"/>
      <c r="DJD176" s="5"/>
      <c r="DJE176" s="5"/>
      <c r="DJF176" s="5"/>
      <c r="DJG176" s="5"/>
      <c r="DJH176" s="5"/>
      <c r="DJI176" s="5"/>
      <c r="DJJ176" s="5"/>
      <c r="DJK176" s="5"/>
      <c r="DJL176" s="5"/>
      <c r="DJM176" s="5"/>
      <c r="DJN176" s="5"/>
      <c r="DJO176" s="5"/>
      <c r="DJP176" s="5"/>
      <c r="DJQ176" s="5"/>
      <c r="DJR176" s="5"/>
      <c r="DJS176" s="5"/>
      <c r="DJT176" s="5"/>
      <c r="DJU176" s="5"/>
      <c r="DJV176" s="5"/>
      <c r="DJW176" s="5"/>
      <c r="DJX176" s="5"/>
      <c r="DJY176" s="5"/>
      <c r="DJZ176" s="5"/>
      <c r="DKA176" s="5"/>
      <c r="DKB176" s="5"/>
      <c r="DKC176" s="5"/>
      <c r="DKD176" s="5"/>
      <c r="DKE176" s="5"/>
      <c r="DKF176" s="5"/>
      <c r="DKG176" s="5"/>
      <c r="DKH176" s="5"/>
      <c r="DKI176" s="5"/>
      <c r="DKJ176" s="5"/>
      <c r="DKK176" s="5"/>
      <c r="DKL176" s="5"/>
      <c r="DKM176" s="5"/>
      <c r="DKN176" s="5"/>
      <c r="DKO176" s="5"/>
      <c r="DKP176" s="5"/>
      <c r="DKQ176" s="5"/>
      <c r="DKR176" s="5"/>
      <c r="DKS176" s="5"/>
      <c r="DKT176" s="5"/>
      <c r="DKU176" s="5"/>
      <c r="DKV176" s="5"/>
      <c r="DKW176" s="5"/>
      <c r="DKX176" s="5"/>
      <c r="DKY176" s="5"/>
      <c r="DKZ176" s="5"/>
      <c r="DLA176" s="5"/>
      <c r="DLB176" s="5"/>
      <c r="DLC176" s="5"/>
      <c r="DLD176" s="5"/>
      <c r="DLE176" s="5"/>
      <c r="DLF176" s="5"/>
      <c r="DLG176" s="5"/>
      <c r="DLH176" s="5"/>
      <c r="DLI176" s="5"/>
      <c r="DLJ176" s="5"/>
      <c r="DLK176" s="5"/>
      <c r="DLL176" s="5"/>
      <c r="DLM176" s="5"/>
      <c r="DLN176" s="5"/>
      <c r="DLO176" s="5"/>
      <c r="DLP176" s="5"/>
      <c r="DLQ176" s="5"/>
      <c r="DLR176" s="5"/>
      <c r="DLS176" s="5"/>
      <c r="DLT176" s="5"/>
      <c r="DLU176" s="5"/>
      <c r="DLV176" s="5"/>
      <c r="DLW176" s="5"/>
      <c r="DLX176" s="5"/>
      <c r="DLY176" s="5"/>
      <c r="DLZ176" s="5"/>
      <c r="DMA176" s="5"/>
      <c r="DMB176" s="5"/>
      <c r="DMC176" s="5"/>
      <c r="DMD176" s="5"/>
      <c r="DME176" s="5"/>
      <c r="DMF176" s="5"/>
      <c r="DMG176" s="5"/>
      <c r="DMH176" s="5"/>
      <c r="DMI176" s="5"/>
      <c r="DMJ176" s="5"/>
      <c r="DMK176" s="5"/>
      <c r="DML176" s="5"/>
      <c r="DMM176" s="5"/>
      <c r="DMN176" s="5"/>
      <c r="DMO176" s="5"/>
      <c r="DMP176" s="5"/>
      <c r="DMQ176" s="5"/>
      <c r="DMR176" s="5"/>
      <c r="DMS176" s="5"/>
      <c r="DMT176" s="5"/>
      <c r="DMU176" s="5"/>
      <c r="DMV176" s="5"/>
      <c r="DMW176" s="5"/>
      <c r="DMX176" s="5"/>
      <c r="DMY176" s="5"/>
      <c r="DMZ176" s="5"/>
      <c r="DNA176" s="5"/>
      <c r="DNB176" s="5"/>
      <c r="DNC176" s="5"/>
      <c r="DND176" s="5"/>
      <c r="DNE176" s="5"/>
      <c r="DNF176" s="5"/>
      <c r="DNG176" s="5"/>
      <c r="DNH176" s="5"/>
      <c r="DNI176" s="5"/>
      <c r="DNJ176" s="5"/>
      <c r="DNK176" s="5"/>
      <c r="DNL176" s="5"/>
      <c r="DNM176" s="5"/>
      <c r="DNN176" s="5"/>
      <c r="DNO176" s="5"/>
      <c r="DNP176" s="5"/>
      <c r="DNQ176" s="5"/>
      <c r="DNR176" s="5"/>
      <c r="DNS176" s="5"/>
      <c r="DNT176" s="5"/>
      <c r="DNU176" s="5"/>
      <c r="DNV176" s="5"/>
      <c r="DNW176" s="5"/>
      <c r="DNX176" s="5"/>
      <c r="DNY176" s="5"/>
      <c r="DNZ176" s="5"/>
      <c r="DOA176" s="5"/>
      <c r="DOB176" s="5"/>
      <c r="DOC176" s="5"/>
      <c r="DOD176" s="5"/>
      <c r="DOE176" s="5"/>
      <c r="DOF176" s="5"/>
      <c r="DOG176" s="5"/>
      <c r="DOH176" s="5"/>
      <c r="DOI176" s="5"/>
      <c r="DOJ176" s="5"/>
      <c r="DOK176" s="5"/>
      <c r="DOL176" s="5"/>
      <c r="DOM176" s="5"/>
      <c r="DON176" s="5"/>
      <c r="DOO176" s="5"/>
      <c r="DOP176" s="5"/>
      <c r="DOQ176" s="5"/>
      <c r="DOR176" s="5"/>
      <c r="DOS176" s="5"/>
      <c r="DOT176" s="5"/>
      <c r="DOU176" s="5"/>
      <c r="DOV176" s="5"/>
      <c r="DOW176" s="5"/>
      <c r="DOX176" s="5"/>
      <c r="DOY176" s="5"/>
      <c r="DOZ176" s="5"/>
      <c r="DPA176" s="5"/>
      <c r="DPB176" s="5"/>
      <c r="DPC176" s="5"/>
      <c r="DPD176" s="5"/>
      <c r="DPE176" s="5"/>
      <c r="DPF176" s="5"/>
      <c r="DPG176" s="5"/>
      <c r="DPH176" s="5"/>
      <c r="DPI176" s="5"/>
      <c r="DPJ176" s="5"/>
      <c r="DPK176" s="5"/>
      <c r="DPL176" s="5"/>
      <c r="DPM176" s="5"/>
      <c r="DPN176" s="5"/>
      <c r="DPO176" s="5"/>
      <c r="DPP176" s="5"/>
      <c r="DPQ176" s="5"/>
      <c r="DPR176" s="5"/>
      <c r="DPS176" s="5"/>
      <c r="DPT176" s="5"/>
      <c r="DPU176" s="5"/>
      <c r="DPV176" s="5"/>
      <c r="DPW176" s="5"/>
      <c r="DPX176" s="5"/>
      <c r="DPY176" s="5"/>
      <c r="DPZ176" s="5"/>
      <c r="DQA176" s="5"/>
      <c r="DQB176" s="5"/>
      <c r="DQC176" s="5"/>
      <c r="DQD176" s="5"/>
      <c r="DQE176" s="5"/>
      <c r="DQF176" s="5"/>
      <c r="DQG176" s="5"/>
      <c r="DQH176" s="5"/>
      <c r="DQI176" s="5"/>
      <c r="DQJ176" s="5"/>
      <c r="DQK176" s="5"/>
      <c r="DQL176" s="5"/>
      <c r="DQM176" s="5"/>
      <c r="DQN176" s="5"/>
      <c r="DQO176" s="5"/>
      <c r="DQP176" s="5"/>
      <c r="DQQ176" s="5"/>
      <c r="DQR176" s="5"/>
      <c r="DQS176" s="5"/>
      <c r="DQT176" s="5"/>
      <c r="DQU176" s="5"/>
      <c r="DQV176" s="5"/>
      <c r="DQW176" s="5"/>
      <c r="DQX176" s="5"/>
      <c r="DQY176" s="5"/>
      <c r="DQZ176" s="5"/>
      <c r="DRA176" s="5"/>
      <c r="DRB176" s="5"/>
      <c r="DRC176" s="5"/>
      <c r="DRD176" s="5"/>
      <c r="DRE176" s="5"/>
      <c r="DRF176" s="5"/>
      <c r="DRG176" s="5"/>
      <c r="DRH176" s="5"/>
      <c r="DRI176" s="5"/>
      <c r="DRJ176" s="5"/>
      <c r="DRK176" s="5"/>
      <c r="DRL176" s="5"/>
      <c r="DRM176" s="5"/>
      <c r="DRN176" s="5"/>
      <c r="DRO176" s="5"/>
      <c r="DRP176" s="5"/>
      <c r="DRQ176" s="5"/>
      <c r="DRR176" s="5"/>
      <c r="DRS176" s="5"/>
      <c r="DRT176" s="5"/>
      <c r="DRU176" s="5"/>
      <c r="DRV176" s="5"/>
      <c r="DRW176" s="5"/>
      <c r="DRX176" s="5"/>
      <c r="DRY176" s="5"/>
      <c r="DRZ176" s="5"/>
      <c r="DSA176" s="5"/>
      <c r="DSB176" s="5"/>
      <c r="DSC176" s="5"/>
      <c r="DSD176" s="5"/>
      <c r="DSE176" s="5"/>
      <c r="DSF176" s="5"/>
      <c r="DSG176" s="5"/>
      <c r="DSH176" s="5"/>
      <c r="DSI176" s="5"/>
      <c r="DSJ176" s="5"/>
      <c r="DSK176" s="5"/>
      <c r="DSL176" s="5"/>
      <c r="DSM176" s="5"/>
      <c r="DSN176" s="5"/>
      <c r="DSO176" s="5"/>
      <c r="DSP176" s="5"/>
      <c r="DSQ176" s="5"/>
      <c r="DSR176" s="5"/>
      <c r="DSS176" s="5"/>
      <c r="DST176" s="5"/>
      <c r="DSU176" s="5"/>
      <c r="DSV176" s="5"/>
      <c r="DSW176" s="5"/>
      <c r="DSX176" s="5"/>
      <c r="DSY176" s="5"/>
      <c r="DSZ176" s="5"/>
      <c r="DTA176" s="5"/>
      <c r="DTB176" s="5"/>
      <c r="DTC176" s="5"/>
      <c r="DTD176" s="5"/>
      <c r="DTE176" s="5"/>
      <c r="DTF176" s="5"/>
      <c r="DTG176" s="5"/>
      <c r="DTH176" s="5"/>
      <c r="DTI176" s="5"/>
      <c r="DTJ176" s="5"/>
      <c r="DTK176" s="5"/>
      <c r="DTL176" s="5"/>
      <c r="DTM176" s="5"/>
      <c r="DTN176" s="5"/>
      <c r="DTO176" s="5"/>
      <c r="DTP176" s="5"/>
      <c r="DTQ176" s="5"/>
      <c r="DTR176" s="5"/>
      <c r="DTS176" s="5"/>
      <c r="DTT176" s="5"/>
      <c r="DTU176" s="5"/>
      <c r="DTV176" s="5"/>
      <c r="DTW176" s="5"/>
      <c r="DTX176" s="5"/>
      <c r="DTY176" s="5"/>
      <c r="DTZ176" s="5"/>
      <c r="DUA176" s="5"/>
      <c r="DUB176" s="5"/>
      <c r="DUC176" s="5"/>
      <c r="DUD176" s="5"/>
      <c r="DUE176" s="5"/>
      <c r="DUF176" s="5"/>
      <c r="DUG176" s="5"/>
      <c r="DUH176" s="5"/>
      <c r="DUI176" s="5"/>
      <c r="DUJ176" s="5"/>
      <c r="DUK176" s="5"/>
      <c r="DUL176" s="5"/>
      <c r="DUM176" s="5"/>
      <c r="DUN176" s="5"/>
      <c r="DUO176" s="5"/>
      <c r="DUP176" s="5"/>
      <c r="DUQ176" s="5"/>
      <c r="DUR176" s="5"/>
      <c r="DUS176" s="5"/>
      <c r="DUT176" s="5"/>
      <c r="DUU176" s="5"/>
      <c r="DUV176" s="5"/>
      <c r="DUW176" s="5"/>
      <c r="DUX176" s="5"/>
      <c r="DUY176" s="5"/>
      <c r="DUZ176" s="5"/>
      <c r="DVA176" s="5"/>
      <c r="DVB176" s="5"/>
      <c r="DVC176" s="5"/>
      <c r="DVD176" s="5"/>
      <c r="DVE176" s="5"/>
      <c r="DVF176" s="5"/>
      <c r="DVG176" s="5"/>
      <c r="DVH176" s="5"/>
      <c r="DVI176" s="5"/>
      <c r="DVJ176" s="5"/>
      <c r="DVK176" s="5"/>
      <c r="DVL176" s="5"/>
      <c r="DVM176" s="5"/>
      <c r="DVN176" s="5"/>
      <c r="DVO176" s="5"/>
      <c r="DVP176" s="5"/>
      <c r="DVQ176" s="5"/>
      <c r="DVR176" s="5"/>
      <c r="DVS176" s="5"/>
      <c r="DVT176" s="5"/>
      <c r="DVU176" s="5"/>
      <c r="DVV176" s="5"/>
      <c r="DVW176" s="5"/>
      <c r="DVX176" s="5"/>
      <c r="DVY176" s="5"/>
      <c r="DVZ176" s="5"/>
      <c r="DWA176" s="5"/>
      <c r="DWB176" s="5"/>
      <c r="DWC176" s="5"/>
      <c r="DWD176" s="5"/>
      <c r="DWE176" s="5"/>
      <c r="DWF176" s="5"/>
      <c r="DWG176" s="5"/>
      <c r="DWH176" s="5"/>
      <c r="DWI176" s="5"/>
      <c r="DWJ176" s="5"/>
      <c r="DWK176" s="5"/>
      <c r="DWL176" s="5"/>
      <c r="DWM176" s="5"/>
      <c r="DWN176" s="5"/>
      <c r="DWO176" s="5"/>
      <c r="DWP176" s="5"/>
      <c r="DWQ176" s="5"/>
      <c r="DWR176" s="5"/>
      <c r="DWS176" s="5"/>
      <c r="DWT176" s="5"/>
      <c r="DWU176" s="5"/>
      <c r="DWV176" s="5"/>
      <c r="DWW176" s="5"/>
      <c r="DWX176" s="5"/>
      <c r="DWY176" s="5"/>
      <c r="DWZ176" s="5"/>
      <c r="DXA176" s="5"/>
      <c r="DXB176" s="5"/>
      <c r="DXC176" s="5"/>
      <c r="DXD176" s="5"/>
      <c r="DXE176" s="5"/>
      <c r="DXF176" s="5"/>
      <c r="DXG176" s="5"/>
      <c r="DXH176" s="5"/>
      <c r="DXI176" s="5"/>
      <c r="DXJ176" s="5"/>
      <c r="DXK176" s="5"/>
      <c r="DXL176" s="5"/>
      <c r="DXM176" s="5"/>
      <c r="DXN176" s="5"/>
      <c r="DXO176" s="5"/>
      <c r="DXP176" s="5"/>
      <c r="DXQ176" s="5"/>
      <c r="DXR176" s="5"/>
      <c r="DXS176" s="5"/>
      <c r="DXT176" s="5"/>
      <c r="DXU176" s="5"/>
      <c r="DXV176" s="5"/>
      <c r="DXW176" s="5"/>
      <c r="DXX176" s="5"/>
      <c r="DXY176" s="5"/>
      <c r="DXZ176" s="5"/>
      <c r="DYA176" s="5"/>
      <c r="DYB176" s="5"/>
      <c r="DYC176" s="5"/>
      <c r="DYD176" s="5"/>
      <c r="DYE176" s="5"/>
      <c r="DYF176" s="5"/>
      <c r="DYG176" s="5"/>
      <c r="DYH176" s="5"/>
      <c r="DYI176" s="5"/>
      <c r="DYJ176" s="5"/>
      <c r="DYK176" s="5"/>
      <c r="DYL176" s="5"/>
      <c r="DYM176" s="5"/>
      <c r="DYN176" s="5"/>
      <c r="DYO176" s="5"/>
      <c r="DYP176" s="5"/>
      <c r="DYQ176" s="5"/>
      <c r="DYR176" s="5"/>
      <c r="DYS176" s="5"/>
      <c r="DYT176" s="5"/>
      <c r="DYU176" s="5"/>
      <c r="DYV176" s="5"/>
      <c r="DYW176" s="5"/>
      <c r="DYX176" s="5"/>
      <c r="DYY176" s="5"/>
      <c r="DYZ176" s="5"/>
      <c r="DZA176" s="5"/>
      <c r="DZB176" s="5"/>
      <c r="DZC176" s="5"/>
      <c r="DZD176" s="5"/>
      <c r="DZE176" s="5"/>
      <c r="DZF176" s="5"/>
      <c r="DZG176" s="5"/>
      <c r="DZH176" s="5"/>
      <c r="DZI176" s="5"/>
      <c r="DZJ176" s="5"/>
      <c r="DZK176" s="5"/>
      <c r="DZL176" s="5"/>
      <c r="DZM176" s="5"/>
      <c r="DZN176" s="5"/>
      <c r="DZO176" s="5"/>
      <c r="DZP176" s="5"/>
      <c r="DZQ176" s="5"/>
      <c r="DZR176" s="5"/>
      <c r="DZS176" s="5"/>
      <c r="DZT176" s="5"/>
      <c r="DZU176" s="5"/>
      <c r="DZV176" s="5"/>
      <c r="DZW176" s="5"/>
      <c r="DZX176" s="5"/>
      <c r="DZY176" s="5"/>
      <c r="DZZ176" s="5"/>
      <c r="EAA176" s="5"/>
      <c r="EAB176" s="5"/>
      <c r="EAC176" s="5"/>
      <c r="EAD176" s="5"/>
      <c r="EAE176" s="5"/>
      <c r="EAF176" s="5"/>
      <c r="EAG176" s="5"/>
      <c r="EAH176" s="5"/>
      <c r="EAI176" s="5"/>
      <c r="EAJ176" s="5"/>
      <c r="EAK176" s="5"/>
      <c r="EAL176" s="5"/>
      <c r="EAM176" s="5"/>
      <c r="EAN176" s="5"/>
      <c r="EAO176" s="5"/>
      <c r="EAP176" s="5"/>
      <c r="EAQ176" s="5"/>
      <c r="EAR176" s="5"/>
      <c r="EAS176" s="5"/>
      <c r="EAT176" s="5"/>
      <c r="EAU176" s="5"/>
      <c r="EAV176" s="5"/>
      <c r="EAW176" s="5"/>
      <c r="EAX176" s="5"/>
      <c r="EAY176" s="5"/>
      <c r="EAZ176" s="5"/>
      <c r="EBA176" s="5"/>
      <c r="EBB176" s="5"/>
      <c r="EBC176" s="5"/>
      <c r="EBD176" s="5"/>
      <c r="EBE176" s="5"/>
      <c r="EBF176" s="5"/>
      <c r="EBG176" s="5"/>
      <c r="EBH176" s="5"/>
      <c r="EBI176" s="5"/>
      <c r="EBJ176" s="5"/>
      <c r="EBK176" s="5"/>
      <c r="EBL176" s="5"/>
      <c r="EBM176" s="5"/>
      <c r="EBN176" s="5"/>
      <c r="EBO176" s="5"/>
      <c r="EBP176" s="5"/>
      <c r="EBQ176" s="5"/>
      <c r="EBR176" s="5"/>
      <c r="EBS176" s="5"/>
      <c r="EBT176" s="5"/>
      <c r="EBU176" s="5"/>
      <c r="EBV176" s="5"/>
      <c r="EBW176" s="5"/>
      <c r="EBX176" s="5"/>
      <c r="EBY176" s="5"/>
      <c r="EBZ176" s="5"/>
      <c r="ECA176" s="5"/>
      <c r="ECB176" s="5"/>
      <c r="ECC176" s="5"/>
      <c r="ECD176" s="5"/>
      <c r="ECE176" s="5"/>
      <c r="ECF176" s="5"/>
      <c r="ECG176" s="5"/>
      <c r="ECH176" s="5"/>
      <c r="ECI176" s="5"/>
      <c r="ECJ176" s="5"/>
      <c r="ECK176" s="5"/>
      <c r="ECL176" s="5"/>
      <c r="ECM176" s="5"/>
      <c r="ECN176" s="5"/>
      <c r="ECO176" s="5"/>
      <c r="ECP176" s="5"/>
      <c r="ECQ176" s="5"/>
      <c r="ECR176" s="5"/>
      <c r="ECS176" s="5"/>
      <c r="ECT176" s="5"/>
      <c r="ECU176" s="5"/>
      <c r="ECV176" s="5"/>
      <c r="ECW176" s="5"/>
      <c r="ECX176" s="5"/>
      <c r="ECY176" s="5"/>
      <c r="ECZ176" s="5"/>
      <c r="EDA176" s="5"/>
      <c r="EDB176" s="5"/>
      <c r="EDC176" s="5"/>
      <c r="EDD176" s="5"/>
      <c r="EDE176" s="5"/>
      <c r="EDF176" s="5"/>
      <c r="EDG176" s="5"/>
      <c r="EDH176" s="5"/>
      <c r="EDI176" s="5"/>
      <c r="EDJ176" s="5"/>
      <c r="EDK176" s="5"/>
      <c r="EDL176" s="5"/>
      <c r="EDM176" s="5"/>
      <c r="EDN176" s="5"/>
      <c r="EDO176" s="5"/>
      <c r="EDP176" s="5"/>
      <c r="EDQ176" s="5"/>
      <c r="EDR176" s="5"/>
      <c r="EDS176" s="5"/>
      <c r="EDT176" s="5"/>
      <c r="EDU176" s="5"/>
      <c r="EDV176" s="5"/>
      <c r="EDW176" s="5"/>
      <c r="EDX176" s="5"/>
      <c r="EDY176" s="5"/>
      <c r="EDZ176" s="5"/>
      <c r="EEA176" s="5"/>
      <c r="EEB176" s="5"/>
      <c r="EEC176" s="5"/>
      <c r="EED176" s="5"/>
      <c r="EEE176" s="5"/>
      <c r="EEF176" s="5"/>
      <c r="EEG176" s="5"/>
      <c r="EEH176" s="5"/>
      <c r="EEI176" s="5"/>
      <c r="EEJ176" s="5"/>
      <c r="EEK176" s="5"/>
      <c r="EEL176" s="5"/>
      <c r="EEM176" s="5"/>
      <c r="EEN176" s="5"/>
      <c r="EEO176" s="5"/>
      <c r="EEP176" s="5"/>
      <c r="EEQ176" s="5"/>
      <c r="EER176" s="5"/>
      <c r="EES176" s="5"/>
      <c r="EET176" s="5"/>
      <c r="EEU176" s="5"/>
      <c r="EEV176" s="5"/>
      <c r="EEW176" s="5"/>
      <c r="EEX176" s="5"/>
      <c r="EEY176" s="5"/>
      <c r="EEZ176" s="5"/>
      <c r="EFA176" s="5"/>
      <c r="EFB176" s="5"/>
      <c r="EFC176" s="5"/>
      <c r="EFD176" s="5"/>
      <c r="EFE176" s="5"/>
      <c r="EFF176" s="5"/>
      <c r="EFG176" s="5"/>
      <c r="EFH176" s="5"/>
      <c r="EFI176" s="5"/>
      <c r="EFJ176" s="5"/>
      <c r="EFK176" s="5"/>
      <c r="EFL176" s="5"/>
      <c r="EFM176" s="5"/>
      <c r="EFN176" s="5"/>
      <c r="EFO176" s="5"/>
      <c r="EFP176" s="5"/>
      <c r="EFQ176" s="5"/>
      <c r="EFR176" s="5"/>
      <c r="EFS176" s="5"/>
      <c r="EFT176" s="5"/>
      <c r="EFU176" s="5"/>
      <c r="EFV176" s="5"/>
      <c r="EFW176" s="5"/>
      <c r="EFX176" s="5"/>
      <c r="EFY176" s="5"/>
      <c r="EFZ176" s="5"/>
      <c r="EGA176" s="5"/>
      <c r="EGB176" s="5"/>
      <c r="EGC176" s="5"/>
      <c r="EGD176" s="5"/>
      <c r="EGE176" s="5"/>
      <c r="EGF176" s="5"/>
      <c r="EGG176" s="5"/>
      <c r="EGH176" s="5"/>
      <c r="EGI176" s="5"/>
      <c r="EGJ176" s="5"/>
      <c r="EGK176" s="5"/>
      <c r="EGL176" s="5"/>
      <c r="EGM176" s="5"/>
      <c r="EGN176" s="5"/>
      <c r="EGO176" s="5"/>
      <c r="EGP176" s="5"/>
      <c r="EGQ176" s="5"/>
      <c r="EGR176" s="5"/>
      <c r="EGS176" s="5"/>
      <c r="EGT176" s="5"/>
      <c r="EGU176" s="5"/>
      <c r="EGV176" s="5"/>
      <c r="EGW176" s="5"/>
      <c r="EGX176" s="5"/>
      <c r="EGY176" s="5"/>
      <c r="EGZ176" s="5"/>
      <c r="EHA176" s="5"/>
      <c r="EHB176" s="5"/>
      <c r="EHC176" s="5"/>
      <c r="EHD176" s="5"/>
      <c r="EHE176" s="5"/>
      <c r="EHF176" s="5"/>
      <c r="EHG176" s="5"/>
      <c r="EHH176" s="5"/>
      <c r="EHI176" s="5"/>
      <c r="EHJ176" s="5"/>
      <c r="EHK176" s="5"/>
      <c r="EHL176" s="5"/>
      <c r="EHM176" s="5"/>
      <c r="EHN176" s="5"/>
      <c r="EHO176" s="5"/>
      <c r="EHP176" s="5"/>
      <c r="EHQ176" s="5"/>
      <c r="EHR176" s="5"/>
      <c r="EHS176" s="5"/>
      <c r="EHT176" s="5"/>
      <c r="EHU176" s="5"/>
      <c r="EHV176" s="5"/>
      <c r="EHW176" s="5"/>
      <c r="EHX176" s="5"/>
      <c r="EHY176" s="5"/>
      <c r="EHZ176" s="5"/>
      <c r="EIA176" s="5"/>
      <c r="EIB176" s="5"/>
      <c r="EIC176" s="5"/>
      <c r="EID176" s="5"/>
      <c r="EIE176" s="5"/>
      <c r="EIF176" s="5"/>
      <c r="EIG176" s="5"/>
      <c r="EIH176" s="5"/>
      <c r="EII176" s="5"/>
      <c r="EIJ176" s="5"/>
      <c r="EIK176" s="5"/>
      <c r="EIL176" s="5"/>
      <c r="EIM176" s="5"/>
      <c r="EIN176" s="5"/>
      <c r="EIO176" s="5"/>
      <c r="EIP176" s="5"/>
      <c r="EIQ176" s="5"/>
      <c r="EIR176" s="5"/>
      <c r="EIS176" s="5"/>
      <c r="EIT176" s="5"/>
      <c r="EIU176" s="5"/>
      <c r="EIV176" s="5"/>
      <c r="EIW176" s="5"/>
      <c r="EIX176" s="5"/>
      <c r="EIY176" s="5"/>
      <c r="EIZ176" s="5"/>
      <c r="EJA176" s="5"/>
      <c r="EJB176" s="5"/>
      <c r="EJC176" s="5"/>
      <c r="EJD176" s="5"/>
      <c r="EJE176" s="5"/>
      <c r="EJF176" s="5"/>
      <c r="EJG176" s="5"/>
      <c r="EJH176" s="5"/>
      <c r="EJI176" s="5"/>
      <c r="EJJ176" s="5"/>
      <c r="EJK176" s="5"/>
      <c r="EJL176" s="5"/>
      <c r="EJM176" s="5"/>
      <c r="EJN176" s="5"/>
      <c r="EJO176" s="5"/>
      <c r="EJP176" s="5"/>
      <c r="EJQ176" s="5"/>
      <c r="EJR176" s="5"/>
      <c r="EJS176" s="5"/>
      <c r="EJT176" s="5"/>
      <c r="EJU176" s="5"/>
      <c r="EJV176" s="5"/>
      <c r="EJW176" s="5"/>
      <c r="EJX176" s="5"/>
      <c r="EJY176" s="5"/>
      <c r="EJZ176" s="5"/>
      <c r="EKA176" s="5"/>
      <c r="EKB176" s="5"/>
      <c r="EKC176" s="5"/>
      <c r="EKD176" s="5"/>
      <c r="EKE176" s="5"/>
      <c r="EKF176" s="5"/>
      <c r="EKG176" s="5"/>
      <c r="EKH176" s="5"/>
      <c r="EKI176" s="5"/>
      <c r="EKJ176" s="5"/>
      <c r="EKK176" s="5"/>
      <c r="EKL176" s="5"/>
      <c r="EKM176" s="5"/>
      <c r="EKN176" s="5"/>
      <c r="EKO176" s="5"/>
      <c r="EKP176" s="5"/>
      <c r="EKQ176" s="5"/>
      <c r="EKR176" s="5"/>
      <c r="EKS176" s="5"/>
      <c r="EKT176" s="5"/>
      <c r="EKU176" s="5"/>
      <c r="EKV176" s="5"/>
      <c r="EKW176" s="5"/>
      <c r="EKX176" s="5"/>
      <c r="EKY176" s="5"/>
      <c r="EKZ176" s="5"/>
      <c r="ELA176" s="5"/>
      <c r="ELB176" s="5"/>
      <c r="ELC176" s="5"/>
      <c r="ELD176" s="5"/>
      <c r="ELE176" s="5"/>
      <c r="ELF176" s="5"/>
      <c r="ELG176" s="5"/>
      <c r="ELH176" s="5"/>
      <c r="ELI176" s="5"/>
      <c r="ELJ176" s="5"/>
      <c r="ELK176" s="5"/>
      <c r="ELL176" s="5"/>
      <c r="ELM176" s="5"/>
      <c r="ELN176" s="5"/>
      <c r="ELO176" s="5"/>
      <c r="ELP176" s="5"/>
      <c r="ELQ176" s="5"/>
      <c r="ELR176" s="5"/>
      <c r="ELS176" s="5"/>
      <c r="ELT176" s="5"/>
      <c r="ELU176" s="5"/>
      <c r="ELV176" s="5"/>
      <c r="ELW176" s="5"/>
      <c r="ELX176" s="5"/>
      <c r="ELY176" s="5"/>
      <c r="ELZ176" s="5"/>
      <c r="EMA176" s="5"/>
      <c r="EMB176" s="5"/>
      <c r="EMC176" s="5"/>
      <c r="EMD176" s="5"/>
      <c r="EME176" s="5"/>
      <c r="EMF176" s="5"/>
      <c r="EMG176" s="5"/>
      <c r="EMH176" s="5"/>
      <c r="EMI176" s="5"/>
      <c r="EMJ176" s="5"/>
      <c r="EMK176" s="5"/>
      <c r="EML176" s="5"/>
      <c r="EMM176" s="5"/>
      <c r="EMN176" s="5"/>
      <c r="EMO176" s="5"/>
      <c r="EMP176" s="5"/>
      <c r="EMQ176" s="5"/>
      <c r="EMR176" s="5"/>
      <c r="EMS176" s="5"/>
      <c r="EMT176" s="5"/>
      <c r="EMU176" s="5"/>
      <c r="EMV176" s="5"/>
      <c r="EMW176" s="5"/>
      <c r="EMX176" s="5"/>
      <c r="EMY176" s="5"/>
      <c r="EMZ176" s="5"/>
      <c r="ENA176" s="5"/>
      <c r="ENB176" s="5"/>
      <c r="ENC176" s="5"/>
      <c r="END176" s="5"/>
      <c r="ENE176" s="5"/>
      <c r="ENF176" s="5"/>
      <c r="ENG176" s="5"/>
      <c r="ENH176" s="5"/>
      <c r="ENI176" s="5"/>
      <c r="ENJ176" s="5"/>
      <c r="ENK176" s="5"/>
      <c r="ENL176" s="5"/>
      <c r="ENM176" s="5"/>
      <c r="ENN176" s="5"/>
      <c r="ENO176" s="5"/>
      <c r="ENP176" s="5"/>
      <c r="ENQ176" s="5"/>
      <c r="ENR176" s="5"/>
      <c r="ENS176" s="5"/>
      <c r="ENT176" s="5"/>
      <c r="ENU176" s="5"/>
      <c r="ENV176" s="5"/>
      <c r="ENW176" s="5"/>
      <c r="ENX176" s="5"/>
      <c r="ENY176" s="5"/>
      <c r="ENZ176" s="5"/>
      <c r="EOA176" s="5"/>
      <c r="EOB176" s="5"/>
      <c r="EOC176" s="5"/>
      <c r="EOD176" s="5"/>
      <c r="EOE176" s="5"/>
      <c r="EOF176" s="5"/>
      <c r="EOG176" s="5"/>
      <c r="EOH176" s="5"/>
      <c r="EOI176" s="5"/>
      <c r="EOJ176" s="5"/>
      <c r="EOK176" s="5"/>
      <c r="EOL176" s="5"/>
      <c r="EOM176" s="5"/>
      <c r="EON176" s="5"/>
      <c r="EOO176" s="5"/>
      <c r="EOP176" s="5"/>
      <c r="EOQ176" s="5"/>
      <c r="EOR176" s="5"/>
      <c r="EOS176" s="5"/>
      <c r="EOT176" s="5"/>
      <c r="EOU176" s="5"/>
      <c r="EOV176" s="5"/>
      <c r="EOW176" s="5"/>
      <c r="EOX176" s="5"/>
      <c r="EOY176" s="5"/>
      <c r="EOZ176" s="5"/>
      <c r="EPA176" s="5"/>
      <c r="EPB176" s="5"/>
      <c r="EPC176" s="5"/>
      <c r="EPD176" s="5"/>
      <c r="EPE176" s="5"/>
      <c r="EPF176" s="5"/>
      <c r="EPG176" s="5"/>
      <c r="EPH176" s="5"/>
      <c r="EPI176" s="5"/>
      <c r="EPJ176" s="5"/>
      <c r="EPK176" s="5"/>
      <c r="EPL176" s="5"/>
      <c r="EPM176" s="5"/>
      <c r="EPN176" s="5"/>
      <c r="EPO176" s="5"/>
      <c r="EPP176" s="5"/>
      <c r="EPQ176" s="5"/>
      <c r="EPR176" s="5"/>
      <c r="EPS176" s="5"/>
      <c r="EPT176" s="5"/>
      <c r="EPU176" s="5"/>
      <c r="EPV176" s="5"/>
      <c r="EPW176" s="5"/>
      <c r="EPX176" s="5"/>
      <c r="EPY176" s="5"/>
      <c r="EPZ176" s="5"/>
      <c r="EQA176" s="5"/>
      <c r="EQB176" s="5"/>
      <c r="EQC176" s="5"/>
      <c r="EQD176" s="5"/>
      <c r="EQE176" s="5"/>
      <c r="EQF176" s="5"/>
      <c r="EQG176" s="5"/>
      <c r="EQH176" s="5"/>
      <c r="EQI176" s="5"/>
      <c r="EQJ176" s="5"/>
      <c r="EQK176" s="5"/>
      <c r="EQL176" s="5"/>
      <c r="EQM176" s="5"/>
      <c r="EQN176" s="5"/>
      <c r="EQO176" s="5"/>
      <c r="EQP176" s="5"/>
      <c r="EQQ176" s="5"/>
      <c r="EQR176" s="5"/>
      <c r="EQS176" s="5"/>
      <c r="EQT176" s="5"/>
      <c r="EQU176" s="5"/>
      <c r="EQV176" s="5"/>
      <c r="EQW176" s="5"/>
      <c r="EQX176" s="5"/>
      <c r="EQY176" s="5"/>
      <c r="EQZ176" s="5"/>
      <c r="ERA176" s="5"/>
      <c r="ERB176" s="5"/>
      <c r="ERC176" s="5"/>
      <c r="ERD176" s="5"/>
      <c r="ERE176" s="5"/>
      <c r="ERF176" s="5"/>
      <c r="ERG176" s="5"/>
      <c r="ERH176" s="5"/>
      <c r="ERI176" s="5"/>
      <c r="ERJ176" s="5"/>
      <c r="ERK176" s="5"/>
      <c r="ERL176" s="5"/>
      <c r="ERM176" s="5"/>
      <c r="ERN176" s="5"/>
      <c r="ERO176" s="5"/>
      <c r="ERP176" s="5"/>
      <c r="ERQ176" s="5"/>
      <c r="ERR176" s="5"/>
      <c r="ERS176" s="5"/>
      <c r="ERT176" s="5"/>
      <c r="ERU176" s="5"/>
      <c r="ERV176" s="5"/>
      <c r="ERW176" s="5"/>
      <c r="ERX176" s="5"/>
      <c r="ERY176" s="5"/>
      <c r="ERZ176" s="5"/>
      <c r="ESA176" s="5"/>
      <c r="ESB176" s="5"/>
      <c r="ESC176" s="5"/>
      <c r="ESD176" s="5"/>
      <c r="ESE176" s="5"/>
      <c r="ESF176" s="5"/>
      <c r="ESG176" s="5"/>
      <c r="ESH176" s="5"/>
      <c r="ESI176" s="5"/>
      <c r="ESJ176" s="5"/>
      <c r="ESK176" s="5"/>
      <c r="ESL176" s="5"/>
      <c r="ESM176" s="5"/>
      <c r="ESN176" s="5"/>
      <c r="ESO176" s="5"/>
      <c r="ESP176" s="5"/>
      <c r="ESQ176" s="5"/>
      <c r="ESR176" s="5"/>
      <c r="ESS176" s="5"/>
      <c r="EST176" s="5"/>
      <c r="ESU176" s="5"/>
      <c r="ESV176" s="5"/>
      <c r="ESW176" s="5"/>
      <c r="ESX176" s="5"/>
      <c r="ESY176" s="5"/>
      <c r="ESZ176" s="5"/>
      <c r="ETA176" s="5"/>
      <c r="ETB176" s="5"/>
      <c r="ETC176" s="5"/>
      <c r="ETD176" s="5"/>
      <c r="ETE176" s="5"/>
      <c r="ETF176" s="5"/>
      <c r="ETG176" s="5"/>
      <c r="ETH176" s="5"/>
      <c r="ETI176" s="5"/>
      <c r="ETJ176" s="5"/>
      <c r="ETK176" s="5"/>
      <c r="ETL176" s="5"/>
      <c r="ETM176" s="5"/>
      <c r="ETN176" s="5"/>
      <c r="ETO176" s="5"/>
      <c r="ETP176" s="5"/>
      <c r="ETQ176" s="5"/>
      <c r="ETR176" s="5"/>
      <c r="ETS176" s="5"/>
      <c r="ETT176" s="5"/>
      <c r="ETU176" s="5"/>
      <c r="ETV176" s="5"/>
      <c r="ETW176" s="5"/>
      <c r="ETX176" s="5"/>
      <c r="ETY176" s="5"/>
      <c r="ETZ176" s="5"/>
      <c r="EUA176" s="5"/>
      <c r="EUB176" s="5"/>
      <c r="EUC176" s="5"/>
      <c r="EUD176" s="5"/>
      <c r="EUE176" s="5"/>
      <c r="EUF176" s="5"/>
      <c r="EUG176" s="5"/>
      <c r="EUH176" s="5"/>
      <c r="EUI176" s="5"/>
      <c r="EUJ176" s="5"/>
      <c r="EUK176" s="5"/>
      <c r="EUL176" s="5"/>
      <c r="EUM176" s="5"/>
      <c r="EUN176" s="5"/>
      <c r="EUO176" s="5"/>
      <c r="EUP176" s="5"/>
      <c r="EUQ176" s="5"/>
      <c r="EUR176" s="5"/>
      <c r="EUS176" s="5"/>
      <c r="EUT176" s="5"/>
      <c r="EUU176" s="5"/>
      <c r="EUV176" s="5"/>
      <c r="EUW176" s="5"/>
      <c r="EUX176" s="5"/>
      <c r="EUY176" s="5"/>
      <c r="EUZ176" s="5"/>
      <c r="EVA176" s="5"/>
      <c r="EVB176" s="5"/>
      <c r="EVC176" s="5"/>
      <c r="EVD176" s="5"/>
      <c r="EVE176" s="5"/>
      <c r="EVF176" s="5"/>
      <c r="EVG176" s="5"/>
      <c r="EVH176" s="5"/>
      <c r="EVI176" s="5"/>
      <c r="EVJ176" s="5"/>
      <c r="EVK176" s="5"/>
      <c r="EVL176" s="5"/>
      <c r="EVM176" s="5"/>
      <c r="EVN176" s="5"/>
      <c r="EVO176" s="5"/>
      <c r="EVP176" s="5"/>
      <c r="EVQ176" s="5"/>
      <c r="EVR176" s="5"/>
      <c r="EVS176" s="5"/>
      <c r="EVT176" s="5"/>
      <c r="EVU176" s="5"/>
      <c r="EVV176" s="5"/>
      <c r="EVW176" s="5"/>
      <c r="EVX176" s="5"/>
      <c r="EVY176" s="5"/>
      <c r="EVZ176" s="5"/>
      <c r="EWA176" s="5"/>
      <c r="EWB176" s="5"/>
      <c r="EWC176" s="5"/>
      <c r="EWD176" s="5"/>
      <c r="EWE176" s="5"/>
      <c r="EWF176" s="5"/>
      <c r="EWG176" s="5"/>
      <c r="EWH176" s="5"/>
      <c r="EWI176" s="5"/>
      <c r="EWJ176" s="5"/>
      <c r="EWK176" s="5"/>
      <c r="EWL176" s="5"/>
      <c r="EWM176" s="5"/>
      <c r="EWN176" s="5"/>
      <c r="EWO176" s="5"/>
      <c r="EWP176" s="5"/>
      <c r="EWQ176" s="5"/>
      <c r="EWR176" s="5"/>
      <c r="EWS176" s="5"/>
      <c r="EWT176" s="5"/>
      <c r="EWU176" s="5"/>
      <c r="EWV176" s="5"/>
      <c r="EWW176" s="5"/>
      <c r="EWX176" s="5"/>
      <c r="EWY176" s="5"/>
      <c r="EWZ176" s="5"/>
      <c r="EXA176" s="5"/>
      <c r="EXB176" s="5"/>
      <c r="EXC176" s="5"/>
      <c r="EXD176" s="5"/>
      <c r="EXE176" s="5"/>
      <c r="EXF176" s="5"/>
      <c r="EXG176" s="5"/>
      <c r="EXH176" s="5"/>
      <c r="EXI176" s="5"/>
      <c r="EXJ176" s="5"/>
      <c r="EXK176" s="5"/>
      <c r="EXL176" s="5"/>
      <c r="EXM176" s="5"/>
      <c r="EXN176" s="5"/>
      <c r="EXO176" s="5"/>
      <c r="EXP176" s="5"/>
      <c r="EXQ176" s="5"/>
      <c r="EXR176" s="5"/>
      <c r="EXS176" s="5"/>
      <c r="EXT176" s="5"/>
      <c r="EXU176" s="5"/>
      <c r="EXV176" s="5"/>
      <c r="EXW176" s="5"/>
      <c r="EXX176" s="5"/>
      <c r="EXY176" s="5"/>
      <c r="EXZ176" s="5"/>
      <c r="EYA176" s="5"/>
      <c r="EYB176" s="5"/>
      <c r="EYC176" s="5"/>
      <c r="EYD176" s="5"/>
      <c r="EYE176" s="5"/>
      <c r="EYF176" s="5"/>
      <c r="EYG176" s="5"/>
      <c r="EYH176" s="5"/>
      <c r="EYI176" s="5"/>
      <c r="EYJ176" s="5"/>
      <c r="EYK176" s="5"/>
      <c r="EYL176" s="5"/>
      <c r="EYM176" s="5"/>
      <c r="EYN176" s="5"/>
      <c r="EYO176" s="5"/>
      <c r="EYP176" s="5"/>
      <c r="EYQ176" s="5"/>
      <c r="EYR176" s="5"/>
      <c r="EYS176" s="5"/>
      <c r="EYT176" s="5"/>
      <c r="EYU176" s="5"/>
      <c r="EYV176" s="5"/>
      <c r="EYW176" s="5"/>
      <c r="EYX176" s="5"/>
      <c r="EYY176" s="5"/>
      <c r="EYZ176" s="5"/>
      <c r="EZA176" s="5"/>
      <c r="EZB176" s="5"/>
      <c r="EZC176" s="5"/>
      <c r="EZD176" s="5"/>
      <c r="EZE176" s="5"/>
      <c r="EZF176" s="5"/>
      <c r="EZG176" s="5"/>
      <c r="EZH176" s="5"/>
      <c r="EZI176" s="5"/>
      <c r="EZJ176" s="5"/>
      <c r="EZK176" s="5"/>
      <c r="EZL176" s="5"/>
      <c r="EZM176" s="5"/>
      <c r="EZN176" s="5"/>
      <c r="EZO176" s="5"/>
      <c r="EZP176" s="5"/>
      <c r="EZQ176" s="5"/>
      <c r="EZR176" s="5"/>
      <c r="EZS176" s="5"/>
      <c r="EZT176" s="5"/>
      <c r="EZU176" s="5"/>
      <c r="EZV176" s="5"/>
      <c r="EZW176" s="5"/>
      <c r="EZX176" s="5"/>
      <c r="EZY176" s="5"/>
      <c r="EZZ176" s="5"/>
      <c r="FAA176" s="5"/>
      <c r="FAB176" s="5"/>
      <c r="FAC176" s="5"/>
      <c r="FAD176" s="5"/>
      <c r="FAE176" s="5"/>
      <c r="FAF176" s="5"/>
      <c r="FAG176" s="5"/>
      <c r="FAH176" s="5"/>
      <c r="FAI176" s="5"/>
      <c r="FAJ176" s="5"/>
      <c r="FAK176" s="5"/>
      <c r="FAL176" s="5"/>
      <c r="FAM176" s="5"/>
      <c r="FAN176" s="5"/>
      <c r="FAO176" s="5"/>
      <c r="FAP176" s="5"/>
      <c r="FAQ176" s="5"/>
      <c r="FAR176" s="5"/>
      <c r="FAS176" s="5"/>
      <c r="FAT176" s="5"/>
      <c r="FAU176" s="5"/>
      <c r="FAV176" s="5"/>
      <c r="FAW176" s="5"/>
      <c r="FAX176" s="5"/>
      <c r="FAY176" s="5"/>
      <c r="FAZ176" s="5"/>
      <c r="FBA176" s="5"/>
      <c r="FBB176" s="5"/>
      <c r="FBC176" s="5"/>
      <c r="FBD176" s="5"/>
      <c r="FBE176" s="5"/>
      <c r="FBF176" s="5"/>
      <c r="FBG176" s="5"/>
      <c r="FBH176" s="5"/>
      <c r="FBI176" s="5"/>
      <c r="FBJ176" s="5"/>
      <c r="FBK176" s="5"/>
      <c r="FBL176" s="5"/>
      <c r="FBM176" s="5"/>
      <c r="FBN176" s="5"/>
      <c r="FBO176" s="5"/>
      <c r="FBP176" s="5"/>
      <c r="FBQ176" s="5"/>
      <c r="FBR176" s="5"/>
      <c r="FBS176" s="5"/>
      <c r="FBT176" s="5"/>
      <c r="FBU176" s="5"/>
      <c r="FBV176" s="5"/>
      <c r="FBW176" s="5"/>
      <c r="FBX176" s="5"/>
      <c r="FBY176" s="5"/>
      <c r="FBZ176" s="5"/>
      <c r="FCA176" s="5"/>
      <c r="FCB176" s="5"/>
      <c r="FCC176" s="5"/>
      <c r="FCD176" s="5"/>
      <c r="FCE176" s="5"/>
      <c r="FCF176" s="5"/>
      <c r="FCG176" s="5"/>
      <c r="FCH176" s="5"/>
      <c r="FCI176" s="5"/>
      <c r="FCJ176" s="5"/>
      <c r="FCK176" s="5"/>
      <c r="FCL176" s="5"/>
      <c r="FCM176" s="5"/>
      <c r="FCN176" s="5"/>
      <c r="FCO176" s="5"/>
      <c r="FCP176" s="5"/>
      <c r="FCQ176" s="5"/>
      <c r="FCR176" s="5"/>
      <c r="FCS176" s="5"/>
      <c r="FCT176" s="5"/>
      <c r="FCU176" s="5"/>
      <c r="FCV176" s="5"/>
      <c r="FCW176" s="5"/>
      <c r="FCX176" s="5"/>
      <c r="FCY176" s="5"/>
      <c r="FCZ176" s="5"/>
      <c r="FDA176" s="5"/>
      <c r="FDB176" s="5"/>
      <c r="FDC176" s="5"/>
      <c r="FDD176" s="5"/>
      <c r="FDE176" s="5"/>
      <c r="FDF176" s="5"/>
      <c r="FDG176" s="5"/>
      <c r="FDH176" s="5"/>
      <c r="FDI176" s="5"/>
      <c r="FDJ176" s="5"/>
      <c r="FDK176" s="5"/>
      <c r="FDL176" s="5"/>
      <c r="FDM176" s="5"/>
      <c r="FDN176" s="5"/>
      <c r="FDO176" s="5"/>
      <c r="FDP176" s="5"/>
      <c r="FDQ176" s="5"/>
      <c r="FDR176" s="5"/>
      <c r="FDS176" s="5"/>
      <c r="FDT176" s="5"/>
      <c r="FDU176" s="5"/>
      <c r="FDV176" s="5"/>
      <c r="FDW176" s="5"/>
      <c r="FDX176" s="5"/>
      <c r="FDY176" s="5"/>
      <c r="FDZ176" s="5"/>
      <c r="FEA176" s="5"/>
      <c r="FEB176" s="5"/>
      <c r="FEC176" s="5"/>
      <c r="FED176" s="5"/>
      <c r="FEE176" s="5"/>
      <c r="FEF176" s="5"/>
      <c r="FEG176" s="5"/>
      <c r="FEH176" s="5"/>
      <c r="FEI176" s="5"/>
      <c r="FEJ176" s="5"/>
      <c r="FEK176" s="5"/>
      <c r="FEL176" s="5"/>
      <c r="FEM176" s="5"/>
      <c r="FEN176" s="5"/>
      <c r="FEO176" s="5"/>
      <c r="FEP176" s="5"/>
      <c r="FEQ176" s="5"/>
      <c r="FER176" s="5"/>
      <c r="FES176" s="5"/>
      <c r="FET176" s="5"/>
      <c r="FEU176" s="5"/>
      <c r="FEV176" s="5"/>
      <c r="FEW176" s="5"/>
      <c r="FEX176" s="5"/>
      <c r="FEY176" s="5"/>
      <c r="FEZ176" s="5"/>
      <c r="FFA176" s="5"/>
      <c r="FFB176" s="5"/>
      <c r="FFC176" s="5"/>
      <c r="FFD176" s="5"/>
      <c r="FFE176" s="5"/>
      <c r="FFF176" s="5"/>
      <c r="FFG176" s="5"/>
      <c r="FFH176" s="5"/>
      <c r="FFI176" s="5"/>
      <c r="FFJ176" s="5"/>
      <c r="FFK176" s="5"/>
      <c r="FFL176" s="5"/>
      <c r="FFM176" s="5"/>
      <c r="FFN176" s="5"/>
      <c r="FFO176" s="5"/>
      <c r="FFP176" s="5"/>
      <c r="FFQ176" s="5"/>
      <c r="FFR176" s="5"/>
      <c r="FFS176" s="5"/>
      <c r="FFT176" s="5"/>
      <c r="FFU176" s="5"/>
      <c r="FFV176" s="5"/>
      <c r="FFW176" s="5"/>
      <c r="FFX176" s="5"/>
      <c r="FFY176" s="5"/>
      <c r="FFZ176" s="5"/>
      <c r="FGA176" s="5"/>
      <c r="FGB176" s="5"/>
      <c r="FGC176" s="5"/>
      <c r="FGD176" s="5"/>
      <c r="FGE176" s="5"/>
      <c r="FGF176" s="5"/>
      <c r="FGG176" s="5"/>
      <c r="FGH176" s="5"/>
      <c r="FGI176" s="5"/>
      <c r="FGJ176" s="5"/>
      <c r="FGK176" s="5"/>
      <c r="FGL176" s="5"/>
      <c r="FGM176" s="5"/>
      <c r="FGN176" s="5"/>
      <c r="FGO176" s="5"/>
      <c r="FGP176" s="5"/>
      <c r="FGQ176" s="5"/>
      <c r="FGR176" s="5"/>
      <c r="FGS176" s="5"/>
      <c r="FGT176" s="5"/>
      <c r="FGU176" s="5"/>
      <c r="FGV176" s="5"/>
      <c r="FGW176" s="5"/>
      <c r="FGX176" s="5"/>
      <c r="FGY176" s="5"/>
      <c r="FGZ176" s="5"/>
      <c r="FHA176" s="5"/>
      <c r="FHB176" s="5"/>
      <c r="FHC176" s="5"/>
      <c r="FHD176" s="5"/>
      <c r="FHE176" s="5"/>
      <c r="FHF176" s="5"/>
      <c r="FHG176" s="5"/>
      <c r="FHH176" s="5"/>
      <c r="FHI176" s="5"/>
      <c r="FHJ176" s="5"/>
      <c r="FHK176" s="5"/>
      <c r="FHL176" s="5"/>
      <c r="FHM176" s="5"/>
      <c r="FHN176" s="5"/>
      <c r="FHO176" s="5"/>
      <c r="FHP176" s="5"/>
      <c r="FHQ176" s="5"/>
      <c r="FHR176" s="5"/>
      <c r="FHS176" s="5"/>
      <c r="FHT176" s="5"/>
      <c r="FHU176" s="5"/>
      <c r="FHV176" s="5"/>
      <c r="FHW176" s="5"/>
      <c r="FHX176" s="5"/>
      <c r="FHY176" s="5"/>
      <c r="FHZ176" s="5"/>
      <c r="FIA176" s="5"/>
      <c r="FIB176" s="5"/>
      <c r="FIC176" s="5"/>
      <c r="FID176" s="5"/>
      <c r="FIE176" s="5"/>
      <c r="FIF176" s="5"/>
      <c r="FIG176" s="5"/>
      <c r="FIH176" s="5"/>
      <c r="FII176" s="5"/>
      <c r="FIJ176" s="5"/>
      <c r="FIK176" s="5"/>
      <c r="FIL176" s="5"/>
      <c r="FIM176" s="5"/>
      <c r="FIN176" s="5"/>
      <c r="FIO176" s="5"/>
      <c r="FIP176" s="5"/>
      <c r="FIQ176" s="5"/>
      <c r="FIR176" s="5"/>
      <c r="FIS176" s="5"/>
      <c r="FIT176" s="5"/>
      <c r="FIU176" s="5"/>
      <c r="FIV176" s="5"/>
      <c r="FIW176" s="5"/>
      <c r="FIX176" s="5"/>
      <c r="FIY176" s="5"/>
      <c r="FIZ176" s="5"/>
      <c r="FJA176" s="5"/>
      <c r="FJB176" s="5"/>
      <c r="FJC176" s="5"/>
      <c r="FJD176" s="5"/>
      <c r="FJE176" s="5"/>
      <c r="FJF176" s="5"/>
      <c r="FJG176" s="5"/>
      <c r="FJH176" s="5"/>
      <c r="FJI176" s="5"/>
      <c r="FJJ176" s="5"/>
      <c r="FJK176" s="5"/>
      <c r="FJL176" s="5"/>
      <c r="FJM176" s="5"/>
      <c r="FJN176" s="5"/>
      <c r="FJO176" s="5"/>
      <c r="FJP176" s="5"/>
      <c r="FJQ176" s="5"/>
      <c r="FJR176" s="5"/>
      <c r="FJS176" s="5"/>
      <c r="FJT176" s="5"/>
      <c r="FJU176" s="5"/>
      <c r="FJV176" s="5"/>
      <c r="FJW176" s="5"/>
      <c r="FJX176" s="5"/>
      <c r="FJY176" s="5"/>
      <c r="FJZ176" s="5"/>
      <c r="FKA176" s="5"/>
      <c r="FKB176" s="5"/>
      <c r="FKC176" s="5"/>
      <c r="FKD176" s="5"/>
      <c r="FKE176" s="5"/>
      <c r="FKF176" s="5"/>
      <c r="FKG176" s="5"/>
      <c r="FKH176" s="5"/>
      <c r="FKI176" s="5"/>
      <c r="FKJ176" s="5"/>
      <c r="FKK176" s="5"/>
      <c r="FKL176" s="5"/>
      <c r="FKM176" s="5"/>
      <c r="FKN176" s="5"/>
      <c r="FKO176" s="5"/>
      <c r="FKP176" s="5"/>
      <c r="FKQ176" s="5"/>
      <c r="FKR176" s="5"/>
      <c r="FKS176" s="5"/>
      <c r="FKT176" s="5"/>
      <c r="FKU176" s="5"/>
      <c r="FKV176" s="5"/>
      <c r="FKW176" s="5"/>
      <c r="FKX176" s="5"/>
      <c r="FKY176" s="5"/>
      <c r="FKZ176" s="5"/>
      <c r="FLA176" s="5"/>
      <c r="FLB176" s="5"/>
      <c r="FLC176" s="5"/>
      <c r="FLD176" s="5"/>
      <c r="FLE176" s="5"/>
      <c r="FLF176" s="5"/>
      <c r="FLG176" s="5"/>
      <c r="FLH176" s="5"/>
      <c r="FLI176" s="5"/>
      <c r="FLJ176" s="5"/>
      <c r="FLK176" s="5"/>
      <c r="FLL176" s="5"/>
      <c r="FLM176" s="5"/>
      <c r="FLN176" s="5"/>
      <c r="FLO176" s="5"/>
      <c r="FLP176" s="5"/>
      <c r="FLQ176" s="5"/>
      <c r="FLR176" s="5"/>
      <c r="FLS176" s="5"/>
      <c r="FLT176" s="5"/>
      <c r="FLU176" s="5"/>
      <c r="FLV176" s="5"/>
      <c r="FLW176" s="5"/>
      <c r="FLX176" s="5"/>
      <c r="FLY176" s="5"/>
      <c r="FLZ176" s="5"/>
      <c r="FMA176" s="5"/>
      <c r="FMB176" s="5"/>
      <c r="FMC176" s="5"/>
      <c r="FMD176" s="5"/>
      <c r="FME176" s="5"/>
      <c r="FMF176" s="5"/>
      <c r="FMG176" s="5"/>
      <c r="FMH176" s="5"/>
      <c r="FMI176" s="5"/>
      <c r="FMJ176" s="5"/>
      <c r="FMK176" s="5"/>
      <c r="FML176" s="5"/>
      <c r="FMM176" s="5"/>
      <c r="FMN176" s="5"/>
      <c r="FMO176" s="5"/>
      <c r="FMP176" s="5"/>
      <c r="FMQ176" s="5"/>
      <c r="FMR176" s="5"/>
      <c r="FMS176" s="5"/>
      <c r="FMT176" s="5"/>
      <c r="FMU176" s="5"/>
      <c r="FMV176" s="5"/>
      <c r="FMW176" s="5"/>
      <c r="FMX176" s="5"/>
      <c r="FMY176" s="5"/>
      <c r="FMZ176" s="5"/>
      <c r="FNA176" s="5"/>
      <c r="FNB176" s="5"/>
      <c r="FNC176" s="5"/>
      <c r="FND176" s="5"/>
      <c r="FNE176" s="5"/>
      <c r="FNF176" s="5"/>
      <c r="FNG176" s="5"/>
      <c r="FNH176" s="5"/>
      <c r="FNI176" s="5"/>
      <c r="FNJ176" s="5"/>
      <c r="FNK176" s="5"/>
      <c r="FNL176" s="5"/>
      <c r="FNM176" s="5"/>
      <c r="FNN176" s="5"/>
      <c r="FNO176" s="5"/>
      <c r="FNP176" s="5"/>
      <c r="FNQ176" s="5"/>
      <c r="FNR176" s="5"/>
      <c r="FNS176" s="5"/>
      <c r="FNT176" s="5"/>
      <c r="FNU176" s="5"/>
      <c r="FNV176" s="5"/>
      <c r="FNW176" s="5"/>
      <c r="FNX176" s="5"/>
      <c r="FNY176" s="5"/>
      <c r="FNZ176" s="5"/>
      <c r="FOA176" s="5"/>
      <c r="FOB176" s="5"/>
      <c r="FOC176" s="5"/>
      <c r="FOD176" s="5"/>
      <c r="FOE176" s="5"/>
      <c r="FOF176" s="5"/>
      <c r="FOG176" s="5"/>
      <c r="FOH176" s="5"/>
      <c r="FOI176" s="5"/>
      <c r="FOJ176" s="5"/>
      <c r="FOK176" s="5"/>
      <c r="FOL176" s="5"/>
      <c r="FOM176" s="5"/>
      <c r="FON176" s="5"/>
      <c r="FOO176" s="5"/>
      <c r="FOP176" s="5"/>
      <c r="FOQ176" s="5"/>
      <c r="FOR176" s="5"/>
      <c r="FOS176" s="5"/>
      <c r="FOT176" s="5"/>
      <c r="FOU176" s="5"/>
      <c r="FOV176" s="5"/>
      <c r="FOW176" s="5"/>
      <c r="FOX176" s="5"/>
      <c r="FOY176" s="5"/>
      <c r="FOZ176" s="5"/>
      <c r="FPA176" s="5"/>
      <c r="FPB176" s="5"/>
      <c r="FPC176" s="5"/>
      <c r="FPD176" s="5"/>
      <c r="FPE176" s="5"/>
      <c r="FPF176" s="5"/>
      <c r="FPG176" s="5"/>
      <c r="FPH176" s="5"/>
      <c r="FPI176" s="5"/>
      <c r="FPJ176" s="5"/>
      <c r="FPK176" s="5"/>
      <c r="FPL176" s="5"/>
      <c r="FPM176" s="5"/>
      <c r="FPN176" s="5"/>
      <c r="FPO176" s="5"/>
      <c r="FPP176" s="5"/>
      <c r="FPQ176" s="5"/>
      <c r="FPR176" s="5"/>
      <c r="FPS176" s="5"/>
      <c r="FPT176" s="5"/>
      <c r="FPU176" s="5"/>
      <c r="FPV176" s="5"/>
      <c r="FPW176" s="5"/>
      <c r="FPX176" s="5"/>
      <c r="FPY176" s="5"/>
      <c r="FPZ176" s="5"/>
      <c r="FQA176" s="5"/>
      <c r="FQB176" s="5"/>
      <c r="FQC176" s="5"/>
      <c r="FQD176" s="5"/>
      <c r="FQE176" s="5"/>
      <c r="FQF176" s="5"/>
      <c r="FQG176" s="5"/>
      <c r="FQH176" s="5"/>
      <c r="FQI176" s="5"/>
      <c r="FQJ176" s="5"/>
      <c r="FQK176" s="5"/>
      <c r="FQL176" s="5"/>
      <c r="FQM176" s="5"/>
      <c r="FQN176" s="5"/>
      <c r="FQO176" s="5"/>
      <c r="FQP176" s="5"/>
      <c r="FQQ176" s="5"/>
      <c r="FQR176" s="5"/>
      <c r="FQS176" s="5"/>
      <c r="FQT176" s="5"/>
      <c r="FQU176" s="5"/>
      <c r="FQV176" s="5"/>
      <c r="FQW176" s="5"/>
      <c r="FQX176" s="5"/>
      <c r="FQY176" s="5"/>
      <c r="FQZ176" s="5"/>
      <c r="FRA176" s="5"/>
      <c r="FRB176" s="5"/>
      <c r="FRC176" s="5"/>
      <c r="FRD176" s="5"/>
      <c r="FRE176" s="5"/>
      <c r="FRF176" s="5"/>
      <c r="FRG176" s="5"/>
      <c r="FRH176" s="5"/>
      <c r="FRI176" s="5"/>
      <c r="FRJ176" s="5"/>
      <c r="FRK176" s="5"/>
      <c r="FRL176" s="5"/>
      <c r="FRM176" s="5"/>
      <c r="FRN176" s="5"/>
      <c r="FRO176" s="5"/>
      <c r="FRP176" s="5"/>
      <c r="FRQ176" s="5"/>
      <c r="FRR176" s="5"/>
      <c r="FRS176" s="5"/>
      <c r="FRT176" s="5"/>
      <c r="FRU176" s="5"/>
      <c r="FRV176" s="5"/>
      <c r="FRW176" s="5"/>
      <c r="FRX176" s="5"/>
      <c r="FRY176" s="5"/>
      <c r="FRZ176" s="5"/>
      <c r="FSA176" s="5"/>
      <c r="FSB176" s="5"/>
      <c r="FSC176" s="5"/>
      <c r="FSD176" s="5"/>
      <c r="FSE176" s="5"/>
      <c r="FSF176" s="5"/>
      <c r="FSG176" s="5"/>
      <c r="FSH176" s="5"/>
      <c r="FSI176" s="5"/>
      <c r="FSJ176" s="5"/>
      <c r="FSK176" s="5"/>
      <c r="FSL176" s="5"/>
      <c r="FSM176" s="5"/>
      <c r="FSN176" s="5"/>
      <c r="FSO176" s="5"/>
      <c r="FSP176" s="5"/>
      <c r="FSQ176" s="5"/>
      <c r="FSR176" s="5"/>
      <c r="FSS176" s="5"/>
      <c r="FST176" s="5"/>
      <c r="FSU176" s="5"/>
      <c r="FSV176" s="5"/>
      <c r="FSW176" s="5"/>
      <c r="FSX176" s="5"/>
      <c r="FSY176" s="5"/>
      <c r="FSZ176" s="5"/>
      <c r="FTA176" s="5"/>
      <c r="FTB176" s="5"/>
      <c r="FTC176" s="5"/>
      <c r="FTD176" s="5"/>
      <c r="FTE176" s="5"/>
      <c r="FTF176" s="5"/>
      <c r="FTG176" s="5"/>
      <c r="FTH176" s="5"/>
      <c r="FTI176" s="5"/>
      <c r="FTJ176" s="5"/>
      <c r="FTK176" s="5"/>
      <c r="FTL176" s="5"/>
      <c r="FTM176" s="5"/>
      <c r="FTN176" s="5"/>
      <c r="FTO176" s="5"/>
      <c r="FTP176" s="5"/>
      <c r="FTQ176" s="5"/>
      <c r="FTR176" s="5"/>
      <c r="FTS176" s="5"/>
      <c r="FTT176" s="5"/>
      <c r="FTU176" s="5"/>
      <c r="FTV176" s="5"/>
      <c r="FTW176" s="5"/>
      <c r="FTX176" s="5"/>
      <c r="FTY176" s="5"/>
      <c r="FTZ176" s="5"/>
      <c r="FUA176" s="5"/>
      <c r="FUB176" s="5"/>
      <c r="FUC176" s="5"/>
      <c r="FUD176" s="5"/>
      <c r="FUE176" s="5"/>
      <c r="FUF176" s="5"/>
      <c r="FUG176" s="5"/>
      <c r="FUH176" s="5"/>
      <c r="FUI176" s="5"/>
      <c r="FUJ176" s="5"/>
      <c r="FUK176" s="5"/>
      <c r="FUL176" s="5"/>
      <c r="FUM176" s="5"/>
      <c r="FUN176" s="5"/>
      <c r="FUO176" s="5"/>
      <c r="FUP176" s="5"/>
      <c r="FUQ176" s="5"/>
      <c r="FUR176" s="5"/>
      <c r="FUS176" s="5"/>
      <c r="FUT176" s="5"/>
      <c r="FUU176" s="5"/>
      <c r="FUV176" s="5"/>
      <c r="FUW176" s="5"/>
      <c r="FUX176" s="5"/>
      <c r="FUY176" s="5"/>
      <c r="FUZ176" s="5"/>
      <c r="FVA176" s="5"/>
      <c r="FVB176" s="5"/>
      <c r="FVC176" s="5"/>
      <c r="FVD176" s="5"/>
      <c r="FVE176" s="5"/>
      <c r="FVF176" s="5"/>
      <c r="FVG176" s="5"/>
      <c r="FVH176" s="5"/>
      <c r="FVI176" s="5"/>
      <c r="FVJ176" s="5"/>
      <c r="FVK176" s="5"/>
      <c r="FVL176" s="5"/>
      <c r="FVM176" s="5"/>
      <c r="FVN176" s="5"/>
      <c r="FVO176" s="5"/>
      <c r="FVP176" s="5"/>
      <c r="FVQ176" s="5"/>
      <c r="FVR176" s="5"/>
      <c r="FVS176" s="5"/>
      <c r="FVT176" s="5"/>
      <c r="FVU176" s="5"/>
      <c r="FVV176" s="5"/>
      <c r="FVW176" s="5"/>
      <c r="FVX176" s="5"/>
      <c r="FVY176" s="5"/>
      <c r="FVZ176" s="5"/>
      <c r="FWA176" s="5"/>
      <c r="FWB176" s="5"/>
      <c r="FWC176" s="5"/>
      <c r="FWD176" s="5"/>
      <c r="FWE176" s="5"/>
      <c r="FWF176" s="5"/>
      <c r="FWG176" s="5"/>
      <c r="FWH176" s="5"/>
      <c r="FWI176" s="5"/>
      <c r="FWJ176" s="5"/>
      <c r="FWK176" s="5"/>
      <c r="FWL176" s="5"/>
      <c r="FWM176" s="5"/>
      <c r="FWN176" s="5"/>
      <c r="FWO176" s="5"/>
      <c r="FWP176" s="5"/>
      <c r="FWQ176" s="5"/>
      <c r="FWR176" s="5"/>
      <c r="FWS176" s="5"/>
      <c r="FWT176" s="5"/>
      <c r="FWU176" s="5"/>
      <c r="FWV176" s="5"/>
      <c r="FWW176" s="5"/>
      <c r="FWX176" s="5"/>
      <c r="FWY176" s="5"/>
      <c r="FWZ176" s="5"/>
      <c r="FXA176" s="5"/>
      <c r="FXB176" s="5"/>
      <c r="FXC176" s="5"/>
      <c r="FXD176" s="5"/>
      <c r="FXE176" s="5"/>
      <c r="FXF176" s="5"/>
      <c r="FXG176" s="5"/>
      <c r="FXH176" s="5"/>
      <c r="FXI176" s="5"/>
      <c r="FXJ176" s="5"/>
      <c r="FXK176" s="5"/>
      <c r="FXL176" s="5"/>
      <c r="FXM176" s="5"/>
      <c r="FXN176" s="5"/>
      <c r="FXO176" s="5"/>
      <c r="FXP176" s="5"/>
      <c r="FXQ176" s="5"/>
      <c r="FXR176" s="5"/>
      <c r="FXS176" s="5"/>
      <c r="FXT176" s="5"/>
      <c r="FXU176" s="5"/>
      <c r="FXV176" s="5"/>
      <c r="FXW176" s="5"/>
      <c r="FXX176" s="5"/>
      <c r="FXY176" s="5"/>
      <c r="FXZ176" s="5"/>
      <c r="FYA176" s="5"/>
      <c r="FYB176" s="5"/>
      <c r="FYC176" s="5"/>
      <c r="FYD176" s="5"/>
      <c r="FYE176" s="5"/>
      <c r="FYF176" s="5"/>
      <c r="FYG176" s="5"/>
      <c r="FYH176" s="5"/>
      <c r="FYI176" s="5"/>
      <c r="FYJ176" s="5"/>
      <c r="FYK176" s="5"/>
      <c r="FYL176" s="5"/>
      <c r="FYM176" s="5"/>
      <c r="FYN176" s="5"/>
      <c r="FYO176" s="5"/>
      <c r="FYP176" s="5"/>
      <c r="FYQ176" s="5"/>
      <c r="FYR176" s="5"/>
      <c r="FYS176" s="5"/>
      <c r="FYT176" s="5"/>
      <c r="FYU176" s="5"/>
      <c r="FYV176" s="5"/>
      <c r="FYW176" s="5"/>
      <c r="FYX176" s="5"/>
      <c r="FYY176" s="5"/>
      <c r="FYZ176" s="5"/>
      <c r="FZA176" s="5"/>
      <c r="FZB176" s="5"/>
      <c r="FZC176" s="5"/>
      <c r="FZD176" s="5"/>
      <c r="FZE176" s="5"/>
      <c r="FZF176" s="5"/>
      <c r="FZG176" s="5"/>
      <c r="FZH176" s="5"/>
      <c r="FZI176" s="5"/>
      <c r="FZJ176" s="5"/>
      <c r="FZK176" s="5"/>
      <c r="FZL176" s="5"/>
      <c r="FZM176" s="5"/>
      <c r="FZN176" s="5"/>
      <c r="FZO176" s="5"/>
      <c r="FZP176" s="5"/>
      <c r="FZQ176" s="5"/>
      <c r="FZR176" s="5"/>
      <c r="FZS176" s="5"/>
      <c r="FZT176" s="5"/>
      <c r="FZU176" s="5"/>
      <c r="FZV176" s="5"/>
      <c r="FZW176" s="5"/>
      <c r="FZX176" s="5"/>
      <c r="FZY176" s="5"/>
      <c r="FZZ176" s="5"/>
      <c r="GAA176" s="5"/>
      <c r="GAB176" s="5"/>
      <c r="GAC176" s="5"/>
      <c r="GAD176" s="5"/>
      <c r="GAE176" s="5"/>
      <c r="GAF176" s="5"/>
      <c r="GAG176" s="5"/>
      <c r="GAH176" s="5"/>
      <c r="GAI176" s="5"/>
      <c r="GAJ176" s="5"/>
      <c r="GAK176" s="5"/>
      <c r="GAL176" s="5"/>
      <c r="GAM176" s="5"/>
      <c r="GAN176" s="5"/>
      <c r="GAO176" s="5"/>
      <c r="GAP176" s="5"/>
      <c r="GAQ176" s="5"/>
      <c r="GAR176" s="5"/>
      <c r="GAS176" s="5"/>
      <c r="GAT176" s="5"/>
      <c r="GAU176" s="5"/>
      <c r="GAV176" s="5"/>
      <c r="GAW176" s="5"/>
      <c r="GAX176" s="5"/>
      <c r="GAY176" s="5"/>
      <c r="GAZ176" s="5"/>
      <c r="GBA176" s="5"/>
      <c r="GBB176" s="5"/>
      <c r="GBC176" s="5"/>
      <c r="GBD176" s="5"/>
      <c r="GBE176" s="5"/>
      <c r="GBF176" s="5"/>
      <c r="GBG176" s="5"/>
      <c r="GBH176" s="5"/>
      <c r="GBI176" s="5"/>
      <c r="GBJ176" s="5"/>
      <c r="GBK176" s="5"/>
      <c r="GBL176" s="5"/>
      <c r="GBM176" s="5"/>
      <c r="GBN176" s="5"/>
      <c r="GBO176" s="5"/>
      <c r="GBP176" s="5"/>
      <c r="GBQ176" s="5"/>
      <c r="GBR176" s="5"/>
      <c r="GBS176" s="5"/>
      <c r="GBT176" s="5"/>
      <c r="GBU176" s="5"/>
      <c r="GBV176" s="5"/>
      <c r="GBW176" s="5"/>
      <c r="GBX176" s="5"/>
      <c r="GBY176" s="5"/>
      <c r="GBZ176" s="5"/>
      <c r="GCA176" s="5"/>
      <c r="GCB176" s="5"/>
      <c r="GCC176" s="5"/>
      <c r="GCD176" s="5"/>
      <c r="GCE176" s="5"/>
      <c r="GCF176" s="5"/>
      <c r="GCG176" s="5"/>
      <c r="GCH176" s="5"/>
      <c r="GCI176" s="5"/>
      <c r="GCJ176" s="5"/>
      <c r="GCK176" s="5"/>
      <c r="GCL176" s="5"/>
      <c r="GCM176" s="5"/>
      <c r="GCN176" s="5"/>
      <c r="GCO176" s="5"/>
      <c r="GCP176" s="5"/>
      <c r="GCQ176" s="5"/>
      <c r="GCR176" s="5"/>
      <c r="GCS176" s="5"/>
      <c r="GCT176" s="5"/>
      <c r="GCU176" s="5"/>
      <c r="GCV176" s="5"/>
      <c r="GCW176" s="5"/>
      <c r="GCX176" s="5"/>
      <c r="GCY176" s="5"/>
      <c r="GCZ176" s="5"/>
      <c r="GDA176" s="5"/>
      <c r="GDB176" s="5"/>
      <c r="GDC176" s="5"/>
      <c r="GDD176" s="5"/>
      <c r="GDE176" s="5"/>
      <c r="GDF176" s="5"/>
      <c r="GDG176" s="5"/>
      <c r="GDH176" s="5"/>
      <c r="GDI176" s="5"/>
      <c r="GDJ176" s="5"/>
      <c r="GDK176" s="5"/>
      <c r="GDL176" s="5"/>
      <c r="GDM176" s="5"/>
      <c r="GDN176" s="5"/>
      <c r="GDO176" s="5"/>
      <c r="GDP176" s="5"/>
      <c r="GDQ176" s="5"/>
      <c r="GDR176" s="5"/>
      <c r="GDS176" s="5"/>
      <c r="GDT176" s="5"/>
      <c r="GDU176" s="5"/>
      <c r="GDV176" s="5"/>
      <c r="GDW176" s="5"/>
      <c r="GDX176" s="5"/>
      <c r="GDY176" s="5"/>
      <c r="GDZ176" s="5"/>
      <c r="GEA176" s="5"/>
      <c r="GEB176" s="5"/>
      <c r="GEC176" s="5"/>
      <c r="GED176" s="5"/>
      <c r="GEE176" s="5"/>
      <c r="GEF176" s="5"/>
      <c r="GEG176" s="5"/>
      <c r="GEH176" s="5"/>
      <c r="GEI176" s="5"/>
      <c r="GEJ176" s="5"/>
      <c r="GEK176" s="5"/>
      <c r="GEL176" s="5"/>
      <c r="GEM176" s="5"/>
      <c r="GEN176" s="5"/>
      <c r="GEO176" s="5"/>
      <c r="GEP176" s="5"/>
      <c r="GEQ176" s="5"/>
      <c r="GER176" s="5"/>
      <c r="GES176" s="5"/>
      <c r="GET176" s="5"/>
      <c r="GEU176" s="5"/>
      <c r="GEV176" s="5"/>
      <c r="GEW176" s="5"/>
      <c r="GEX176" s="5"/>
      <c r="GEY176" s="5"/>
      <c r="GEZ176" s="5"/>
      <c r="GFA176" s="5"/>
      <c r="GFB176" s="5"/>
      <c r="GFC176" s="5"/>
      <c r="GFD176" s="5"/>
      <c r="GFE176" s="5"/>
      <c r="GFF176" s="5"/>
      <c r="GFG176" s="5"/>
      <c r="GFH176" s="5"/>
      <c r="GFI176" s="5"/>
      <c r="GFJ176" s="5"/>
      <c r="GFK176" s="5"/>
      <c r="GFL176" s="5"/>
      <c r="GFM176" s="5"/>
      <c r="GFN176" s="5"/>
      <c r="GFO176" s="5"/>
      <c r="GFP176" s="5"/>
      <c r="GFQ176" s="5"/>
      <c r="GFR176" s="5"/>
      <c r="GFS176" s="5"/>
      <c r="GFT176" s="5"/>
      <c r="GFU176" s="5"/>
      <c r="GFV176" s="5"/>
      <c r="GFW176" s="5"/>
      <c r="GFX176" s="5"/>
      <c r="GFY176" s="5"/>
      <c r="GFZ176" s="5"/>
      <c r="GGA176" s="5"/>
      <c r="GGB176" s="5"/>
      <c r="GGC176" s="5"/>
      <c r="GGD176" s="5"/>
      <c r="GGE176" s="5"/>
      <c r="GGF176" s="5"/>
      <c r="GGG176" s="5"/>
      <c r="GGH176" s="5"/>
      <c r="GGI176" s="5"/>
      <c r="GGJ176" s="5"/>
      <c r="GGK176" s="5"/>
      <c r="GGL176" s="5"/>
      <c r="GGM176" s="5"/>
      <c r="GGN176" s="5"/>
      <c r="GGO176" s="5"/>
      <c r="GGP176" s="5"/>
      <c r="GGQ176" s="5"/>
      <c r="GGR176" s="5"/>
      <c r="GGS176" s="5"/>
      <c r="GGT176" s="5"/>
      <c r="GGU176" s="5"/>
      <c r="GGV176" s="5"/>
      <c r="GGW176" s="5"/>
      <c r="GGX176" s="5"/>
      <c r="GGY176" s="5"/>
      <c r="GGZ176" s="5"/>
      <c r="GHA176" s="5"/>
      <c r="GHB176" s="5"/>
      <c r="GHC176" s="5"/>
      <c r="GHD176" s="5"/>
      <c r="GHE176" s="5"/>
      <c r="GHF176" s="5"/>
      <c r="GHG176" s="5"/>
      <c r="GHH176" s="5"/>
      <c r="GHI176" s="5"/>
      <c r="GHJ176" s="5"/>
      <c r="GHK176" s="5"/>
      <c r="GHL176" s="5"/>
      <c r="GHM176" s="5"/>
      <c r="GHN176" s="5"/>
      <c r="GHO176" s="5"/>
      <c r="GHP176" s="5"/>
      <c r="GHQ176" s="5"/>
      <c r="GHR176" s="5"/>
      <c r="GHS176" s="5"/>
      <c r="GHT176" s="5"/>
      <c r="GHU176" s="5"/>
      <c r="GHV176" s="5"/>
      <c r="GHW176" s="5"/>
      <c r="GHX176" s="5"/>
      <c r="GHY176" s="5"/>
      <c r="GHZ176" s="5"/>
      <c r="GIA176" s="5"/>
      <c r="GIB176" s="5"/>
      <c r="GIC176" s="5"/>
      <c r="GID176" s="5"/>
      <c r="GIE176" s="5"/>
      <c r="GIF176" s="5"/>
      <c r="GIG176" s="5"/>
      <c r="GIH176" s="5"/>
      <c r="GII176" s="5"/>
      <c r="GIJ176" s="5"/>
      <c r="GIK176" s="5"/>
      <c r="GIL176" s="5"/>
      <c r="GIM176" s="5"/>
      <c r="GIN176" s="5"/>
      <c r="GIO176" s="5"/>
      <c r="GIP176" s="5"/>
      <c r="GIQ176" s="5"/>
      <c r="GIR176" s="5"/>
      <c r="GIS176" s="5"/>
      <c r="GIT176" s="5"/>
      <c r="GIU176" s="5"/>
      <c r="GIV176" s="5"/>
      <c r="GIW176" s="5"/>
      <c r="GIX176" s="5"/>
      <c r="GIY176" s="5"/>
      <c r="GIZ176" s="5"/>
      <c r="GJA176" s="5"/>
      <c r="GJB176" s="5"/>
      <c r="GJC176" s="5"/>
      <c r="GJD176" s="5"/>
      <c r="GJE176" s="5"/>
      <c r="GJF176" s="5"/>
      <c r="GJG176" s="5"/>
      <c r="GJH176" s="5"/>
      <c r="GJI176" s="5"/>
      <c r="GJJ176" s="5"/>
      <c r="GJK176" s="5"/>
      <c r="GJL176" s="5"/>
      <c r="GJM176" s="5"/>
      <c r="GJN176" s="5"/>
      <c r="GJO176" s="5"/>
      <c r="GJP176" s="5"/>
      <c r="GJQ176" s="5"/>
      <c r="GJR176" s="5"/>
      <c r="GJS176" s="5"/>
      <c r="GJT176" s="5"/>
      <c r="GJU176" s="5"/>
      <c r="GJV176" s="5"/>
      <c r="GJW176" s="5"/>
      <c r="GJX176" s="5"/>
      <c r="GJY176" s="5"/>
      <c r="GJZ176" s="5"/>
      <c r="GKA176" s="5"/>
      <c r="GKB176" s="5"/>
      <c r="GKC176" s="5"/>
      <c r="GKD176" s="5"/>
      <c r="GKE176" s="5"/>
      <c r="GKF176" s="5"/>
      <c r="GKG176" s="5"/>
      <c r="GKH176" s="5"/>
      <c r="GKI176" s="5"/>
      <c r="GKJ176" s="5"/>
      <c r="GKK176" s="5"/>
      <c r="GKL176" s="5"/>
      <c r="GKM176" s="5"/>
      <c r="GKN176" s="5"/>
      <c r="GKO176" s="5"/>
      <c r="GKP176" s="5"/>
      <c r="GKQ176" s="5"/>
      <c r="GKR176" s="5"/>
      <c r="GKS176" s="5"/>
      <c r="GKT176" s="5"/>
      <c r="GKU176" s="5"/>
      <c r="GKV176" s="5"/>
      <c r="GKW176" s="5"/>
      <c r="GKX176" s="5"/>
      <c r="GKY176" s="5"/>
      <c r="GKZ176" s="5"/>
      <c r="GLA176" s="5"/>
      <c r="GLB176" s="5"/>
      <c r="GLC176" s="5"/>
      <c r="GLD176" s="5"/>
      <c r="GLE176" s="5"/>
      <c r="GLF176" s="5"/>
      <c r="GLG176" s="5"/>
      <c r="GLH176" s="5"/>
      <c r="GLI176" s="5"/>
      <c r="GLJ176" s="5"/>
      <c r="GLK176" s="5"/>
      <c r="GLL176" s="5"/>
      <c r="GLM176" s="5"/>
      <c r="GLN176" s="5"/>
      <c r="GLO176" s="5"/>
      <c r="GLP176" s="5"/>
      <c r="GLQ176" s="5"/>
      <c r="GLR176" s="5"/>
      <c r="GLS176" s="5"/>
      <c r="GLT176" s="5"/>
      <c r="GLU176" s="5"/>
      <c r="GLV176" s="5"/>
      <c r="GLW176" s="5"/>
      <c r="GLX176" s="5"/>
      <c r="GLY176" s="5"/>
      <c r="GLZ176" s="5"/>
      <c r="GMA176" s="5"/>
      <c r="GMB176" s="5"/>
      <c r="GMC176" s="5"/>
      <c r="GMD176" s="5"/>
      <c r="GME176" s="5"/>
      <c r="GMF176" s="5"/>
      <c r="GMG176" s="5"/>
      <c r="GMH176" s="5"/>
      <c r="GMI176" s="5"/>
      <c r="GMJ176" s="5"/>
      <c r="GMK176" s="5"/>
      <c r="GML176" s="5"/>
      <c r="GMM176" s="5"/>
      <c r="GMN176" s="5"/>
      <c r="GMO176" s="5"/>
      <c r="GMP176" s="5"/>
      <c r="GMQ176" s="5"/>
      <c r="GMR176" s="5"/>
      <c r="GMS176" s="5"/>
      <c r="GMT176" s="5"/>
      <c r="GMU176" s="5"/>
      <c r="GMV176" s="5"/>
      <c r="GMW176" s="5"/>
      <c r="GMX176" s="5"/>
      <c r="GMY176" s="5"/>
      <c r="GMZ176" s="5"/>
      <c r="GNA176" s="5"/>
      <c r="GNB176" s="5"/>
      <c r="GNC176" s="5"/>
      <c r="GND176" s="5"/>
      <c r="GNE176" s="5"/>
      <c r="GNF176" s="5"/>
      <c r="GNG176" s="5"/>
      <c r="GNH176" s="5"/>
      <c r="GNI176" s="5"/>
      <c r="GNJ176" s="5"/>
      <c r="GNK176" s="5"/>
      <c r="GNL176" s="5"/>
      <c r="GNM176" s="5"/>
      <c r="GNN176" s="5"/>
      <c r="GNO176" s="5"/>
      <c r="GNP176" s="5"/>
      <c r="GNQ176" s="5"/>
      <c r="GNR176" s="5"/>
      <c r="GNS176" s="5"/>
      <c r="GNT176" s="5"/>
      <c r="GNU176" s="5"/>
      <c r="GNV176" s="5"/>
      <c r="GNW176" s="5"/>
      <c r="GNX176" s="5"/>
      <c r="GNY176" s="5"/>
      <c r="GNZ176" s="5"/>
      <c r="GOA176" s="5"/>
      <c r="GOB176" s="5"/>
      <c r="GOC176" s="5"/>
      <c r="GOD176" s="5"/>
      <c r="GOE176" s="5"/>
      <c r="GOF176" s="5"/>
      <c r="GOG176" s="5"/>
      <c r="GOH176" s="5"/>
      <c r="GOI176" s="5"/>
      <c r="GOJ176" s="5"/>
      <c r="GOK176" s="5"/>
      <c r="GOL176" s="5"/>
      <c r="GOM176" s="5"/>
      <c r="GON176" s="5"/>
      <c r="GOO176" s="5"/>
      <c r="GOP176" s="5"/>
      <c r="GOQ176" s="5"/>
      <c r="GOR176" s="5"/>
      <c r="GOS176" s="5"/>
      <c r="GOT176" s="5"/>
      <c r="GOU176" s="5"/>
      <c r="GOV176" s="5"/>
      <c r="GOW176" s="5"/>
      <c r="GOX176" s="5"/>
      <c r="GOY176" s="5"/>
      <c r="GOZ176" s="5"/>
      <c r="GPA176" s="5"/>
      <c r="GPB176" s="5"/>
      <c r="GPC176" s="5"/>
      <c r="GPD176" s="5"/>
      <c r="GPE176" s="5"/>
      <c r="GPF176" s="5"/>
      <c r="GPG176" s="5"/>
      <c r="GPH176" s="5"/>
      <c r="GPI176" s="5"/>
      <c r="GPJ176" s="5"/>
      <c r="GPK176" s="5"/>
      <c r="GPL176" s="5"/>
      <c r="GPM176" s="5"/>
      <c r="GPN176" s="5"/>
      <c r="GPO176" s="5"/>
      <c r="GPP176" s="5"/>
      <c r="GPQ176" s="5"/>
      <c r="GPR176" s="5"/>
      <c r="GPS176" s="5"/>
      <c r="GPT176" s="5"/>
      <c r="GPU176" s="5"/>
      <c r="GPV176" s="5"/>
      <c r="GPW176" s="5"/>
      <c r="GPX176" s="5"/>
      <c r="GPY176" s="5"/>
      <c r="GPZ176" s="5"/>
      <c r="GQA176" s="5"/>
      <c r="GQB176" s="5"/>
      <c r="GQC176" s="5"/>
      <c r="GQD176" s="5"/>
      <c r="GQE176" s="5"/>
      <c r="GQF176" s="5"/>
      <c r="GQG176" s="5"/>
      <c r="GQH176" s="5"/>
      <c r="GQI176" s="5"/>
      <c r="GQJ176" s="5"/>
      <c r="GQK176" s="5"/>
      <c r="GQL176" s="5"/>
      <c r="GQM176" s="5"/>
      <c r="GQN176" s="5"/>
      <c r="GQO176" s="5"/>
      <c r="GQP176" s="5"/>
      <c r="GQQ176" s="5"/>
      <c r="GQR176" s="5"/>
      <c r="GQS176" s="5"/>
      <c r="GQT176" s="5"/>
      <c r="GQU176" s="5"/>
      <c r="GQV176" s="5"/>
      <c r="GQW176" s="5"/>
      <c r="GQX176" s="5"/>
      <c r="GQY176" s="5"/>
      <c r="GQZ176" s="5"/>
      <c r="GRA176" s="5"/>
      <c r="GRB176" s="5"/>
      <c r="GRC176" s="5"/>
      <c r="GRD176" s="5"/>
      <c r="GRE176" s="5"/>
      <c r="GRF176" s="5"/>
      <c r="GRG176" s="5"/>
      <c r="GRH176" s="5"/>
      <c r="GRI176" s="5"/>
      <c r="GRJ176" s="5"/>
      <c r="GRK176" s="5"/>
      <c r="GRL176" s="5"/>
      <c r="GRM176" s="5"/>
      <c r="GRN176" s="5"/>
      <c r="GRO176" s="5"/>
      <c r="GRP176" s="5"/>
      <c r="GRQ176" s="5"/>
      <c r="GRR176" s="5"/>
      <c r="GRS176" s="5"/>
      <c r="GRT176" s="5"/>
      <c r="GRU176" s="5"/>
      <c r="GRV176" s="5"/>
      <c r="GRW176" s="5"/>
      <c r="GRX176" s="5"/>
      <c r="GRY176" s="5"/>
      <c r="GRZ176" s="5"/>
      <c r="GSA176" s="5"/>
      <c r="GSB176" s="5"/>
      <c r="GSC176" s="5"/>
      <c r="GSD176" s="5"/>
      <c r="GSE176" s="5"/>
      <c r="GSF176" s="5"/>
      <c r="GSG176" s="5"/>
      <c r="GSH176" s="5"/>
      <c r="GSI176" s="5"/>
      <c r="GSJ176" s="5"/>
      <c r="GSK176" s="5"/>
      <c r="GSL176" s="5"/>
      <c r="GSM176" s="5"/>
      <c r="GSN176" s="5"/>
      <c r="GSO176" s="5"/>
      <c r="GSP176" s="5"/>
      <c r="GSQ176" s="5"/>
      <c r="GSR176" s="5"/>
      <c r="GSS176" s="5"/>
      <c r="GST176" s="5"/>
      <c r="GSU176" s="5"/>
      <c r="GSV176" s="5"/>
      <c r="GSW176" s="5"/>
      <c r="GSX176" s="5"/>
      <c r="GSY176" s="5"/>
      <c r="GSZ176" s="5"/>
      <c r="GTA176" s="5"/>
      <c r="GTB176" s="5"/>
      <c r="GTC176" s="5"/>
      <c r="GTD176" s="5"/>
      <c r="GTE176" s="5"/>
      <c r="GTF176" s="5"/>
      <c r="GTG176" s="5"/>
      <c r="GTH176" s="5"/>
      <c r="GTI176" s="5"/>
      <c r="GTJ176" s="5"/>
      <c r="GTK176" s="5"/>
      <c r="GTL176" s="5"/>
      <c r="GTM176" s="5"/>
      <c r="GTN176" s="5"/>
      <c r="GTO176" s="5"/>
      <c r="GTP176" s="5"/>
      <c r="GTQ176" s="5"/>
      <c r="GTR176" s="5"/>
      <c r="GTS176" s="5"/>
      <c r="GTT176" s="5"/>
      <c r="GTU176" s="5"/>
      <c r="GTV176" s="5"/>
      <c r="GTW176" s="5"/>
      <c r="GTX176" s="5"/>
      <c r="GTY176" s="5"/>
      <c r="GTZ176" s="5"/>
      <c r="GUA176" s="5"/>
      <c r="GUB176" s="5"/>
      <c r="GUC176" s="5"/>
      <c r="GUD176" s="5"/>
      <c r="GUE176" s="5"/>
      <c r="GUF176" s="5"/>
      <c r="GUG176" s="5"/>
      <c r="GUH176" s="5"/>
      <c r="GUI176" s="5"/>
      <c r="GUJ176" s="5"/>
      <c r="GUK176" s="5"/>
      <c r="GUL176" s="5"/>
      <c r="GUM176" s="5"/>
      <c r="GUN176" s="5"/>
      <c r="GUO176" s="5"/>
      <c r="GUP176" s="5"/>
      <c r="GUQ176" s="5"/>
      <c r="GUR176" s="5"/>
      <c r="GUS176" s="5"/>
      <c r="GUT176" s="5"/>
      <c r="GUU176" s="5"/>
      <c r="GUV176" s="5"/>
      <c r="GUW176" s="5"/>
      <c r="GUX176" s="5"/>
      <c r="GUY176" s="5"/>
      <c r="GUZ176" s="5"/>
      <c r="GVA176" s="5"/>
      <c r="GVB176" s="5"/>
      <c r="GVC176" s="5"/>
      <c r="GVD176" s="5"/>
      <c r="GVE176" s="5"/>
      <c r="GVF176" s="5"/>
      <c r="GVG176" s="5"/>
      <c r="GVH176" s="5"/>
      <c r="GVI176" s="5"/>
      <c r="GVJ176" s="5"/>
      <c r="GVK176" s="5"/>
      <c r="GVL176" s="5"/>
      <c r="GVM176" s="5"/>
      <c r="GVN176" s="5"/>
      <c r="GVO176" s="5"/>
      <c r="GVP176" s="5"/>
      <c r="GVQ176" s="5"/>
      <c r="GVR176" s="5"/>
      <c r="GVS176" s="5"/>
      <c r="GVT176" s="5"/>
      <c r="GVU176" s="5"/>
      <c r="GVV176" s="5"/>
      <c r="GVW176" s="5"/>
      <c r="GVX176" s="5"/>
      <c r="GVY176" s="5"/>
      <c r="GVZ176" s="5"/>
      <c r="GWA176" s="5"/>
      <c r="GWB176" s="5"/>
      <c r="GWC176" s="5"/>
      <c r="GWD176" s="5"/>
      <c r="GWE176" s="5"/>
      <c r="GWF176" s="5"/>
      <c r="GWG176" s="5"/>
      <c r="GWH176" s="5"/>
      <c r="GWI176" s="5"/>
      <c r="GWJ176" s="5"/>
      <c r="GWK176" s="5"/>
      <c r="GWL176" s="5"/>
      <c r="GWM176" s="5"/>
      <c r="GWN176" s="5"/>
      <c r="GWO176" s="5"/>
      <c r="GWP176" s="5"/>
      <c r="GWQ176" s="5"/>
      <c r="GWR176" s="5"/>
      <c r="GWS176" s="5"/>
      <c r="GWT176" s="5"/>
      <c r="GWU176" s="5"/>
      <c r="GWV176" s="5"/>
      <c r="GWW176" s="5"/>
      <c r="GWX176" s="5"/>
      <c r="GWY176" s="5"/>
      <c r="GWZ176" s="5"/>
      <c r="GXA176" s="5"/>
      <c r="GXB176" s="5"/>
      <c r="GXC176" s="5"/>
      <c r="GXD176" s="5"/>
      <c r="GXE176" s="5"/>
      <c r="GXF176" s="5"/>
      <c r="GXG176" s="5"/>
      <c r="GXH176" s="5"/>
      <c r="GXI176" s="5"/>
      <c r="GXJ176" s="5"/>
      <c r="GXK176" s="5"/>
      <c r="GXL176" s="5"/>
      <c r="GXM176" s="5"/>
      <c r="GXN176" s="5"/>
      <c r="GXO176" s="5"/>
      <c r="GXP176" s="5"/>
      <c r="GXQ176" s="5"/>
      <c r="GXR176" s="5"/>
      <c r="GXS176" s="5"/>
      <c r="GXT176" s="5"/>
      <c r="GXU176" s="5"/>
      <c r="GXV176" s="5"/>
      <c r="GXW176" s="5"/>
      <c r="GXX176" s="5"/>
      <c r="GXY176" s="5"/>
      <c r="GXZ176" s="5"/>
      <c r="GYA176" s="5"/>
      <c r="GYB176" s="5"/>
      <c r="GYC176" s="5"/>
      <c r="GYD176" s="5"/>
      <c r="GYE176" s="5"/>
      <c r="GYF176" s="5"/>
      <c r="GYG176" s="5"/>
      <c r="GYH176" s="5"/>
      <c r="GYI176" s="5"/>
      <c r="GYJ176" s="5"/>
      <c r="GYK176" s="5"/>
      <c r="GYL176" s="5"/>
      <c r="GYM176" s="5"/>
      <c r="GYN176" s="5"/>
      <c r="GYO176" s="5"/>
      <c r="GYP176" s="5"/>
      <c r="GYQ176" s="5"/>
      <c r="GYR176" s="5"/>
      <c r="GYS176" s="5"/>
      <c r="GYT176" s="5"/>
      <c r="GYU176" s="5"/>
      <c r="GYV176" s="5"/>
      <c r="GYW176" s="5"/>
      <c r="GYX176" s="5"/>
      <c r="GYY176" s="5"/>
      <c r="GYZ176" s="5"/>
      <c r="GZA176" s="5"/>
      <c r="GZB176" s="5"/>
      <c r="GZC176" s="5"/>
      <c r="GZD176" s="5"/>
      <c r="GZE176" s="5"/>
      <c r="GZF176" s="5"/>
      <c r="GZG176" s="5"/>
      <c r="GZH176" s="5"/>
      <c r="GZI176" s="5"/>
      <c r="GZJ176" s="5"/>
      <c r="GZK176" s="5"/>
      <c r="GZL176" s="5"/>
      <c r="GZM176" s="5"/>
      <c r="GZN176" s="5"/>
      <c r="GZO176" s="5"/>
      <c r="GZP176" s="5"/>
      <c r="GZQ176" s="5"/>
      <c r="GZR176" s="5"/>
      <c r="GZS176" s="5"/>
      <c r="GZT176" s="5"/>
      <c r="GZU176" s="5"/>
      <c r="GZV176" s="5"/>
      <c r="GZW176" s="5"/>
      <c r="GZX176" s="5"/>
      <c r="GZY176" s="5"/>
      <c r="GZZ176" s="5"/>
      <c r="HAA176" s="5"/>
      <c r="HAB176" s="5"/>
      <c r="HAC176" s="5"/>
      <c r="HAD176" s="5"/>
      <c r="HAE176" s="5"/>
      <c r="HAF176" s="5"/>
      <c r="HAG176" s="5"/>
      <c r="HAH176" s="5"/>
      <c r="HAI176" s="5"/>
      <c r="HAJ176" s="5"/>
      <c r="HAK176" s="5"/>
      <c r="HAL176" s="5"/>
      <c r="HAM176" s="5"/>
      <c r="HAN176" s="5"/>
      <c r="HAO176" s="5"/>
      <c r="HAP176" s="5"/>
      <c r="HAQ176" s="5"/>
      <c r="HAR176" s="5"/>
      <c r="HAS176" s="5"/>
      <c r="HAT176" s="5"/>
      <c r="HAU176" s="5"/>
      <c r="HAV176" s="5"/>
      <c r="HAW176" s="5"/>
      <c r="HAX176" s="5"/>
      <c r="HAY176" s="5"/>
      <c r="HAZ176" s="5"/>
      <c r="HBA176" s="5"/>
      <c r="HBB176" s="5"/>
      <c r="HBC176" s="5"/>
      <c r="HBD176" s="5"/>
      <c r="HBE176" s="5"/>
      <c r="HBF176" s="5"/>
      <c r="HBG176" s="5"/>
      <c r="HBH176" s="5"/>
      <c r="HBI176" s="5"/>
      <c r="HBJ176" s="5"/>
      <c r="HBK176" s="5"/>
      <c r="HBL176" s="5"/>
      <c r="HBM176" s="5"/>
      <c r="HBN176" s="5"/>
      <c r="HBO176" s="5"/>
      <c r="HBP176" s="5"/>
      <c r="HBQ176" s="5"/>
      <c r="HBR176" s="5"/>
      <c r="HBS176" s="5"/>
      <c r="HBT176" s="5"/>
      <c r="HBU176" s="5"/>
      <c r="HBV176" s="5"/>
      <c r="HBW176" s="5"/>
      <c r="HBX176" s="5"/>
      <c r="HBY176" s="5"/>
      <c r="HBZ176" s="5"/>
      <c r="HCA176" s="5"/>
      <c r="HCB176" s="5"/>
      <c r="HCC176" s="5"/>
      <c r="HCD176" s="5"/>
      <c r="HCE176" s="5"/>
      <c r="HCF176" s="5"/>
      <c r="HCG176" s="5"/>
      <c r="HCH176" s="5"/>
      <c r="HCI176" s="5"/>
      <c r="HCJ176" s="5"/>
      <c r="HCK176" s="5"/>
      <c r="HCL176" s="5"/>
      <c r="HCM176" s="5"/>
      <c r="HCN176" s="5"/>
      <c r="HCO176" s="5"/>
      <c r="HCP176" s="5"/>
      <c r="HCQ176" s="5"/>
      <c r="HCR176" s="5"/>
      <c r="HCS176" s="5"/>
      <c r="HCT176" s="5"/>
      <c r="HCU176" s="5"/>
      <c r="HCV176" s="5"/>
      <c r="HCW176" s="5"/>
      <c r="HCX176" s="5"/>
      <c r="HCY176" s="5"/>
      <c r="HCZ176" s="5"/>
      <c r="HDA176" s="5"/>
      <c r="HDB176" s="5"/>
      <c r="HDC176" s="5"/>
      <c r="HDD176" s="5"/>
      <c r="HDE176" s="5"/>
      <c r="HDF176" s="5"/>
      <c r="HDG176" s="5"/>
      <c r="HDH176" s="5"/>
      <c r="HDI176" s="5"/>
      <c r="HDJ176" s="5"/>
      <c r="HDK176" s="5"/>
      <c r="HDL176" s="5"/>
      <c r="HDM176" s="5"/>
      <c r="HDN176" s="5"/>
      <c r="HDO176" s="5"/>
      <c r="HDP176" s="5"/>
      <c r="HDQ176" s="5"/>
      <c r="HDR176" s="5"/>
      <c r="HDS176" s="5"/>
      <c r="HDT176" s="5"/>
      <c r="HDU176" s="5"/>
      <c r="HDV176" s="5"/>
      <c r="HDW176" s="5"/>
      <c r="HDX176" s="5"/>
      <c r="HDY176" s="5"/>
      <c r="HDZ176" s="5"/>
      <c r="HEA176" s="5"/>
      <c r="HEB176" s="5"/>
      <c r="HEC176" s="5"/>
      <c r="HED176" s="5"/>
      <c r="HEE176" s="5"/>
      <c r="HEF176" s="5"/>
      <c r="HEG176" s="5"/>
      <c r="HEH176" s="5"/>
      <c r="HEI176" s="5"/>
      <c r="HEJ176" s="5"/>
      <c r="HEK176" s="5"/>
      <c r="HEL176" s="5"/>
      <c r="HEM176" s="5"/>
      <c r="HEN176" s="5"/>
      <c r="HEO176" s="5"/>
      <c r="HEP176" s="5"/>
      <c r="HEQ176" s="5"/>
      <c r="HER176" s="5"/>
      <c r="HES176" s="5"/>
      <c r="HET176" s="5"/>
      <c r="HEU176" s="5"/>
      <c r="HEV176" s="5"/>
      <c r="HEW176" s="5"/>
      <c r="HEX176" s="5"/>
      <c r="HEY176" s="5"/>
      <c r="HEZ176" s="5"/>
      <c r="HFA176" s="5"/>
      <c r="HFB176" s="5"/>
      <c r="HFC176" s="5"/>
      <c r="HFD176" s="5"/>
      <c r="HFE176" s="5"/>
      <c r="HFF176" s="5"/>
      <c r="HFG176" s="5"/>
      <c r="HFH176" s="5"/>
      <c r="HFI176" s="5"/>
      <c r="HFJ176" s="5"/>
      <c r="HFK176" s="5"/>
      <c r="HFL176" s="5"/>
      <c r="HFM176" s="5"/>
      <c r="HFN176" s="5"/>
      <c r="HFO176" s="5"/>
      <c r="HFP176" s="5"/>
      <c r="HFQ176" s="5"/>
      <c r="HFR176" s="5"/>
      <c r="HFS176" s="5"/>
      <c r="HFT176" s="5"/>
      <c r="HFU176" s="5"/>
      <c r="HFV176" s="5"/>
      <c r="HFW176" s="5"/>
      <c r="HFX176" s="5"/>
      <c r="HFY176" s="5"/>
      <c r="HFZ176" s="5"/>
      <c r="HGA176" s="5"/>
      <c r="HGB176" s="5"/>
      <c r="HGC176" s="5"/>
      <c r="HGD176" s="5"/>
      <c r="HGE176" s="5"/>
      <c r="HGF176" s="5"/>
      <c r="HGG176" s="5"/>
      <c r="HGH176" s="5"/>
      <c r="HGI176" s="5"/>
      <c r="HGJ176" s="5"/>
      <c r="HGK176" s="5"/>
      <c r="HGL176" s="5"/>
      <c r="HGM176" s="5"/>
      <c r="HGN176" s="5"/>
      <c r="HGO176" s="5"/>
      <c r="HGP176" s="5"/>
      <c r="HGQ176" s="5"/>
      <c r="HGR176" s="5"/>
      <c r="HGS176" s="5"/>
      <c r="HGT176" s="5"/>
      <c r="HGU176" s="5"/>
      <c r="HGV176" s="5"/>
      <c r="HGW176" s="5"/>
      <c r="HGX176" s="5"/>
      <c r="HGY176" s="5"/>
      <c r="HGZ176" s="5"/>
      <c r="HHA176" s="5"/>
      <c r="HHB176" s="5"/>
      <c r="HHC176" s="5"/>
      <c r="HHD176" s="5"/>
      <c r="HHE176" s="5"/>
      <c r="HHF176" s="5"/>
      <c r="HHG176" s="5"/>
      <c r="HHH176" s="5"/>
      <c r="HHI176" s="5"/>
      <c r="HHJ176" s="5"/>
      <c r="HHK176" s="5"/>
      <c r="HHL176" s="5"/>
      <c r="HHM176" s="5"/>
      <c r="HHN176" s="5"/>
      <c r="HHO176" s="5"/>
      <c r="HHP176" s="5"/>
      <c r="HHQ176" s="5"/>
      <c r="HHR176" s="5"/>
      <c r="HHS176" s="5"/>
      <c r="HHT176" s="5"/>
      <c r="HHU176" s="5"/>
      <c r="HHV176" s="5"/>
      <c r="HHW176" s="5"/>
      <c r="HHX176" s="5"/>
      <c r="HHY176" s="5"/>
      <c r="HHZ176" s="5"/>
      <c r="HIA176" s="5"/>
      <c r="HIB176" s="5"/>
      <c r="HIC176" s="5"/>
      <c r="HID176" s="5"/>
      <c r="HIE176" s="5"/>
      <c r="HIF176" s="5"/>
      <c r="HIG176" s="5"/>
      <c r="HIH176" s="5"/>
      <c r="HII176" s="5"/>
      <c r="HIJ176" s="5"/>
      <c r="HIK176" s="5"/>
      <c r="HIL176" s="5"/>
      <c r="HIM176" s="5"/>
      <c r="HIN176" s="5"/>
      <c r="HIO176" s="5"/>
      <c r="HIP176" s="5"/>
      <c r="HIQ176" s="5"/>
      <c r="HIR176" s="5"/>
      <c r="HIS176" s="5"/>
      <c r="HIT176" s="5"/>
      <c r="HIU176" s="5"/>
      <c r="HIV176" s="5"/>
      <c r="HIW176" s="5"/>
      <c r="HIX176" s="5"/>
      <c r="HIY176" s="5"/>
      <c r="HIZ176" s="5"/>
      <c r="HJA176" s="5"/>
      <c r="HJB176" s="5"/>
      <c r="HJC176" s="5"/>
      <c r="HJD176" s="5"/>
      <c r="HJE176" s="5"/>
      <c r="HJF176" s="5"/>
      <c r="HJG176" s="5"/>
      <c r="HJH176" s="5"/>
      <c r="HJI176" s="5"/>
      <c r="HJJ176" s="5"/>
      <c r="HJK176" s="5"/>
      <c r="HJL176" s="5"/>
      <c r="HJM176" s="5"/>
      <c r="HJN176" s="5"/>
      <c r="HJO176" s="5"/>
      <c r="HJP176" s="5"/>
      <c r="HJQ176" s="5"/>
      <c r="HJR176" s="5"/>
      <c r="HJS176" s="5"/>
      <c r="HJT176" s="5"/>
      <c r="HJU176" s="5"/>
      <c r="HJV176" s="5"/>
      <c r="HJW176" s="5"/>
      <c r="HJX176" s="5"/>
      <c r="HJY176" s="5"/>
      <c r="HJZ176" s="5"/>
      <c r="HKA176" s="5"/>
      <c r="HKB176" s="5"/>
      <c r="HKC176" s="5"/>
      <c r="HKD176" s="5"/>
      <c r="HKE176" s="5"/>
      <c r="HKF176" s="5"/>
      <c r="HKG176" s="5"/>
      <c r="HKH176" s="5"/>
      <c r="HKI176" s="5"/>
      <c r="HKJ176" s="5"/>
      <c r="HKK176" s="5"/>
      <c r="HKL176" s="5"/>
      <c r="HKM176" s="5"/>
      <c r="HKN176" s="5"/>
      <c r="HKO176" s="5"/>
      <c r="HKP176" s="5"/>
      <c r="HKQ176" s="5"/>
      <c r="HKR176" s="5"/>
      <c r="HKS176" s="5"/>
      <c r="HKT176" s="5"/>
      <c r="HKU176" s="5"/>
      <c r="HKV176" s="5"/>
      <c r="HKW176" s="5"/>
      <c r="HKX176" s="5"/>
      <c r="HKY176" s="5"/>
      <c r="HKZ176" s="5"/>
      <c r="HLA176" s="5"/>
      <c r="HLB176" s="5"/>
      <c r="HLC176" s="5"/>
      <c r="HLD176" s="5"/>
      <c r="HLE176" s="5"/>
      <c r="HLF176" s="5"/>
      <c r="HLG176" s="5"/>
      <c r="HLH176" s="5"/>
      <c r="HLI176" s="5"/>
      <c r="HLJ176" s="5"/>
      <c r="HLK176" s="5"/>
      <c r="HLL176" s="5"/>
      <c r="HLM176" s="5"/>
      <c r="HLN176" s="5"/>
      <c r="HLO176" s="5"/>
      <c r="HLP176" s="5"/>
      <c r="HLQ176" s="5"/>
      <c r="HLR176" s="5"/>
      <c r="HLS176" s="5"/>
      <c r="HLT176" s="5"/>
      <c r="HLU176" s="5"/>
      <c r="HLV176" s="5"/>
      <c r="HLW176" s="5"/>
      <c r="HLX176" s="5"/>
      <c r="HLY176" s="5"/>
      <c r="HLZ176" s="5"/>
      <c r="HMA176" s="5"/>
      <c r="HMB176" s="5"/>
      <c r="HMC176" s="5"/>
      <c r="HMD176" s="5"/>
      <c r="HME176" s="5"/>
      <c r="HMF176" s="5"/>
      <c r="HMG176" s="5"/>
      <c r="HMH176" s="5"/>
      <c r="HMI176" s="5"/>
      <c r="HMJ176" s="5"/>
      <c r="HMK176" s="5"/>
      <c r="HML176" s="5"/>
      <c r="HMM176" s="5"/>
      <c r="HMN176" s="5"/>
      <c r="HMO176" s="5"/>
      <c r="HMP176" s="5"/>
      <c r="HMQ176" s="5"/>
      <c r="HMR176" s="5"/>
      <c r="HMS176" s="5"/>
      <c r="HMT176" s="5"/>
      <c r="HMU176" s="5"/>
      <c r="HMV176" s="5"/>
      <c r="HMW176" s="5"/>
      <c r="HMX176" s="5"/>
      <c r="HMY176" s="5"/>
      <c r="HMZ176" s="5"/>
      <c r="HNA176" s="5"/>
      <c r="HNB176" s="5"/>
      <c r="HNC176" s="5"/>
      <c r="HND176" s="5"/>
      <c r="HNE176" s="5"/>
      <c r="HNF176" s="5"/>
      <c r="HNG176" s="5"/>
      <c r="HNH176" s="5"/>
      <c r="HNI176" s="5"/>
      <c r="HNJ176" s="5"/>
      <c r="HNK176" s="5"/>
      <c r="HNL176" s="5"/>
      <c r="HNM176" s="5"/>
      <c r="HNN176" s="5"/>
      <c r="HNO176" s="5"/>
      <c r="HNP176" s="5"/>
      <c r="HNQ176" s="5"/>
      <c r="HNR176" s="5"/>
      <c r="HNS176" s="5"/>
      <c r="HNT176" s="5"/>
      <c r="HNU176" s="5"/>
      <c r="HNV176" s="5"/>
      <c r="HNW176" s="5"/>
      <c r="HNX176" s="5"/>
      <c r="HNY176" s="5"/>
      <c r="HNZ176" s="5"/>
      <c r="HOA176" s="5"/>
      <c r="HOB176" s="5"/>
      <c r="HOC176" s="5"/>
      <c r="HOD176" s="5"/>
      <c r="HOE176" s="5"/>
      <c r="HOF176" s="5"/>
      <c r="HOG176" s="5"/>
      <c r="HOH176" s="5"/>
      <c r="HOI176" s="5"/>
      <c r="HOJ176" s="5"/>
      <c r="HOK176" s="5"/>
      <c r="HOL176" s="5"/>
      <c r="HOM176" s="5"/>
      <c r="HON176" s="5"/>
      <c r="HOO176" s="5"/>
      <c r="HOP176" s="5"/>
      <c r="HOQ176" s="5"/>
      <c r="HOR176" s="5"/>
      <c r="HOS176" s="5"/>
      <c r="HOT176" s="5"/>
      <c r="HOU176" s="5"/>
      <c r="HOV176" s="5"/>
      <c r="HOW176" s="5"/>
      <c r="HOX176" s="5"/>
      <c r="HOY176" s="5"/>
      <c r="HOZ176" s="5"/>
      <c r="HPA176" s="5"/>
      <c r="HPB176" s="5"/>
      <c r="HPC176" s="5"/>
      <c r="HPD176" s="5"/>
      <c r="HPE176" s="5"/>
      <c r="HPF176" s="5"/>
      <c r="HPG176" s="5"/>
      <c r="HPH176" s="5"/>
      <c r="HPI176" s="5"/>
      <c r="HPJ176" s="5"/>
      <c r="HPK176" s="5"/>
      <c r="HPL176" s="5"/>
      <c r="HPM176" s="5"/>
      <c r="HPN176" s="5"/>
      <c r="HPO176" s="5"/>
      <c r="HPP176" s="5"/>
      <c r="HPQ176" s="5"/>
      <c r="HPR176" s="5"/>
      <c r="HPS176" s="5"/>
      <c r="HPT176" s="5"/>
      <c r="HPU176" s="5"/>
      <c r="HPV176" s="5"/>
      <c r="HPW176" s="5"/>
      <c r="HPX176" s="5"/>
      <c r="HPY176" s="5"/>
      <c r="HPZ176" s="5"/>
      <c r="HQA176" s="5"/>
      <c r="HQB176" s="5"/>
      <c r="HQC176" s="5"/>
      <c r="HQD176" s="5"/>
      <c r="HQE176" s="5"/>
      <c r="HQF176" s="5"/>
      <c r="HQG176" s="5"/>
      <c r="HQH176" s="5"/>
      <c r="HQI176" s="5"/>
      <c r="HQJ176" s="5"/>
      <c r="HQK176" s="5"/>
      <c r="HQL176" s="5"/>
      <c r="HQM176" s="5"/>
      <c r="HQN176" s="5"/>
      <c r="HQO176" s="5"/>
      <c r="HQP176" s="5"/>
      <c r="HQQ176" s="5"/>
      <c r="HQR176" s="5"/>
      <c r="HQS176" s="5"/>
      <c r="HQT176" s="5"/>
      <c r="HQU176" s="5"/>
      <c r="HQV176" s="5"/>
      <c r="HQW176" s="5"/>
      <c r="HQX176" s="5"/>
      <c r="HQY176" s="5"/>
      <c r="HQZ176" s="5"/>
      <c r="HRA176" s="5"/>
      <c r="HRB176" s="5"/>
      <c r="HRC176" s="5"/>
      <c r="HRD176" s="5"/>
      <c r="HRE176" s="5"/>
      <c r="HRF176" s="5"/>
      <c r="HRG176" s="5"/>
      <c r="HRH176" s="5"/>
      <c r="HRI176" s="5"/>
      <c r="HRJ176" s="5"/>
      <c r="HRK176" s="5"/>
      <c r="HRL176" s="5"/>
      <c r="HRM176" s="5"/>
      <c r="HRN176" s="5"/>
      <c r="HRO176" s="5"/>
      <c r="HRP176" s="5"/>
      <c r="HRQ176" s="5"/>
      <c r="HRR176" s="5"/>
      <c r="HRS176" s="5"/>
      <c r="HRT176" s="5"/>
      <c r="HRU176" s="5"/>
      <c r="HRV176" s="5"/>
      <c r="HRW176" s="5"/>
      <c r="HRX176" s="5"/>
      <c r="HRY176" s="5"/>
      <c r="HRZ176" s="5"/>
      <c r="HSA176" s="5"/>
      <c r="HSB176" s="5"/>
      <c r="HSC176" s="5"/>
      <c r="HSD176" s="5"/>
      <c r="HSE176" s="5"/>
      <c r="HSF176" s="5"/>
      <c r="HSG176" s="5"/>
      <c r="HSH176" s="5"/>
      <c r="HSI176" s="5"/>
      <c r="HSJ176" s="5"/>
      <c r="HSK176" s="5"/>
      <c r="HSL176" s="5"/>
      <c r="HSM176" s="5"/>
      <c r="HSN176" s="5"/>
      <c r="HSO176" s="5"/>
      <c r="HSP176" s="5"/>
      <c r="HSQ176" s="5"/>
      <c r="HSR176" s="5"/>
      <c r="HSS176" s="5"/>
      <c r="HST176" s="5"/>
      <c r="HSU176" s="5"/>
      <c r="HSV176" s="5"/>
      <c r="HSW176" s="5"/>
      <c r="HSX176" s="5"/>
      <c r="HSY176" s="5"/>
      <c r="HSZ176" s="5"/>
      <c r="HTA176" s="5"/>
      <c r="HTB176" s="5"/>
      <c r="HTC176" s="5"/>
      <c r="HTD176" s="5"/>
      <c r="HTE176" s="5"/>
      <c r="HTF176" s="5"/>
      <c r="HTG176" s="5"/>
      <c r="HTH176" s="5"/>
      <c r="HTI176" s="5"/>
      <c r="HTJ176" s="5"/>
      <c r="HTK176" s="5"/>
      <c r="HTL176" s="5"/>
      <c r="HTM176" s="5"/>
      <c r="HTN176" s="5"/>
      <c r="HTO176" s="5"/>
      <c r="HTP176" s="5"/>
      <c r="HTQ176" s="5"/>
      <c r="HTR176" s="5"/>
      <c r="HTS176" s="5"/>
      <c r="HTT176" s="5"/>
      <c r="HTU176" s="5"/>
      <c r="HTV176" s="5"/>
      <c r="HTW176" s="5"/>
      <c r="HTX176" s="5"/>
      <c r="HTY176" s="5"/>
      <c r="HTZ176" s="5"/>
      <c r="HUA176" s="5"/>
      <c r="HUB176" s="5"/>
      <c r="HUC176" s="5"/>
      <c r="HUD176" s="5"/>
      <c r="HUE176" s="5"/>
      <c r="HUF176" s="5"/>
      <c r="HUG176" s="5"/>
      <c r="HUH176" s="5"/>
      <c r="HUI176" s="5"/>
      <c r="HUJ176" s="5"/>
      <c r="HUK176" s="5"/>
      <c r="HUL176" s="5"/>
      <c r="HUM176" s="5"/>
      <c r="HUN176" s="5"/>
      <c r="HUO176" s="5"/>
      <c r="HUP176" s="5"/>
      <c r="HUQ176" s="5"/>
      <c r="HUR176" s="5"/>
      <c r="HUS176" s="5"/>
      <c r="HUT176" s="5"/>
      <c r="HUU176" s="5"/>
      <c r="HUV176" s="5"/>
      <c r="HUW176" s="5"/>
      <c r="HUX176" s="5"/>
      <c r="HUY176" s="5"/>
      <c r="HUZ176" s="5"/>
      <c r="HVA176" s="5"/>
      <c r="HVB176" s="5"/>
      <c r="HVC176" s="5"/>
      <c r="HVD176" s="5"/>
      <c r="HVE176" s="5"/>
      <c r="HVF176" s="5"/>
      <c r="HVG176" s="5"/>
      <c r="HVH176" s="5"/>
      <c r="HVI176" s="5"/>
      <c r="HVJ176" s="5"/>
      <c r="HVK176" s="5"/>
      <c r="HVL176" s="5"/>
      <c r="HVM176" s="5"/>
      <c r="HVN176" s="5"/>
      <c r="HVO176" s="5"/>
      <c r="HVP176" s="5"/>
      <c r="HVQ176" s="5"/>
      <c r="HVR176" s="5"/>
      <c r="HVS176" s="5"/>
      <c r="HVT176" s="5"/>
      <c r="HVU176" s="5"/>
      <c r="HVV176" s="5"/>
      <c r="HVW176" s="5"/>
      <c r="HVX176" s="5"/>
      <c r="HVY176" s="5"/>
      <c r="HVZ176" s="5"/>
      <c r="HWA176" s="5"/>
      <c r="HWB176" s="5"/>
      <c r="HWC176" s="5"/>
      <c r="HWD176" s="5"/>
      <c r="HWE176" s="5"/>
      <c r="HWF176" s="5"/>
      <c r="HWG176" s="5"/>
      <c r="HWH176" s="5"/>
      <c r="HWI176" s="5"/>
      <c r="HWJ176" s="5"/>
      <c r="HWK176" s="5"/>
      <c r="HWL176" s="5"/>
      <c r="HWM176" s="5"/>
      <c r="HWN176" s="5"/>
      <c r="HWO176" s="5"/>
      <c r="HWP176" s="5"/>
      <c r="HWQ176" s="5"/>
      <c r="HWR176" s="5"/>
      <c r="HWS176" s="5"/>
      <c r="HWT176" s="5"/>
      <c r="HWU176" s="5"/>
      <c r="HWV176" s="5"/>
      <c r="HWW176" s="5"/>
      <c r="HWX176" s="5"/>
      <c r="HWY176" s="5"/>
      <c r="HWZ176" s="5"/>
      <c r="HXA176" s="5"/>
      <c r="HXB176" s="5"/>
      <c r="HXC176" s="5"/>
      <c r="HXD176" s="5"/>
      <c r="HXE176" s="5"/>
      <c r="HXF176" s="5"/>
      <c r="HXG176" s="5"/>
      <c r="HXH176" s="5"/>
      <c r="HXI176" s="5"/>
      <c r="HXJ176" s="5"/>
      <c r="HXK176" s="5"/>
      <c r="HXL176" s="5"/>
      <c r="HXM176" s="5"/>
      <c r="HXN176" s="5"/>
      <c r="HXO176" s="5"/>
      <c r="HXP176" s="5"/>
      <c r="HXQ176" s="5"/>
      <c r="HXR176" s="5"/>
      <c r="HXS176" s="5"/>
      <c r="HXT176" s="5"/>
      <c r="HXU176" s="5"/>
      <c r="HXV176" s="5"/>
      <c r="HXW176" s="5"/>
      <c r="HXX176" s="5"/>
      <c r="HXY176" s="5"/>
      <c r="HXZ176" s="5"/>
      <c r="HYA176" s="5"/>
      <c r="HYB176" s="5"/>
      <c r="HYC176" s="5"/>
      <c r="HYD176" s="5"/>
      <c r="HYE176" s="5"/>
      <c r="HYF176" s="5"/>
      <c r="HYG176" s="5"/>
      <c r="HYH176" s="5"/>
      <c r="HYI176" s="5"/>
      <c r="HYJ176" s="5"/>
      <c r="HYK176" s="5"/>
      <c r="HYL176" s="5"/>
      <c r="HYM176" s="5"/>
      <c r="HYN176" s="5"/>
      <c r="HYO176" s="5"/>
      <c r="HYP176" s="5"/>
      <c r="HYQ176" s="5"/>
      <c r="HYR176" s="5"/>
      <c r="HYS176" s="5"/>
      <c r="HYT176" s="5"/>
      <c r="HYU176" s="5"/>
      <c r="HYV176" s="5"/>
      <c r="HYW176" s="5"/>
      <c r="HYX176" s="5"/>
      <c r="HYY176" s="5"/>
      <c r="HYZ176" s="5"/>
      <c r="HZA176" s="5"/>
      <c r="HZB176" s="5"/>
      <c r="HZC176" s="5"/>
      <c r="HZD176" s="5"/>
      <c r="HZE176" s="5"/>
      <c r="HZF176" s="5"/>
      <c r="HZG176" s="5"/>
      <c r="HZH176" s="5"/>
      <c r="HZI176" s="5"/>
      <c r="HZJ176" s="5"/>
      <c r="HZK176" s="5"/>
      <c r="HZL176" s="5"/>
      <c r="HZM176" s="5"/>
      <c r="HZN176" s="5"/>
      <c r="HZO176" s="5"/>
      <c r="HZP176" s="5"/>
      <c r="HZQ176" s="5"/>
      <c r="HZR176" s="5"/>
      <c r="HZS176" s="5"/>
      <c r="HZT176" s="5"/>
      <c r="HZU176" s="5"/>
      <c r="HZV176" s="5"/>
      <c r="HZW176" s="5"/>
      <c r="HZX176" s="5"/>
      <c r="HZY176" s="5"/>
      <c r="HZZ176" s="5"/>
      <c r="IAA176" s="5"/>
      <c r="IAB176" s="5"/>
      <c r="IAC176" s="5"/>
      <c r="IAD176" s="5"/>
      <c r="IAE176" s="5"/>
      <c r="IAF176" s="5"/>
      <c r="IAG176" s="5"/>
      <c r="IAH176" s="5"/>
      <c r="IAI176" s="5"/>
      <c r="IAJ176" s="5"/>
      <c r="IAK176" s="5"/>
      <c r="IAL176" s="5"/>
      <c r="IAM176" s="5"/>
      <c r="IAN176" s="5"/>
      <c r="IAO176" s="5"/>
      <c r="IAP176" s="5"/>
      <c r="IAQ176" s="5"/>
      <c r="IAR176" s="5"/>
      <c r="IAS176" s="5"/>
      <c r="IAT176" s="5"/>
      <c r="IAU176" s="5"/>
      <c r="IAV176" s="5"/>
      <c r="IAW176" s="5"/>
      <c r="IAX176" s="5"/>
      <c r="IAY176" s="5"/>
      <c r="IAZ176" s="5"/>
      <c r="IBA176" s="5"/>
      <c r="IBB176" s="5"/>
      <c r="IBC176" s="5"/>
      <c r="IBD176" s="5"/>
      <c r="IBE176" s="5"/>
      <c r="IBF176" s="5"/>
      <c r="IBG176" s="5"/>
      <c r="IBH176" s="5"/>
      <c r="IBI176" s="5"/>
      <c r="IBJ176" s="5"/>
      <c r="IBK176" s="5"/>
      <c r="IBL176" s="5"/>
      <c r="IBM176" s="5"/>
      <c r="IBN176" s="5"/>
      <c r="IBO176" s="5"/>
      <c r="IBP176" s="5"/>
      <c r="IBQ176" s="5"/>
      <c r="IBR176" s="5"/>
      <c r="IBS176" s="5"/>
      <c r="IBT176" s="5"/>
      <c r="IBU176" s="5"/>
      <c r="IBV176" s="5"/>
      <c r="IBW176" s="5"/>
      <c r="IBX176" s="5"/>
      <c r="IBY176" s="5"/>
      <c r="IBZ176" s="5"/>
      <c r="ICA176" s="5"/>
      <c r="ICB176" s="5"/>
      <c r="ICC176" s="5"/>
      <c r="ICD176" s="5"/>
      <c r="ICE176" s="5"/>
      <c r="ICF176" s="5"/>
      <c r="ICG176" s="5"/>
      <c r="ICH176" s="5"/>
      <c r="ICI176" s="5"/>
      <c r="ICJ176" s="5"/>
      <c r="ICK176" s="5"/>
      <c r="ICL176" s="5"/>
      <c r="ICM176" s="5"/>
      <c r="ICN176" s="5"/>
      <c r="ICO176" s="5"/>
      <c r="ICP176" s="5"/>
      <c r="ICQ176" s="5"/>
      <c r="ICR176" s="5"/>
      <c r="ICS176" s="5"/>
      <c r="ICT176" s="5"/>
      <c r="ICU176" s="5"/>
      <c r="ICV176" s="5"/>
      <c r="ICW176" s="5"/>
      <c r="ICX176" s="5"/>
      <c r="ICY176" s="5"/>
      <c r="ICZ176" s="5"/>
      <c r="IDA176" s="5"/>
      <c r="IDB176" s="5"/>
      <c r="IDC176" s="5"/>
      <c r="IDD176" s="5"/>
      <c r="IDE176" s="5"/>
      <c r="IDF176" s="5"/>
      <c r="IDG176" s="5"/>
      <c r="IDH176" s="5"/>
      <c r="IDI176" s="5"/>
      <c r="IDJ176" s="5"/>
      <c r="IDK176" s="5"/>
      <c r="IDL176" s="5"/>
      <c r="IDM176" s="5"/>
      <c r="IDN176" s="5"/>
      <c r="IDO176" s="5"/>
      <c r="IDP176" s="5"/>
      <c r="IDQ176" s="5"/>
      <c r="IDR176" s="5"/>
      <c r="IDS176" s="5"/>
      <c r="IDT176" s="5"/>
      <c r="IDU176" s="5"/>
      <c r="IDV176" s="5"/>
      <c r="IDW176" s="5"/>
      <c r="IDX176" s="5"/>
      <c r="IDY176" s="5"/>
      <c r="IDZ176" s="5"/>
      <c r="IEA176" s="5"/>
      <c r="IEB176" s="5"/>
      <c r="IEC176" s="5"/>
      <c r="IED176" s="5"/>
      <c r="IEE176" s="5"/>
      <c r="IEF176" s="5"/>
      <c r="IEG176" s="5"/>
      <c r="IEH176" s="5"/>
      <c r="IEI176" s="5"/>
      <c r="IEJ176" s="5"/>
      <c r="IEK176" s="5"/>
      <c r="IEL176" s="5"/>
      <c r="IEM176" s="5"/>
      <c r="IEN176" s="5"/>
      <c r="IEO176" s="5"/>
      <c r="IEP176" s="5"/>
      <c r="IEQ176" s="5"/>
      <c r="IER176" s="5"/>
      <c r="IES176" s="5"/>
      <c r="IET176" s="5"/>
      <c r="IEU176" s="5"/>
      <c r="IEV176" s="5"/>
      <c r="IEW176" s="5"/>
      <c r="IEX176" s="5"/>
      <c r="IEY176" s="5"/>
      <c r="IEZ176" s="5"/>
      <c r="IFA176" s="5"/>
      <c r="IFB176" s="5"/>
      <c r="IFC176" s="5"/>
      <c r="IFD176" s="5"/>
      <c r="IFE176" s="5"/>
      <c r="IFF176" s="5"/>
      <c r="IFG176" s="5"/>
      <c r="IFH176" s="5"/>
      <c r="IFI176" s="5"/>
      <c r="IFJ176" s="5"/>
      <c r="IFK176" s="5"/>
      <c r="IFL176" s="5"/>
      <c r="IFM176" s="5"/>
      <c r="IFN176" s="5"/>
      <c r="IFO176" s="5"/>
      <c r="IFP176" s="5"/>
      <c r="IFQ176" s="5"/>
      <c r="IFR176" s="5"/>
      <c r="IFS176" s="5"/>
      <c r="IFT176" s="5"/>
      <c r="IFU176" s="5"/>
      <c r="IFV176" s="5"/>
      <c r="IFW176" s="5"/>
      <c r="IFX176" s="5"/>
      <c r="IFY176" s="5"/>
      <c r="IFZ176" s="5"/>
      <c r="IGA176" s="5"/>
      <c r="IGB176" s="5"/>
      <c r="IGC176" s="5"/>
      <c r="IGD176" s="5"/>
      <c r="IGE176" s="5"/>
      <c r="IGF176" s="5"/>
      <c r="IGG176" s="5"/>
      <c r="IGH176" s="5"/>
      <c r="IGI176" s="5"/>
      <c r="IGJ176" s="5"/>
      <c r="IGK176" s="5"/>
      <c r="IGL176" s="5"/>
      <c r="IGM176" s="5"/>
      <c r="IGN176" s="5"/>
      <c r="IGO176" s="5"/>
      <c r="IGP176" s="5"/>
      <c r="IGQ176" s="5"/>
      <c r="IGR176" s="5"/>
      <c r="IGS176" s="5"/>
      <c r="IGT176" s="5"/>
      <c r="IGU176" s="5"/>
      <c r="IGV176" s="5"/>
      <c r="IGW176" s="5"/>
      <c r="IGX176" s="5"/>
      <c r="IGY176" s="5"/>
      <c r="IGZ176" s="5"/>
      <c r="IHA176" s="5"/>
      <c r="IHB176" s="5"/>
      <c r="IHC176" s="5"/>
      <c r="IHD176" s="5"/>
      <c r="IHE176" s="5"/>
      <c r="IHF176" s="5"/>
      <c r="IHG176" s="5"/>
      <c r="IHH176" s="5"/>
      <c r="IHI176" s="5"/>
      <c r="IHJ176" s="5"/>
      <c r="IHK176" s="5"/>
      <c r="IHL176" s="5"/>
      <c r="IHM176" s="5"/>
      <c r="IHN176" s="5"/>
      <c r="IHO176" s="5"/>
      <c r="IHP176" s="5"/>
      <c r="IHQ176" s="5"/>
      <c r="IHR176" s="5"/>
      <c r="IHS176" s="5"/>
      <c r="IHT176" s="5"/>
      <c r="IHU176" s="5"/>
      <c r="IHV176" s="5"/>
      <c r="IHW176" s="5"/>
      <c r="IHX176" s="5"/>
      <c r="IHY176" s="5"/>
      <c r="IHZ176" s="5"/>
      <c r="IIA176" s="5"/>
      <c r="IIB176" s="5"/>
      <c r="IIC176" s="5"/>
      <c r="IID176" s="5"/>
      <c r="IIE176" s="5"/>
      <c r="IIF176" s="5"/>
      <c r="IIG176" s="5"/>
      <c r="IIH176" s="5"/>
      <c r="III176" s="5"/>
      <c r="IIJ176" s="5"/>
      <c r="IIK176" s="5"/>
      <c r="IIL176" s="5"/>
      <c r="IIM176" s="5"/>
      <c r="IIN176" s="5"/>
      <c r="IIO176" s="5"/>
      <c r="IIP176" s="5"/>
      <c r="IIQ176" s="5"/>
      <c r="IIR176" s="5"/>
      <c r="IIS176" s="5"/>
      <c r="IIT176" s="5"/>
      <c r="IIU176" s="5"/>
      <c r="IIV176" s="5"/>
      <c r="IIW176" s="5"/>
      <c r="IIX176" s="5"/>
      <c r="IIY176" s="5"/>
      <c r="IIZ176" s="5"/>
      <c r="IJA176" s="5"/>
      <c r="IJB176" s="5"/>
      <c r="IJC176" s="5"/>
      <c r="IJD176" s="5"/>
      <c r="IJE176" s="5"/>
      <c r="IJF176" s="5"/>
      <c r="IJG176" s="5"/>
      <c r="IJH176" s="5"/>
      <c r="IJI176" s="5"/>
      <c r="IJJ176" s="5"/>
      <c r="IJK176" s="5"/>
      <c r="IJL176" s="5"/>
      <c r="IJM176" s="5"/>
      <c r="IJN176" s="5"/>
      <c r="IJO176" s="5"/>
      <c r="IJP176" s="5"/>
      <c r="IJQ176" s="5"/>
      <c r="IJR176" s="5"/>
      <c r="IJS176" s="5"/>
      <c r="IJT176" s="5"/>
      <c r="IJU176" s="5"/>
      <c r="IJV176" s="5"/>
      <c r="IJW176" s="5"/>
      <c r="IJX176" s="5"/>
      <c r="IJY176" s="5"/>
      <c r="IJZ176" s="5"/>
      <c r="IKA176" s="5"/>
      <c r="IKB176" s="5"/>
      <c r="IKC176" s="5"/>
      <c r="IKD176" s="5"/>
      <c r="IKE176" s="5"/>
      <c r="IKF176" s="5"/>
      <c r="IKG176" s="5"/>
      <c r="IKH176" s="5"/>
      <c r="IKI176" s="5"/>
      <c r="IKJ176" s="5"/>
      <c r="IKK176" s="5"/>
      <c r="IKL176" s="5"/>
      <c r="IKM176" s="5"/>
      <c r="IKN176" s="5"/>
      <c r="IKO176" s="5"/>
      <c r="IKP176" s="5"/>
      <c r="IKQ176" s="5"/>
      <c r="IKR176" s="5"/>
      <c r="IKS176" s="5"/>
      <c r="IKT176" s="5"/>
      <c r="IKU176" s="5"/>
      <c r="IKV176" s="5"/>
      <c r="IKW176" s="5"/>
      <c r="IKX176" s="5"/>
      <c r="IKY176" s="5"/>
      <c r="IKZ176" s="5"/>
      <c r="ILA176" s="5"/>
      <c r="ILB176" s="5"/>
      <c r="ILC176" s="5"/>
      <c r="ILD176" s="5"/>
      <c r="ILE176" s="5"/>
      <c r="ILF176" s="5"/>
      <c r="ILG176" s="5"/>
      <c r="ILH176" s="5"/>
      <c r="ILI176" s="5"/>
      <c r="ILJ176" s="5"/>
      <c r="ILK176" s="5"/>
      <c r="ILL176" s="5"/>
      <c r="ILM176" s="5"/>
      <c r="ILN176" s="5"/>
      <c r="ILO176" s="5"/>
      <c r="ILP176" s="5"/>
      <c r="ILQ176" s="5"/>
      <c r="ILR176" s="5"/>
      <c r="ILS176" s="5"/>
      <c r="ILT176" s="5"/>
      <c r="ILU176" s="5"/>
      <c r="ILV176" s="5"/>
      <c r="ILW176" s="5"/>
      <c r="ILX176" s="5"/>
      <c r="ILY176" s="5"/>
      <c r="ILZ176" s="5"/>
      <c r="IMA176" s="5"/>
      <c r="IMB176" s="5"/>
      <c r="IMC176" s="5"/>
      <c r="IMD176" s="5"/>
      <c r="IME176" s="5"/>
      <c r="IMF176" s="5"/>
      <c r="IMG176" s="5"/>
      <c r="IMH176" s="5"/>
      <c r="IMI176" s="5"/>
      <c r="IMJ176" s="5"/>
      <c r="IMK176" s="5"/>
      <c r="IML176" s="5"/>
      <c r="IMM176" s="5"/>
      <c r="IMN176" s="5"/>
      <c r="IMO176" s="5"/>
      <c r="IMP176" s="5"/>
      <c r="IMQ176" s="5"/>
      <c r="IMR176" s="5"/>
      <c r="IMS176" s="5"/>
      <c r="IMT176" s="5"/>
      <c r="IMU176" s="5"/>
      <c r="IMV176" s="5"/>
      <c r="IMW176" s="5"/>
      <c r="IMX176" s="5"/>
      <c r="IMY176" s="5"/>
      <c r="IMZ176" s="5"/>
      <c r="INA176" s="5"/>
      <c r="INB176" s="5"/>
      <c r="INC176" s="5"/>
      <c r="IND176" s="5"/>
      <c r="INE176" s="5"/>
      <c r="INF176" s="5"/>
      <c r="ING176" s="5"/>
      <c r="INH176" s="5"/>
      <c r="INI176" s="5"/>
      <c r="INJ176" s="5"/>
      <c r="INK176" s="5"/>
      <c r="INL176" s="5"/>
      <c r="INM176" s="5"/>
      <c r="INN176" s="5"/>
      <c r="INO176" s="5"/>
      <c r="INP176" s="5"/>
      <c r="INQ176" s="5"/>
      <c r="INR176" s="5"/>
      <c r="INS176" s="5"/>
      <c r="INT176" s="5"/>
      <c r="INU176" s="5"/>
      <c r="INV176" s="5"/>
      <c r="INW176" s="5"/>
      <c r="INX176" s="5"/>
      <c r="INY176" s="5"/>
      <c r="INZ176" s="5"/>
      <c r="IOA176" s="5"/>
      <c r="IOB176" s="5"/>
      <c r="IOC176" s="5"/>
      <c r="IOD176" s="5"/>
      <c r="IOE176" s="5"/>
      <c r="IOF176" s="5"/>
      <c r="IOG176" s="5"/>
      <c r="IOH176" s="5"/>
      <c r="IOI176" s="5"/>
      <c r="IOJ176" s="5"/>
      <c r="IOK176" s="5"/>
      <c r="IOL176" s="5"/>
      <c r="IOM176" s="5"/>
      <c r="ION176" s="5"/>
      <c r="IOO176" s="5"/>
      <c r="IOP176" s="5"/>
      <c r="IOQ176" s="5"/>
      <c r="IOR176" s="5"/>
      <c r="IOS176" s="5"/>
      <c r="IOT176" s="5"/>
      <c r="IOU176" s="5"/>
      <c r="IOV176" s="5"/>
      <c r="IOW176" s="5"/>
      <c r="IOX176" s="5"/>
      <c r="IOY176" s="5"/>
      <c r="IOZ176" s="5"/>
      <c r="IPA176" s="5"/>
      <c r="IPB176" s="5"/>
      <c r="IPC176" s="5"/>
      <c r="IPD176" s="5"/>
      <c r="IPE176" s="5"/>
      <c r="IPF176" s="5"/>
      <c r="IPG176" s="5"/>
      <c r="IPH176" s="5"/>
      <c r="IPI176" s="5"/>
      <c r="IPJ176" s="5"/>
      <c r="IPK176" s="5"/>
      <c r="IPL176" s="5"/>
      <c r="IPM176" s="5"/>
      <c r="IPN176" s="5"/>
      <c r="IPO176" s="5"/>
      <c r="IPP176" s="5"/>
      <c r="IPQ176" s="5"/>
      <c r="IPR176" s="5"/>
      <c r="IPS176" s="5"/>
      <c r="IPT176" s="5"/>
      <c r="IPU176" s="5"/>
      <c r="IPV176" s="5"/>
      <c r="IPW176" s="5"/>
      <c r="IPX176" s="5"/>
      <c r="IPY176" s="5"/>
      <c r="IPZ176" s="5"/>
      <c r="IQA176" s="5"/>
      <c r="IQB176" s="5"/>
      <c r="IQC176" s="5"/>
      <c r="IQD176" s="5"/>
      <c r="IQE176" s="5"/>
      <c r="IQF176" s="5"/>
      <c r="IQG176" s="5"/>
      <c r="IQH176" s="5"/>
      <c r="IQI176" s="5"/>
      <c r="IQJ176" s="5"/>
      <c r="IQK176" s="5"/>
      <c r="IQL176" s="5"/>
      <c r="IQM176" s="5"/>
      <c r="IQN176" s="5"/>
      <c r="IQO176" s="5"/>
      <c r="IQP176" s="5"/>
      <c r="IQQ176" s="5"/>
      <c r="IQR176" s="5"/>
      <c r="IQS176" s="5"/>
      <c r="IQT176" s="5"/>
      <c r="IQU176" s="5"/>
      <c r="IQV176" s="5"/>
      <c r="IQW176" s="5"/>
      <c r="IQX176" s="5"/>
      <c r="IQY176" s="5"/>
      <c r="IQZ176" s="5"/>
      <c r="IRA176" s="5"/>
      <c r="IRB176" s="5"/>
      <c r="IRC176" s="5"/>
      <c r="IRD176" s="5"/>
      <c r="IRE176" s="5"/>
      <c r="IRF176" s="5"/>
      <c r="IRG176" s="5"/>
      <c r="IRH176" s="5"/>
      <c r="IRI176" s="5"/>
      <c r="IRJ176" s="5"/>
      <c r="IRK176" s="5"/>
      <c r="IRL176" s="5"/>
      <c r="IRM176" s="5"/>
      <c r="IRN176" s="5"/>
      <c r="IRO176" s="5"/>
      <c r="IRP176" s="5"/>
      <c r="IRQ176" s="5"/>
      <c r="IRR176" s="5"/>
      <c r="IRS176" s="5"/>
      <c r="IRT176" s="5"/>
      <c r="IRU176" s="5"/>
      <c r="IRV176" s="5"/>
      <c r="IRW176" s="5"/>
      <c r="IRX176" s="5"/>
      <c r="IRY176" s="5"/>
      <c r="IRZ176" s="5"/>
      <c r="ISA176" s="5"/>
      <c r="ISB176" s="5"/>
      <c r="ISC176" s="5"/>
      <c r="ISD176" s="5"/>
      <c r="ISE176" s="5"/>
      <c r="ISF176" s="5"/>
      <c r="ISG176" s="5"/>
      <c r="ISH176" s="5"/>
      <c r="ISI176" s="5"/>
      <c r="ISJ176" s="5"/>
      <c r="ISK176" s="5"/>
      <c r="ISL176" s="5"/>
      <c r="ISM176" s="5"/>
      <c r="ISN176" s="5"/>
      <c r="ISO176" s="5"/>
      <c r="ISP176" s="5"/>
      <c r="ISQ176" s="5"/>
      <c r="ISR176" s="5"/>
      <c r="ISS176" s="5"/>
      <c r="IST176" s="5"/>
      <c r="ISU176" s="5"/>
      <c r="ISV176" s="5"/>
      <c r="ISW176" s="5"/>
      <c r="ISX176" s="5"/>
      <c r="ISY176" s="5"/>
      <c r="ISZ176" s="5"/>
      <c r="ITA176" s="5"/>
      <c r="ITB176" s="5"/>
      <c r="ITC176" s="5"/>
      <c r="ITD176" s="5"/>
      <c r="ITE176" s="5"/>
      <c r="ITF176" s="5"/>
      <c r="ITG176" s="5"/>
      <c r="ITH176" s="5"/>
      <c r="ITI176" s="5"/>
      <c r="ITJ176" s="5"/>
      <c r="ITK176" s="5"/>
      <c r="ITL176" s="5"/>
      <c r="ITM176" s="5"/>
      <c r="ITN176" s="5"/>
      <c r="ITO176" s="5"/>
      <c r="ITP176" s="5"/>
      <c r="ITQ176" s="5"/>
      <c r="ITR176" s="5"/>
      <c r="ITS176" s="5"/>
      <c r="ITT176" s="5"/>
      <c r="ITU176" s="5"/>
      <c r="ITV176" s="5"/>
      <c r="ITW176" s="5"/>
      <c r="ITX176" s="5"/>
      <c r="ITY176" s="5"/>
      <c r="ITZ176" s="5"/>
      <c r="IUA176" s="5"/>
      <c r="IUB176" s="5"/>
      <c r="IUC176" s="5"/>
      <c r="IUD176" s="5"/>
      <c r="IUE176" s="5"/>
      <c r="IUF176" s="5"/>
      <c r="IUG176" s="5"/>
      <c r="IUH176" s="5"/>
      <c r="IUI176" s="5"/>
      <c r="IUJ176" s="5"/>
      <c r="IUK176" s="5"/>
      <c r="IUL176" s="5"/>
      <c r="IUM176" s="5"/>
      <c r="IUN176" s="5"/>
      <c r="IUO176" s="5"/>
      <c r="IUP176" s="5"/>
      <c r="IUQ176" s="5"/>
      <c r="IUR176" s="5"/>
      <c r="IUS176" s="5"/>
      <c r="IUT176" s="5"/>
      <c r="IUU176" s="5"/>
      <c r="IUV176" s="5"/>
      <c r="IUW176" s="5"/>
      <c r="IUX176" s="5"/>
      <c r="IUY176" s="5"/>
      <c r="IUZ176" s="5"/>
      <c r="IVA176" s="5"/>
      <c r="IVB176" s="5"/>
      <c r="IVC176" s="5"/>
      <c r="IVD176" s="5"/>
      <c r="IVE176" s="5"/>
      <c r="IVF176" s="5"/>
      <c r="IVG176" s="5"/>
      <c r="IVH176" s="5"/>
      <c r="IVI176" s="5"/>
      <c r="IVJ176" s="5"/>
      <c r="IVK176" s="5"/>
      <c r="IVL176" s="5"/>
      <c r="IVM176" s="5"/>
      <c r="IVN176" s="5"/>
      <c r="IVO176" s="5"/>
      <c r="IVP176" s="5"/>
      <c r="IVQ176" s="5"/>
      <c r="IVR176" s="5"/>
      <c r="IVS176" s="5"/>
      <c r="IVT176" s="5"/>
      <c r="IVU176" s="5"/>
      <c r="IVV176" s="5"/>
      <c r="IVW176" s="5"/>
      <c r="IVX176" s="5"/>
      <c r="IVY176" s="5"/>
      <c r="IVZ176" s="5"/>
      <c r="IWA176" s="5"/>
      <c r="IWB176" s="5"/>
      <c r="IWC176" s="5"/>
      <c r="IWD176" s="5"/>
      <c r="IWE176" s="5"/>
      <c r="IWF176" s="5"/>
      <c r="IWG176" s="5"/>
      <c r="IWH176" s="5"/>
      <c r="IWI176" s="5"/>
      <c r="IWJ176" s="5"/>
      <c r="IWK176" s="5"/>
      <c r="IWL176" s="5"/>
      <c r="IWM176" s="5"/>
      <c r="IWN176" s="5"/>
      <c r="IWO176" s="5"/>
      <c r="IWP176" s="5"/>
      <c r="IWQ176" s="5"/>
      <c r="IWR176" s="5"/>
      <c r="IWS176" s="5"/>
      <c r="IWT176" s="5"/>
      <c r="IWU176" s="5"/>
      <c r="IWV176" s="5"/>
      <c r="IWW176" s="5"/>
      <c r="IWX176" s="5"/>
      <c r="IWY176" s="5"/>
      <c r="IWZ176" s="5"/>
      <c r="IXA176" s="5"/>
      <c r="IXB176" s="5"/>
      <c r="IXC176" s="5"/>
      <c r="IXD176" s="5"/>
      <c r="IXE176" s="5"/>
      <c r="IXF176" s="5"/>
      <c r="IXG176" s="5"/>
      <c r="IXH176" s="5"/>
      <c r="IXI176" s="5"/>
      <c r="IXJ176" s="5"/>
      <c r="IXK176" s="5"/>
      <c r="IXL176" s="5"/>
      <c r="IXM176" s="5"/>
      <c r="IXN176" s="5"/>
      <c r="IXO176" s="5"/>
      <c r="IXP176" s="5"/>
      <c r="IXQ176" s="5"/>
      <c r="IXR176" s="5"/>
      <c r="IXS176" s="5"/>
      <c r="IXT176" s="5"/>
      <c r="IXU176" s="5"/>
      <c r="IXV176" s="5"/>
      <c r="IXW176" s="5"/>
      <c r="IXX176" s="5"/>
      <c r="IXY176" s="5"/>
      <c r="IXZ176" s="5"/>
      <c r="IYA176" s="5"/>
      <c r="IYB176" s="5"/>
      <c r="IYC176" s="5"/>
      <c r="IYD176" s="5"/>
      <c r="IYE176" s="5"/>
      <c r="IYF176" s="5"/>
      <c r="IYG176" s="5"/>
      <c r="IYH176" s="5"/>
      <c r="IYI176" s="5"/>
      <c r="IYJ176" s="5"/>
      <c r="IYK176" s="5"/>
      <c r="IYL176" s="5"/>
      <c r="IYM176" s="5"/>
      <c r="IYN176" s="5"/>
      <c r="IYO176" s="5"/>
      <c r="IYP176" s="5"/>
      <c r="IYQ176" s="5"/>
      <c r="IYR176" s="5"/>
      <c r="IYS176" s="5"/>
      <c r="IYT176" s="5"/>
      <c r="IYU176" s="5"/>
      <c r="IYV176" s="5"/>
      <c r="IYW176" s="5"/>
      <c r="IYX176" s="5"/>
      <c r="IYY176" s="5"/>
      <c r="IYZ176" s="5"/>
      <c r="IZA176" s="5"/>
      <c r="IZB176" s="5"/>
      <c r="IZC176" s="5"/>
      <c r="IZD176" s="5"/>
      <c r="IZE176" s="5"/>
      <c r="IZF176" s="5"/>
      <c r="IZG176" s="5"/>
      <c r="IZH176" s="5"/>
      <c r="IZI176" s="5"/>
      <c r="IZJ176" s="5"/>
      <c r="IZK176" s="5"/>
      <c r="IZL176" s="5"/>
      <c r="IZM176" s="5"/>
      <c r="IZN176" s="5"/>
      <c r="IZO176" s="5"/>
      <c r="IZP176" s="5"/>
      <c r="IZQ176" s="5"/>
      <c r="IZR176" s="5"/>
      <c r="IZS176" s="5"/>
      <c r="IZT176" s="5"/>
      <c r="IZU176" s="5"/>
      <c r="IZV176" s="5"/>
      <c r="IZW176" s="5"/>
      <c r="IZX176" s="5"/>
      <c r="IZY176" s="5"/>
      <c r="IZZ176" s="5"/>
      <c r="JAA176" s="5"/>
      <c r="JAB176" s="5"/>
      <c r="JAC176" s="5"/>
      <c r="JAD176" s="5"/>
      <c r="JAE176" s="5"/>
      <c r="JAF176" s="5"/>
      <c r="JAG176" s="5"/>
      <c r="JAH176" s="5"/>
      <c r="JAI176" s="5"/>
      <c r="JAJ176" s="5"/>
      <c r="JAK176" s="5"/>
      <c r="JAL176" s="5"/>
      <c r="JAM176" s="5"/>
      <c r="JAN176" s="5"/>
      <c r="JAO176" s="5"/>
      <c r="JAP176" s="5"/>
      <c r="JAQ176" s="5"/>
      <c r="JAR176" s="5"/>
      <c r="JAS176" s="5"/>
      <c r="JAT176" s="5"/>
      <c r="JAU176" s="5"/>
      <c r="JAV176" s="5"/>
      <c r="JAW176" s="5"/>
      <c r="JAX176" s="5"/>
      <c r="JAY176" s="5"/>
      <c r="JAZ176" s="5"/>
      <c r="JBA176" s="5"/>
      <c r="JBB176" s="5"/>
      <c r="JBC176" s="5"/>
      <c r="JBD176" s="5"/>
      <c r="JBE176" s="5"/>
      <c r="JBF176" s="5"/>
      <c r="JBG176" s="5"/>
      <c r="JBH176" s="5"/>
      <c r="JBI176" s="5"/>
      <c r="JBJ176" s="5"/>
      <c r="JBK176" s="5"/>
      <c r="JBL176" s="5"/>
      <c r="JBM176" s="5"/>
      <c r="JBN176" s="5"/>
      <c r="JBO176" s="5"/>
      <c r="JBP176" s="5"/>
      <c r="JBQ176" s="5"/>
      <c r="JBR176" s="5"/>
      <c r="JBS176" s="5"/>
      <c r="JBT176" s="5"/>
      <c r="JBU176" s="5"/>
      <c r="JBV176" s="5"/>
      <c r="JBW176" s="5"/>
      <c r="JBX176" s="5"/>
      <c r="JBY176" s="5"/>
      <c r="JBZ176" s="5"/>
      <c r="JCA176" s="5"/>
      <c r="JCB176" s="5"/>
      <c r="JCC176" s="5"/>
      <c r="JCD176" s="5"/>
      <c r="JCE176" s="5"/>
      <c r="JCF176" s="5"/>
      <c r="JCG176" s="5"/>
      <c r="JCH176" s="5"/>
      <c r="JCI176" s="5"/>
      <c r="JCJ176" s="5"/>
      <c r="JCK176" s="5"/>
      <c r="JCL176" s="5"/>
      <c r="JCM176" s="5"/>
      <c r="JCN176" s="5"/>
      <c r="JCO176" s="5"/>
      <c r="JCP176" s="5"/>
      <c r="JCQ176" s="5"/>
      <c r="JCR176" s="5"/>
      <c r="JCS176" s="5"/>
      <c r="JCT176" s="5"/>
      <c r="JCU176" s="5"/>
      <c r="JCV176" s="5"/>
      <c r="JCW176" s="5"/>
      <c r="JCX176" s="5"/>
      <c r="JCY176" s="5"/>
      <c r="JCZ176" s="5"/>
      <c r="JDA176" s="5"/>
      <c r="JDB176" s="5"/>
      <c r="JDC176" s="5"/>
      <c r="JDD176" s="5"/>
      <c r="JDE176" s="5"/>
      <c r="JDF176" s="5"/>
      <c r="JDG176" s="5"/>
      <c r="JDH176" s="5"/>
      <c r="JDI176" s="5"/>
      <c r="JDJ176" s="5"/>
      <c r="JDK176" s="5"/>
      <c r="JDL176" s="5"/>
      <c r="JDM176" s="5"/>
      <c r="JDN176" s="5"/>
      <c r="JDO176" s="5"/>
      <c r="JDP176" s="5"/>
      <c r="JDQ176" s="5"/>
      <c r="JDR176" s="5"/>
      <c r="JDS176" s="5"/>
      <c r="JDT176" s="5"/>
      <c r="JDU176" s="5"/>
      <c r="JDV176" s="5"/>
      <c r="JDW176" s="5"/>
      <c r="JDX176" s="5"/>
      <c r="JDY176" s="5"/>
      <c r="JDZ176" s="5"/>
      <c r="JEA176" s="5"/>
      <c r="JEB176" s="5"/>
      <c r="JEC176" s="5"/>
      <c r="JED176" s="5"/>
      <c r="JEE176" s="5"/>
      <c r="JEF176" s="5"/>
      <c r="JEG176" s="5"/>
      <c r="JEH176" s="5"/>
      <c r="JEI176" s="5"/>
      <c r="JEJ176" s="5"/>
      <c r="JEK176" s="5"/>
      <c r="JEL176" s="5"/>
      <c r="JEM176" s="5"/>
      <c r="JEN176" s="5"/>
      <c r="JEO176" s="5"/>
      <c r="JEP176" s="5"/>
      <c r="JEQ176" s="5"/>
      <c r="JER176" s="5"/>
      <c r="JES176" s="5"/>
      <c r="JET176" s="5"/>
      <c r="JEU176" s="5"/>
      <c r="JEV176" s="5"/>
      <c r="JEW176" s="5"/>
      <c r="JEX176" s="5"/>
      <c r="JEY176" s="5"/>
      <c r="JEZ176" s="5"/>
      <c r="JFA176" s="5"/>
      <c r="JFB176" s="5"/>
      <c r="JFC176" s="5"/>
      <c r="JFD176" s="5"/>
      <c r="JFE176" s="5"/>
      <c r="JFF176" s="5"/>
      <c r="JFG176" s="5"/>
      <c r="JFH176" s="5"/>
      <c r="JFI176" s="5"/>
      <c r="JFJ176" s="5"/>
      <c r="JFK176" s="5"/>
      <c r="JFL176" s="5"/>
      <c r="JFM176" s="5"/>
      <c r="JFN176" s="5"/>
      <c r="JFO176" s="5"/>
      <c r="JFP176" s="5"/>
      <c r="JFQ176" s="5"/>
      <c r="JFR176" s="5"/>
      <c r="JFS176" s="5"/>
      <c r="JFT176" s="5"/>
      <c r="JFU176" s="5"/>
      <c r="JFV176" s="5"/>
      <c r="JFW176" s="5"/>
      <c r="JFX176" s="5"/>
      <c r="JFY176" s="5"/>
      <c r="JFZ176" s="5"/>
      <c r="JGA176" s="5"/>
      <c r="JGB176" s="5"/>
      <c r="JGC176" s="5"/>
      <c r="JGD176" s="5"/>
      <c r="JGE176" s="5"/>
      <c r="JGF176" s="5"/>
      <c r="JGG176" s="5"/>
      <c r="JGH176" s="5"/>
      <c r="JGI176" s="5"/>
      <c r="JGJ176" s="5"/>
      <c r="JGK176" s="5"/>
      <c r="JGL176" s="5"/>
      <c r="JGM176" s="5"/>
      <c r="JGN176" s="5"/>
      <c r="JGO176" s="5"/>
      <c r="JGP176" s="5"/>
      <c r="JGQ176" s="5"/>
      <c r="JGR176" s="5"/>
      <c r="JGS176" s="5"/>
      <c r="JGT176" s="5"/>
      <c r="JGU176" s="5"/>
      <c r="JGV176" s="5"/>
      <c r="JGW176" s="5"/>
      <c r="JGX176" s="5"/>
      <c r="JGY176" s="5"/>
      <c r="JGZ176" s="5"/>
      <c r="JHA176" s="5"/>
      <c r="JHB176" s="5"/>
      <c r="JHC176" s="5"/>
      <c r="JHD176" s="5"/>
      <c r="JHE176" s="5"/>
      <c r="JHF176" s="5"/>
      <c r="JHG176" s="5"/>
      <c r="JHH176" s="5"/>
      <c r="JHI176" s="5"/>
      <c r="JHJ176" s="5"/>
      <c r="JHK176" s="5"/>
      <c r="JHL176" s="5"/>
      <c r="JHM176" s="5"/>
      <c r="JHN176" s="5"/>
      <c r="JHO176" s="5"/>
      <c r="JHP176" s="5"/>
      <c r="JHQ176" s="5"/>
      <c r="JHR176" s="5"/>
      <c r="JHS176" s="5"/>
      <c r="JHT176" s="5"/>
      <c r="JHU176" s="5"/>
      <c r="JHV176" s="5"/>
      <c r="JHW176" s="5"/>
      <c r="JHX176" s="5"/>
      <c r="JHY176" s="5"/>
      <c r="JHZ176" s="5"/>
      <c r="JIA176" s="5"/>
      <c r="JIB176" s="5"/>
      <c r="JIC176" s="5"/>
      <c r="JID176" s="5"/>
      <c r="JIE176" s="5"/>
      <c r="JIF176" s="5"/>
      <c r="JIG176" s="5"/>
      <c r="JIH176" s="5"/>
      <c r="JII176" s="5"/>
      <c r="JIJ176" s="5"/>
      <c r="JIK176" s="5"/>
      <c r="JIL176" s="5"/>
      <c r="JIM176" s="5"/>
      <c r="JIN176" s="5"/>
      <c r="JIO176" s="5"/>
      <c r="JIP176" s="5"/>
      <c r="JIQ176" s="5"/>
      <c r="JIR176" s="5"/>
      <c r="JIS176" s="5"/>
      <c r="JIT176" s="5"/>
      <c r="JIU176" s="5"/>
      <c r="JIV176" s="5"/>
      <c r="JIW176" s="5"/>
      <c r="JIX176" s="5"/>
      <c r="JIY176" s="5"/>
      <c r="JIZ176" s="5"/>
      <c r="JJA176" s="5"/>
      <c r="JJB176" s="5"/>
      <c r="JJC176" s="5"/>
      <c r="JJD176" s="5"/>
      <c r="JJE176" s="5"/>
      <c r="JJF176" s="5"/>
      <c r="JJG176" s="5"/>
      <c r="JJH176" s="5"/>
      <c r="JJI176" s="5"/>
      <c r="JJJ176" s="5"/>
      <c r="JJK176" s="5"/>
      <c r="JJL176" s="5"/>
      <c r="JJM176" s="5"/>
      <c r="JJN176" s="5"/>
      <c r="JJO176" s="5"/>
      <c r="JJP176" s="5"/>
      <c r="JJQ176" s="5"/>
      <c r="JJR176" s="5"/>
      <c r="JJS176" s="5"/>
      <c r="JJT176" s="5"/>
      <c r="JJU176" s="5"/>
      <c r="JJV176" s="5"/>
      <c r="JJW176" s="5"/>
      <c r="JJX176" s="5"/>
      <c r="JJY176" s="5"/>
      <c r="JJZ176" s="5"/>
      <c r="JKA176" s="5"/>
      <c r="JKB176" s="5"/>
      <c r="JKC176" s="5"/>
      <c r="JKD176" s="5"/>
      <c r="JKE176" s="5"/>
      <c r="JKF176" s="5"/>
      <c r="JKG176" s="5"/>
      <c r="JKH176" s="5"/>
      <c r="JKI176" s="5"/>
      <c r="JKJ176" s="5"/>
      <c r="JKK176" s="5"/>
      <c r="JKL176" s="5"/>
      <c r="JKM176" s="5"/>
      <c r="JKN176" s="5"/>
      <c r="JKO176" s="5"/>
      <c r="JKP176" s="5"/>
      <c r="JKQ176" s="5"/>
      <c r="JKR176" s="5"/>
      <c r="JKS176" s="5"/>
      <c r="JKT176" s="5"/>
      <c r="JKU176" s="5"/>
      <c r="JKV176" s="5"/>
      <c r="JKW176" s="5"/>
      <c r="JKX176" s="5"/>
      <c r="JKY176" s="5"/>
      <c r="JKZ176" s="5"/>
      <c r="JLA176" s="5"/>
      <c r="JLB176" s="5"/>
      <c r="JLC176" s="5"/>
      <c r="JLD176" s="5"/>
      <c r="JLE176" s="5"/>
      <c r="JLF176" s="5"/>
      <c r="JLG176" s="5"/>
      <c r="JLH176" s="5"/>
      <c r="JLI176" s="5"/>
      <c r="JLJ176" s="5"/>
      <c r="JLK176" s="5"/>
      <c r="JLL176" s="5"/>
      <c r="JLM176" s="5"/>
      <c r="JLN176" s="5"/>
      <c r="JLO176" s="5"/>
      <c r="JLP176" s="5"/>
      <c r="JLQ176" s="5"/>
      <c r="JLR176" s="5"/>
      <c r="JLS176" s="5"/>
      <c r="JLT176" s="5"/>
      <c r="JLU176" s="5"/>
      <c r="JLV176" s="5"/>
      <c r="JLW176" s="5"/>
      <c r="JLX176" s="5"/>
      <c r="JLY176" s="5"/>
      <c r="JLZ176" s="5"/>
      <c r="JMA176" s="5"/>
      <c r="JMB176" s="5"/>
      <c r="JMC176" s="5"/>
      <c r="JMD176" s="5"/>
      <c r="JME176" s="5"/>
      <c r="JMF176" s="5"/>
      <c r="JMG176" s="5"/>
      <c r="JMH176" s="5"/>
      <c r="JMI176" s="5"/>
      <c r="JMJ176" s="5"/>
      <c r="JMK176" s="5"/>
      <c r="JML176" s="5"/>
      <c r="JMM176" s="5"/>
      <c r="JMN176" s="5"/>
      <c r="JMO176" s="5"/>
      <c r="JMP176" s="5"/>
      <c r="JMQ176" s="5"/>
      <c r="JMR176" s="5"/>
      <c r="JMS176" s="5"/>
      <c r="JMT176" s="5"/>
      <c r="JMU176" s="5"/>
      <c r="JMV176" s="5"/>
      <c r="JMW176" s="5"/>
      <c r="JMX176" s="5"/>
      <c r="JMY176" s="5"/>
      <c r="JMZ176" s="5"/>
      <c r="JNA176" s="5"/>
      <c r="JNB176" s="5"/>
      <c r="JNC176" s="5"/>
      <c r="JND176" s="5"/>
      <c r="JNE176" s="5"/>
      <c r="JNF176" s="5"/>
      <c r="JNG176" s="5"/>
      <c r="JNH176" s="5"/>
      <c r="JNI176" s="5"/>
      <c r="JNJ176" s="5"/>
      <c r="JNK176" s="5"/>
      <c r="JNL176" s="5"/>
      <c r="JNM176" s="5"/>
      <c r="JNN176" s="5"/>
      <c r="JNO176" s="5"/>
      <c r="JNP176" s="5"/>
      <c r="JNQ176" s="5"/>
      <c r="JNR176" s="5"/>
      <c r="JNS176" s="5"/>
      <c r="JNT176" s="5"/>
      <c r="JNU176" s="5"/>
      <c r="JNV176" s="5"/>
      <c r="JNW176" s="5"/>
      <c r="JNX176" s="5"/>
      <c r="JNY176" s="5"/>
      <c r="JNZ176" s="5"/>
      <c r="JOA176" s="5"/>
      <c r="JOB176" s="5"/>
      <c r="JOC176" s="5"/>
      <c r="JOD176" s="5"/>
      <c r="JOE176" s="5"/>
      <c r="JOF176" s="5"/>
      <c r="JOG176" s="5"/>
      <c r="JOH176" s="5"/>
      <c r="JOI176" s="5"/>
      <c r="JOJ176" s="5"/>
      <c r="JOK176" s="5"/>
      <c r="JOL176" s="5"/>
      <c r="JOM176" s="5"/>
      <c r="JON176" s="5"/>
      <c r="JOO176" s="5"/>
      <c r="JOP176" s="5"/>
      <c r="JOQ176" s="5"/>
      <c r="JOR176" s="5"/>
      <c r="JOS176" s="5"/>
      <c r="JOT176" s="5"/>
      <c r="JOU176" s="5"/>
      <c r="JOV176" s="5"/>
      <c r="JOW176" s="5"/>
      <c r="JOX176" s="5"/>
      <c r="JOY176" s="5"/>
      <c r="JOZ176" s="5"/>
      <c r="JPA176" s="5"/>
      <c r="JPB176" s="5"/>
      <c r="JPC176" s="5"/>
      <c r="JPD176" s="5"/>
      <c r="JPE176" s="5"/>
      <c r="JPF176" s="5"/>
      <c r="JPG176" s="5"/>
      <c r="JPH176" s="5"/>
      <c r="JPI176" s="5"/>
      <c r="JPJ176" s="5"/>
      <c r="JPK176" s="5"/>
      <c r="JPL176" s="5"/>
      <c r="JPM176" s="5"/>
      <c r="JPN176" s="5"/>
      <c r="JPO176" s="5"/>
      <c r="JPP176" s="5"/>
      <c r="JPQ176" s="5"/>
      <c r="JPR176" s="5"/>
      <c r="JPS176" s="5"/>
      <c r="JPT176" s="5"/>
      <c r="JPU176" s="5"/>
      <c r="JPV176" s="5"/>
      <c r="JPW176" s="5"/>
      <c r="JPX176" s="5"/>
      <c r="JPY176" s="5"/>
      <c r="JPZ176" s="5"/>
      <c r="JQA176" s="5"/>
      <c r="JQB176" s="5"/>
      <c r="JQC176" s="5"/>
      <c r="JQD176" s="5"/>
      <c r="JQE176" s="5"/>
      <c r="JQF176" s="5"/>
      <c r="JQG176" s="5"/>
      <c r="JQH176" s="5"/>
      <c r="JQI176" s="5"/>
      <c r="JQJ176" s="5"/>
      <c r="JQK176" s="5"/>
      <c r="JQL176" s="5"/>
      <c r="JQM176" s="5"/>
      <c r="JQN176" s="5"/>
      <c r="JQO176" s="5"/>
      <c r="JQP176" s="5"/>
      <c r="JQQ176" s="5"/>
      <c r="JQR176" s="5"/>
      <c r="JQS176" s="5"/>
      <c r="JQT176" s="5"/>
      <c r="JQU176" s="5"/>
      <c r="JQV176" s="5"/>
      <c r="JQW176" s="5"/>
      <c r="JQX176" s="5"/>
      <c r="JQY176" s="5"/>
      <c r="JQZ176" s="5"/>
      <c r="JRA176" s="5"/>
      <c r="JRB176" s="5"/>
      <c r="JRC176" s="5"/>
      <c r="JRD176" s="5"/>
      <c r="JRE176" s="5"/>
      <c r="JRF176" s="5"/>
      <c r="JRG176" s="5"/>
      <c r="JRH176" s="5"/>
      <c r="JRI176" s="5"/>
      <c r="JRJ176" s="5"/>
      <c r="JRK176" s="5"/>
      <c r="JRL176" s="5"/>
      <c r="JRM176" s="5"/>
      <c r="JRN176" s="5"/>
      <c r="JRO176" s="5"/>
      <c r="JRP176" s="5"/>
      <c r="JRQ176" s="5"/>
      <c r="JRR176" s="5"/>
      <c r="JRS176" s="5"/>
      <c r="JRT176" s="5"/>
      <c r="JRU176" s="5"/>
      <c r="JRV176" s="5"/>
      <c r="JRW176" s="5"/>
      <c r="JRX176" s="5"/>
      <c r="JRY176" s="5"/>
      <c r="JRZ176" s="5"/>
      <c r="JSA176" s="5"/>
      <c r="JSB176" s="5"/>
      <c r="JSC176" s="5"/>
      <c r="JSD176" s="5"/>
      <c r="JSE176" s="5"/>
      <c r="JSF176" s="5"/>
      <c r="JSG176" s="5"/>
      <c r="JSH176" s="5"/>
      <c r="JSI176" s="5"/>
      <c r="JSJ176" s="5"/>
      <c r="JSK176" s="5"/>
      <c r="JSL176" s="5"/>
      <c r="JSM176" s="5"/>
      <c r="JSN176" s="5"/>
      <c r="JSO176" s="5"/>
      <c r="JSP176" s="5"/>
      <c r="JSQ176" s="5"/>
      <c r="JSR176" s="5"/>
      <c r="JSS176" s="5"/>
      <c r="JST176" s="5"/>
      <c r="JSU176" s="5"/>
      <c r="JSV176" s="5"/>
      <c r="JSW176" s="5"/>
      <c r="JSX176" s="5"/>
      <c r="JSY176" s="5"/>
      <c r="JSZ176" s="5"/>
      <c r="JTA176" s="5"/>
      <c r="JTB176" s="5"/>
      <c r="JTC176" s="5"/>
      <c r="JTD176" s="5"/>
      <c r="JTE176" s="5"/>
      <c r="JTF176" s="5"/>
      <c r="JTG176" s="5"/>
      <c r="JTH176" s="5"/>
      <c r="JTI176" s="5"/>
      <c r="JTJ176" s="5"/>
      <c r="JTK176" s="5"/>
      <c r="JTL176" s="5"/>
      <c r="JTM176" s="5"/>
      <c r="JTN176" s="5"/>
      <c r="JTO176" s="5"/>
      <c r="JTP176" s="5"/>
      <c r="JTQ176" s="5"/>
      <c r="JTR176" s="5"/>
      <c r="JTS176" s="5"/>
      <c r="JTT176" s="5"/>
      <c r="JTU176" s="5"/>
      <c r="JTV176" s="5"/>
      <c r="JTW176" s="5"/>
      <c r="JTX176" s="5"/>
      <c r="JTY176" s="5"/>
      <c r="JTZ176" s="5"/>
      <c r="JUA176" s="5"/>
      <c r="JUB176" s="5"/>
      <c r="JUC176" s="5"/>
      <c r="JUD176" s="5"/>
      <c r="JUE176" s="5"/>
      <c r="JUF176" s="5"/>
      <c r="JUG176" s="5"/>
      <c r="JUH176" s="5"/>
      <c r="JUI176" s="5"/>
      <c r="JUJ176" s="5"/>
      <c r="JUK176" s="5"/>
      <c r="JUL176" s="5"/>
      <c r="JUM176" s="5"/>
      <c r="JUN176" s="5"/>
      <c r="JUO176" s="5"/>
      <c r="JUP176" s="5"/>
      <c r="JUQ176" s="5"/>
      <c r="JUR176" s="5"/>
      <c r="JUS176" s="5"/>
      <c r="JUT176" s="5"/>
      <c r="JUU176" s="5"/>
      <c r="JUV176" s="5"/>
      <c r="JUW176" s="5"/>
      <c r="JUX176" s="5"/>
      <c r="JUY176" s="5"/>
      <c r="JUZ176" s="5"/>
      <c r="JVA176" s="5"/>
      <c r="JVB176" s="5"/>
      <c r="JVC176" s="5"/>
      <c r="JVD176" s="5"/>
      <c r="JVE176" s="5"/>
      <c r="JVF176" s="5"/>
      <c r="JVG176" s="5"/>
      <c r="JVH176" s="5"/>
      <c r="JVI176" s="5"/>
      <c r="JVJ176" s="5"/>
      <c r="JVK176" s="5"/>
      <c r="JVL176" s="5"/>
      <c r="JVM176" s="5"/>
      <c r="JVN176" s="5"/>
      <c r="JVO176" s="5"/>
      <c r="JVP176" s="5"/>
      <c r="JVQ176" s="5"/>
      <c r="JVR176" s="5"/>
      <c r="JVS176" s="5"/>
      <c r="JVT176" s="5"/>
      <c r="JVU176" s="5"/>
      <c r="JVV176" s="5"/>
      <c r="JVW176" s="5"/>
      <c r="JVX176" s="5"/>
      <c r="JVY176" s="5"/>
      <c r="JVZ176" s="5"/>
      <c r="JWA176" s="5"/>
      <c r="JWB176" s="5"/>
      <c r="JWC176" s="5"/>
      <c r="JWD176" s="5"/>
      <c r="JWE176" s="5"/>
      <c r="JWF176" s="5"/>
      <c r="JWG176" s="5"/>
      <c r="JWH176" s="5"/>
      <c r="JWI176" s="5"/>
      <c r="JWJ176" s="5"/>
      <c r="JWK176" s="5"/>
      <c r="JWL176" s="5"/>
      <c r="JWM176" s="5"/>
      <c r="JWN176" s="5"/>
      <c r="JWO176" s="5"/>
      <c r="JWP176" s="5"/>
      <c r="JWQ176" s="5"/>
      <c r="JWR176" s="5"/>
      <c r="JWS176" s="5"/>
      <c r="JWT176" s="5"/>
      <c r="JWU176" s="5"/>
      <c r="JWV176" s="5"/>
      <c r="JWW176" s="5"/>
      <c r="JWX176" s="5"/>
      <c r="JWY176" s="5"/>
      <c r="JWZ176" s="5"/>
      <c r="JXA176" s="5"/>
      <c r="JXB176" s="5"/>
      <c r="JXC176" s="5"/>
      <c r="JXD176" s="5"/>
      <c r="JXE176" s="5"/>
      <c r="JXF176" s="5"/>
      <c r="JXG176" s="5"/>
      <c r="JXH176" s="5"/>
      <c r="JXI176" s="5"/>
      <c r="JXJ176" s="5"/>
      <c r="JXK176" s="5"/>
      <c r="JXL176" s="5"/>
      <c r="JXM176" s="5"/>
      <c r="JXN176" s="5"/>
      <c r="JXO176" s="5"/>
      <c r="JXP176" s="5"/>
      <c r="JXQ176" s="5"/>
      <c r="JXR176" s="5"/>
      <c r="JXS176" s="5"/>
      <c r="JXT176" s="5"/>
      <c r="JXU176" s="5"/>
      <c r="JXV176" s="5"/>
      <c r="JXW176" s="5"/>
      <c r="JXX176" s="5"/>
      <c r="JXY176" s="5"/>
      <c r="JXZ176" s="5"/>
      <c r="JYA176" s="5"/>
      <c r="JYB176" s="5"/>
      <c r="JYC176" s="5"/>
      <c r="JYD176" s="5"/>
      <c r="JYE176" s="5"/>
      <c r="JYF176" s="5"/>
      <c r="JYG176" s="5"/>
      <c r="JYH176" s="5"/>
      <c r="JYI176" s="5"/>
      <c r="JYJ176" s="5"/>
      <c r="JYK176" s="5"/>
      <c r="JYL176" s="5"/>
      <c r="JYM176" s="5"/>
      <c r="JYN176" s="5"/>
      <c r="JYO176" s="5"/>
      <c r="JYP176" s="5"/>
      <c r="JYQ176" s="5"/>
      <c r="JYR176" s="5"/>
      <c r="JYS176" s="5"/>
      <c r="JYT176" s="5"/>
      <c r="JYU176" s="5"/>
      <c r="JYV176" s="5"/>
      <c r="JYW176" s="5"/>
      <c r="JYX176" s="5"/>
      <c r="JYY176" s="5"/>
      <c r="JYZ176" s="5"/>
      <c r="JZA176" s="5"/>
      <c r="JZB176" s="5"/>
      <c r="JZC176" s="5"/>
      <c r="JZD176" s="5"/>
      <c r="JZE176" s="5"/>
      <c r="JZF176" s="5"/>
      <c r="JZG176" s="5"/>
      <c r="JZH176" s="5"/>
      <c r="JZI176" s="5"/>
      <c r="JZJ176" s="5"/>
      <c r="JZK176" s="5"/>
      <c r="JZL176" s="5"/>
      <c r="JZM176" s="5"/>
      <c r="JZN176" s="5"/>
      <c r="JZO176" s="5"/>
      <c r="JZP176" s="5"/>
      <c r="JZQ176" s="5"/>
      <c r="JZR176" s="5"/>
      <c r="JZS176" s="5"/>
      <c r="JZT176" s="5"/>
      <c r="JZU176" s="5"/>
      <c r="JZV176" s="5"/>
      <c r="JZW176" s="5"/>
      <c r="JZX176" s="5"/>
      <c r="JZY176" s="5"/>
      <c r="JZZ176" s="5"/>
      <c r="KAA176" s="5"/>
      <c r="KAB176" s="5"/>
      <c r="KAC176" s="5"/>
      <c r="KAD176" s="5"/>
      <c r="KAE176" s="5"/>
      <c r="KAF176" s="5"/>
      <c r="KAG176" s="5"/>
      <c r="KAH176" s="5"/>
      <c r="KAI176" s="5"/>
      <c r="KAJ176" s="5"/>
      <c r="KAK176" s="5"/>
      <c r="KAL176" s="5"/>
      <c r="KAM176" s="5"/>
      <c r="KAN176" s="5"/>
      <c r="KAO176" s="5"/>
      <c r="KAP176" s="5"/>
      <c r="KAQ176" s="5"/>
      <c r="KAR176" s="5"/>
      <c r="KAS176" s="5"/>
      <c r="KAT176" s="5"/>
      <c r="KAU176" s="5"/>
      <c r="KAV176" s="5"/>
      <c r="KAW176" s="5"/>
      <c r="KAX176" s="5"/>
      <c r="KAY176" s="5"/>
      <c r="KAZ176" s="5"/>
      <c r="KBA176" s="5"/>
      <c r="KBB176" s="5"/>
      <c r="KBC176" s="5"/>
      <c r="KBD176" s="5"/>
      <c r="KBE176" s="5"/>
      <c r="KBF176" s="5"/>
      <c r="KBG176" s="5"/>
      <c r="KBH176" s="5"/>
      <c r="KBI176" s="5"/>
      <c r="KBJ176" s="5"/>
      <c r="KBK176" s="5"/>
      <c r="KBL176" s="5"/>
      <c r="KBM176" s="5"/>
      <c r="KBN176" s="5"/>
      <c r="KBO176" s="5"/>
      <c r="KBP176" s="5"/>
      <c r="KBQ176" s="5"/>
      <c r="KBR176" s="5"/>
      <c r="KBS176" s="5"/>
      <c r="KBT176" s="5"/>
      <c r="KBU176" s="5"/>
      <c r="KBV176" s="5"/>
      <c r="KBW176" s="5"/>
      <c r="KBX176" s="5"/>
      <c r="KBY176" s="5"/>
      <c r="KBZ176" s="5"/>
      <c r="KCA176" s="5"/>
      <c r="KCB176" s="5"/>
      <c r="KCC176" s="5"/>
      <c r="KCD176" s="5"/>
      <c r="KCE176" s="5"/>
      <c r="KCF176" s="5"/>
      <c r="KCG176" s="5"/>
      <c r="KCH176" s="5"/>
      <c r="KCI176" s="5"/>
      <c r="KCJ176" s="5"/>
      <c r="KCK176" s="5"/>
      <c r="KCL176" s="5"/>
      <c r="KCM176" s="5"/>
      <c r="KCN176" s="5"/>
      <c r="KCO176" s="5"/>
      <c r="KCP176" s="5"/>
      <c r="KCQ176" s="5"/>
      <c r="KCR176" s="5"/>
      <c r="KCS176" s="5"/>
      <c r="KCT176" s="5"/>
      <c r="KCU176" s="5"/>
      <c r="KCV176" s="5"/>
      <c r="KCW176" s="5"/>
      <c r="KCX176" s="5"/>
      <c r="KCY176" s="5"/>
      <c r="KCZ176" s="5"/>
      <c r="KDA176" s="5"/>
      <c r="KDB176" s="5"/>
      <c r="KDC176" s="5"/>
      <c r="KDD176" s="5"/>
      <c r="KDE176" s="5"/>
      <c r="KDF176" s="5"/>
      <c r="KDG176" s="5"/>
      <c r="KDH176" s="5"/>
      <c r="KDI176" s="5"/>
      <c r="KDJ176" s="5"/>
      <c r="KDK176" s="5"/>
      <c r="KDL176" s="5"/>
      <c r="KDM176" s="5"/>
      <c r="KDN176" s="5"/>
      <c r="KDO176" s="5"/>
      <c r="KDP176" s="5"/>
      <c r="KDQ176" s="5"/>
      <c r="KDR176" s="5"/>
      <c r="KDS176" s="5"/>
      <c r="KDT176" s="5"/>
      <c r="KDU176" s="5"/>
      <c r="KDV176" s="5"/>
      <c r="KDW176" s="5"/>
      <c r="KDX176" s="5"/>
      <c r="KDY176" s="5"/>
      <c r="KDZ176" s="5"/>
      <c r="KEA176" s="5"/>
      <c r="KEB176" s="5"/>
      <c r="KEC176" s="5"/>
      <c r="KED176" s="5"/>
      <c r="KEE176" s="5"/>
      <c r="KEF176" s="5"/>
      <c r="KEG176" s="5"/>
      <c r="KEH176" s="5"/>
      <c r="KEI176" s="5"/>
      <c r="KEJ176" s="5"/>
      <c r="KEK176" s="5"/>
      <c r="KEL176" s="5"/>
      <c r="KEM176" s="5"/>
      <c r="KEN176" s="5"/>
      <c r="KEO176" s="5"/>
      <c r="KEP176" s="5"/>
      <c r="KEQ176" s="5"/>
      <c r="KER176" s="5"/>
      <c r="KES176" s="5"/>
      <c r="KET176" s="5"/>
      <c r="KEU176" s="5"/>
      <c r="KEV176" s="5"/>
      <c r="KEW176" s="5"/>
      <c r="KEX176" s="5"/>
      <c r="KEY176" s="5"/>
      <c r="KEZ176" s="5"/>
      <c r="KFA176" s="5"/>
      <c r="KFB176" s="5"/>
      <c r="KFC176" s="5"/>
      <c r="KFD176" s="5"/>
      <c r="KFE176" s="5"/>
      <c r="KFF176" s="5"/>
      <c r="KFG176" s="5"/>
      <c r="KFH176" s="5"/>
      <c r="KFI176" s="5"/>
      <c r="KFJ176" s="5"/>
      <c r="KFK176" s="5"/>
      <c r="KFL176" s="5"/>
      <c r="KFM176" s="5"/>
      <c r="KFN176" s="5"/>
      <c r="KFO176" s="5"/>
      <c r="KFP176" s="5"/>
      <c r="KFQ176" s="5"/>
      <c r="KFR176" s="5"/>
      <c r="KFS176" s="5"/>
      <c r="KFT176" s="5"/>
      <c r="KFU176" s="5"/>
      <c r="KFV176" s="5"/>
      <c r="KFW176" s="5"/>
      <c r="KFX176" s="5"/>
      <c r="KFY176" s="5"/>
      <c r="KFZ176" s="5"/>
      <c r="KGA176" s="5"/>
      <c r="KGB176" s="5"/>
      <c r="KGC176" s="5"/>
      <c r="KGD176" s="5"/>
      <c r="KGE176" s="5"/>
      <c r="KGF176" s="5"/>
      <c r="KGG176" s="5"/>
      <c r="KGH176" s="5"/>
      <c r="KGI176" s="5"/>
      <c r="KGJ176" s="5"/>
      <c r="KGK176" s="5"/>
      <c r="KGL176" s="5"/>
      <c r="KGM176" s="5"/>
      <c r="KGN176" s="5"/>
      <c r="KGO176" s="5"/>
      <c r="KGP176" s="5"/>
      <c r="KGQ176" s="5"/>
      <c r="KGR176" s="5"/>
      <c r="KGS176" s="5"/>
      <c r="KGT176" s="5"/>
      <c r="KGU176" s="5"/>
      <c r="KGV176" s="5"/>
      <c r="KGW176" s="5"/>
      <c r="KGX176" s="5"/>
      <c r="KGY176" s="5"/>
      <c r="KGZ176" s="5"/>
      <c r="KHA176" s="5"/>
      <c r="KHB176" s="5"/>
      <c r="KHC176" s="5"/>
      <c r="KHD176" s="5"/>
      <c r="KHE176" s="5"/>
      <c r="KHF176" s="5"/>
      <c r="KHG176" s="5"/>
      <c r="KHH176" s="5"/>
      <c r="KHI176" s="5"/>
      <c r="KHJ176" s="5"/>
      <c r="KHK176" s="5"/>
      <c r="KHL176" s="5"/>
      <c r="KHM176" s="5"/>
      <c r="KHN176" s="5"/>
      <c r="KHO176" s="5"/>
      <c r="KHP176" s="5"/>
      <c r="KHQ176" s="5"/>
      <c r="KHR176" s="5"/>
      <c r="KHS176" s="5"/>
      <c r="KHT176" s="5"/>
      <c r="KHU176" s="5"/>
      <c r="KHV176" s="5"/>
      <c r="KHW176" s="5"/>
      <c r="KHX176" s="5"/>
      <c r="KHY176" s="5"/>
      <c r="KHZ176" s="5"/>
      <c r="KIA176" s="5"/>
      <c r="KIB176" s="5"/>
      <c r="KIC176" s="5"/>
      <c r="KID176" s="5"/>
      <c r="KIE176" s="5"/>
      <c r="KIF176" s="5"/>
      <c r="KIG176" s="5"/>
      <c r="KIH176" s="5"/>
      <c r="KII176" s="5"/>
      <c r="KIJ176" s="5"/>
      <c r="KIK176" s="5"/>
      <c r="KIL176" s="5"/>
      <c r="KIM176" s="5"/>
      <c r="KIN176" s="5"/>
      <c r="KIO176" s="5"/>
      <c r="KIP176" s="5"/>
      <c r="KIQ176" s="5"/>
      <c r="KIR176" s="5"/>
      <c r="KIS176" s="5"/>
      <c r="KIT176" s="5"/>
      <c r="KIU176" s="5"/>
      <c r="KIV176" s="5"/>
      <c r="KIW176" s="5"/>
      <c r="KIX176" s="5"/>
      <c r="KIY176" s="5"/>
      <c r="KIZ176" s="5"/>
      <c r="KJA176" s="5"/>
      <c r="KJB176" s="5"/>
      <c r="KJC176" s="5"/>
      <c r="KJD176" s="5"/>
      <c r="KJE176" s="5"/>
      <c r="KJF176" s="5"/>
      <c r="KJG176" s="5"/>
      <c r="KJH176" s="5"/>
      <c r="KJI176" s="5"/>
      <c r="KJJ176" s="5"/>
      <c r="KJK176" s="5"/>
      <c r="KJL176" s="5"/>
      <c r="KJM176" s="5"/>
      <c r="KJN176" s="5"/>
      <c r="KJO176" s="5"/>
      <c r="KJP176" s="5"/>
      <c r="KJQ176" s="5"/>
      <c r="KJR176" s="5"/>
      <c r="KJS176" s="5"/>
      <c r="KJT176" s="5"/>
      <c r="KJU176" s="5"/>
      <c r="KJV176" s="5"/>
      <c r="KJW176" s="5"/>
      <c r="KJX176" s="5"/>
      <c r="KJY176" s="5"/>
      <c r="KJZ176" s="5"/>
      <c r="KKA176" s="5"/>
      <c r="KKB176" s="5"/>
      <c r="KKC176" s="5"/>
      <c r="KKD176" s="5"/>
      <c r="KKE176" s="5"/>
      <c r="KKF176" s="5"/>
      <c r="KKG176" s="5"/>
      <c r="KKH176" s="5"/>
      <c r="KKI176" s="5"/>
      <c r="KKJ176" s="5"/>
      <c r="KKK176" s="5"/>
      <c r="KKL176" s="5"/>
      <c r="KKM176" s="5"/>
      <c r="KKN176" s="5"/>
      <c r="KKO176" s="5"/>
      <c r="KKP176" s="5"/>
      <c r="KKQ176" s="5"/>
      <c r="KKR176" s="5"/>
      <c r="KKS176" s="5"/>
      <c r="KKT176" s="5"/>
      <c r="KKU176" s="5"/>
      <c r="KKV176" s="5"/>
      <c r="KKW176" s="5"/>
      <c r="KKX176" s="5"/>
      <c r="KKY176" s="5"/>
      <c r="KKZ176" s="5"/>
      <c r="KLA176" s="5"/>
      <c r="KLB176" s="5"/>
      <c r="KLC176" s="5"/>
      <c r="KLD176" s="5"/>
      <c r="KLE176" s="5"/>
      <c r="KLF176" s="5"/>
      <c r="KLG176" s="5"/>
      <c r="KLH176" s="5"/>
      <c r="KLI176" s="5"/>
      <c r="KLJ176" s="5"/>
      <c r="KLK176" s="5"/>
      <c r="KLL176" s="5"/>
      <c r="KLM176" s="5"/>
      <c r="KLN176" s="5"/>
      <c r="KLO176" s="5"/>
      <c r="KLP176" s="5"/>
      <c r="KLQ176" s="5"/>
      <c r="KLR176" s="5"/>
      <c r="KLS176" s="5"/>
      <c r="KLT176" s="5"/>
      <c r="KLU176" s="5"/>
      <c r="KLV176" s="5"/>
      <c r="KLW176" s="5"/>
      <c r="KLX176" s="5"/>
      <c r="KLY176" s="5"/>
      <c r="KLZ176" s="5"/>
      <c r="KMA176" s="5"/>
      <c r="KMB176" s="5"/>
      <c r="KMC176" s="5"/>
      <c r="KMD176" s="5"/>
      <c r="KME176" s="5"/>
      <c r="KMF176" s="5"/>
      <c r="KMG176" s="5"/>
      <c r="KMH176" s="5"/>
      <c r="KMI176" s="5"/>
      <c r="KMJ176" s="5"/>
      <c r="KMK176" s="5"/>
      <c r="KML176" s="5"/>
      <c r="KMM176" s="5"/>
      <c r="KMN176" s="5"/>
      <c r="KMO176" s="5"/>
      <c r="KMP176" s="5"/>
      <c r="KMQ176" s="5"/>
      <c r="KMR176" s="5"/>
      <c r="KMS176" s="5"/>
      <c r="KMT176" s="5"/>
      <c r="KMU176" s="5"/>
      <c r="KMV176" s="5"/>
      <c r="KMW176" s="5"/>
      <c r="KMX176" s="5"/>
      <c r="KMY176" s="5"/>
      <c r="KMZ176" s="5"/>
      <c r="KNA176" s="5"/>
      <c r="KNB176" s="5"/>
      <c r="KNC176" s="5"/>
      <c r="KND176" s="5"/>
      <c r="KNE176" s="5"/>
      <c r="KNF176" s="5"/>
      <c r="KNG176" s="5"/>
      <c r="KNH176" s="5"/>
      <c r="KNI176" s="5"/>
      <c r="KNJ176" s="5"/>
      <c r="KNK176" s="5"/>
      <c r="KNL176" s="5"/>
      <c r="KNM176" s="5"/>
      <c r="KNN176" s="5"/>
      <c r="KNO176" s="5"/>
      <c r="KNP176" s="5"/>
      <c r="KNQ176" s="5"/>
      <c r="KNR176" s="5"/>
      <c r="KNS176" s="5"/>
      <c r="KNT176" s="5"/>
      <c r="KNU176" s="5"/>
      <c r="KNV176" s="5"/>
      <c r="KNW176" s="5"/>
      <c r="KNX176" s="5"/>
      <c r="KNY176" s="5"/>
      <c r="KNZ176" s="5"/>
      <c r="KOA176" s="5"/>
      <c r="KOB176" s="5"/>
      <c r="KOC176" s="5"/>
      <c r="KOD176" s="5"/>
      <c r="KOE176" s="5"/>
      <c r="KOF176" s="5"/>
      <c r="KOG176" s="5"/>
      <c r="KOH176" s="5"/>
      <c r="KOI176" s="5"/>
      <c r="KOJ176" s="5"/>
      <c r="KOK176" s="5"/>
      <c r="KOL176" s="5"/>
      <c r="KOM176" s="5"/>
      <c r="KON176" s="5"/>
      <c r="KOO176" s="5"/>
      <c r="KOP176" s="5"/>
      <c r="KOQ176" s="5"/>
      <c r="KOR176" s="5"/>
      <c r="KOS176" s="5"/>
      <c r="KOT176" s="5"/>
      <c r="KOU176" s="5"/>
      <c r="KOV176" s="5"/>
      <c r="KOW176" s="5"/>
      <c r="KOX176" s="5"/>
      <c r="KOY176" s="5"/>
      <c r="KOZ176" s="5"/>
      <c r="KPA176" s="5"/>
      <c r="KPB176" s="5"/>
      <c r="KPC176" s="5"/>
      <c r="KPD176" s="5"/>
      <c r="KPE176" s="5"/>
      <c r="KPF176" s="5"/>
      <c r="KPG176" s="5"/>
      <c r="KPH176" s="5"/>
      <c r="KPI176" s="5"/>
      <c r="KPJ176" s="5"/>
      <c r="KPK176" s="5"/>
      <c r="KPL176" s="5"/>
      <c r="KPM176" s="5"/>
      <c r="KPN176" s="5"/>
      <c r="KPO176" s="5"/>
      <c r="KPP176" s="5"/>
      <c r="KPQ176" s="5"/>
      <c r="KPR176" s="5"/>
      <c r="KPS176" s="5"/>
      <c r="KPT176" s="5"/>
      <c r="KPU176" s="5"/>
      <c r="KPV176" s="5"/>
      <c r="KPW176" s="5"/>
      <c r="KPX176" s="5"/>
      <c r="KPY176" s="5"/>
      <c r="KPZ176" s="5"/>
      <c r="KQA176" s="5"/>
      <c r="KQB176" s="5"/>
      <c r="KQC176" s="5"/>
      <c r="KQD176" s="5"/>
      <c r="KQE176" s="5"/>
      <c r="KQF176" s="5"/>
      <c r="KQG176" s="5"/>
      <c r="KQH176" s="5"/>
      <c r="KQI176" s="5"/>
      <c r="KQJ176" s="5"/>
      <c r="KQK176" s="5"/>
      <c r="KQL176" s="5"/>
      <c r="KQM176" s="5"/>
      <c r="KQN176" s="5"/>
      <c r="KQO176" s="5"/>
      <c r="KQP176" s="5"/>
      <c r="KQQ176" s="5"/>
      <c r="KQR176" s="5"/>
      <c r="KQS176" s="5"/>
      <c r="KQT176" s="5"/>
      <c r="KQU176" s="5"/>
      <c r="KQV176" s="5"/>
      <c r="KQW176" s="5"/>
      <c r="KQX176" s="5"/>
      <c r="KQY176" s="5"/>
      <c r="KQZ176" s="5"/>
      <c r="KRA176" s="5"/>
      <c r="KRB176" s="5"/>
      <c r="KRC176" s="5"/>
      <c r="KRD176" s="5"/>
      <c r="KRE176" s="5"/>
      <c r="KRF176" s="5"/>
      <c r="KRG176" s="5"/>
      <c r="KRH176" s="5"/>
      <c r="KRI176" s="5"/>
      <c r="KRJ176" s="5"/>
      <c r="KRK176" s="5"/>
      <c r="KRL176" s="5"/>
      <c r="KRM176" s="5"/>
      <c r="KRN176" s="5"/>
      <c r="KRO176" s="5"/>
      <c r="KRP176" s="5"/>
      <c r="KRQ176" s="5"/>
      <c r="KRR176" s="5"/>
      <c r="KRS176" s="5"/>
      <c r="KRT176" s="5"/>
      <c r="KRU176" s="5"/>
      <c r="KRV176" s="5"/>
      <c r="KRW176" s="5"/>
      <c r="KRX176" s="5"/>
      <c r="KRY176" s="5"/>
      <c r="KRZ176" s="5"/>
      <c r="KSA176" s="5"/>
      <c r="KSB176" s="5"/>
      <c r="KSC176" s="5"/>
      <c r="KSD176" s="5"/>
      <c r="KSE176" s="5"/>
      <c r="KSF176" s="5"/>
      <c r="KSG176" s="5"/>
      <c r="KSH176" s="5"/>
      <c r="KSI176" s="5"/>
      <c r="KSJ176" s="5"/>
      <c r="KSK176" s="5"/>
      <c r="KSL176" s="5"/>
      <c r="KSM176" s="5"/>
      <c r="KSN176" s="5"/>
      <c r="KSO176" s="5"/>
      <c r="KSP176" s="5"/>
      <c r="KSQ176" s="5"/>
      <c r="KSR176" s="5"/>
      <c r="KSS176" s="5"/>
      <c r="KST176" s="5"/>
      <c r="KSU176" s="5"/>
      <c r="KSV176" s="5"/>
      <c r="KSW176" s="5"/>
      <c r="KSX176" s="5"/>
      <c r="KSY176" s="5"/>
      <c r="KSZ176" s="5"/>
      <c r="KTA176" s="5"/>
      <c r="KTB176" s="5"/>
      <c r="KTC176" s="5"/>
      <c r="KTD176" s="5"/>
      <c r="KTE176" s="5"/>
      <c r="KTF176" s="5"/>
      <c r="KTG176" s="5"/>
      <c r="KTH176" s="5"/>
      <c r="KTI176" s="5"/>
      <c r="KTJ176" s="5"/>
      <c r="KTK176" s="5"/>
      <c r="KTL176" s="5"/>
      <c r="KTM176" s="5"/>
      <c r="KTN176" s="5"/>
      <c r="KTO176" s="5"/>
      <c r="KTP176" s="5"/>
      <c r="KTQ176" s="5"/>
      <c r="KTR176" s="5"/>
      <c r="KTS176" s="5"/>
      <c r="KTT176" s="5"/>
      <c r="KTU176" s="5"/>
      <c r="KTV176" s="5"/>
      <c r="KTW176" s="5"/>
      <c r="KTX176" s="5"/>
      <c r="KTY176" s="5"/>
      <c r="KTZ176" s="5"/>
      <c r="KUA176" s="5"/>
      <c r="KUB176" s="5"/>
      <c r="KUC176" s="5"/>
      <c r="KUD176" s="5"/>
      <c r="KUE176" s="5"/>
      <c r="KUF176" s="5"/>
      <c r="KUG176" s="5"/>
      <c r="KUH176" s="5"/>
      <c r="KUI176" s="5"/>
      <c r="KUJ176" s="5"/>
      <c r="KUK176" s="5"/>
      <c r="KUL176" s="5"/>
      <c r="KUM176" s="5"/>
      <c r="KUN176" s="5"/>
      <c r="KUO176" s="5"/>
      <c r="KUP176" s="5"/>
      <c r="KUQ176" s="5"/>
      <c r="KUR176" s="5"/>
      <c r="KUS176" s="5"/>
      <c r="KUT176" s="5"/>
      <c r="KUU176" s="5"/>
      <c r="KUV176" s="5"/>
      <c r="KUW176" s="5"/>
      <c r="KUX176" s="5"/>
      <c r="KUY176" s="5"/>
      <c r="KUZ176" s="5"/>
      <c r="KVA176" s="5"/>
      <c r="KVB176" s="5"/>
      <c r="KVC176" s="5"/>
      <c r="KVD176" s="5"/>
      <c r="KVE176" s="5"/>
      <c r="KVF176" s="5"/>
      <c r="KVG176" s="5"/>
      <c r="KVH176" s="5"/>
      <c r="KVI176" s="5"/>
      <c r="KVJ176" s="5"/>
      <c r="KVK176" s="5"/>
      <c r="KVL176" s="5"/>
      <c r="KVM176" s="5"/>
      <c r="KVN176" s="5"/>
      <c r="KVO176" s="5"/>
      <c r="KVP176" s="5"/>
      <c r="KVQ176" s="5"/>
      <c r="KVR176" s="5"/>
      <c r="KVS176" s="5"/>
      <c r="KVT176" s="5"/>
      <c r="KVU176" s="5"/>
      <c r="KVV176" s="5"/>
      <c r="KVW176" s="5"/>
      <c r="KVX176" s="5"/>
      <c r="KVY176" s="5"/>
      <c r="KVZ176" s="5"/>
      <c r="KWA176" s="5"/>
      <c r="KWB176" s="5"/>
      <c r="KWC176" s="5"/>
      <c r="KWD176" s="5"/>
      <c r="KWE176" s="5"/>
      <c r="KWF176" s="5"/>
      <c r="KWG176" s="5"/>
      <c r="KWH176" s="5"/>
      <c r="KWI176" s="5"/>
      <c r="KWJ176" s="5"/>
      <c r="KWK176" s="5"/>
      <c r="KWL176" s="5"/>
      <c r="KWM176" s="5"/>
      <c r="KWN176" s="5"/>
      <c r="KWO176" s="5"/>
      <c r="KWP176" s="5"/>
      <c r="KWQ176" s="5"/>
      <c r="KWR176" s="5"/>
      <c r="KWS176" s="5"/>
      <c r="KWT176" s="5"/>
      <c r="KWU176" s="5"/>
      <c r="KWV176" s="5"/>
      <c r="KWW176" s="5"/>
      <c r="KWX176" s="5"/>
      <c r="KWY176" s="5"/>
      <c r="KWZ176" s="5"/>
      <c r="KXA176" s="5"/>
      <c r="KXB176" s="5"/>
      <c r="KXC176" s="5"/>
      <c r="KXD176" s="5"/>
      <c r="KXE176" s="5"/>
      <c r="KXF176" s="5"/>
      <c r="KXG176" s="5"/>
      <c r="KXH176" s="5"/>
      <c r="KXI176" s="5"/>
      <c r="KXJ176" s="5"/>
      <c r="KXK176" s="5"/>
      <c r="KXL176" s="5"/>
      <c r="KXM176" s="5"/>
      <c r="KXN176" s="5"/>
      <c r="KXO176" s="5"/>
      <c r="KXP176" s="5"/>
      <c r="KXQ176" s="5"/>
      <c r="KXR176" s="5"/>
      <c r="KXS176" s="5"/>
      <c r="KXT176" s="5"/>
      <c r="KXU176" s="5"/>
      <c r="KXV176" s="5"/>
      <c r="KXW176" s="5"/>
      <c r="KXX176" s="5"/>
      <c r="KXY176" s="5"/>
      <c r="KXZ176" s="5"/>
      <c r="KYA176" s="5"/>
      <c r="KYB176" s="5"/>
      <c r="KYC176" s="5"/>
      <c r="KYD176" s="5"/>
      <c r="KYE176" s="5"/>
      <c r="KYF176" s="5"/>
      <c r="KYG176" s="5"/>
      <c r="KYH176" s="5"/>
      <c r="KYI176" s="5"/>
      <c r="KYJ176" s="5"/>
      <c r="KYK176" s="5"/>
      <c r="KYL176" s="5"/>
      <c r="KYM176" s="5"/>
      <c r="KYN176" s="5"/>
      <c r="KYO176" s="5"/>
      <c r="KYP176" s="5"/>
      <c r="KYQ176" s="5"/>
      <c r="KYR176" s="5"/>
      <c r="KYS176" s="5"/>
      <c r="KYT176" s="5"/>
      <c r="KYU176" s="5"/>
      <c r="KYV176" s="5"/>
      <c r="KYW176" s="5"/>
      <c r="KYX176" s="5"/>
      <c r="KYY176" s="5"/>
      <c r="KYZ176" s="5"/>
      <c r="KZA176" s="5"/>
      <c r="KZB176" s="5"/>
      <c r="KZC176" s="5"/>
      <c r="KZD176" s="5"/>
      <c r="KZE176" s="5"/>
      <c r="KZF176" s="5"/>
      <c r="KZG176" s="5"/>
      <c r="KZH176" s="5"/>
      <c r="KZI176" s="5"/>
      <c r="KZJ176" s="5"/>
      <c r="KZK176" s="5"/>
      <c r="KZL176" s="5"/>
      <c r="KZM176" s="5"/>
      <c r="KZN176" s="5"/>
      <c r="KZO176" s="5"/>
      <c r="KZP176" s="5"/>
      <c r="KZQ176" s="5"/>
      <c r="KZR176" s="5"/>
      <c r="KZS176" s="5"/>
      <c r="KZT176" s="5"/>
      <c r="KZU176" s="5"/>
      <c r="KZV176" s="5"/>
      <c r="KZW176" s="5"/>
      <c r="KZX176" s="5"/>
      <c r="KZY176" s="5"/>
      <c r="KZZ176" s="5"/>
      <c r="LAA176" s="5"/>
      <c r="LAB176" s="5"/>
      <c r="LAC176" s="5"/>
      <c r="LAD176" s="5"/>
      <c r="LAE176" s="5"/>
      <c r="LAF176" s="5"/>
      <c r="LAG176" s="5"/>
      <c r="LAH176" s="5"/>
      <c r="LAI176" s="5"/>
      <c r="LAJ176" s="5"/>
      <c r="LAK176" s="5"/>
      <c r="LAL176" s="5"/>
      <c r="LAM176" s="5"/>
      <c r="LAN176" s="5"/>
      <c r="LAO176" s="5"/>
      <c r="LAP176" s="5"/>
      <c r="LAQ176" s="5"/>
      <c r="LAR176" s="5"/>
      <c r="LAS176" s="5"/>
      <c r="LAT176" s="5"/>
      <c r="LAU176" s="5"/>
      <c r="LAV176" s="5"/>
      <c r="LAW176" s="5"/>
      <c r="LAX176" s="5"/>
      <c r="LAY176" s="5"/>
      <c r="LAZ176" s="5"/>
      <c r="LBA176" s="5"/>
      <c r="LBB176" s="5"/>
      <c r="LBC176" s="5"/>
      <c r="LBD176" s="5"/>
      <c r="LBE176" s="5"/>
      <c r="LBF176" s="5"/>
      <c r="LBG176" s="5"/>
      <c r="LBH176" s="5"/>
      <c r="LBI176" s="5"/>
      <c r="LBJ176" s="5"/>
      <c r="LBK176" s="5"/>
      <c r="LBL176" s="5"/>
      <c r="LBM176" s="5"/>
      <c r="LBN176" s="5"/>
      <c r="LBO176" s="5"/>
      <c r="LBP176" s="5"/>
      <c r="LBQ176" s="5"/>
      <c r="LBR176" s="5"/>
      <c r="LBS176" s="5"/>
      <c r="LBT176" s="5"/>
      <c r="LBU176" s="5"/>
      <c r="LBV176" s="5"/>
      <c r="LBW176" s="5"/>
      <c r="LBX176" s="5"/>
      <c r="LBY176" s="5"/>
      <c r="LBZ176" s="5"/>
      <c r="LCA176" s="5"/>
      <c r="LCB176" s="5"/>
      <c r="LCC176" s="5"/>
      <c r="LCD176" s="5"/>
      <c r="LCE176" s="5"/>
      <c r="LCF176" s="5"/>
      <c r="LCG176" s="5"/>
      <c r="LCH176" s="5"/>
      <c r="LCI176" s="5"/>
      <c r="LCJ176" s="5"/>
      <c r="LCK176" s="5"/>
      <c r="LCL176" s="5"/>
      <c r="LCM176" s="5"/>
      <c r="LCN176" s="5"/>
      <c r="LCO176" s="5"/>
      <c r="LCP176" s="5"/>
      <c r="LCQ176" s="5"/>
      <c r="LCR176" s="5"/>
      <c r="LCS176" s="5"/>
      <c r="LCT176" s="5"/>
      <c r="LCU176" s="5"/>
      <c r="LCV176" s="5"/>
      <c r="LCW176" s="5"/>
      <c r="LCX176" s="5"/>
      <c r="LCY176" s="5"/>
      <c r="LCZ176" s="5"/>
      <c r="LDA176" s="5"/>
      <c r="LDB176" s="5"/>
      <c r="LDC176" s="5"/>
      <c r="LDD176" s="5"/>
      <c r="LDE176" s="5"/>
      <c r="LDF176" s="5"/>
      <c r="LDG176" s="5"/>
      <c r="LDH176" s="5"/>
      <c r="LDI176" s="5"/>
      <c r="LDJ176" s="5"/>
      <c r="LDK176" s="5"/>
      <c r="LDL176" s="5"/>
      <c r="LDM176" s="5"/>
      <c r="LDN176" s="5"/>
      <c r="LDO176" s="5"/>
      <c r="LDP176" s="5"/>
      <c r="LDQ176" s="5"/>
      <c r="LDR176" s="5"/>
      <c r="LDS176" s="5"/>
      <c r="LDT176" s="5"/>
      <c r="LDU176" s="5"/>
      <c r="LDV176" s="5"/>
      <c r="LDW176" s="5"/>
      <c r="LDX176" s="5"/>
      <c r="LDY176" s="5"/>
      <c r="LDZ176" s="5"/>
      <c r="LEA176" s="5"/>
      <c r="LEB176" s="5"/>
      <c r="LEC176" s="5"/>
      <c r="LED176" s="5"/>
      <c r="LEE176" s="5"/>
      <c r="LEF176" s="5"/>
      <c r="LEG176" s="5"/>
      <c r="LEH176" s="5"/>
      <c r="LEI176" s="5"/>
      <c r="LEJ176" s="5"/>
      <c r="LEK176" s="5"/>
      <c r="LEL176" s="5"/>
      <c r="LEM176" s="5"/>
      <c r="LEN176" s="5"/>
      <c r="LEO176" s="5"/>
      <c r="LEP176" s="5"/>
      <c r="LEQ176" s="5"/>
      <c r="LER176" s="5"/>
      <c r="LES176" s="5"/>
      <c r="LET176" s="5"/>
      <c r="LEU176" s="5"/>
      <c r="LEV176" s="5"/>
      <c r="LEW176" s="5"/>
      <c r="LEX176" s="5"/>
      <c r="LEY176" s="5"/>
      <c r="LEZ176" s="5"/>
      <c r="LFA176" s="5"/>
      <c r="LFB176" s="5"/>
      <c r="LFC176" s="5"/>
      <c r="LFD176" s="5"/>
      <c r="LFE176" s="5"/>
      <c r="LFF176" s="5"/>
      <c r="LFG176" s="5"/>
      <c r="LFH176" s="5"/>
      <c r="LFI176" s="5"/>
      <c r="LFJ176" s="5"/>
      <c r="LFK176" s="5"/>
      <c r="LFL176" s="5"/>
      <c r="LFM176" s="5"/>
      <c r="LFN176" s="5"/>
      <c r="LFO176" s="5"/>
      <c r="LFP176" s="5"/>
      <c r="LFQ176" s="5"/>
      <c r="LFR176" s="5"/>
      <c r="LFS176" s="5"/>
      <c r="LFT176" s="5"/>
      <c r="LFU176" s="5"/>
      <c r="LFV176" s="5"/>
      <c r="LFW176" s="5"/>
      <c r="LFX176" s="5"/>
      <c r="LFY176" s="5"/>
      <c r="LFZ176" s="5"/>
      <c r="LGA176" s="5"/>
      <c r="LGB176" s="5"/>
      <c r="LGC176" s="5"/>
      <c r="LGD176" s="5"/>
      <c r="LGE176" s="5"/>
      <c r="LGF176" s="5"/>
      <c r="LGG176" s="5"/>
      <c r="LGH176" s="5"/>
      <c r="LGI176" s="5"/>
      <c r="LGJ176" s="5"/>
      <c r="LGK176" s="5"/>
      <c r="LGL176" s="5"/>
      <c r="LGM176" s="5"/>
      <c r="LGN176" s="5"/>
      <c r="LGO176" s="5"/>
      <c r="LGP176" s="5"/>
      <c r="LGQ176" s="5"/>
      <c r="LGR176" s="5"/>
      <c r="LGS176" s="5"/>
      <c r="LGT176" s="5"/>
      <c r="LGU176" s="5"/>
      <c r="LGV176" s="5"/>
      <c r="LGW176" s="5"/>
      <c r="LGX176" s="5"/>
      <c r="LGY176" s="5"/>
      <c r="LGZ176" s="5"/>
      <c r="LHA176" s="5"/>
      <c r="LHB176" s="5"/>
      <c r="LHC176" s="5"/>
      <c r="LHD176" s="5"/>
      <c r="LHE176" s="5"/>
      <c r="LHF176" s="5"/>
      <c r="LHG176" s="5"/>
      <c r="LHH176" s="5"/>
      <c r="LHI176" s="5"/>
      <c r="LHJ176" s="5"/>
      <c r="LHK176" s="5"/>
      <c r="LHL176" s="5"/>
      <c r="LHM176" s="5"/>
      <c r="LHN176" s="5"/>
      <c r="LHO176" s="5"/>
      <c r="LHP176" s="5"/>
      <c r="LHQ176" s="5"/>
      <c r="LHR176" s="5"/>
      <c r="LHS176" s="5"/>
      <c r="LHT176" s="5"/>
      <c r="LHU176" s="5"/>
      <c r="LHV176" s="5"/>
      <c r="LHW176" s="5"/>
      <c r="LHX176" s="5"/>
      <c r="LHY176" s="5"/>
      <c r="LHZ176" s="5"/>
      <c r="LIA176" s="5"/>
      <c r="LIB176" s="5"/>
      <c r="LIC176" s="5"/>
      <c r="LID176" s="5"/>
      <c r="LIE176" s="5"/>
      <c r="LIF176" s="5"/>
      <c r="LIG176" s="5"/>
      <c r="LIH176" s="5"/>
      <c r="LII176" s="5"/>
      <c r="LIJ176" s="5"/>
      <c r="LIK176" s="5"/>
      <c r="LIL176" s="5"/>
      <c r="LIM176" s="5"/>
      <c r="LIN176" s="5"/>
      <c r="LIO176" s="5"/>
      <c r="LIP176" s="5"/>
      <c r="LIQ176" s="5"/>
      <c r="LIR176" s="5"/>
      <c r="LIS176" s="5"/>
      <c r="LIT176" s="5"/>
      <c r="LIU176" s="5"/>
      <c r="LIV176" s="5"/>
      <c r="LIW176" s="5"/>
      <c r="LIX176" s="5"/>
      <c r="LIY176" s="5"/>
      <c r="LIZ176" s="5"/>
      <c r="LJA176" s="5"/>
      <c r="LJB176" s="5"/>
      <c r="LJC176" s="5"/>
      <c r="LJD176" s="5"/>
      <c r="LJE176" s="5"/>
      <c r="LJF176" s="5"/>
      <c r="LJG176" s="5"/>
      <c r="LJH176" s="5"/>
      <c r="LJI176" s="5"/>
      <c r="LJJ176" s="5"/>
      <c r="LJK176" s="5"/>
      <c r="LJL176" s="5"/>
      <c r="LJM176" s="5"/>
      <c r="LJN176" s="5"/>
      <c r="LJO176" s="5"/>
      <c r="LJP176" s="5"/>
      <c r="LJQ176" s="5"/>
      <c r="LJR176" s="5"/>
      <c r="LJS176" s="5"/>
      <c r="LJT176" s="5"/>
      <c r="LJU176" s="5"/>
      <c r="LJV176" s="5"/>
      <c r="LJW176" s="5"/>
      <c r="LJX176" s="5"/>
      <c r="LJY176" s="5"/>
      <c r="LJZ176" s="5"/>
      <c r="LKA176" s="5"/>
      <c r="LKB176" s="5"/>
      <c r="LKC176" s="5"/>
      <c r="LKD176" s="5"/>
      <c r="LKE176" s="5"/>
      <c r="LKF176" s="5"/>
      <c r="LKG176" s="5"/>
      <c r="LKH176" s="5"/>
      <c r="LKI176" s="5"/>
      <c r="LKJ176" s="5"/>
      <c r="LKK176" s="5"/>
      <c r="LKL176" s="5"/>
      <c r="LKM176" s="5"/>
      <c r="LKN176" s="5"/>
      <c r="LKO176" s="5"/>
      <c r="LKP176" s="5"/>
      <c r="LKQ176" s="5"/>
      <c r="LKR176" s="5"/>
      <c r="LKS176" s="5"/>
      <c r="LKT176" s="5"/>
      <c r="LKU176" s="5"/>
      <c r="LKV176" s="5"/>
      <c r="LKW176" s="5"/>
      <c r="LKX176" s="5"/>
      <c r="LKY176" s="5"/>
      <c r="LKZ176" s="5"/>
      <c r="LLA176" s="5"/>
      <c r="LLB176" s="5"/>
      <c r="LLC176" s="5"/>
      <c r="LLD176" s="5"/>
      <c r="LLE176" s="5"/>
      <c r="LLF176" s="5"/>
      <c r="LLG176" s="5"/>
      <c r="LLH176" s="5"/>
      <c r="LLI176" s="5"/>
      <c r="LLJ176" s="5"/>
      <c r="LLK176" s="5"/>
      <c r="LLL176" s="5"/>
      <c r="LLM176" s="5"/>
      <c r="LLN176" s="5"/>
      <c r="LLO176" s="5"/>
      <c r="LLP176" s="5"/>
      <c r="LLQ176" s="5"/>
      <c r="LLR176" s="5"/>
      <c r="LLS176" s="5"/>
      <c r="LLT176" s="5"/>
      <c r="LLU176" s="5"/>
      <c r="LLV176" s="5"/>
      <c r="LLW176" s="5"/>
      <c r="LLX176" s="5"/>
      <c r="LLY176" s="5"/>
      <c r="LLZ176" s="5"/>
      <c r="LMA176" s="5"/>
      <c r="LMB176" s="5"/>
      <c r="LMC176" s="5"/>
      <c r="LMD176" s="5"/>
      <c r="LME176" s="5"/>
      <c r="LMF176" s="5"/>
      <c r="LMG176" s="5"/>
      <c r="LMH176" s="5"/>
      <c r="LMI176" s="5"/>
      <c r="LMJ176" s="5"/>
      <c r="LMK176" s="5"/>
      <c r="LML176" s="5"/>
      <c r="LMM176" s="5"/>
      <c r="LMN176" s="5"/>
      <c r="LMO176" s="5"/>
      <c r="LMP176" s="5"/>
      <c r="LMQ176" s="5"/>
      <c r="LMR176" s="5"/>
      <c r="LMS176" s="5"/>
      <c r="LMT176" s="5"/>
      <c r="LMU176" s="5"/>
      <c r="LMV176" s="5"/>
      <c r="LMW176" s="5"/>
      <c r="LMX176" s="5"/>
      <c r="LMY176" s="5"/>
      <c r="LMZ176" s="5"/>
      <c r="LNA176" s="5"/>
      <c r="LNB176" s="5"/>
      <c r="LNC176" s="5"/>
      <c r="LND176" s="5"/>
      <c r="LNE176" s="5"/>
      <c r="LNF176" s="5"/>
      <c r="LNG176" s="5"/>
      <c r="LNH176" s="5"/>
      <c r="LNI176" s="5"/>
      <c r="LNJ176" s="5"/>
      <c r="LNK176" s="5"/>
      <c r="LNL176" s="5"/>
      <c r="LNM176" s="5"/>
      <c r="LNN176" s="5"/>
      <c r="LNO176" s="5"/>
      <c r="LNP176" s="5"/>
      <c r="LNQ176" s="5"/>
      <c r="LNR176" s="5"/>
      <c r="LNS176" s="5"/>
      <c r="LNT176" s="5"/>
      <c r="LNU176" s="5"/>
      <c r="LNV176" s="5"/>
      <c r="LNW176" s="5"/>
      <c r="LNX176" s="5"/>
      <c r="LNY176" s="5"/>
      <c r="LNZ176" s="5"/>
      <c r="LOA176" s="5"/>
      <c r="LOB176" s="5"/>
      <c r="LOC176" s="5"/>
      <c r="LOD176" s="5"/>
      <c r="LOE176" s="5"/>
      <c r="LOF176" s="5"/>
      <c r="LOG176" s="5"/>
      <c r="LOH176" s="5"/>
      <c r="LOI176" s="5"/>
      <c r="LOJ176" s="5"/>
      <c r="LOK176" s="5"/>
      <c r="LOL176" s="5"/>
      <c r="LOM176" s="5"/>
      <c r="LON176" s="5"/>
      <c r="LOO176" s="5"/>
      <c r="LOP176" s="5"/>
      <c r="LOQ176" s="5"/>
      <c r="LOR176" s="5"/>
      <c r="LOS176" s="5"/>
      <c r="LOT176" s="5"/>
      <c r="LOU176" s="5"/>
      <c r="LOV176" s="5"/>
      <c r="LOW176" s="5"/>
      <c r="LOX176" s="5"/>
      <c r="LOY176" s="5"/>
      <c r="LOZ176" s="5"/>
      <c r="LPA176" s="5"/>
      <c r="LPB176" s="5"/>
      <c r="LPC176" s="5"/>
      <c r="LPD176" s="5"/>
      <c r="LPE176" s="5"/>
      <c r="LPF176" s="5"/>
      <c r="LPG176" s="5"/>
      <c r="LPH176" s="5"/>
      <c r="LPI176" s="5"/>
      <c r="LPJ176" s="5"/>
      <c r="LPK176" s="5"/>
      <c r="LPL176" s="5"/>
      <c r="LPM176" s="5"/>
      <c r="LPN176" s="5"/>
      <c r="LPO176" s="5"/>
      <c r="LPP176" s="5"/>
      <c r="LPQ176" s="5"/>
      <c r="LPR176" s="5"/>
      <c r="LPS176" s="5"/>
      <c r="LPT176" s="5"/>
      <c r="LPU176" s="5"/>
      <c r="LPV176" s="5"/>
      <c r="LPW176" s="5"/>
      <c r="LPX176" s="5"/>
      <c r="LPY176" s="5"/>
      <c r="LPZ176" s="5"/>
      <c r="LQA176" s="5"/>
      <c r="LQB176" s="5"/>
      <c r="LQC176" s="5"/>
      <c r="LQD176" s="5"/>
      <c r="LQE176" s="5"/>
      <c r="LQF176" s="5"/>
      <c r="LQG176" s="5"/>
      <c r="LQH176" s="5"/>
      <c r="LQI176" s="5"/>
      <c r="LQJ176" s="5"/>
      <c r="LQK176" s="5"/>
      <c r="LQL176" s="5"/>
      <c r="LQM176" s="5"/>
      <c r="LQN176" s="5"/>
      <c r="LQO176" s="5"/>
      <c r="LQP176" s="5"/>
      <c r="LQQ176" s="5"/>
      <c r="LQR176" s="5"/>
      <c r="LQS176" s="5"/>
      <c r="LQT176" s="5"/>
      <c r="LQU176" s="5"/>
      <c r="LQV176" s="5"/>
      <c r="LQW176" s="5"/>
      <c r="LQX176" s="5"/>
      <c r="LQY176" s="5"/>
      <c r="LQZ176" s="5"/>
      <c r="LRA176" s="5"/>
      <c r="LRB176" s="5"/>
      <c r="LRC176" s="5"/>
      <c r="LRD176" s="5"/>
      <c r="LRE176" s="5"/>
      <c r="LRF176" s="5"/>
      <c r="LRG176" s="5"/>
      <c r="LRH176" s="5"/>
      <c r="LRI176" s="5"/>
      <c r="LRJ176" s="5"/>
      <c r="LRK176" s="5"/>
      <c r="LRL176" s="5"/>
      <c r="LRM176" s="5"/>
      <c r="LRN176" s="5"/>
      <c r="LRO176" s="5"/>
      <c r="LRP176" s="5"/>
      <c r="LRQ176" s="5"/>
      <c r="LRR176" s="5"/>
      <c r="LRS176" s="5"/>
      <c r="LRT176" s="5"/>
      <c r="LRU176" s="5"/>
      <c r="LRV176" s="5"/>
      <c r="LRW176" s="5"/>
      <c r="LRX176" s="5"/>
      <c r="LRY176" s="5"/>
      <c r="LRZ176" s="5"/>
      <c r="LSA176" s="5"/>
      <c r="LSB176" s="5"/>
      <c r="LSC176" s="5"/>
      <c r="LSD176" s="5"/>
      <c r="LSE176" s="5"/>
      <c r="LSF176" s="5"/>
      <c r="LSG176" s="5"/>
      <c r="LSH176" s="5"/>
      <c r="LSI176" s="5"/>
      <c r="LSJ176" s="5"/>
      <c r="LSK176" s="5"/>
      <c r="LSL176" s="5"/>
      <c r="LSM176" s="5"/>
      <c r="LSN176" s="5"/>
      <c r="LSO176" s="5"/>
      <c r="LSP176" s="5"/>
      <c r="LSQ176" s="5"/>
      <c r="LSR176" s="5"/>
      <c r="LSS176" s="5"/>
      <c r="LST176" s="5"/>
      <c r="LSU176" s="5"/>
      <c r="LSV176" s="5"/>
      <c r="LSW176" s="5"/>
      <c r="LSX176" s="5"/>
      <c r="LSY176" s="5"/>
      <c r="LSZ176" s="5"/>
      <c r="LTA176" s="5"/>
      <c r="LTB176" s="5"/>
      <c r="LTC176" s="5"/>
      <c r="LTD176" s="5"/>
      <c r="LTE176" s="5"/>
      <c r="LTF176" s="5"/>
      <c r="LTG176" s="5"/>
      <c r="LTH176" s="5"/>
      <c r="LTI176" s="5"/>
      <c r="LTJ176" s="5"/>
      <c r="LTK176" s="5"/>
      <c r="LTL176" s="5"/>
      <c r="LTM176" s="5"/>
      <c r="LTN176" s="5"/>
      <c r="LTO176" s="5"/>
      <c r="LTP176" s="5"/>
      <c r="LTQ176" s="5"/>
      <c r="LTR176" s="5"/>
      <c r="LTS176" s="5"/>
      <c r="LTT176" s="5"/>
      <c r="LTU176" s="5"/>
      <c r="LTV176" s="5"/>
      <c r="LTW176" s="5"/>
      <c r="LTX176" s="5"/>
      <c r="LTY176" s="5"/>
      <c r="LTZ176" s="5"/>
      <c r="LUA176" s="5"/>
      <c r="LUB176" s="5"/>
      <c r="LUC176" s="5"/>
      <c r="LUD176" s="5"/>
      <c r="LUE176" s="5"/>
      <c r="LUF176" s="5"/>
      <c r="LUG176" s="5"/>
      <c r="LUH176" s="5"/>
      <c r="LUI176" s="5"/>
      <c r="LUJ176" s="5"/>
      <c r="LUK176" s="5"/>
      <c r="LUL176" s="5"/>
      <c r="LUM176" s="5"/>
      <c r="LUN176" s="5"/>
      <c r="LUO176" s="5"/>
      <c r="LUP176" s="5"/>
      <c r="LUQ176" s="5"/>
      <c r="LUR176" s="5"/>
      <c r="LUS176" s="5"/>
      <c r="LUT176" s="5"/>
      <c r="LUU176" s="5"/>
      <c r="LUV176" s="5"/>
      <c r="LUW176" s="5"/>
      <c r="LUX176" s="5"/>
      <c r="LUY176" s="5"/>
      <c r="LUZ176" s="5"/>
      <c r="LVA176" s="5"/>
      <c r="LVB176" s="5"/>
      <c r="LVC176" s="5"/>
      <c r="LVD176" s="5"/>
      <c r="LVE176" s="5"/>
      <c r="LVF176" s="5"/>
      <c r="LVG176" s="5"/>
      <c r="LVH176" s="5"/>
      <c r="LVI176" s="5"/>
      <c r="LVJ176" s="5"/>
      <c r="LVK176" s="5"/>
      <c r="LVL176" s="5"/>
      <c r="LVM176" s="5"/>
      <c r="LVN176" s="5"/>
      <c r="LVO176" s="5"/>
      <c r="LVP176" s="5"/>
      <c r="LVQ176" s="5"/>
      <c r="LVR176" s="5"/>
      <c r="LVS176" s="5"/>
      <c r="LVT176" s="5"/>
      <c r="LVU176" s="5"/>
      <c r="LVV176" s="5"/>
      <c r="LVW176" s="5"/>
      <c r="LVX176" s="5"/>
      <c r="LVY176" s="5"/>
      <c r="LVZ176" s="5"/>
      <c r="LWA176" s="5"/>
      <c r="LWB176" s="5"/>
      <c r="LWC176" s="5"/>
      <c r="LWD176" s="5"/>
      <c r="LWE176" s="5"/>
      <c r="LWF176" s="5"/>
      <c r="LWG176" s="5"/>
      <c r="LWH176" s="5"/>
      <c r="LWI176" s="5"/>
      <c r="LWJ176" s="5"/>
      <c r="LWK176" s="5"/>
      <c r="LWL176" s="5"/>
      <c r="LWM176" s="5"/>
      <c r="LWN176" s="5"/>
      <c r="LWO176" s="5"/>
      <c r="LWP176" s="5"/>
      <c r="LWQ176" s="5"/>
      <c r="LWR176" s="5"/>
      <c r="LWS176" s="5"/>
      <c r="LWT176" s="5"/>
      <c r="LWU176" s="5"/>
      <c r="LWV176" s="5"/>
      <c r="LWW176" s="5"/>
      <c r="LWX176" s="5"/>
      <c r="LWY176" s="5"/>
      <c r="LWZ176" s="5"/>
      <c r="LXA176" s="5"/>
      <c r="LXB176" s="5"/>
      <c r="LXC176" s="5"/>
      <c r="LXD176" s="5"/>
      <c r="LXE176" s="5"/>
      <c r="LXF176" s="5"/>
      <c r="LXG176" s="5"/>
      <c r="LXH176" s="5"/>
      <c r="LXI176" s="5"/>
      <c r="LXJ176" s="5"/>
      <c r="LXK176" s="5"/>
      <c r="LXL176" s="5"/>
      <c r="LXM176" s="5"/>
      <c r="LXN176" s="5"/>
      <c r="LXO176" s="5"/>
      <c r="LXP176" s="5"/>
      <c r="LXQ176" s="5"/>
      <c r="LXR176" s="5"/>
      <c r="LXS176" s="5"/>
      <c r="LXT176" s="5"/>
      <c r="LXU176" s="5"/>
      <c r="LXV176" s="5"/>
      <c r="LXW176" s="5"/>
      <c r="LXX176" s="5"/>
      <c r="LXY176" s="5"/>
      <c r="LXZ176" s="5"/>
      <c r="LYA176" s="5"/>
      <c r="LYB176" s="5"/>
      <c r="LYC176" s="5"/>
      <c r="LYD176" s="5"/>
      <c r="LYE176" s="5"/>
      <c r="LYF176" s="5"/>
      <c r="LYG176" s="5"/>
      <c r="LYH176" s="5"/>
      <c r="LYI176" s="5"/>
      <c r="LYJ176" s="5"/>
      <c r="LYK176" s="5"/>
      <c r="LYL176" s="5"/>
      <c r="LYM176" s="5"/>
      <c r="LYN176" s="5"/>
      <c r="LYO176" s="5"/>
      <c r="LYP176" s="5"/>
      <c r="LYQ176" s="5"/>
      <c r="LYR176" s="5"/>
      <c r="LYS176" s="5"/>
      <c r="LYT176" s="5"/>
      <c r="LYU176" s="5"/>
      <c r="LYV176" s="5"/>
      <c r="LYW176" s="5"/>
      <c r="LYX176" s="5"/>
      <c r="LYY176" s="5"/>
      <c r="LYZ176" s="5"/>
      <c r="LZA176" s="5"/>
      <c r="LZB176" s="5"/>
      <c r="LZC176" s="5"/>
      <c r="LZD176" s="5"/>
      <c r="LZE176" s="5"/>
      <c r="LZF176" s="5"/>
      <c r="LZG176" s="5"/>
      <c r="LZH176" s="5"/>
      <c r="LZI176" s="5"/>
      <c r="LZJ176" s="5"/>
      <c r="LZK176" s="5"/>
      <c r="LZL176" s="5"/>
      <c r="LZM176" s="5"/>
      <c r="LZN176" s="5"/>
      <c r="LZO176" s="5"/>
      <c r="LZP176" s="5"/>
      <c r="LZQ176" s="5"/>
      <c r="LZR176" s="5"/>
      <c r="LZS176" s="5"/>
      <c r="LZT176" s="5"/>
      <c r="LZU176" s="5"/>
      <c r="LZV176" s="5"/>
      <c r="LZW176" s="5"/>
      <c r="LZX176" s="5"/>
      <c r="LZY176" s="5"/>
      <c r="LZZ176" s="5"/>
      <c r="MAA176" s="5"/>
      <c r="MAB176" s="5"/>
      <c r="MAC176" s="5"/>
      <c r="MAD176" s="5"/>
      <c r="MAE176" s="5"/>
      <c r="MAF176" s="5"/>
      <c r="MAG176" s="5"/>
      <c r="MAH176" s="5"/>
      <c r="MAI176" s="5"/>
      <c r="MAJ176" s="5"/>
      <c r="MAK176" s="5"/>
      <c r="MAL176" s="5"/>
      <c r="MAM176" s="5"/>
      <c r="MAN176" s="5"/>
      <c r="MAO176" s="5"/>
      <c r="MAP176" s="5"/>
      <c r="MAQ176" s="5"/>
      <c r="MAR176" s="5"/>
      <c r="MAS176" s="5"/>
      <c r="MAT176" s="5"/>
      <c r="MAU176" s="5"/>
      <c r="MAV176" s="5"/>
      <c r="MAW176" s="5"/>
      <c r="MAX176" s="5"/>
      <c r="MAY176" s="5"/>
      <c r="MAZ176" s="5"/>
      <c r="MBA176" s="5"/>
      <c r="MBB176" s="5"/>
      <c r="MBC176" s="5"/>
      <c r="MBD176" s="5"/>
      <c r="MBE176" s="5"/>
      <c r="MBF176" s="5"/>
      <c r="MBG176" s="5"/>
      <c r="MBH176" s="5"/>
      <c r="MBI176" s="5"/>
      <c r="MBJ176" s="5"/>
      <c r="MBK176" s="5"/>
      <c r="MBL176" s="5"/>
      <c r="MBM176" s="5"/>
      <c r="MBN176" s="5"/>
      <c r="MBO176" s="5"/>
      <c r="MBP176" s="5"/>
      <c r="MBQ176" s="5"/>
      <c r="MBR176" s="5"/>
      <c r="MBS176" s="5"/>
      <c r="MBT176" s="5"/>
      <c r="MBU176" s="5"/>
      <c r="MBV176" s="5"/>
      <c r="MBW176" s="5"/>
      <c r="MBX176" s="5"/>
      <c r="MBY176" s="5"/>
      <c r="MBZ176" s="5"/>
      <c r="MCA176" s="5"/>
      <c r="MCB176" s="5"/>
      <c r="MCC176" s="5"/>
      <c r="MCD176" s="5"/>
      <c r="MCE176" s="5"/>
      <c r="MCF176" s="5"/>
      <c r="MCG176" s="5"/>
      <c r="MCH176" s="5"/>
      <c r="MCI176" s="5"/>
      <c r="MCJ176" s="5"/>
      <c r="MCK176" s="5"/>
      <c r="MCL176" s="5"/>
      <c r="MCM176" s="5"/>
      <c r="MCN176" s="5"/>
      <c r="MCO176" s="5"/>
      <c r="MCP176" s="5"/>
      <c r="MCQ176" s="5"/>
      <c r="MCR176" s="5"/>
      <c r="MCS176" s="5"/>
      <c r="MCT176" s="5"/>
      <c r="MCU176" s="5"/>
      <c r="MCV176" s="5"/>
      <c r="MCW176" s="5"/>
      <c r="MCX176" s="5"/>
      <c r="MCY176" s="5"/>
      <c r="MCZ176" s="5"/>
      <c r="MDA176" s="5"/>
      <c r="MDB176" s="5"/>
      <c r="MDC176" s="5"/>
      <c r="MDD176" s="5"/>
      <c r="MDE176" s="5"/>
      <c r="MDF176" s="5"/>
      <c r="MDG176" s="5"/>
      <c r="MDH176" s="5"/>
      <c r="MDI176" s="5"/>
      <c r="MDJ176" s="5"/>
      <c r="MDK176" s="5"/>
      <c r="MDL176" s="5"/>
      <c r="MDM176" s="5"/>
      <c r="MDN176" s="5"/>
      <c r="MDO176" s="5"/>
      <c r="MDP176" s="5"/>
      <c r="MDQ176" s="5"/>
      <c r="MDR176" s="5"/>
      <c r="MDS176" s="5"/>
      <c r="MDT176" s="5"/>
      <c r="MDU176" s="5"/>
      <c r="MDV176" s="5"/>
      <c r="MDW176" s="5"/>
      <c r="MDX176" s="5"/>
      <c r="MDY176" s="5"/>
      <c r="MDZ176" s="5"/>
      <c r="MEA176" s="5"/>
      <c r="MEB176" s="5"/>
      <c r="MEC176" s="5"/>
      <c r="MED176" s="5"/>
      <c r="MEE176" s="5"/>
      <c r="MEF176" s="5"/>
      <c r="MEG176" s="5"/>
      <c r="MEH176" s="5"/>
      <c r="MEI176" s="5"/>
      <c r="MEJ176" s="5"/>
      <c r="MEK176" s="5"/>
      <c r="MEL176" s="5"/>
      <c r="MEM176" s="5"/>
      <c r="MEN176" s="5"/>
      <c r="MEO176" s="5"/>
      <c r="MEP176" s="5"/>
      <c r="MEQ176" s="5"/>
      <c r="MER176" s="5"/>
      <c r="MES176" s="5"/>
      <c r="MET176" s="5"/>
      <c r="MEU176" s="5"/>
      <c r="MEV176" s="5"/>
      <c r="MEW176" s="5"/>
      <c r="MEX176" s="5"/>
      <c r="MEY176" s="5"/>
      <c r="MEZ176" s="5"/>
      <c r="MFA176" s="5"/>
      <c r="MFB176" s="5"/>
      <c r="MFC176" s="5"/>
      <c r="MFD176" s="5"/>
      <c r="MFE176" s="5"/>
      <c r="MFF176" s="5"/>
      <c r="MFG176" s="5"/>
      <c r="MFH176" s="5"/>
      <c r="MFI176" s="5"/>
      <c r="MFJ176" s="5"/>
      <c r="MFK176" s="5"/>
      <c r="MFL176" s="5"/>
      <c r="MFM176" s="5"/>
      <c r="MFN176" s="5"/>
      <c r="MFO176" s="5"/>
      <c r="MFP176" s="5"/>
      <c r="MFQ176" s="5"/>
      <c r="MFR176" s="5"/>
      <c r="MFS176" s="5"/>
      <c r="MFT176" s="5"/>
      <c r="MFU176" s="5"/>
      <c r="MFV176" s="5"/>
      <c r="MFW176" s="5"/>
      <c r="MFX176" s="5"/>
      <c r="MFY176" s="5"/>
      <c r="MFZ176" s="5"/>
      <c r="MGA176" s="5"/>
      <c r="MGB176" s="5"/>
      <c r="MGC176" s="5"/>
      <c r="MGD176" s="5"/>
      <c r="MGE176" s="5"/>
      <c r="MGF176" s="5"/>
      <c r="MGG176" s="5"/>
      <c r="MGH176" s="5"/>
      <c r="MGI176" s="5"/>
      <c r="MGJ176" s="5"/>
      <c r="MGK176" s="5"/>
      <c r="MGL176" s="5"/>
      <c r="MGM176" s="5"/>
      <c r="MGN176" s="5"/>
      <c r="MGO176" s="5"/>
      <c r="MGP176" s="5"/>
      <c r="MGQ176" s="5"/>
      <c r="MGR176" s="5"/>
      <c r="MGS176" s="5"/>
      <c r="MGT176" s="5"/>
      <c r="MGU176" s="5"/>
      <c r="MGV176" s="5"/>
      <c r="MGW176" s="5"/>
      <c r="MGX176" s="5"/>
      <c r="MGY176" s="5"/>
      <c r="MGZ176" s="5"/>
      <c r="MHA176" s="5"/>
      <c r="MHB176" s="5"/>
      <c r="MHC176" s="5"/>
      <c r="MHD176" s="5"/>
      <c r="MHE176" s="5"/>
      <c r="MHF176" s="5"/>
      <c r="MHG176" s="5"/>
      <c r="MHH176" s="5"/>
      <c r="MHI176" s="5"/>
      <c r="MHJ176" s="5"/>
      <c r="MHK176" s="5"/>
      <c r="MHL176" s="5"/>
      <c r="MHM176" s="5"/>
      <c r="MHN176" s="5"/>
      <c r="MHO176" s="5"/>
      <c r="MHP176" s="5"/>
      <c r="MHQ176" s="5"/>
      <c r="MHR176" s="5"/>
      <c r="MHS176" s="5"/>
      <c r="MHT176" s="5"/>
      <c r="MHU176" s="5"/>
      <c r="MHV176" s="5"/>
      <c r="MHW176" s="5"/>
      <c r="MHX176" s="5"/>
      <c r="MHY176" s="5"/>
      <c r="MHZ176" s="5"/>
      <c r="MIA176" s="5"/>
      <c r="MIB176" s="5"/>
      <c r="MIC176" s="5"/>
      <c r="MID176" s="5"/>
      <c r="MIE176" s="5"/>
      <c r="MIF176" s="5"/>
      <c r="MIG176" s="5"/>
      <c r="MIH176" s="5"/>
      <c r="MII176" s="5"/>
      <c r="MIJ176" s="5"/>
      <c r="MIK176" s="5"/>
      <c r="MIL176" s="5"/>
      <c r="MIM176" s="5"/>
      <c r="MIN176" s="5"/>
      <c r="MIO176" s="5"/>
      <c r="MIP176" s="5"/>
      <c r="MIQ176" s="5"/>
      <c r="MIR176" s="5"/>
      <c r="MIS176" s="5"/>
      <c r="MIT176" s="5"/>
      <c r="MIU176" s="5"/>
      <c r="MIV176" s="5"/>
      <c r="MIW176" s="5"/>
      <c r="MIX176" s="5"/>
      <c r="MIY176" s="5"/>
      <c r="MIZ176" s="5"/>
      <c r="MJA176" s="5"/>
      <c r="MJB176" s="5"/>
      <c r="MJC176" s="5"/>
      <c r="MJD176" s="5"/>
      <c r="MJE176" s="5"/>
      <c r="MJF176" s="5"/>
      <c r="MJG176" s="5"/>
      <c r="MJH176" s="5"/>
      <c r="MJI176" s="5"/>
      <c r="MJJ176" s="5"/>
      <c r="MJK176" s="5"/>
      <c r="MJL176" s="5"/>
      <c r="MJM176" s="5"/>
      <c r="MJN176" s="5"/>
      <c r="MJO176" s="5"/>
      <c r="MJP176" s="5"/>
      <c r="MJQ176" s="5"/>
      <c r="MJR176" s="5"/>
      <c r="MJS176" s="5"/>
      <c r="MJT176" s="5"/>
      <c r="MJU176" s="5"/>
      <c r="MJV176" s="5"/>
      <c r="MJW176" s="5"/>
      <c r="MJX176" s="5"/>
      <c r="MJY176" s="5"/>
      <c r="MJZ176" s="5"/>
      <c r="MKA176" s="5"/>
      <c r="MKB176" s="5"/>
      <c r="MKC176" s="5"/>
      <c r="MKD176" s="5"/>
      <c r="MKE176" s="5"/>
      <c r="MKF176" s="5"/>
      <c r="MKG176" s="5"/>
      <c r="MKH176" s="5"/>
      <c r="MKI176" s="5"/>
      <c r="MKJ176" s="5"/>
      <c r="MKK176" s="5"/>
      <c r="MKL176" s="5"/>
      <c r="MKM176" s="5"/>
      <c r="MKN176" s="5"/>
      <c r="MKO176" s="5"/>
      <c r="MKP176" s="5"/>
      <c r="MKQ176" s="5"/>
      <c r="MKR176" s="5"/>
      <c r="MKS176" s="5"/>
      <c r="MKT176" s="5"/>
      <c r="MKU176" s="5"/>
      <c r="MKV176" s="5"/>
      <c r="MKW176" s="5"/>
      <c r="MKX176" s="5"/>
      <c r="MKY176" s="5"/>
      <c r="MKZ176" s="5"/>
      <c r="MLA176" s="5"/>
      <c r="MLB176" s="5"/>
      <c r="MLC176" s="5"/>
      <c r="MLD176" s="5"/>
      <c r="MLE176" s="5"/>
      <c r="MLF176" s="5"/>
      <c r="MLG176" s="5"/>
      <c r="MLH176" s="5"/>
      <c r="MLI176" s="5"/>
      <c r="MLJ176" s="5"/>
      <c r="MLK176" s="5"/>
      <c r="MLL176" s="5"/>
      <c r="MLM176" s="5"/>
      <c r="MLN176" s="5"/>
      <c r="MLO176" s="5"/>
      <c r="MLP176" s="5"/>
      <c r="MLQ176" s="5"/>
      <c r="MLR176" s="5"/>
      <c r="MLS176" s="5"/>
      <c r="MLT176" s="5"/>
      <c r="MLU176" s="5"/>
      <c r="MLV176" s="5"/>
      <c r="MLW176" s="5"/>
      <c r="MLX176" s="5"/>
      <c r="MLY176" s="5"/>
      <c r="MLZ176" s="5"/>
      <c r="MMA176" s="5"/>
      <c r="MMB176" s="5"/>
      <c r="MMC176" s="5"/>
      <c r="MMD176" s="5"/>
      <c r="MME176" s="5"/>
      <c r="MMF176" s="5"/>
      <c r="MMG176" s="5"/>
      <c r="MMH176" s="5"/>
      <c r="MMI176" s="5"/>
      <c r="MMJ176" s="5"/>
      <c r="MMK176" s="5"/>
      <c r="MML176" s="5"/>
      <c r="MMM176" s="5"/>
      <c r="MMN176" s="5"/>
      <c r="MMO176" s="5"/>
      <c r="MMP176" s="5"/>
      <c r="MMQ176" s="5"/>
      <c r="MMR176" s="5"/>
      <c r="MMS176" s="5"/>
      <c r="MMT176" s="5"/>
      <c r="MMU176" s="5"/>
      <c r="MMV176" s="5"/>
      <c r="MMW176" s="5"/>
      <c r="MMX176" s="5"/>
      <c r="MMY176" s="5"/>
      <c r="MMZ176" s="5"/>
      <c r="MNA176" s="5"/>
      <c r="MNB176" s="5"/>
      <c r="MNC176" s="5"/>
      <c r="MND176" s="5"/>
      <c r="MNE176" s="5"/>
      <c r="MNF176" s="5"/>
      <c r="MNG176" s="5"/>
      <c r="MNH176" s="5"/>
      <c r="MNI176" s="5"/>
      <c r="MNJ176" s="5"/>
      <c r="MNK176" s="5"/>
      <c r="MNL176" s="5"/>
      <c r="MNM176" s="5"/>
      <c r="MNN176" s="5"/>
      <c r="MNO176" s="5"/>
      <c r="MNP176" s="5"/>
      <c r="MNQ176" s="5"/>
      <c r="MNR176" s="5"/>
      <c r="MNS176" s="5"/>
      <c r="MNT176" s="5"/>
      <c r="MNU176" s="5"/>
      <c r="MNV176" s="5"/>
      <c r="MNW176" s="5"/>
      <c r="MNX176" s="5"/>
      <c r="MNY176" s="5"/>
      <c r="MNZ176" s="5"/>
      <c r="MOA176" s="5"/>
      <c r="MOB176" s="5"/>
      <c r="MOC176" s="5"/>
      <c r="MOD176" s="5"/>
      <c r="MOE176" s="5"/>
      <c r="MOF176" s="5"/>
      <c r="MOG176" s="5"/>
      <c r="MOH176" s="5"/>
      <c r="MOI176" s="5"/>
      <c r="MOJ176" s="5"/>
      <c r="MOK176" s="5"/>
      <c r="MOL176" s="5"/>
      <c r="MOM176" s="5"/>
      <c r="MON176" s="5"/>
      <c r="MOO176" s="5"/>
      <c r="MOP176" s="5"/>
      <c r="MOQ176" s="5"/>
      <c r="MOR176" s="5"/>
      <c r="MOS176" s="5"/>
      <c r="MOT176" s="5"/>
      <c r="MOU176" s="5"/>
      <c r="MOV176" s="5"/>
      <c r="MOW176" s="5"/>
      <c r="MOX176" s="5"/>
      <c r="MOY176" s="5"/>
      <c r="MOZ176" s="5"/>
      <c r="MPA176" s="5"/>
      <c r="MPB176" s="5"/>
      <c r="MPC176" s="5"/>
      <c r="MPD176" s="5"/>
      <c r="MPE176" s="5"/>
      <c r="MPF176" s="5"/>
      <c r="MPG176" s="5"/>
      <c r="MPH176" s="5"/>
      <c r="MPI176" s="5"/>
      <c r="MPJ176" s="5"/>
      <c r="MPK176" s="5"/>
      <c r="MPL176" s="5"/>
      <c r="MPM176" s="5"/>
      <c r="MPN176" s="5"/>
      <c r="MPO176" s="5"/>
      <c r="MPP176" s="5"/>
      <c r="MPQ176" s="5"/>
      <c r="MPR176" s="5"/>
      <c r="MPS176" s="5"/>
      <c r="MPT176" s="5"/>
      <c r="MPU176" s="5"/>
      <c r="MPV176" s="5"/>
      <c r="MPW176" s="5"/>
      <c r="MPX176" s="5"/>
      <c r="MPY176" s="5"/>
      <c r="MPZ176" s="5"/>
      <c r="MQA176" s="5"/>
      <c r="MQB176" s="5"/>
      <c r="MQC176" s="5"/>
      <c r="MQD176" s="5"/>
      <c r="MQE176" s="5"/>
      <c r="MQF176" s="5"/>
      <c r="MQG176" s="5"/>
      <c r="MQH176" s="5"/>
      <c r="MQI176" s="5"/>
      <c r="MQJ176" s="5"/>
      <c r="MQK176" s="5"/>
      <c r="MQL176" s="5"/>
      <c r="MQM176" s="5"/>
      <c r="MQN176" s="5"/>
      <c r="MQO176" s="5"/>
      <c r="MQP176" s="5"/>
      <c r="MQQ176" s="5"/>
      <c r="MQR176" s="5"/>
      <c r="MQS176" s="5"/>
      <c r="MQT176" s="5"/>
      <c r="MQU176" s="5"/>
      <c r="MQV176" s="5"/>
      <c r="MQW176" s="5"/>
      <c r="MQX176" s="5"/>
      <c r="MQY176" s="5"/>
      <c r="MQZ176" s="5"/>
      <c r="MRA176" s="5"/>
      <c r="MRB176" s="5"/>
      <c r="MRC176" s="5"/>
      <c r="MRD176" s="5"/>
      <c r="MRE176" s="5"/>
      <c r="MRF176" s="5"/>
      <c r="MRG176" s="5"/>
      <c r="MRH176" s="5"/>
      <c r="MRI176" s="5"/>
      <c r="MRJ176" s="5"/>
      <c r="MRK176" s="5"/>
      <c r="MRL176" s="5"/>
      <c r="MRM176" s="5"/>
      <c r="MRN176" s="5"/>
      <c r="MRO176" s="5"/>
      <c r="MRP176" s="5"/>
      <c r="MRQ176" s="5"/>
      <c r="MRR176" s="5"/>
      <c r="MRS176" s="5"/>
      <c r="MRT176" s="5"/>
      <c r="MRU176" s="5"/>
      <c r="MRV176" s="5"/>
      <c r="MRW176" s="5"/>
      <c r="MRX176" s="5"/>
      <c r="MRY176" s="5"/>
      <c r="MRZ176" s="5"/>
      <c r="MSA176" s="5"/>
      <c r="MSB176" s="5"/>
      <c r="MSC176" s="5"/>
      <c r="MSD176" s="5"/>
      <c r="MSE176" s="5"/>
      <c r="MSF176" s="5"/>
      <c r="MSG176" s="5"/>
      <c r="MSH176" s="5"/>
      <c r="MSI176" s="5"/>
      <c r="MSJ176" s="5"/>
      <c r="MSK176" s="5"/>
      <c r="MSL176" s="5"/>
      <c r="MSM176" s="5"/>
      <c r="MSN176" s="5"/>
      <c r="MSO176" s="5"/>
      <c r="MSP176" s="5"/>
      <c r="MSQ176" s="5"/>
      <c r="MSR176" s="5"/>
      <c r="MSS176" s="5"/>
      <c r="MST176" s="5"/>
      <c r="MSU176" s="5"/>
      <c r="MSV176" s="5"/>
      <c r="MSW176" s="5"/>
      <c r="MSX176" s="5"/>
      <c r="MSY176" s="5"/>
      <c r="MSZ176" s="5"/>
      <c r="MTA176" s="5"/>
      <c r="MTB176" s="5"/>
      <c r="MTC176" s="5"/>
      <c r="MTD176" s="5"/>
      <c r="MTE176" s="5"/>
      <c r="MTF176" s="5"/>
      <c r="MTG176" s="5"/>
      <c r="MTH176" s="5"/>
      <c r="MTI176" s="5"/>
      <c r="MTJ176" s="5"/>
      <c r="MTK176" s="5"/>
      <c r="MTL176" s="5"/>
      <c r="MTM176" s="5"/>
      <c r="MTN176" s="5"/>
      <c r="MTO176" s="5"/>
      <c r="MTP176" s="5"/>
      <c r="MTQ176" s="5"/>
      <c r="MTR176" s="5"/>
      <c r="MTS176" s="5"/>
      <c r="MTT176" s="5"/>
      <c r="MTU176" s="5"/>
      <c r="MTV176" s="5"/>
      <c r="MTW176" s="5"/>
      <c r="MTX176" s="5"/>
      <c r="MTY176" s="5"/>
      <c r="MTZ176" s="5"/>
      <c r="MUA176" s="5"/>
      <c r="MUB176" s="5"/>
      <c r="MUC176" s="5"/>
      <c r="MUD176" s="5"/>
      <c r="MUE176" s="5"/>
      <c r="MUF176" s="5"/>
      <c r="MUG176" s="5"/>
      <c r="MUH176" s="5"/>
      <c r="MUI176" s="5"/>
      <c r="MUJ176" s="5"/>
      <c r="MUK176" s="5"/>
      <c r="MUL176" s="5"/>
      <c r="MUM176" s="5"/>
      <c r="MUN176" s="5"/>
      <c r="MUO176" s="5"/>
      <c r="MUP176" s="5"/>
      <c r="MUQ176" s="5"/>
      <c r="MUR176" s="5"/>
      <c r="MUS176" s="5"/>
      <c r="MUT176" s="5"/>
      <c r="MUU176" s="5"/>
      <c r="MUV176" s="5"/>
      <c r="MUW176" s="5"/>
      <c r="MUX176" s="5"/>
      <c r="MUY176" s="5"/>
      <c r="MUZ176" s="5"/>
      <c r="MVA176" s="5"/>
      <c r="MVB176" s="5"/>
      <c r="MVC176" s="5"/>
      <c r="MVD176" s="5"/>
      <c r="MVE176" s="5"/>
      <c r="MVF176" s="5"/>
      <c r="MVG176" s="5"/>
      <c r="MVH176" s="5"/>
      <c r="MVI176" s="5"/>
      <c r="MVJ176" s="5"/>
      <c r="MVK176" s="5"/>
      <c r="MVL176" s="5"/>
      <c r="MVM176" s="5"/>
      <c r="MVN176" s="5"/>
      <c r="MVO176" s="5"/>
      <c r="MVP176" s="5"/>
      <c r="MVQ176" s="5"/>
      <c r="MVR176" s="5"/>
      <c r="MVS176" s="5"/>
      <c r="MVT176" s="5"/>
      <c r="MVU176" s="5"/>
      <c r="MVV176" s="5"/>
      <c r="MVW176" s="5"/>
      <c r="MVX176" s="5"/>
      <c r="MVY176" s="5"/>
      <c r="MVZ176" s="5"/>
      <c r="MWA176" s="5"/>
      <c r="MWB176" s="5"/>
      <c r="MWC176" s="5"/>
      <c r="MWD176" s="5"/>
      <c r="MWE176" s="5"/>
      <c r="MWF176" s="5"/>
      <c r="MWG176" s="5"/>
      <c r="MWH176" s="5"/>
      <c r="MWI176" s="5"/>
      <c r="MWJ176" s="5"/>
      <c r="MWK176" s="5"/>
      <c r="MWL176" s="5"/>
      <c r="MWM176" s="5"/>
      <c r="MWN176" s="5"/>
      <c r="MWO176" s="5"/>
      <c r="MWP176" s="5"/>
      <c r="MWQ176" s="5"/>
      <c r="MWR176" s="5"/>
      <c r="MWS176" s="5"/>
      <c r="MWT176" s="5"/>
      <c r="MWU176" s="5"/>
      <c r="MWV176" s="5"/>
      <c r="MWW176" s="5"/>
      <c r="MWX176" s="5"/>
      <c r="MWY176" s="5"/>
      <c r="MWZ176" s="5"/>
      <c r="MXA176" s="5"/>
      <c r="MXB176" s="5"/>
      <c r="MXC176" s="5"/>
      <c r="MXD176" s="5"/>
      <c r="MXE176" s="5"/>
      <c r="MXF176" s="5"/>
      <c r="MXG176" s="5"/>
      <c r="MXH176" s="5"/>
      <c r="MXI176" s="5"/>
      <c r="MXJ176" s="5"/>
      <c r="MXK176" s="5"/>
      <c r="MXL176" s="5"/>
      <c r="MXM176" s="5"/>
      <c r="MXN176" s="5"/>
      <c r="MXO176" s="5"/>
      <c r="MXP176" s="5"/>
      <c r="MXQ176" s="5"/>
      <c r="MXR176" s="5"/>
      <c r="MXS176" s="5"/>
      <c r="MXT176" s="5"/>
      <c r="MXU176" s="5"/>
      <c r="MXV176" s="5"/>
      <c r="MXW176" s="5"/>
      <c r="MXX176" s="5"/>
      <c r="MXY176" s="5"/>
      <c r="MXZ176" s="5"/>
      <c r="MYA176" s="5"/>
      <c r="MYB176" s="5"/>
      <c r="MYC176" s="5"/>
      <c r="MYD176" s="5"/>
      <c r="MYE176" s="5"/>
      <c r="MYF176" s="5"/>
      <c r="MYG176" s="5"/>
      <c r="MYH176" s="5"/>
      <c r="MYI176" s="5"/>
      <c r="MYJ176" s="5"/>
      <c r="MYK176" s="5"/>
      <c r="MYL176" s="5"/>
      <c r="MYM176" s="5"/>
      <c r="MYN176" s="5"/>
      <c r="MYO176" s="5"/>
      <c r="MYP176" s="5"/>
      <c r="MYQ176" s="5"/>
      <c r="MYR176" s="5"/>
      <c r="MYS176" s="5"/>
      <c r="MYT176" s="5"/>
      <c r="MYU176" s="5"/>
      <c r="MYV176" s="5"/>
      <c r="MYW176" s="5"/>
      <c r="MYX176" s="5"/>
      <c r="MYY176" s="5"/>
      <c r="MYZ176" s="5"/>
      <c r="MZA176" s="5"/>
      <c r="MZB176" s="5"/>
      <c r="MZC176" s="5"/>
      <c r="MZD176" s="5"/>
      <c r="MZE176" s="5"/>
      <c r="MZF176" s="5"/>
      <c r="MZG176" s="5"/>
      <c r="MZH176" s="5"/>
      <c r="MZI176" s="5"/>
      <c r="MZJ176" s="5"/>
      <c r="MZK176" s="5"/>
      <c r="MZL176" s="5"/>
      <c r="MZM176" s="5"/>
      <c r="MZN176" s="5"/>
      <c r="MZO176" s="5"/>
      <c r="MZP176" s="5"/>
      <c r="MZQ176" s="5"/>
      <c r="MZR176" s="5"/>
      <c r="MZS176" s="5"/>
      <c r="MZT176" s="5"/>
      <c r="MZU176" s="5"/>
      <c r="MZV176" s="5"/>
      <c r="MZW176" s="5"/>
      <c r="MZX176" s="5"/>
      <c r="MZY176" s="5"/>
      <c r="MZZ176" s="5"/>
      <c r="NAA176" s="5"/>
      <c r="NAB176" s="5"/>
      <c r="NAC176" s="5"/>
      <c r="NAD176" s="5"/>
      <c r="NAE176" s="5"/>
      <c r="NAF176" s="5"/>
      <c r="NAG176" s="5"/>
      <c r="NAH176" s="5"/>
      <c r="NAI176" s="5"/>
      <c r="NAJ176" s="5"/>
      <c r="NAK176" s="5"/>
      <c r="NAL176" s="5"/>
      <c r="NAM176" s="5"/>
      <c r="NAN176" s="5"/>
      <c r="NAO176" s="5"/>
      <c r="NAP176" s="5"/>
      <c r="NAQ176" s="5"/>
      <c r="NAR176" s="5"/>
      <c r="NAS176" s="5"/>
      <c r="NAT176" s="5"/>
      <c r="NAU176" s="5"/>
      <c r="NAV176" s="5"/>
      <c r="NAW176" s="5"/>
      <c r="NAX176" s="5"/>
      <c r="NAY176" s="5"/>
      <c r="NAZ176" s="5"/>
      <c r="NBA176" s="5"/>
      <c r="NBB176" s="5"/>
      <c r="NBC176" s="5"/>
      <c r="NBD176" s="5"/>
      <c r="NBE176" s="5"/>
      <c r="NBF176" s="5"/>
      <c r="NBG176" s="5"/>
      <c r="NBH176" s="5"/>
      <c r="NBI176" s="5"/>
      <c r="NBJ176" s="5"/>
      <c r="NBK176" s="5"/>
      <c r="NBL176" s="5"/>
      <c r="NBM176" s="5"/>
      <c r="NBN176" s="5"/>
      <c r="NBO176" s="5"/>
      <c r="NBP176" s="5"/>
      <c r="NBQ176" s="5"/>
      <c r="NBR176" s="5"/>
      <c r="NBS176" s="5"/>
      <c r="NBT176" s="5"/>
      <c r="NBU176" s="5"/>
      <c r="NBV176" s="5"/>
      <c r="NBW176" s="5"/>
      <c r="NBX176" s="5"/>
      <c r="NBY176" s="5"/>
      <c r="NBZ176" s="5"/>
      <c r="NCA176" s="5"/>
      <c r="NCB176" s="5"/>
      <c r="NCC176" s="5"/>
      <c r="NCD176" s="5"/>
      <c r="NCE176" s="5"/>
      <c r="NCF176" s="5"/>
      <c r="NCG176" s="5"/>
      <c r="NCH176" s="5"/>
      <c r="NCI176" s="5"/>
      <c r="NCJ176" s="5"/>
      <c r="NCK176" s="5"/>
      <c r="NCL176" s="5"/>
      <c r="NCM176" s="5"/>
      <c r="NCN176" s="5"/>
      <c r="NCO176" s="5"/>
      <c r="NCP176" s="5"/>
      <c r="NCQ176" s="5"/>
      <c r="NCR176" s="5"/>
      <c r="NCS176" s="5"/>
      <c r="NCT176" s="5"/>
      <c r="NCU176" s="5"/>
      <c r="NCV176" s="5"/>
      <c r="NCW176" s="5"/>
      <c r="NCX176" s="5"/>
      <c r="NCY176" s="5"/>
      <c r="NCZ176" s="5"/>
      <c r="NDA176" s="5"/>
      <c r="NDB176" s="5"/>
      <c r="NDC176" s="5"/>
      <c r="NDD176" s="5"/>
      <c r="NDE176" s="5"/>
      <c r="NDF176" s="5"/>
      <c r="NDG176" s="5"/>
      <c r="NDH176" s="5"/>
      <c r="NDI176" s="5"/>
      <c r="NDJ176" s="5"/>
      <c r="NDK176" s="5"/>
      <c r="NDL176" s="5"/>
      <c r="NDM176" s="5"/>
      <c r="NDN176" s="5"/>
      <c r="NDO176" s="5"/>
      <c r="NDP176" s="5"/>
      <c r="NDQ176" s="5"/>
      <c r="NDR176" s="5"/>
      <c r="NDS176" s="5"/>
      <c r="NDT176" s="5"/>
      <c r="NDU176" s="5"/>
      <c r="NDV176" s="5"/>
      <c r="NDW176" s="5"/>
      <c r="NDX176" s="5"/>
      <c r="NDY176" s="5"/>
      <c r="NDZ176" s="5"/>
      <c r="NEA176" s="5"/>
      <c r="NEB176" s="5"/>
      <c r="NEC176" s="5"/>
      <c r="NED176" s="5"/>
      <c r="NEE176" s="5"/>
      <c r="NEF176" s="5"/>
      <c r="NEG176" s="5"/>
      <c r="NEH176" s="5"/>
      <c r="NEI176" s="5"/>
      <c r="NEJ176" s="5"/>
      <c r="NEK176" s="5"/>
      <c r="NEL176" s="5"/>
      <c r="NEM176" s="5"/>
      <c r="NEN176" s="5"/>
      <c r="NEO176" s="5"/>
      <c r="NEP176" s="5"/>
      <c r="NEQ176" s="5"/>
      <c r="NER176" s="5"/>
      <c r="NES176" s="5"/>
      <c r="NET176" s="5"/>
      <c r="NEU176" s="5"/>
      <c r="NEV176" s="5"/>
      <c r="NEW176" s="5"/>
      <c r="NEX176" s="5"/>
      <c r="NEY176" s="5"/>
      <c r="NEZ176" s="5"/>
      <c r="NFA176" s="5"/>
      <c r="NFB176" s="5"/>
      <c r="NFC176" s="5"/>
      <c r="NFD176" s="5"/>
      <c r="NFE176" s="5"/>
      <c r="NFF176" s="5"/>
      <c r="NFG176" s="5"/>
      <c r="NFH176" s="5"/>
      <c r="NFI176" s="5"/>
      <c r="NFJ176" s="5"/>
      <c r="NFK176" s="5"/>
      <c r="NFL176" s="5"/>
      <c r="NFM176" s="5"/>
      <c r="NFN176" s="5"/>
      <c r="NFO176" s="5"/>
      <c r="NFP176" s="5"/>
      <c r="NFQ176" s="5"/>
      <c r="NFR176" s="5"/>
      <c r="NFS176" s="5"/>
      <c r="NFT176" s="5"/>
      <c r="NFU176" s="5"/>
      <c r="NFV176" s="5"/>
      <c r="NFW176" s="5"/>
      <c r="NFX176" s="5"/>
      <c r="NFY176" s="5"/>
      <c r="NFZ176" s="5"/>
      <c r="NGA176" s="5"/>
      <c r="NGB176" s="5"/>
      <c r="NGC176" s="5"/>
      <c r="NGD176" s="5"/>
      <c r="NGE176" s="5"/>
      <c r="NGF176" s="5"/>
      <c r="NGG176" s="5"/>
      <c r="NGH176" s="5"/>
      <c r="NGI176" s="5"/>
      <c r="NGJ176" s="5"/>
      <c r="NGK176" s="5"/>
      <c r="NGL176" s="5"/>
      <c r="NGM176" s="5"/>
      <c r="NGN176" s="5"/>
      <c r="NGO176" s="5"/>
      <c r="NGP176" s="5"/>
      <c r="NGQ176" s="5"/>
      <c r="NGR176" s="5"/>
      <c r="NGS176" s="5"/>
      <c r="NGT176" s="5"/>
      <c r="NGU176" s="5"/>
      <c r="NGV176" s="5"/>
      <c r="NGW176" s="5"/>
      <c r="NGX176" s="5"/>
      <c r="NGY176" s="5"/>
      <c r="NGZ176" s="5"/>
      <c r="NHA176" s="5"/>
      <c r="NHB176" s="5"/>
      <c r="NHC176" s="5"/>
      <c r="NHD176" s="5"/>
      <c r="NHE176" s="5"/>
      <c r="NHF176" s="5"/>
      <c r="NHG176" s="5"/>
      <c r="NHH176" s="5"/>
      <c r="NHI176" s="5"/>
      <c r="NHJ176" s="5"/>
      <c r="NHK176" s="5"/>
      <c r="NHL176" s="5"/>
      <c r="NHM176" s="5"/>
      <c r="NHN176" s="5"/>
      <c r="NHO176" s="5"/>
      <c r="NHP176" s="5"/>
      <c r="NHQ176" s="5"/>
      <c r="NHR176" s="5"/>
      <c r="NHS176" s="5"/>
      <c r="NHT176" s="5"/>
      <c r="NHU176" s="5"/>
      <c r="NHV176" s="5"/>
      <c r="NHW176" s="5"/>
      <c r="NHX176" s="5"/>
      <c r="NHY176" s="5"/>
      <c r="NHZ176" s="5"/>
      <c r="NIA176" s="5"/>
      <c r="NIB176" s="5"/>
      <c r="NIC176" s="5"/>
      <c r="NID176" s="5"/>
      <c r="NIE176" s="5"/>
      <c r="NIF176" s="5"/>
      <c r="NIG176" s="5"/>
      <c r="NIH176" s="5"/>
      <c r="NII176" s="5"/>
      <c r="NIJ176" s="5"/>
      <c r="NIK176" s="5"/>
      <c r="NIL176" s="5"/>
      <c r="NIM176" s="5"/>
      <c r="NIN176" s="5"/>
      <c r="NIO176" s="5"/>
      <c r="NIP176" s="5"/>
      <c r="NIQ176" s="5"/>
      <c r="NIR176" s="5"/>
      <c r="NIS176" s="5"/>
      <c r="NIT176" s="5"/>
      <c r="NIU176" s="5"/>
      <c r="NIV176" s="5"/>
      <c r="NIW176" s="5"/>
      <c r="NIX176" s="5"/>
      <c r="NIY176" s="5"/>
      <c r="NIZ176" s="5"/>
      <c r="NJA176" s="5"/>
      <c r="NJB176" s="5"/>
      <c r="NJC176" s="5"/>
      <c r="NJD176" s="5"/>
      <c r="NJE176" s="5"/>
      <c r="NJF176" s="5"/>
      <c r="NJG176" s="5"/>
      <c r="NJH176" s="5"/>
      <c r="NJI176" s="5"/>
      <c r="NJJ176" s="5"/>
      <c r="NJK176" s="5"/>
      <c r="NJL176" s="5"/>
      <c r="NJM176" s="5"/>
      <c r="NJN176" s="5"/>
      <c r="NJO176" s="5"/>
      <c r="NJP176" s="5"/>
      <c r="NJQ176" s="5"/>
      <c r="NJR176" s="5"/>
      <c r="NJS176" s="5"/>
      <c r="NJT176" s="5"/>
      <c r="NJU176" s="5"/>
      <c r="NJV176" s="5"/>
      <c r="NJW176" s="5"/>
      <c r="NJX176" s="5"/>
      <c r="NJY176" s="5"/>
      <c r="NJZ176" s="5"/>
      <c r="NKA176" s="5"/>
      <c r="NKB176" s="5"/>
      <c r="NKC176" s="5"/>
      <c r="NKD176" s="5"/>
      <c r="NKE176" s="5"/>
      <c r="NKF176" s="5"/>
      <c r="NKG176" s="5"/>
      <c r="NKH176" s="5"/>
      <c r="NKI176" s="5"/>
      <c r="NKJ176" s="5"/>
      <c r="NKK176" s="5"/>
      <c r="NKL176" s="5"/>
      <c r="NKM176" s="5"/>
      <c r="NKN176" s="5"/>
      <c r="NKO176" s="5"/>
      <c r="NKP176" s="5"/>
      <c r="NKQ176" s="5"/>
      <c r="NKR176" s="5"/>
      <c r="NKS176" s="5"/>
      <c r="NKT176" s="5"/>
      <c r="NKU176" s="5"/>
      <c r="NKV176" s="5"/>
      <c r="NKW176" s="5"/>
      <c r="NKX176" s="5"/>
      <c r="NKY176" s="5"/>
      <c r="NKZ176" s="5"/>
      <c r="NLA176" s="5"/>
      <c r="NLB176" s="5"/>
      <c r="NLC176" s="5"/>
      <c r="NLD176" s="5"/>
      <c r="NLE176" s="5"/>
      <c r="NLF176" s="5"/>
      <c r="NLG176" s="5"/>
      <c r="NLH176" s="5"/>
      <c r="NLI176" s="5"/>
      <c r="NLJ176" s="5"/>
      <c r="NLK176" s="5"/>
      <c r="NLL176" s="5"/>
      <c r="NLM176" s="5"/>
      <c r="NLN176" s="5"/>
      <c r="NLO176" s="5"/>
      <c r="NLP176" s="5"/>
      <c r="NLQ176" s="5"/>
      <c r="NLR176" s="5"/>
      <c r="NLS176" s="5"/>
      <c r="NLT176" s="5"/>
      <c r="NLU176" s="5"/>
      <c r="NLV176" s="5"/>
      <c r="NLW176" s="5"/>
      <c r="NLX176" s="5"/>
      <c r="NLY176" s="5"/>
      <c r="NLZ176" s="5"/>
      <c r="NMA176" s="5"/>
      <c r="NMB176" s="5"/>
      <c r="NMC176" s="5"/>
      <c r="NMD176" s="5"/>
      <c r="NME176" s="5"/>
      <c r="NMF176" s="5"/>
      <c r="NMG176" s="5"/>
      <c r="NMH176" s="5"/>
      <c r="NMI176" s="5"/>
      <c r="NMJ176" s="5"/>
      <c r="NMK176" s="5"/>
      <c r="NML176" s="5"/>
      <c r="NMM176" s="5"/>
      <c r="NMN176" s="5"/>
      <c r="NMO176" s="5"/>
      <c r="NMP176" s="5"/>
      <c r="NMQ176" s="5"/>
      <c r="NMR176" s="5"/>
      <c r="NMS176" s="5"/>
      <c r="NMT176" s="5"/>
      <c r="NMU176" s="5"/>
      <c r="NMV176" s="5"/>
      <c r="NMW176" s="5"/>
      <c r="NMX176" s="5"/>
      <c r="NMY176" s="5"/>
      <c r="NMZ176" s="5"/>
      <c r="NNA176" s="5"/>
      <c r="NNB176" s="5"/>
      <c r="NNC176" s="5"/>
      <c r="NND176" s="5"/>
      <c r="NNE176" s="5"/>
      <c r="NNF176" s="5"/>
      <c r="NNG176" s="5"/>
      <c r="NNH176" s="5"/>
      <c r="NNI176" s="5"/>
      <c r="NNJ176" s="5"/>
      <c r="NNK176" s="5"/>
      <c r="NNL176" s="5"/>
      <c r="NNM176" s="5"/>
      <c r="NNN176" s="5"/>
      <c r="NNO176" s="5"/>
      <c r="NNP176" s="5"/>
      <c r="NNQ176" s="5"/>
      <c r="NNR176" s="5"/>
      <c r="NNS176" s="5"/>
      <c r="NNT176" s="5"/>
      <c r="NNU176" s="5"/>
      <c r="NNV176" s="5"/>
      <c r="NNW176" s="5"/>
      <c r="NNX176" s="5"/>
      <c r="NNY176" s="5"/>
      <c r="NNZ176" s="5"/>
      <c r="NOA176" s="5"/>
      <c r="NOB176" s="5"/>
      <c r="NOC176" s="5"/>
      <c r="NOD176" s="5"/>
      <c r="NOE176" s="5"/>
      <c r="NOF176" s="5"/>
      <c r="NOG176" s="5"/>
      <c r="NOH176" s="5"/>
      <c r="NOI176" s="5"/>
      <c r="NOJ176" s="5"/>
      <c r="NOK176" s="5"/>
      <c r="NOL176" s="5"/>
      <c r="NOM176" s="5"/>
      <c r="NON176" s="5"/>
      <c r="NOO176" s="5"/>
      <c r="NOP176" s="5"/>
      <c r="NOQ176" s="5"/>
      <c r="NOR176" s="5"/>
      <c r="NOS176" s="5"/>
      <c r="NOT176" s="5"/>
      <c r="NOU176" s="5"/>
      <c r="NOV176" s="5"/>
      <c r="NOW176" s="5"/>
      <c r="NOX176" s="5"/>
      <c r="NOY176" s="5"/>
      <c r="NOZ176" s="5"/>
      <c r="NPA176" s="5"/>
      <c r="NPB176" s="5"/>
      <c r="NPC176" s="5"/>
      <c r="NPD176" s="5"/>
      <c r="NPE176" s="5"/>
      <c r="NPF176" s="5"/>
      <c r="NPG176" s="5"/>
      <c r="NPH176" s="5"/>
      <c r="NPI176" s="5"/>
      <c r="NPJ176" s="5"/>
      <c r="NPK176" s="5"/>
      <c r="NPL176" s="5"/>
      <c r="NPM176" s="5"/>
      <c r="NPN176" s="5"/>
      <c r="NPO176" s="5"/>
      <c r="NPP176" s="5"/>
      <c r="NPQ176" s="5"/>
      <c r="NPR176" s="5"/>
      <c r="NPS176" s="5"/>
      <c r="NPT176" s="5"/>
      <c r="NPU176" s="5"/>
      <c r="NPV176" s="5"/>
      <c r="NPW176" s="5"/>
      <c r="NPX176" s="5"/>
      <c r="NPY176" s="5"/>
      <c r="NPZ176" s="5"/>
      <c r="NQA176" s="5"/>
      <c r="NQB176" s="5"/>
      <c r="NQC176" s="5"/>
      <c r="NQD176" s="5"/>
      <c r="NQE176" s="5"/>
      <c r="NQF176" s="5"/>
      <c r="NQG176" s="5"/>
      <c r="NQH176" s="5"/>
      <c r="NQI176" s="5"/>
      <c r="NQJ176" s="5"/>
      <c r="NQK176" s="5"/>
      <c r="NQL176" s="5"/>
      <c r="NQM176" s="5"/>
      <c r="NQN176" s="5"/>
      <c r="NQO176" s="5"/>
      <c r="NQP176" s="5"/>
      <c r="NQQ176" s="5"/>
      <c r="NQR176" s="5"/>
      <c r="NQS176" s="5"/>
      <c r="NQT176" s="5"/>
      <c r="NQU176" s="5"/>
      <c r="NQV176" s="5"/>
      <c r="NQW176" s="5"/>
      <c r="NQX176" s="5"/>
      <c r="NQY176" s="5"/>
      <c r="NQZ176" s="5"/>
      <c r="NRA176" s="5"/>
      <c r="NRB176" s="5"/>
      <c r="NRC176" s="5"/>
      <c r="NRD176" s="5"/>
      <c r="NRE176" s="5"/>
      <c r="NRF176" s="5"/>
      <c r="NRG176" s="5"/>
      <c r="NRH176" s="5"/>
      <c r="NRI176" s="5"/>
      <c r="NRJ176" s="5"/>
      <c r="NRK176" s="5"/>
      <c r="NRL176" s="5"/>
      <c r="NRM176" s="5"/>
      <c r="NRN176" s="5"/>
      <c r="NRO176" s="5"/>
      <c r="NRP176" s="5"/>
      <c r="NRQ176" s="5"/>
      <c r="NRR176" s="5"/>
      <c r="NRS176" s="5"/>
      <c r="NRT176" s="5"/>
      <c r="NRU176" s="5"/>
      <c r="NRV176" s="5"/>
      <c r="NRW176" s="5"/>
      <c r="NRX176" s="5"/>
      <c r="NRY176" s="5"/>
      <c r="NRZ176" s="5"/>
      <c r="NSA176" s="5"/>
      <c r="NSB176" s="5"/>
      <c r="NSC176" s="5"/>
      <c r="NSD176" s="5"/>
      <c r="NSE176" s="5"/>
      <c r="NSF176" s="5"/>
      <c r="NSG176" s="5"/>
      <c r="NSH176" s="5"/>
      <c r="NSI176" s="5"/>
      <c r="NSJ176" s="5"/>
      <c r="NSK176" s="5"/>
      <c r="NSL176" s="5"/>
      <c r="NSM176" s="5"/>
      <c r="NSN176" s="5"/>
      <c r="NSO176" s="5"/>
      <c r="NSP176" s="5"/>
      <c r="NSQ176" s="5"/>
      <c r="NSR176" s="5"/>
      <c r="NSS176" s="5"/>
      <c r="NST176" s="5"/>
      <c r="NSU176" s="5"/>
      <c r="NSV176" s="5"/>
      <c r="NSW176" s="5"/>
      <c r="NSX176" s="5"/>
      <c r="NSY176" s="5"/>
      <c r="NSZ176" s="5"/>
      <c r="NTA176" s="5"/>
      <c r="NTB176" s="5"/>
      <c r="NTC176" s="5"/>
      <c r="NTD176" s="5"/>
      <c r="NTE176" s="5"/>
      <c r="NTF176" s="5"/>
      <c r="NTG176" s="5"/>
      <c r="NTH176" s="5"/>
      <c r="NTI176" s="5"/>
      <c r="NTJ176" s="5"/>
      <c r="NTK176" s="5"/>
      <c r="NTL176" s="5"/>
      <c r="NTM176" s="5"/>
      <c r="NTN176" s="5"/>
      <c r="NTO176" s="5"/>
      <c r="NTP176" s="5"/>
      <c r="NTQ176" s="5"/>
      <c r="NTR176" s="5"/>
      <c r="NTS176" s="5"/>
      <c r="NTT176" s="5"/>
      <c r="NTU176" s="5"/>
      <c r="NTV176" s="5"/>
      <c r="NTW176" s="5"/>
      <c r="NTX176" s="5"/>
      <c r="NTY176" s="5"/>
      <c r="NTZ176" s="5"/>
      <c r="NUA176" s="5"/>
      <c r="NUB176" s="5"/>
      <c r="NUC176" s="5"/>
      <c r="NUD176" s="5"/>
      <c r="NUE176" s="5"/>
      <c r="NUF176" s="5"/>
      <c r="NUG176" s="5"/>
      <c r="NUH176" s="5"/>
      <c r="NUI176" s="5"/>
      <c r="NUJ176" s="5"/>
      <c r="NUK176" s="5"/>
      <c r="NUL176" s="5"/>
      <c r="NUM176" s="5"/>
      <c r="NUN176" s="5"/>
      <c r="NUO176" s="5"/>
      <c r="NUP176" s="5"/>
      <c r="NUQ176" s="5"/>
      <c r="NUR176" s="5"/>
      <c r="NUS176" s="5"/>
      <c r="NUT176" s="5"/>
      <c r="NUU176" s="5"/>
      <c r="NUV176" s="5"/>
      <c r="NUW176" s="5"/>
      <c r="NUX176" s="5"/>
      <c r="NUY176" s="5"/>
      <c r="NUZ176" s="5"/>
      <c r="NVA176" s="5"/>
      <c r="NVB176" s="5"/>
      <c r="NVC176" s="5"/>
      <c r="NVD176" s="5"/>
      <c r="NVE176" s="5"/>
      <c r="NVF176" s="5"/>
      <c r="NVG176" s="5"/>
      <c r="NVH176" s="5"/>
      <c r="NVI176" s="5"/>
      <c r="NVJ176" s="5"/>
      <c r="NVK176" s="5"/>
      <c r="NVL176" s="5"/>
      <c r="NVM176" s="5"/>
      <c r="NVN176" s="5"/>
      <c r="NVO176" s="5"/>
      <c r="NVP176" s="5"/>
      <c r="NVQ176" s="5"/>
      <c r="NVR176" s="5"/>
      <c r="NVS176" s="5"/>
      <c r="NVT176" s="5"/>
      <c r="NVU176" s="5"/>
      <c r="NVV176" s="5"/>
      <c r="NVW176" s="5"/>
      <c r="NVX176" s="5"/>
      <c r="NVY176" s="5"/>
      <c r="NVZ176" s="5"/>
      <c r="NWA176" s="5"/>
      <c r="NWB176" s="5"/>
      <c r="NWC176" s="5"/>
      <c r="NWD176" s="5"/>
      <c r="NWE176" s="5"/>
      <c r="NWF176" s="5"/>
      <c r="NWG176" s="5"/>
      <c r="NWH176" s="5"/>
      <c r="NWI176" s="5"/>
      <c r="NWJ176" s="5"/>
      <c r="NWK176" s="5"/>
      <c r="NWL176" s="5"/>
      <c r="NWM176" s="5"/>
      <c r="NWN176" s="5"/>
      <c r="NWO176" s="5"/>
      <c r="NWP176" s="5"/>
      <c r="NWQ176" s="5"/>
      <c r="NWR176" s="5"/>
      <c r="NWS176" s="5"/>
      <c r="NWT176" s="5"/>
      <c r="NWU176" s="5"/>
      <c r="NWV176" s="5"/>
      <c r="NWW176" s="5"/>
      <c r="NWX176" s="5"/>
      <c r="NWY176" s="5"/>
      <c r="NWZ176" s="5"/>
      <c r="NXA176" s="5"/>
      <c r="NXB176" s="5"/>
      <c r="NXC176" s="5"/>
      <c r="NXD176" s="5"/>
      <c r="NXE176" s="5"/>
      <c r="NXF176" s="5"/>
      <c r="NXG176" s="5"/>
      <c r="NXH176" s="5"/>
      <c r="NXI176" s="5"/>
      <c r="NXJ176" s="5"/>
      <c r="NXK176" s="5"/>
      <c r="NXL176" s="5"/>
      <c r="NXM176" s="5"/>
      <c r="NXN176" s="5"/>
      <c r="NXO176" s="5"/>
      <c r="NXP176" s="5"/>
      <c r="NXQ176" s="5"/>
      <c r="NXR176" s="5"/>
      <c r="NXS176" s="5"/>
      <c r="NXT176" s="5"/>
      <c r="NXU176" s="5"/>
      <c r="NXV176" s="5"/>
      <c r="NXW176" s="5"/>
      <c r="NXX176" s="5"/>
      <c r="NXY176" s="5"/>
      <c r="NXZ176" s="5"/>
      <c r="NYA176" s="5"/>
      <c r="NYB176" s="5"/>
      <c r="NYC176" s="5"/>
      <c r="NYD176" s="5"/>
      <c r="NYE176" s="5"/>
      <c r="NYF176" s="5"/>
      <c r="NYG176" s="5"/>
      <c r="NYH176" s="5"/>
      <c r="NYI176" s="5"/>
      <c r="NYJ176" s="5"/>
      <c r="NYK176" s="5"/>
      <c r="NYL176" s="5"/>
      <c r="NYM176" s="5"/>
      <c r="NYN176" s="5"/>
      <c r="NYO176" s="5"/>
      <c r="NYP176" s="5"/>
      <c r="NYQ176" s="5"/>
      <c r="NYR176" s="5"/>
      <c r="NYS176" s="5"/>
      <c r="NYT176" s="5"/>
      <c r="NYU176" s="5"/>
      <c r="NYV176" s="5"/>
      <c r="NYW176" s="5"/>
      <c r="NYX176" s="5"/>
      <c r="NYY176" s="5"/>
      <c r="NYZ176" s="5"/>
      <c r="NZA176" s="5"/>
      <c r="NZB176" s="5"/>
      <c r="NZC176" s="5"/>
      <c r="NZD176" s="5"/>
      <c r="NZE176" s="5"/>
      <c r="NZF176" s="5"/>
      <c r="NZG176" s="5"/>
      <c r="NZH176" s="5"/>
      <c r="NZI176" s="5"/>
      <c r="NZJ176" s="5"/>
      <c r="NZK176" s="5"/>
      <c r="NZL176" s="5"/>
      <c r="NZM176" s="5"/>
      <c r="NZN176" s="5"/>
      <c r="NZO176" s="5"/>
      <c r="NZP176" s="5"/>
      <c r="NZQ176" s="5"/>
      <c r="NZR176" s="5"/>
      <c r="NZS176" s="5"/>
      <c r="NZT176" s="5"/>
      <c r="NZU176" s="5"/>
      <c r="NZV176" s="5"/>
      <c r="NZW176" s="5"/>
      <c r="NZX176" s="5"/>
      <c r="NZY176" s="5"/>
      <c r="NZZ176" s="5"/>
      <c r="OAA176" s="5"/>
      <c r="OAB176" s="5"/>
      <c r="OAC176" s="5"/>
      <c r="OAD176" s="5"/>
      <c r="OAE176" s="5"/>
      <c r="OAF176" s="5"/>
      <c r="OAG176" s="5"/>
      <c r="OAH176" s="5"/>
      <c r="OAI176" s="5"/>
      <c r="OAJ176" s="5"/>
      <c r="OAK176" s="5"/>
      <c r="OAL176" s="5"/>
      <c r="OAM176" s="5"/>
      <c r="OAN176" s="5"/>
      <c r="OAO176" s="5"/>
      <c r="OAP176" s="5"/>
      <c r="OAQ176" s="5"/>
      <c r="OAR176" s="5"/>
      <c r="OAS176" s="5"/>
      <c r="OAT176" s="5"/>
      <c r="OAU176" s="5"/>
      <c r="OAV176" s="5"/>
      <c r="OAW176" s="5"/>
      <c r="OAX176" s="5"/>
      <c r="OAY176" s="5"/>
      <c r="OAZ176" s="5"/>
      <c r="OBA176" s="5"/>
      <c r="OBB176" s="5"/>
      <c r="OBC176" s="5"/>
      <c r="OBD176" s="5"/>
      <c r="OBE176" s="5"/>
      <c r="OBF176" s="5"/>
      <c r="OBG176" s="5"/>
      <c r="OBH176" s="5"/>
      <c r="OBI176" s="5"/>
      <c r="OBJ176" s="5"/>
      <c r="OBK176" s="5"/>
      <c r="OBL176" s="5"/>
      <c r="OBM176" s="5"/>
      <c r="OBN176" s="5"/>
      <c r="OBO176" s="5"/>
      <c r="OBP176" s="5"/>
      <c r="OBQ176" s="5"/>
      <c r="OBR176" s="5"/>
      <c r="OBS176" s="5"/>
      <c r="OBT176" s="5"/>
      <c r="OBU176" s="5"/>
      <c r="OBV176" s="5"/>
      <c r="OBW176" s="5"/>
      <c r="OBX176" s="5"/>
      <c r="OBY176" s="5"/>
      <c r="OBZ176" s="5"/>
      <c r="OCA176" s="5"/>
      <c r="OCB176" s="5"/>
      <c r="OCC176" s="5"/>
      <c r="OCD176" s="5"/>
      <c r="OCE176" s="5"/>
      <c r="OCF176" s="5"/>
      <c r="OCG176" s="5"/>
      <c r="OCH176" s="5"/>
      <c r="OCI176" s="5"/>
      <c r="OCJ176" s="5"/>
      <c r="OCK176" s="5"/>
      <c r="OCL176" s="5"/>
      <c r="OCM176" s="5"/>
      <c r="OCN176" s="5"/>
      <c r="OCO176" s="5"/>
      <c r="OCP176" s="5"/>
      <c r="OCQ176" s="5"/>
      <c r="OCR176" s="5"/>
      <c r="OCS176" s="5"/>
      <c r="OCT176" s="5"/>
      <c r="OCU176" s="5"/>
      <c r="OCV176" s="5"/>
      <c r="OCW176" s="5"/>
      <c r="OCX176" s="5"/>
      <c r="OCY176" s="5"/>
      <c r="OCZ176" s="5"/>
      <c r="ODA176" s="5"/>
      <c r="ODB176" s="5"/>
      <c r="ODC176" s="5"/>
      <c r="ODD176" s="5"/>
      <c r="ODE176" s="5"/>
      <c r="ODF176" s="5"/>
      <c r="ODG176" s="5"/>
      <c r="ODH176" s="5"/>
      <c r="ODI176" s="5"/>
      <c r="ODJ176" s="5"/>
      <c r="ODK176" s="5"/>
      <c r="ODL176" s="5"/>
      <c r="ODM176" s="5"/>
      <c r="ODN176" s="5"/>
      <c r="ODO176" s="5"/>
      <c r="ODP176" s="5"/>
      <c r="ODQ176" s="5"/>
      <c r="ODR176" s="5"/>
      <c r="ODS176" s="5"/>
      <c r="ODT176" s="5"/>
      <c r="ODU176" s="5"/>
      <c r="ODV176" s="5"/>
      <c r="ODW176" s="5"/>
      <c r="ODX176" s="5"/>
      <c r="ODY176" s="5"/>
      <c r="ODZ176" s="5"/>
      <c r="OEA176" s="5"/>
      <c r="OEB176" s="5"/>
      <c r="OEC176" s="5"/>
      <c r="OED176" s="5"/>
      <c r="OEE176" s="5"/>
      <c r="OEF176" s="5"/>
      <c r="OEG176" s="5"/>
      <c r="OEH176" s="5"/>
      <c r="OEI176" s="5"/>
      <c r="OEJ176" s="5"/>
      <c r="OEK176" s="5"/>
      <c r="OEL176" s="5"/>
      <c r="OEM176" s="5"/>
      <c r="OEN176" s="5"/>
      <c r="OEO176" s="5"/>
      <c r="OEP176" s="5"/>
      <c r="OEQ176" s="5"/>
      <c r="OER176" s="5"/>
      <c r="OES176" s="5"/>
      <c r="OET176" s="5"/>
      <c r="OEU176" s="5"/>
      <c r="OEV176" s="5"/>
      <c r="OEW176" s="5"/>
      <c r="OEX176" s="5"/>
      <c r="OEY176" s="5"/>
      <c r="OEZ176" s="5"/>
      <c r="OFA176" s="5"/>
      <c r="OFB176" s="5"/>
      <c r="OFC176" s="5"/>
      <c r="OFD176" s="5"/>
      <c r="OFE176" s="5"/>
      <c r="OFF176" s="5"/>
      <c r="OFG176" s="5"/>
      <c r="OFH176" s="5"/>
      <c r="OFI176" s="5"/>
      <c r="OFJ176" s="5"/>
      <c r="OFK176" s="5"/>
      <c r="OFL176" s="5"/>
      <c r="OFM176" s="5"/>
      <c r="OFN176" s="5"/>
      <c r="OFO176" s="5"/>
      <c r="OFP176" s="5"/>
      <c r="OFQ176" s="5"/>
      <c r="OFR176" s="5"/>
      <c r="OFS176" s="5"/>
      <c r="OFT176" s="5"/>
      <c r="OFU176" s="5"/>
      <c r="OFV176" s="5"/>
      <c r="OFW176" s="5"/>
      <c r="OFX176" s="5"/>
      <c r="OFY176" s="5"/>
      <c r="OFZ176" s="5"/>
      <c r="OGA176" s="5"/>
      <c r="OGB176" s="5"/>
      <c r="OGC176" s="5"/>
      <c r="OGD176" s="5"/>
      <c r="OGE176" s="5"/>
      <c r="OGF176" s="5"/>
      <c r="OGG176" s="5"/>
      <c r="OGH176" s="5"/>
      <c r="OGI176" s="5"/>
      <c r="OGJ176" s="5"/>
      <c r="OGK176" s="5"/>
      <c r="OGL176" s="5"/>
      <c r="OGM176" s="5"/>
      <c r="OGN176" s="5"/>
      <c r="OGO176" s="5"/>
      <c r="OGP176" s="5"/>
      <c r="OGQ176" s="5"/>
      <c r="OGR176" s="5"/>
      <c r="OGS176" s="5"/>
      <c r="OGT176" s="5"/>
      <c r="OGU176" s="5"/>
      <c r="OGV176" s="5"/>
      <c r="OGW176" s="5"/>
      <c r="OGX176" s="5"/>
      <c r="OGY176" s="5"/>
      <c r="OGZ176" s="5"/>
      <c r="OHA176" s="5"/>
      <c r="OHB176" s="5"/>
      <c r="OHC176" s="5"/>
      <c r="OHD176" s="5"/>
      <c r="OHE176" s="5"/>
      <c r="OHF176" s="5"/>
      <c r="OHG176" s="5"/>
      <c r="OHH176" s="5"/>
      <c r="OHI176" s="5"/>
      <c r="OHJ176" s="5"/>
      <c r="OHK176" s="5"/>
      <c r="OHL176" s="5"/>
      <c r="OHM176" s="5"/>
      <c r="OHN176" s="5"/>
      <c r="OHO176" s="5"/>
      <c r="OHP176" s="5"/>
      <c r="OHQ176" s="5"/>
      <c r="OHR176" s="5"/>
      <c r="OHS176" s="5"/>
      <c r="OHT176" s="5"/>
      <c r="OHU176" s="5"/>
      <c r="OHV176" s="5"/>
      <c r="OHW176" s="5"/>
      <c r="OHX176" s="5"/>
      <c r="OHY176" s="5"/>
      <c r="OHZ176" s="5"/>
      <c r="OIA176" s="5"/>
      <c r="OIB176" s="5"/>
      <c r="OIC176" s="5"/>
      <c r="OID176" s="5"/>
      <c r="OIE176" s="5"/>
      <c r="OIF176" s="5"/>
      <c r="OIG176" s="5"/>
      <c r="OIH176" s="5"/>
      <c r="OII176" s="5"/>
      <c r="OIJ176" s="5"/>
      <c r="OIK176" s="5"/>
      <c r="OIL176" s="5"/>
      <c r="OIM176" s="5"/>
      <c r="OIN176" s="5"/>
      <c r="OIO176" s="5"/>
      <c r="OIP176" s="5"/>
      <c r="OIQ176" s="5"/>
      <c r="OIR176" s="5"/>
      <c r="OIS176" s="5"/>
      <c r="OIT176" s="5"/>
      <c r="OIU176" s="5"/>
      <c r="OIV176" s="5"/>
      <c r="OIW176" s="5"/>
      <c r="OIX176" s="5"/>
      <c r="OIY176" s="5"/>
      <c r="OIZ176" s="5"/>
      <c r="OJA176" s="5"/>
      <c r="OJB176" s="5"/>
      <c r="OJC176" s="5"/>
      <c r="OJD176" s="5"/>
      <c r="OJE176" s="5"/>
      <c r="OJF176" s="5"/>
      <c r="OJG176" s="5"/>
      <c r="OJH176" s="5"/>
      <c r="OJI176" s="5"/>
      <c r="OJJ176" s="5"/>
      <c r="OJK176" s="5"/>
      <c r="OJL176" s="5"/>
      <c r="OJM176" s="5"/>
      <c r="OJN176" s="5"/>
      <c r="OJO176" s="5"/>
      <c r="OJP176" s="5"/>
      <c r="OJQ176" s="5"/>
      <c r="OJR176" s="5"/>
      <c r="OJS176" s="5"/>
      <c r="OJT176" s="5"/>
      <c r="OJU176" s="5"/>
      <c r="OJV176" s="5"/>
      <c r="OJW176" s="5"/>
      <c r="OJX176" s="5"/>
      <c r="OJY176" s="5"/>
      <c r="OJZ176" s="5"/>
      <c r="OKA176" s="5"/>
      <c r="OKB176" s="5"/>
      <c r="OKC176" s="5"/>
      <c r="OKD176" s="5"/>
      <c r="OKE176" s="5"/>
      <c r="OKF176" s="5"/>
      <c r="OKG176" s="5"/>
      <c r="OKH176" s="5"/>
      <c r="OKI176" s="5"/>
      <c r="OKJ176" s="5"/>
      <c r="OKK176" s="5"/>
      <c r="OKL176" s="5"/>
      <c r="OKM176" s="5"/>
      <c r="OKN176" s="5"/>
      <c r="OKO176" s="5"/>
      <c r="OKP176" s="5"/>
      <c r="OKQ176" s="5"/>
      <c r="OKR176" s="5"/>
      <c r="OKS176" s="5"/>
      <c r="OKT176" s="5"/>
      <c r="OKU176" s="5"/>
      <c r="OKV176" s="5"/>
      <c r="OKW176" s="5"/>
      <c r="OKX176" s="5"/>
      <c r="OKY176" s="5"/>
      <c r="OKZ176" s="5"/>
      <c r="OLA176" s="5"/>
      <c r="OLB176" s="5"/>
      <c r="OLC176" s="5"/>
      <c r="OLD176" s="5"/>
      <c r="OLE176" s="5"/>
      <c r="OLF176" s="5"/>
      <c r="OLG176" s="5"/>
      <c r="OLH176" s="5"/>
      <c r="OLI176" s="5"/>
      <c r="OLJ176" s="5"/>
      <c r="OLK176" s="5"/>
      <c r="OLL176" s="5"/>
      <c r="OLM176" s="5"/>
      <c r="OLN176" s="5"/>
      <c r="OLO176" s="5"/>
      <c r="OLP176" s="5"/>
      <c r="OLQ176" s="5"/>
      <c r="OLR176" s="5"/>
      <c r="OLS176" s="5"/>
      <c r="OLT176" s="5"/>
      <c r="OLU176" s="5"/>
      <c r="OLV176" s="5"/>
      <c r="OLW176" s="5"/>
      <c r="OLX176" s="5"/>
      <c r="OLY176" s="5"/>
      <c r="OLZ176" s="5"/>
      <c r="OMA176" s="5"/>
      <c r="OMB176" s="5"/>
      <c r="OMC176" s="5"/>
      <c r="OMD176" s="5"/>
      <c r="OME176" s="5"/>
      <c r="OMF176" s="5"/>
      <c r="OMG176" s="5"/>
      <c r="OMH176" s="5"/>
      <c r="OMI176" s="5"/>
      <c r="OMJ176" s="5"/>
      <c r="OMK176" s="5"/>
      <c r="OML176" s="5"/>
      <c r="OMM176" s="5"/>
      <c r="OMN176" s="5"/>
      <c r="OMO176" s="5"/>
      <c r="OMP176" s="5"/>
      <c r="OMQ176" s="5"/>
      <c r="OMR176" s="5"/>
      <c r="OMS176" s="5"/>
      <c r="OMT176" s="5"/>
      <c r="OMU176" s="5"/>
      <c r="OMV176" s="5"/>
      <c r="OMW176" s="5"/>
      <c r="OMX176" s="5"/>
      <c r="OMY176" s="5"/>
      <c r="OMZ176" s="5"/>
      <c r="ONA176" s="5"/>
      <c r="ONB176" s="5"/>
      <c r="ONC176" s="5"/>
      <c r="OND176" s="5"/>
      <c r="ONE176" s="5"/>
      <c r="ONF176" s="5"/>
      <c r="ONG176" s="5"/>
      <c r="ONH176" s="5"/>
      <c r="ONI176" s="5"/>
      <c r="ONJ176" s="5"/>
      <c r="ONK176" s="5"/>
      <c r="ONL176" s="5"/>
      <c r="ONM176" s="5"/>
      <c r="ONN176" s="5"/>
      <c r="ONO176" s="5"/>
      <c r="ONP176" s="5"/>
      <c r="ONQ176" s="5"/>
      <c r="ONR176" s="5"/>
      <c r="ONS176" s="5"/>
      <c r="ONT176" s="5"/>
      <c r="ONU176" s="5"/>
      <c r="ONV176" s="5"/>
      <c r="ONW176" s="5"/>
      <c r="ONX176" s="5"/>
      <c r="ONY176" s="5"/>
      <c r="ONZ176" s="5"/>
      <c r="OOA176" s="5"/>
      <c r="OOB176" s="5"/>
      <c r="OOC176" s="5"/>
      <c r="OOD176" s="5"/>
      <c r="OOE176" s="5"/>
      <c r="OOF176" s="5"/>
      <c r="OOG176" s="5"/>
      <c r="OOH176" s="5"/>
      <c r="OOI176" s="5"/>
      <c r="OOJ176" s="5"/>
      <c r="OOK176" s="5"/>
      <c r="OOL176" s="5"/>
      <c r="OOM176" s="5"/>
      <c r="OON176" s="5"/>
      <c r="OOO176" s="5"/>
      <c r="OOP176" s="5"/>
      <c r="OOQ176" s="5"/>
      <c r="OOR176" s="5"/>
      <c r="OOS176" s="5"/>
      <c r="OOT176" s="5"/>
      <c r="OOU176" s="5"/>
      <c r="OOV176" s="5"/>
      <c r="OOW176" s="5"/>
      <c r="OOX176" s="5"/>
      <c r="OOY176" s="5"/>
      <c r="OOZ176" s="5"/>
      <c r="OPA176" s="5"/>
      <c r="OPB176" s="5"/>
      <c r="OPC176" s="5"/>
      <c r="OPD176" s="5"/>
      <c r="OPE176" s="5"/>
      <c r="OPF176" s="5"/>
      <c r="OPG176" s="5"/>
      <c r="OPH176" s="5"/>
      <c r="OPI176" s="5"/>
      <c r="OPJ176" s="5"/>
      <c r="OPK176" s="5"/>
      <c r="OPL176" s="5"/>
      <c r="OPM176" s="5"/>
      <c r="OPN176" s="5"/>
      <c r="OPO176" s="5"/>
      <c r="OPP176" s="5"/>
      <c r="OPQ176" s="5"/>
      <c r="OPR176" s="5"/>
      <c r="OPS176" s="5"/>
      <c r="OPT176" s="5"/>
      <c r="OPU176" s="5"/>
      <c r="OPV176" s="5"/>
      <c r="OPW176" s="5"/>
      <c r="OPX176" s="5"/>
      <c r="OPY176" s="5"/>
      <c r="OPZ176" s="5"/>
      <c r="OQA176" s="5"/>
      <c r="OQB176" s="5"/>
      <c r="OQC176" s="5"/>
      <c r="OQD176" s="5"/>
      <c r="OQE176" s="5"/>
      <c r="OQF176" s="5"/>
      <c r="OQG176" s="5"/>
      <c r="OQH176" s="5"/>
      <c r="OQI176" s="5"/>
      <c r="OQJ176" s="5"/>
      <c r="OQK176" s="5"/>
      <c r="OQL176" s="5"/>
      <c r="OQM176" s="5"/>
      <c r="OQN176" s="5"/>
      <c r="OQO176" s="5"/>
      <c r="OQP176" s="5"/>
      <c r="OQQ176" s="5"/>
      <c r="OQR176" s="5"/>
      <c r="OQS176" s="5"/>
      <c r="OQT176" s="5"/>
      <c r="OQU176" s="5"/>
      <c r="OQV176" s="5"/>
      <c r="OQW176" s="5"/>
      <c r="OQX176" s="5"/>
      <c r="OQY176" s="5"/>
      <c r="OQZ176" s="5"/>
      <c r="ORA176" s="5"/>
      <c r="ORB176" s="5"/>
      <c r="ORC176" s="5"/>
      <c r="ORD176" s="5"/>
      <c r="ORE176" s="5"/>
      <c r="ORF176" s="5"/>
      <c r="ORG176" s="5"/>
      <c r="ORH176" s="5"/>
      <c r="ORI176" s="5"/>
      <c r="ORJ176" s="5"/>
      <c r="ORK176" s="5"/>
      <c r="ORL176" s="5"/>
      <c r="ORM176" s="5"/>
      <c r="ORN176" s="5"/>
      <c r="ORO176" s="5"/>
      <c r="ORP176" s="5"/>
      <c r="ORQ176" s="5"/>
      <c r="ORR176" s="5"/>
      <c r="ORS176" s="5"/>
      <c r="ORT176" s="5"/>
      <c r="ORU176" s="5"/>
      <c r="ORV176" s="5"/>
      <c r="ORW176" s="5"/>
      <c r="ORX176" s="5"/>
      <c r="ORY176" s="5"/>
      <c r="ORZ176" s="5"/>
      <c r="OSA176" s="5"/>
      <c r="OSB176" s="5"/>
      <c r="OSC176" s="5"/>
      <c r="OSD176" s="5"/>
      <c r="OSE176" s="5"/>
      <c r="OSF176" s="5"/>
      <c r="OSG176" s="5"/>
      <c r="OSH176" s="5"/>
      <c r="OSI176" s="5"/>
      <c r="OSJ176" s="5"/>
      <c r="OSK176" s="5"/>
      <c r="OSL176" s="5"/>
      <c r="OSM176" s="5"/>
      <c r="OSN176" s="5"/>
      <c r="OSO176" s="5"/>
      <c r="OSP176" s="5"/>
      <c r="OSQ176" s="5"/>
      <c r="OSR176" s="5"/>
      <c r="OSS176" s="5"/>
      <c r="OST176" s="5"/>
      <c r="OSU176" s="5"/>
      <c r="OSV176" s="5"/>
      <c r="OSW176" s="5"/>
      <c r="OSX176" s="5"/>
      <c r="OSY176" s="5"/>
      <c r="OSZ176" s="5"/>
      <c r="OTA176" s="5"/>
      <c r="OTB176" s="5"/>
      <c r="OTC176" s="5"/>
      <c r="OTD176" s="5"/>
      <c r="OTE176" s="5"/>
      <c r="OTF176" s="5"/>
      <c r="OTG176" s="5"/>
      <c r="OTH176" s="5"/>
      <c r="OTI176" s="5"/>
      <c r="OTJ176" s="5"/>
      <c r="OTK176" s="5"/>
      <c r="OTL176" s="5"/>
      <c r="OTM176" s="5"/>
      <c r="OTN176" s="5"/>
      <c r="OTO176" s="5"/>
      <c r="OTP176" s="5"/>
      <c r="OTQ176" s="5"/>
      <c r="OTR176" s="5"/>
      <c r="OTS176" s="5"/>
      <c r="OTT176" s="5"/>
      <c r="OTU176" s="5"/>
      <c r="OTV176" s="5"/>
      <c r="OTW176" s="5"/>
      <c r="OTX176" s="5"/>
      <c r="OTY176" s="5"/>
      <c r="OTZ176" s="5"/>
      <c r="OUA176" s="5"/>
      <c r="OUB176" s="5"/>
      <c r="OUC176" s="5"/>
      <c r="OUD176" s="5"/>
      <c r="OUE176" s="5"/>
      <c r="OUF176" s="5"/>
      <c r="OUG176" s="5"/>
      <c r="OUH176" s="5"/>
      <c r="OUI176" s="5"/>
      <c r="OUJ176" s="5"/>
      <c r="OUK176" s="5"/>
      <c r="OUL176" s="5"/>
      <c r="OUM176" s="5"/>
      <c r="OUN176" s="5"/>
      <c r="OUO176" s="5"/>
      <c r="OUP176" s="5"/>
      <c r="OUQ176" s="5"/>
      <c r="OUR176" s="5"/>
      <c r="OUS176" s="5"/>
      <c r="OUT176" s="5"/>
      <c r="OUU176" s="5"/>
      <c r="OUV176" s="5"/>
      <c r="OUW176" s="5"/>
      <c r="OUX176" s="5"/>
      <c r="OUY176" s="5"/>
      <c r="OUZ176" s="5"/>
      <c r="OVA176" s="5"/>
      <c r="OVB176" s="5"/>
      <c r="OVC176" s="5"/>
      <c r="OVD176" s="5"/>
      <c r="OVE176" s="5"/>
      <c r="OVF176" s="5"/>
      <c r="OVG176" s="5"/>
      <c r="OVH176" s="5"/>
      <c r="OVI176" s="5"/>
      <c r="OVJ176" s="5"/>
      <c r="OVK176" s="5"/>
      <c r="OVL176" s="5"/>
      <c r="OVM176" s="5"/>
      <c r="OVN176" s="5"/>
      <c r="OVO176" s="5"/>
      <c r="OVP176" s="5"/>
      <c r="OVQ176" s="5"/>
      <c r="OVR176" s="5"/>
      <c r="OVS176" s="5"/>
      <c r="OVT176" s="5"/>
      <c r="OVU176" s="5"/>
      <c r="OVV176" s="5"/>
      <c r="OVW176" s="5"/>
      <c r="OVX176" s="5"/>
      <c r="OVY176" s="5"/>
      <c r="OVZ176" s="5"/>
      <c r="OWA176" s="5"/>
      <c r="OWB176" s="5"/>
      <c r="OWC176" s="5"/>
      <c r="OWD176" s="5"/>
      <c r="OWE176" s="5"/>
      <c r="OWF176" s="5"/>
      <c r="OWG176" s="5"/>
      <c r="OWH176" s="5"/>
      <c r="OWI176" s="5"/>
      <c r="OWJ176" s="5"/>
      <c r="OWK176" s="5"/>
      <c r="OWL176" s="5"/>
      <c r="OWM176" s="5"/>
      <c r="OWN176" s="5"/>
      <c r="OWO176" s="5"/>
      <c r="OWP176" s="5"/>
      <c r="OWQ176" s="5"/>
      <c r="OWR176" s="5"/>
      <c r="OWS176" s="5"/>
      <c r="OWT176" s="5"/>
      <c r="OWU176" s="5"/>
      <c r="OWV176" s="5"/>
      <c r="OWW176" s="5"/>
      <c r="OWX176" s="5"/>
      <c r="OWY176" s="5"/>
      <c r="OWZ176" s="5"/>
      <c r="OXA176" s="5"/>
      <c r="OXB176" s="5"/>
      <c r="OXC176" s="5"/>
      <c r="OXD176" s="5"/>
      <c r="OXE176" s="5"/>
      <c r="OXF176" s="5"/>
      <c r="OXG176" s="5"/>
      <c r="OXH176" s="5"/>
      <c r="OXI176" s="5"/>
      <c r="OXJ176" s="5"/>
      <c r="OXK176" s="5"/>
      <c r="OXL176" s="5"/>
      <c r="OXM176" s="5"/>
      <c r="OXN176" s="5"/>
      <c r="OXO176" s="5"/>
      <c r="OXP176" s="5"/>
      <c r="OXQ176" s="5"/>
      <c r="OXR176" s="5"/>
      <c r="OXS176" s="5"/>
      <c r="OXT176" s="5"/>
      <c r="OXU176" s="5"/>
      <c r="OXV176" s="5"/>
      <c r="OXW176" s="5"/>
      <c r="OXX176" s="5"/>
      <c r="OXY176" s="5"/>
      <c r="OXZ176" s="5"/>
      <c r="OYA176" s="5"/>
      <c r="OYB176" s="5"/>
      <c r="OYC176" s="5"/>
      <c r="OYD176" s="5"/>
      <c r="OYE176" s="5"/>
      <c r="OYF176" s="5"/>
      <c r="OYG176" s="5"/>
      <c r="OYH176" s="5"/>
      <c r="OYI176" s="5"/>
      <c r="OYJ176" s="5"/>
      <c r="OYK176" s="5"/>
      <c r="OYL176" s="5"/>
      <c r="OYM176" s="5"/>
      <c r="OYN176" s="5"/>
      <c r="OYO176" s="5"/>
      <c r="OYP176" s="5"/>
      <c r="OYQ176" s="5"/>
      <c r="OYR176" s="5"/>
      <c r="OYS176" s="5"/>
      <c r="OYT176" s="5"/>
      <c r="OYU176" s="5"/>
      <c r="OYV176" s="5"/>
      <c r="OYW176" s="5"/>
      <c r="OYX176" s="5"/>
      <c r="OYY176" s="5"/>
      <c r="OYZ176" s="5"/>
      <c r="OZA176" s="5"/>
      <c r="OZB176" s="5"/>
      <c r="OZC176" s="5"/>
      <c r="OZD176" s="5"/>
      <c r="OZE176" s="5"/>
      <c r="OZF176" s="5"/>
      <c r="OZG176" s="5"/>
      <c r="OZH176" s="5"/>
      <c r="OZI176" s="5"/>
      <c r="OZJ176" s="5"/>
      <c r="OZK176" s="5"/>
      <c r="OZL176" s="5"/>
      <c r="OZM176" s="5"/>
      <c r="OZN176" s="5"/>
      <c r="OZO176" s="5"/>
      <c r="OZP176" s="5"/>
      <c r="OZQ176" s="5"/>
      <c r="OZR176" s="5"/>
      <c r="OZS176" s="5"/>
      <c r="OZT176" s="5"/>
      <c r="OZU176" s="5"/>
      <c r="OZV176" s="5"/>
      <c r="OZW176" s="5"/>
      <c r="OZX176" s="5"/>
      <c r="OZY176" s="5"/>
      <c r="OZZ176" s="5"/>
      <c r="PAA176" s="5"/>
      <c r="PAB176" s="5"/>
      <c r="PAC176" s="5"/>
      <c r="PAD176" s="5"/>
      <c r="PAE176" s="5"/>
      <c r="PAF176" s="5"/>
      <c r="PAG176" s="5"/>
      <c r="PAH176" s="5"/>
      <c r="PAI176" s="5"/>
      <c r="PAJ176" s="5"/>
      <c r="PAK176" s="5"/>
      <c r="PAL176" s="5"/>
      <c r="PAM176" s="5"/>
      <c r="PAN176" s="5"/>
      <c r="PAO176" s="5"/>
      <c r="PAP176" s="5"/>
      <c r="PAQ176" s="5"/>
      <c r="PAR176" s="5"/>
      <c r="PAS176" s="5"/>
      <c r="PAT176" s="5"/>
      <c r="PAU176" s="5"/>
      <c r="PAV176" s="5"/>
      <c r="PAW176" s="5"/>
      <c r="PAX176" s="5"/>
      <c r="PAY176" s="5"/>
      <c r="PAZ176" s="5"/>
      <c r="PBA176" s="5"/>
      <c r="PBB176" s="5"/>
      <c r="PBC176" s="5"/>
      <c r="PBD176" s="5"/>
      <c r="PBE176" s="5"/>
      <c r="PBF176" s="5"/>
      <c r="PBG176" s="5"/>
      <c r="PBH176" s="5"/>
      <c r="PBI176" s="5"/>
      <c r="PBJ176" s="5"/>
      <c r="PBK176" s="5"/>
      <c r="PBL176" s="5"/>
      <c r="PBM176" s="5"/>
      <c r="PBN176" s="5"/>
      <c r="PBO176" s="5"/>
      <c r="PBP176" s="5"/>
      <c r="PBQ176" s="5"/>
      <c r="PBR176" s="5"/>
      <c r="PBS176" s="5"/>
      <c r="PBT176" s="5"/>
      <c r="PBU176" s="5"/>
      <c r="PBV176" s="5"/>
      <c r="PBW176" s="5"/>
      <c r="PBX176" s="5"/>
      <c r="PBY176" s="5"/>
      <c r="PBZ176" s="5"/>
      <c r="PCA176" s="5"/>
      <c r="PCB176" s="5"/>
      <c r="PCC176" s="5"/>
      <c r="PCD176" s="5"/>
      <c r="PCE176" s="5"/>
      <c r="PCF176" s="5"/>
      <c r="PCG176" s="5"/>
      <c r="PCH176" s="5"/>
      <c r="PCI176" s="5"/>
      <c r="PCJ176" s="5"/>
      <c r="PCK176" s="5"/>
      <c r="PCL176" s="5"/>
      <c r="PCM176" s="5"/>
      <c r="PCN176" s="5"/>
      <c r="PCO176" s="5"/>
      <c r="PCP176" s="5"/>
      <c r="PCQ176" s="5"/>
      <c r="PCR176" s="5"/>
      <c r="PCS176" s="5"/>
      <c r="PCT176" s="5"/>
      <c r="PCU176" s="5"/>
      <c r="PCV176" s="5"/>
      <c r="PCW176" s="5"/>
      <c r="PCX176" s="5"/>
      <c r="PCY176" s="5"/>
      <c r="PCZ176" s="5"/>
      <c r="PDA176" s="5"/>
      <c r="PDB176" s="5"/>
      <c r="PDC176" s="5"/>
      <c r="PDD176" s="5"/>
      <c r="PDE176" s="5"/>
      <c r="PDF176" s="5"/>
      <c r="PDG176" s="5"/>
      <c r="PDH176" s="5"/>
      <c r="PDI176" s="5"/>
      <c r="PDJ176" s="5"/>
      <c r="PDK176" s="5"/>
      <c r="PDL176" s="5"/>
      <c r="PDM176" s="5"/>
      <c r="PDN176" s="5"/>
      <c r="PDO176" s="5"/>
      <c r="PDP176" s="5"/>
      <c r="PDQ176" s="5"/>
      <c r="PDR176" s="5"/>
      <c r="PDS176" s="5"/>
      <c r="PDT176" s="5"/>
      <c r="PDU176" s="5"/>
      <c r="PDV176" s="5"/>
      <c r="PDW176" s="5"/>
      <c r="PDX176" s="5"/>
      <c r="PDY176" s="5"/>
      <c r="PDZ176" s="5"/>
      <c r="PEA176" s="5"/>
      <c r="PEB176" s="5"/>
      <c r="PEC176" s="5"/>
      <c r="PED176" s="5"/>
      <c r="PEE176" s="5"/>
      <c r="PEF176" s="5"/>
      <c r="PEG176" s="5"/>
      <c r="PEH176" s="5"/>
      <c r="PEI176" s="5"/>
      <c r="PEJ176" s="5"/>
      <c r="PEK176" s="5"/>
      <c r="PEL176" s="5"/>
      <c r="PEM176" s="5"/>
      <c r="PEN176" s="5"/>
      <c r="PEO176" s="5"/>
      <c r="PEP176" s="5"/>
      <c r="PEQ176" s="5"/>
      <c r="PER176" s="5"/>
      <c r="PES176" s="5"/>
      <c r="PET176" s="5"/>
      <c r="PEU176" s="5"/>
      <c r="PEV176" s="5"/>
      <c r="PEW176" s="5"/>
      <c r="PEX176" s="5"/>
      <c r="PEY176" s="5"/>
      <c r="PEZ176" s="5"/>
      <c r="PFA176" s="5"/>
      <c r="PFB176" s="5"/>
      <c r="PFC176" s="5"/>
      <c r="PFD176" s="5"/>
      <c r="PFE176" s="5"/>
      <c r="PFF176" s="5"/>
      <c r="PFG176" s="5"/>
      <c r="PFH176" s="5"/>
      <c r="PFI176" s="5"/>
      <c r="PFJ176" s="5"/>
      <c r="PFK176" s="5"/>
      <c r="PFL176" s="5"/>
      <c r="PFM176" s="5"/>
      <c r="PFN176" s="5"/>
      <c r="PFO176" s="5"/>
      <c r="PFP176" s="5"/>
      <c r="PFQ176" s="5"/>
      <c r="PFR176" s="5"/>
      <c r="PFS176" s="5"/>
      <c r="PFT176" s="5"/>
      <c r="PFU176" s="5"/>
      <c r="PFV176" s="5"/>
      <c r="PFW176" s="5"/>
      <c r="PFX176" s="5"/>
      <c r="PFY176" s="5"/>
      <c r="PFZ176" s="5"/>
      <c r="PGA176" s="5"/>
      <c r="PGB176" s="5"/>
      <c r="PGC176" s="5"/>
      <c r="PGD176" s="5"/>
      <c r="PGE176" s="5"/>
      <c r="PGF176" s="5"/>
      <c r="PGG176" s="5"/>
      <c r="PGH176" s="5"/>
      <c r="PGI176" s="5"/>
      <c r="PGJ176" s="5"/>
      <c r="PGK176" s="5"/>
      <c r="PGL176" s="5"/>
      <c r="PGM176" s="5"/>
      <c r="PGN176" s="5"/>
      <c r="PGO176" s="5"/>
      <c r="PGP176" s="5"/>
      <c r="PGQ176" s="5"/>
      <c r="PGR176" s="5"/>
      <c r="PGS176" s="5"/>
      <c r="PGT176" s="5"/>
      <c r="PGU176" s="5"/>
      <c r="PGV176" s="5"/>
      <c r="PGW176" s="5"/>
      <c r="PGX176" s="5"/>
      <c r="PGY176" s="5"/>
      <c r="PGZ176" s="5"/>
      <c r="PHA176" s="5"/>
      <c r="PHB176" s="5"/>
      <c r="PHC176" s="5"/>
      <c r="PHD176" s="5"/>
      <c r="PHE176" s="5"/>
      <c r="PHF176" s="5"/>
      <c r="PHG176" s="5"/>
      <c r="PHH176" s="5"/>
      <c r="PHI176" s="5"/>
      <c r="PHJ176" s="5"/>
      <c r="PHK176" s="5"/>
      <c r="PHL176" s="5"/>
      <c r="PHM176" s="5"/>
      <c r="PHN176" s="5"/>
      <c r="PHO176" s="5"/>
      <c r="PHP176" s="5"/>
      <c r="PHQ176" s="5"/>
      <c r="PHR176" s="5"/>
      <c r="PHS176" s="5"/>
      <c r="PHT176" s="5"/>
      <c r="PHU176" s="5"/>
      <c r="PHV176" s="5"/>
      <c r="PHW176" s="5"/>
      <c r="PHX176" s="5"/>
      <c r="PHY176" s="5"/>
      <c r="PHZ176" s="5"/>
      <c r="PIA176" s="5"/>
      <c r="PIB176" s="5"/>
      <c r="PIC176" s="5"/>
      <c r="PID176" s="5"/>
      <c r="PIE176" s="5"/>
      <c r="PIF176" s="5"/>
      <c r="PIG176" s="5"/>
      <c r="PIH176" s="5"/>
      <c r="PII176" s="5"/>
      <c r="PIJ176" s="5"/>
      <c r="PIK176" s="5"/>
      <c r="PIL176" s="5"/>
      <c r="PIM176" s="5"/>
      <c r="PIN176" s="5"/>
      <c r="PIO176" s="5"/>
      <c r="PIP176" s="5"/>
      <c r="PIQ176" s="5"/>
      <c r="PIR176" s="5"/>
      <c r="PIS176" s="5"/>
      <c r="PIT176" s="5"/>
      <c r="PIU176" s="5"/>
      <c r="PIV176" s="5"/>
      <c r="PIW176" s="5"/>
      <c r="PIX176" s="5"/>
      <c r="PIY176" s="5"/>
      <c r="PIZ176" s="5"/>
      <c r="PJA176" s="5"/>
      <c r="PJB176" s="5"/>
      <c r="PJC176" s="5"/>
      <c r="PJD176" s="5"/>
      <c r="PJE176" s="5"/>
      <c r="PJF176" s="5"/>
      <c r="PJG176" s="5"/>
      <c r="PJH176" s="5"/>
      <c r="PJI176" s="5"/>
      <c r="PJJ176" s="5"/>
      <c r="PJK176" s="5"/>
      <c r="PJL176" s="5"/>
      <c r="PJM176" s="5"/>
      <c r="PJN176" s="5"/>
      <c r="PJO176" s="5"/>
      <c r="PJP176" s="5"/>
      <c r="PJQ176" s="5"/>
      <c r="PJR176" s="5"/>
      <c r="PJS176" s="5"/>
      <c r="PJT176" s="5"/>
      <c r="PJU176" s="5"/>
      <c r="PJV176" s="5"/>
      <c r="PJW176" s="5"/>
      <c r="PJX176" s="5"/>
      <c r="PJY176" s="5"/>
      <c r="PJZ176" s="5"/>
      <c r="PKA176" s="5"/>
      <c r="PKB176" s="5"/>
      <c r="PKC176" s="5"/>
      <c r="PKD176" s="5"/>
      <c r="PKE176" s="5"/>
      <c r="PKF176" s="5"/>
      <c r="PKG176" s="5"/>
      <c r="PKH176" s="5"/>
      <c r="PKI176" s="5"/>
      <c r="PKJ176" s="5"/>
      <c r="PKK176" s="5"/>
      <c r="PKL176" s="5"/>
      <c r="PKM176" s="5"/>
      <c r="PKN176" s="5"/>
      <c r="PKO176" s="5"/>
      <c r="PKP176" s="5"/>
      <c r="PKQ176" s="5"/>
      <c r="PKR176" s="5"/>
      <c r="PKS176" s="5"/>
      <c r="PKT176" s="5"/>
      <c r="PKU176" s="5"/>
      <c r="PKV176" s="5"/>
      <c r="PKW176" s="5"/>
      <c r="PKX176" s="5"/>
      <c r="PKY176" s="5"/>
      <c r="PKZ176" s="5"/>
      <c r="PLA176" s="5"/>
      <c r="PLB176" s="5"/>
      <c r="PLC176" s="5"/>
      <c r="PLD176" s="5"/>
      <c r="PLE176" s="5"/>
      <c r="PLF176" s="5"/>
      <c r="PLG176" s="5"/>
      <c r="PLH176" s="5"/>
      <c r="PLI176" s="5"/>
      <c r="PLJ176" s="5"/>
      <c r="PLK176" s="5"/>
      <c r="PLL176" s="5"/>
      <c r="PLM176" s="5"/>
      <c r="PLN176" s="5"/>
      <c r="PLO176" s="5"/>
      <c r="PLP176" s="5"/>
      <c r="PLQ176" s="5"/>
      <c r="PLR176" s="5"/>
      <c r="PLS176" s="5"/>
      <c r="PLT176" s="5"/>
      <c r="PLU176" s="5"/>
      <c r="PLV176" s="5"/>
      <c r="PLW176" s="5"/>
      <c r="PLX176" s="5"/>
      <c r="PLY176" s="5"/>
      <c r="PLZ176" s="5"/>
      <c r="PMA176" s="5"/>
      <c r="PMB176" s="5"/>
      <c r="PMC176" s="5"/>
      <c r="PMD176" s="5"/>
      <c r="PME176" s="5"/>
      <c r="PMF176" s="5"/>
      <c r="PMG176" s="5"/>
      <c r="PMH176" s="5"/>
      <c r="PMI176" s="5"/>
      <c r="PMJ176" s="5"/>
      <c r="PMK176" s="5"/>
      <c r="PML176" s="5"/>
      <c r="PMM176" s="5"/>
      <c r="PMN176" s="5"/>
      <c r="PMO176" s="5"/>
      <c r="PMP176" s="5"/>
      <c r="PMQ176" s="5"/>
      <c r="PMR176" s="5"/>
      <c r="PMS176" s="5"/>
      <c r="PMT176" s="5"/>
      <c r="PMU176" s="5"/>
      <c r="PMV176" s="5"/>
      <c r="PMW176" s="5"/>
      <c r="PMX176" s="5"/>
      <c r="PMY176" s="5"/>
      <c r="PMZ176" s="5"/>
      <c r="PNA176" s="5"/>
      <c r="PNB176" s="5"/>
      <c r="PNC176" s="5"/>
      <c r="PND176" s="5"/>
      <c r="PNE176" s="5"/>
      <c r="PNF176" s="5"/>
      <c r="PNG176" s="5"/>
      <c r="PNH176" s="5"/>
      <c r="PNI176" s="5"/>
      <c r="PNJ176" s="5"/>
      <c r="PNK176" s="5"/>
      <c r="PNL176" s="5"/>
      <c r="PNM176" s="5"/>
      <c r="PNN176" s="5"/>
      <c r="PNO176" s="5"/>
      <c r="PNP176" s="5"/>
      <c r="PNQ176" s="5"/>
      <c r="PNR176" s="5"/>
      <c r="PNS176" s="5"/>
      <c r="PNT176" s="5"/>
      <c r="PNU176" s="5"/>
      <c r="PNV176" s="5"/>
      <c r="PNW176" s="5"/>
      <c r="PNX176" s="5"/>
      <c r="PNY176" s="5"/>
      <c r="PNZ176" s="5"/>
      <c r="POA176" s="5"/>
      <c r="POB176" s="5"/>
      <c r="POC176" s="5"/>
      <c r="POD176" s="5"/>
      <c r="POE176" s="5"/>
      <c r="POF176" s="5"/>
      <c r="POG176" s="5"/>
      <c r="POH176" s="5"/>
      <c r="POI176" s="5"/>
      <c r="POJ176" s="5"/>
      <c r="POK176" s="5"/>
      <c r="POL176" s="5"/>
      <c r="POM176" s="5"/>
      <c r="PON176" s="5"/>
      <c r="POO176" s="5"/>
      <c r="POP176" s="5"/>
      <c r="POQ176" s="5"/>
      <c r="POR176" s="5"/>
      <c r="POS176" s="5"/>
      <c r="POT176" s="5"/>
      <c r="POU176" s="5"/>
      <c r="POV176" s="5"/>
      <c r="POW176" s="5"/>
      <c r="POX176" s="5"/>
      <c r="POY176" s="5"/>
      <c r="POZ176" s="5"/>
      <c r="PPA176" s="5"/>
      <c r="PPB176" s="5"/>
      <c r="PPC176" s="5"/>
      <c r="PPD176" s="5"/>
      <c r="PPE176" s="5"/>
      <c r="PPF176" s="5"/>
      <c r="PPG176" s="5"/>
      <c r="PPH176" s="5"/>
      <c r="PPI176" s="5"/>
      <c r="PPJ176" s="5"/>
      <c r="PPK176" s="5"/>
      <c r="PPL176" s="5"/>
      <c r="PPM176" s="5"/>
      <c r="PPN176" s="5"/>
      <c r="PPO176" s="5"/>
      <c r="PPP176" s="5"/>
      <c r="PPQ176" s="5"/>
      <c r="PPR176" s="5"/>
      <c r="PPS176" s="5"/>
      <c r="PPT176" s="5"/>
      <c r="PPU176" s="5"/>
      <c r="PPV176" s="5"/>
      <c r="PPW176" s="5"/>
      <c r="PPX176" s="5"/>
      <c r="PPY176" s="5"/>
      <c r="PPZ176" s="5"/>
      <c r="PQA176" s="5"/>
      <c r="PQB176" s="5"/>
      <c r="PQC176" s="5"/>
      <c r="PQD176" s="5"/>
      <c r="PQE176" s="5"/>
      <c r="PQF176" s="5"/>
      <c r="PQG176" s="5"/>
      <c r="PQH176" s="5"/>
      <c r="PQI176" s="5"/>
      <c r="PQJ176" s="5"/>
      <c r="PQK176" s="5"/>
      <c r="PQL176" s="5"/>
      <c r="PQM176" s="5"/>
      <c r="PQN176" s="5"/>
      <c r="PQO176" s="5"/>
      <c r="PQP176" s="5"/>
      <c r="PQQ176" s="5"/>
      <c r="PQR176" s="5"/>
      <c r="PQS176" s="5"/>
      <c r="PQT176" s="5"/>
      <c r="PQU176" s="5"/>
      <c r="PQV176" s="5"/>
      <c r="PQW176" s="5"/>
      <c r="PQX176" s="5"/>
      <c r="PQY176" s="5"/>
      <c r="PQZ176" s="5"/>
      <c r="PRA176" s="5"/>
      <c r="PRB176" s="5"/>
      <c r="PRC176" s="5"/>
      <c r="PRD176" s="5"/>
      <c r="PRE176" s="5"/>
      <c r="PRF176" s="5"/>
      <c r="PRG176" s="5"/>
      <c r="PRH176" s="5"/>
      <c r="PRI176" s="5"/>
      <c r="PRJ176" s="5"/>
      <c r="PRK176" s="5"/>
      <c r="PRL176" s="5"/>
      <c r="PRM176" s="5"/>
      <c r="PRN176" s="5"/>
      <c r="PRO176" s="5"/>
      <c r="PRP176" s="5"/>
      <c r="PRQ176" s="5"/>
      <c r="PRR176" s="5"/>
      <c r="PRS176" s="5"/>
      <c r="PRT176" s="5"/>
      <c r="PRU176" s="5"/>
      <c r="PRV176" s="5"/>
      <c r="PRW176" s="5"/>
      <c r="PRX176" s="5"/>
      <c r="PRY176" s="5"/>
      <c r="PRZ176" s="5"/>
      <c r="PSA176" s="5"/>
      <c r="PSB176" s="5"/>
      <c r="PSC176" s="5"/>
      <c r="PSD176" s="5"/>
      <c r="PSE176" s="5"/>
      <c r="PSF176" s="5"/>
      <c r="PSG176" s="5"/>
      <c r="PSH176" s="5"/>
      <c r="PSI176" s="5"/>
      <c r="PSJ176" s="5"/>
      <c r="PSK176" s="5"/>
      <c r="PSL176" s="5"/>
      <c r="PSM176" s="5"/>
      <c r="PSN176" s="5"/>
      <c r="PSO176" s="5"/>
      <c r="PSP176" s="5"/>
      <c r="PSQ176" s="5"/>
      <c r="PSR176" s="5"/>
      <c r="PSS176" s="5"/>
      <c r="PST176" s="5"/>
      <c r="PSU176" s="5"/>
      <c r="PSV176" s="5"/>
      <c r="PSW176" s="5"/>
      <c r="PSX176" s="5"/>
      <c r="PSY176" s="5"/>
      <c r="PSZ176" s="5"/>
      <c r="PTA176" s="5"/>
      <c r="PTB176" s="5"/>
      <c r="PTC176" s="5"/>
      <c r="PTD176" s="5"/>
      <c r="PTE176" s="5"/>
      <c r="PTF176" s="5"/>
      <c r="PTG176" s="5"/>
      <c r="PTH176" s="5"/>
      <c r="PTI176" s="5"/>
      <c r="PTJ176" s="5"/>
      <c r="PTK176" s="5"/>
      <c r="PTL176" s="5"/>
      <c r="PTM176" s="5"/>
      <c r="PTN176" s="5"/>
      <c r="PTO176" s="5"/>
      <c r="PTP176" s="5"/>
      <c r="PTQ176" s="5"/>
      <c r="PTR176" s="5"/>
      <c r="PTS176" s="5"/>
      <c r="PTT176" s="5"/>
      <c r="PTU176" s="5"/>
      <c r="PTV176" s="5"/>
      <c r="PTW176" s="5"/>
      <c r="PTX176" s="5"/>
      <c r="PTY176" s="5"/>
      <c r="PTZ176" s="5"/>
      <c r="PUA176" s="5"/>
      <c r="PUB176" s="5"/>
      <c r="PUC176" s="5"/>
      <c r="PUD176" s="5"/>
      <c r="PUE176" s="5"/>
      <c r="PUF176" s="5"/>
      <c r="PUG176" s="5"/>
      <c r="PUH176" s="5"/>
      <c r="PUI176" s="5"/>
      <c r="PUJ176" s="5"/>
      <c r="PUK176" s="5"/>
      <c r="PUL176" s="5"/>
      <c r="PUM176" s="5"/>
      <c r="PUN176" s="5"/>
      <c r="PUO176" s="5"/>
      <c r="PUP176" s="5"/>
      <c r="PUQ176" s="5"/>
      <c r="PUR176" s="5"/>
      <c r="PUS176" s="5"/>
      <c r="PUT176" s="5"/>
      <c r="PUU176" s="5"/>
      <c r="PUV176" s="5"/>
      <c r="PUW176" s="5"/>
      <c r="PUX176" s="5"/>
      <c r="PUY176" s="5"/>
      <c r="PUZ176" s="5"/>
      <c r="PVA176" s="5"/>
      <c r="PVB176" s="5"/>
      <c r="PVC176" s="5"/>
      <c r="PVD176" s="5"/>
      <c r="PVE176" s="5"/>
      <c r="PVF176" s="5"/>
      <c r="PVG176" s="5"/>
      <c r="PVH176" s="5"/>
      <c r="PVI176" s="5"/>
      <c r="PVJ176" s="5"/>
      <c r="PVK176" s="5"/>
      <c r="PVL176" s="5"/>
      <c r="PVM176" s="5"/>
      <c r="PVN176" s="5"/>
      <c r="PVO176" s="5"/>
      <c r="PVP176" s="5"/>
      <c r="PVQ176" s="5"/>
      <c r="PVR176" s="5"/>
      <c r="PVS176" s="5"/>
      <c r="PVT176" s="5"/>
      <c r="PVU176" s="5"/>
      <c r="PVV176" s="5"/>
      <c r="PVW176" s="5"/>
      <c r="PVX176" s="5"/>
      <c r="PVY176" s="5"/>
      <c r="PVZ176" s="5"/>
      <c r="PWA176" s="5"/>
      <c r="PWB176" s="5"/>
      <c r="PWC176" s="5"/>
      <c r="PWD176" s="5"/>
      <c r="PWE176" s="5"/>
      <c r="PWF176" s="5"/>
      <c r="PWG176" s="5"/>
      <c r="PWH176" s="5"/>
      <c r="PWI176" s="5"/>
      <c r="PWJ176" s="5"/>
      <c r="PWK176" s="5"/>
      <c r="PWL176" s="5"/>
      <c r="PWM176" s="5"/>
      <c r="PWN176" s="5"/>
      <c r="PWO176" s="5"/>
      <c r="PWP176" s="5"/>
      <c r="PWQ176" s="5"/>
      <c r="PWR176" s="5"/>
      <c r="PWS176" s="5"/>
      <c r="PWT176" s="5"/>
      <c r="PWU176" s="5"/>
      <c r="PWV176" s="5"/>
      <c r="PWW176" s="5"/>
      <c r="PWX176" s="5"/>
      <c r="PWY176" s="5"/>
      <c r="PWZ176" s="5"/>
      <c r="PXA176" s="5"/>
      <c r="PXB176" s="5"/>
      <c r="PXC176" s="5"/>
      <c r="PXD176" s="5"/>
      <c r="PXE176" s="5"/>
      <c r="PXF176" s="5"/>
      <c r="PXG176" s="5"/>
      <c r="PXH176" s="5"/>
      <c r="PXI176" s="5"/>
      <c r="PXJ176" s="5"/>
      <c r="PXK176" s="5"/>
      <c r="PXL176" s="5"/>
      <c r="PXM176" s="5"/>
      <c r="PXN176" s="5"/>
      <c r="PXO176" s="5"/>
      <c r="PXP176" s="5"/>
      <c r="PXQ176" s="5"/>
      <c r="PXR176" s="5"/>
      <c r="PXS176" s="5"/>
      <c r="PXT176" s="5"/>
      <c r="PXU176" s="5"/>
      <c r="PXV176" s="5"/>
      <c r="PXW176" s="5"/>
      <c r="PXX176" s="5"/>
      <c r="PXY176" s="5"/>
      <c r="PXZ176" s="5"/>
      <c r="PYA176" s="5"/>
      <c r="PYB176" s="5"/>
      <c r="PYC176" s="5"/>
      <c r="PYD176" s="5"/>
      <c r="PYE176" s="5"/>
      <c r="PYF176" s="5"/>
      <c r="PYG176" s="5"/>
      <c r="PYH176" s="5"/>
      <c r="PYI176" s="5"/>
      <c r="PYJ176" s="5"/>
      <c r="PYK176" s="5"/>
      <c r="PYL176" s="5"/>
      <c r="PYM176" s="5"/>
      <c r="PYN176" s="5"/>
      <c r="PYO176" s="5"/>
      <c r="PYP176" s="5"/>
      <c r="PYQ176" s="5"/>
      <c r="PYR176" s="5"/>
      <c r="PYS176" s="5"/>
      <c r="PYT176" s="5"/>
      <c r="PYU176" s="5"/>
      <c r="PYV176" s="5"/>
      <c r="PYW176" s="5"/>
      <c r="PYX176" s="5"/>
      <c r="PYY176" s="5"/>
      <c r="PYZ176" s="5"/>
      <c r="PZA176" s="5"/>
      <c r="PZB176" s="5"/>
      <c r="PZC176" s="5"/>
      <c r="PZD176" s="5"/>
      <c r="PZE176" s="5"/>
      <c r="PZF176" s="5"/>
      <c r="PZG176" s="5"/>
      <c r="PZH176" s="5"/>
      <c r="PZI176" s="5"/>
      <c r="PZJ176" s="5"/>
      <c r="PZK176" s="5"/>
      <c r="PZL176" s="5"/>
      <c r="PZM176" s="5"/>
      <c r="PZN176" s="5"/>
      <c r="PZO176" s="5"/>
      <c r="PZP176" s="5"/>
      <c r="PZQ176" s="5"/>
      <c r="PZR176" s="5"/>
      <c r="PZS176" s="5"/>
      <c r="PZT176" s="5"/>
      <c r="PZU176" s="5"/>
      <c r="PZV176" s="5"/>
      <c r="PZW176" s="5"/>
      <c r="PZX176" s="5"/>
      <c r="PZY176" s="5"/>
      <c r="PZZ176" s="5"/>
      <c r="QAA176" s="5"/>
      <c r="QAB176" s="5"/>
      <c r="QAC176" s="5"/>
      <c r="QAD176" s="5"/>
      <c r="QAE176" s="5"/>
      <c r="QAF176" s="5"/>
      <c r="QAG176" s="5"/>
      <c r="QAH176" s="5"/>
      <c r="QAI176" s="5"/>
      <c r="QAJ176" s="5"/>
      <c r="QAK176" s="5"/>
      <c r="QAL176" s="5"/>
      <c r="QAM176" s="5"/>
      <c r="QAN176" s="5"/>
      <c r="QAO176" s="5"/>
      <c r="QAP176" s="5"/>
      <c r="QAQ176" s="5"/>
      <c r="QAR176" s="5"/>
      <c r="QAS176" s="5"/>
      <c r="QAT176" s="5"/>
      <c r="QAU176" s="5"/>
      <c r="QAV176" s="5"/>
      <c r="QAW176" s="5"/>
      <c r="QAX176" s="5"/>
      <c r="QAY176" s="5"/>
      <c r="QAZ176" s="5"/>
      <c r="QBA176" s="5"/>
      <c r="QBB176" s="5"/>
      <c r="QBC176" s="5"/>
      <c r="QBD176" s="5"/>
      <c r="QBE176" s="5"/>
      <c r="QBF176" s="5"/>
      <c r="QBG176" s="5"/>
      <c r="QBH176" s="5"/>
      <c r="QBI176" s="5"/>
      <c r="QBJ176" s="5"/>
      <c r="QBK176" s="5"/>
      <c r="QBL176" s="5"/>
      <c r="QBM176" s="5"/>
      <c r="QBN176" s="5"/>
      <c r="QBO176" s="5"/>
      <c r="QBP176" s="5"/>
      <c r="QBQ176" s="5"/>
      <c r="QBR176" s="5"/>
      <c r="QBS176" s="5"/>
      <c r="QBT176" s="5"/>
      <c r="QBU176" s="5"/>
      <c r="QBV176" s="5"/>
      <c r="QBW176" s="5"/>
      <c r="QBX176" s="5"/>
      <c r="QBY176" s="5"/>
      <c r="QBZ176" s="5"/>
      <c r="QCA176" s="5"/>
      <c r="QCB176" s="5"/>
      <c r="QCC176" s="5"/>
      <c r="QCD176" s="5"/>
      <c r="QCE176" s="5"/>
      <c r="QCF176" s="5"/>
      <c r="QCG176" s="5"/>
      <c r="QCH176" s="5"/>
      <c r="QCI176" s="5"/>
      <c r="QCJ176" s="5"/>
      <c r="QCK176" s="5"/>
      <c r="QCL176" s="5"/>
      <c r="QCM176" s="5"/>
      <c r="QCN176" s="5"/>
      <c r="QCO176" s="5"/>
      <c r="QCP176" s="5"/>
      <c r="QCQ176" s="5"/>
      <c r="QCR176" s="5"/>
      <c r="QCS176" s="5"/>
      <c r="QCT176" s="5"/>
      <c r="QCU176" s="5"/>
      <c r="QCV176" s="5"/>
      <c r="QCW176" s="5"/>
      <c r="QCX176" s="5"/>
      <c r="QCY176" s="5"/>
      <c r="QCZ176" s="5"/>
      <c r="QDA176" s="5"/>
      <c r="QDB176" s="5"/>
      <c r="QDC176" s="5"/>
      <c r="QDD176" s="5"/>
      <c r="QDE176" s="5"/>
      <c r="QDF176" s="5"/>
      <c r="QDG176" s="5"/>
      <c r="QDH176" s="5"/>
      <c r="QDI176" s="5"/>
      <c r="QDJ176" s="5"/>
      <c r="QDK176" s="5"/>
      <c r="QDL176" s="5"/>
      <c r="QDM176" s="5"/>
      <c r="QDN176" s="5"/>
      <c r="QDO176" s="5"/>
      <c r="QDP176" s="5"/>
      <c r="QDQ176" s="5"/>
      <c r="QDR176" s="5"/>
      <c r="QDS176" s="5"/>
      <c r="QDT176" s="5"/>
      <c r="QDU176" s="5"/>
      <c r="QDV176" s="5"/>
      <c r="QDW176" s="5"/>
      <c r="QDX176" s="5"/>
      <c r="QDY176" s="5"/>
      <c r="QDZ176" s="5"/>
      <c r="QEA176" s="5"/>
      <c r="QEB176" s="5"/>
      <c r="QEC176" s="5"/>
      <c r="QED176" s="5"/>
      <c r="QEE176" s="5"/>
      <c r="QEF176" s="5"/>
      <c r="QEG176" s="5"/>
      <c r="QEH176" s="5"/>
      <c r="QEI176" s="5"/>
      <c r="QEJ176" s="5"/>
      <c r="QEK176" s="5"/>
      <c r="QEL176" s="5"/>
      <c r="QEM176" s="5"/>
      <c r="QEN176" s="5"/>
      <c r="QEO176" s="5"/>
      <c r="QEP176" s="5"/>
      <c r="QEQ176" s="5"/>
      <c r="QER176" s="5"/>
      <c r="QES176" s="5"/>
      <c r="QET176" s="5"/>
      <c r="QEU176" s="5"/>
      <c r="QEV176" s="5"/>
      <c r="QEW176" s="5"/>
      <c r="QEX176" s="5"/>
      <c r="QEY176" s="5"/>
      <c r="QEZ176" s="5"/>
      <c r="QFA176" s="5"/>
      <c r="QFB176" s="5"/>
      <c r="QFC176" s="5"/>
      <c r="QFD176" s="5"/>
      <c r="QFE176" s="5"/>
      <c r="QFF176" s="5"/>
      <c r="QFG176" s="5"/>
      <c r="QFH176" s="5"/>
      <c r="QFI176" s="5"/>
      <c r="QFJ176" s="5"/>
      <c r="QFK176" s="5"/>
      <c r="QFL176" s="5"/>
      <c r="QFM176" s="5"/>
      <c r="QFN176" s="5"/>
      <c r="QFO176" s="5"/>
      <c r="QFP176" s="5"/>
      <c r="QFQ176" s="5"/>
      <c r="QFR176" s="5"/>
      <c r="QFS176" s="5"/>
      <c r="QFT176" s="5"/>
      <c r="QFU176" s="5"/>
      <c r="QFV176" s="5"/>
      <c r="QFW176" s="5"/>
      <c r="QFX176" s="5"/>
      <c r="QFY176" s="5"/>
      <c r="QFZ176" s="5"/>
      <c r="QGA176" s="5"/>
      <c r="QGB176" s="5"/>
      <c r="QGC176" s="5"/>
      <c r="QGD176" s="5"/>
      <c r="QGE176" s="5"/>
      <c r="QGF176" s="5"/>
      <c r="QGG176" s="5"/>
      <c r="QGH176" s="5"/>
      <c r="QGI176" s="5"/>
      <c r="QGJ176" s="5"/>
      <c r="QGK176" s="5"/>
      <c r="QGL176" s="5"/>
      <c r="QGM176" s="5"/>
      <c r="QGN176" s="5"/>
      <c r="QGO176" s="5"/>
      <c r="QGP176" s="5"/>
      <c r="QGQ176" s="5"/>
      <c r="QGR176" s="5"/>
      <c r="QGS176" s="5"/>
      <c r="QGT176" s="5"/>
      <c r="QGU176" s="5"/>
      <c r="QGV176" s="5"/>
      <c r="QGW176" s="5"/>
      <c r="QGX176" s="5"/>
      <c r="QGY176" s="5"/>
      <c r="QGZ176" s="5"/>
      <c r="QHA176" s="5"/>
      <c r="QHB176" s="5"/>
      <c r="QHC176" s="5"/>
      <c r="QHD176" s="5"/>
      <c r="QHE176" s="5"/>
      <c r="QHF176" s="5"/>
      <c r="QHG176" s="5"/>
      <c r="QHH176" s="5"/>
      <c r="QHI176" s="5"/>
      <c r="QHJ176" s="5"/>
      <c r="QHK176" s="5"/>
      <c r="QHL176" s="5"/>
      <c r="QHM176" s="5"/>
      <c r="QHN176" s="5"/>
      <c r="QHO176" s="5"/>
      <c r="QHP176" s="5"/>
      <c r="QHQ176" s="5"/>
      <c r="QHR176" s="5"/>
      <c r="QHS176" s="5"/>
      <c r="QHT176" s="5"/>
      <c r="QHU176" s="5"/>
      <c r="QHV176" s="5"/>
      <c r="QHW176" s="5"/>
      <c r="QHX176" s="5"/>
      <c r="QHY176" s="5"/>
      <c r="QHZ176" s="5"/>
      <c r="QIA176" s="5"/>
      <c r="QIB176" s="5"/>
      <c r="QIC176" s="5"/>
      <c r="QID176" s="5"/>
      <c r="QIE176" s="5"/>
      <c r="QIF176" s="5"/>
      <c r="QIG176" s="5"/>
      <c r="QIH176" s="5"/>
      <c r="QII176" s="5"/>
      <c r="QIJ176" s="5"/>
      <c r="QIK176" s="5"/>
      <c r="QIL176" s="5"/>
      <c r="QIM176" s="5"/>
      <c r="QIN176" s="5"/>
      <c r="QIO176" s="5"/>
      <c r="QIP176" s="5"/>
      <c r="QIQ176" s="5"/>
      <c r="QIR176" s="5"/>
      <c r="QIS176" s="5"/>
      <c r="QIT176" s="5"/>
      <c r="QIU176" s="5"/>
      <c r="QIV176" s="5"/>
      <c r="QIW176" s="5"/>
      <c r="QIX176" s="5"/>
      <c r="QIY176" s="5"/>
      <c r="QIZ176" s="5"/>
      <c r="QJA176" s="5"/>
      <c r="QJB176" s="5"/>
      <c r="QJC176" s="5"/>
      <c r="QJD176" s="5"/>
      <c r="QJE176" s="5"/>
      <c r="QJF176" s="5"/>
      <c r="QJG176" s="5"/>
      <c r="QJH176" s="5"/>
      <c r="QJI176" s="5"/>
      <c r="QJJ176" s="5"/>
      <c r="QJK176" s="5"/>
      <c r="QJL176" s="5"/>
      <c r="QJM176" s="5"/>
      <c r="QJN176" s="5"/>
      <c r="QJO176" s="5"/>
      <c r="QJP176" s="5"/>
      <c r="QJQ176" s="5"/>
      <c r="QJR176" s="5"/>
      <c r="QJS176" s="5"/>
      <c r="QJT176" s="5"/>
      <c r="QJU176" s="5"/>
      <c r="QJV176" s="5"/>
      <c r="QJW176" s="5"/>
      <c r="QJX176" s="5"/>
      <c r="QJY176" s="5"/>
      <c r="QJZ176" s="5"/>
      <c r="QKA176" s="5"/>
      <c r="QKB176" s="5"/>
      <c r="QKC176" s="5"/>
      <c r="QKD176" s="5"/>
      <c r="QKE176" s="5"/>
      <c r="QKF176" s="5"/>
      <c r="QKG176" s="5"/>
      <c r="QKH176" s="5"/>
      <c r="QKI176" s="5"/>
      <c r="QKJ176" s="5"/>
      <c r="QKK176" s="5"/>
      <c r="QKL176" s="5"/>
      <c r="QKM176" s="5"/>
      <c r="QKN176" s="5"/>
      <c r="QKO176" s="5"/>
      <c r="QKP176" s="5"/>
      <c r="QKQ176" s="5"/>
      <c r="QKR176" s="5"/>
      <c r="QKS176" s="5"/>
      <c r="QKT176" s="5"/>
      <c r="QKU176" s="5"/>
      <c r="QKV176" s="5"/>
      <c r="QKW176" s="5"/>
      <c r="QKX176" s="5"/>
      <c r="QKY176" s="5"/>
      <c r="QKZ176" s="5"/>
      <c r="QLA176" s="5"/>
      <c r="QLB176" s="5"/>
      <c r="QLC176" s="5"/>
      <c r="QLD176" s="5"/>
      <c r="QLE176" s="5"/>
      <c r="QLF176" s="5"/>
      <c r="QLG176" s="5"/>
      <c r="QLH176" s="5"/>
      <c r="QLI176" s="5"/>
      <c r="QLJ176" s="5"/>
      <c r="QLK176" s="5"/>
      <c r="QLL176" s="5"/>
      <c r="QLM176" s="5"/>
      <c r="QLN176" s="5"/>
      <c r="QLO176" s="5"/>
      <c r="QLP176" s="5"/>
      <c r="QLQ176" s="5"/>
      <c r="QLR176" s="5"/>
      <c r="QLS176" s="5"/>
      <c r="QLT176" s="5"/>
      <c r="QLU176" s="5"/>
      <c r="QLV176" s="5"/>
      <c r="QLW176" s="5"/>
      <c r="QLX176" s="5"/>
      <c r="QLY176" s="5"/>
      <c r="QLZ176" s="5"/>
      <c r="QMA176" s="5"/>
      <c r="QMB176" s="5"/>
      <c r="QMC176" s="5"/>
      <c r="QMD176" s="5"/>
      <c r="QME176" s="5"/>
      <c r="QMF176" s="5"/>
      <c r="QMG176" s="5"/>
      <c r="QMH176" s="5"/>
      <c r="QMI176" s="5"/>
      <c r="QMJ176" s="5"/>
      <c r="QMK176" s="5"/>
      <c r="QML176" s="5"/>
      <c r="QMM176" s="5"/>
      <c r="QMN176" s="5"/>
      <c r="QMO176" s="5"/>
      <c r="QMP176" s="5"/>
      <c r="QMQ176" s="5"/>
      <c r="QMR176" s="5"/>
      <c r="QMS176" s="5"/>
      <c r="QMT176" s="5"/>
      <c r="QMU176" s="5"/>
      <c r="QMV176" s="5"/>
      <c r="QMW176" s="5"/>
      <c r="QMX176" s="5"/>
      <c r="QMY176" s="5"/>
      <c r="QMZ176" s="5"/>
      <c r="QNA176" s="5"/>
      <c r="QNB176" s="5"/>
      <c r="QNC176" s="5"/>
      <c r="QND176" s="5"/>
      <c r="QNE176" s="5"/>
      <c r="QNF176" s="5"/>
      <c r="QNG176" s="5"/>
      <c r="QNH176" s="5"/>
      <c r="QNI176" s="5"/>
      <c r="QNJ176" s="5"/>
      <c r="QNK176" s="5"/>
      <c r="QNL176" s="5"/>
      <c r="QNM176" s="5"/>
      <c r="QNN176" s="5"/>
      <c r="QNO176" s="5"/>
      <c r="QNP176" s="5"/>
      <c r="QNQ176" s="5"/>
      <c r="QNR176" s="5"/>
      <c r="QNS176" s="5"/>
      <c r="QNT176" s="5"/>
      <c r="QNU176" s="5"/>
      <c r="QNV176" s="5"/>
      <c r="QNW176" s="5"/>
      <c r="QNX176" s="5"/>
      <c r="QNY176" s="5"/>
      <c r="QNZ176" s="5"/>
      <c r="QOA176" s="5"/>
      <c r="QOB176" s="5"/>
      <c r="QOC176" s="5"/>
      <c r="QOD176" s="5"/>
      <c r="QOE176" s="5"/>
      <c r="QOF176" s="5"/>
      <c r="QOG176" s="5"/>
      <c r="QOH176" s="5"/>
      <c r="QOI176" s="5"/>
      <c r="QOJ176" s="5"/>
      <c r="QOK176" s="5"/>
      <c r="QOL176" s="5"/>
      <c r="QOM176" s="5"/>
      <c r="QON176" s="5"/>
      <c r="QOO176" s="5"/>
      <c r="QOP176" s="5"/>
      <c r="QOQ176" s="5"/>
      <c r="QOR176" s="5"/>
      <c r="QOS176" s="5"/>
      <c r="QOT176" s="5"/>
      <c r="QOU176" s="5"/>
      <c r="QOV176" s="5"/>
      <c r="QOW176" s="5"/>
      <c r="QOX176" s="5"/>
      <c r="QOY176" s="5"/>
      <c r="QOZ176" s="5"/>
      <c r="QPA176" s="5"/>
      <c r="QPB176" s="5"/>
      <c r="QPC176" s="5"/>
      <c r="QPD176" s="5"/>
      <c r="QPE176" s="5"/>
      <c r="QPF176" s="5"/>
      <c r="QPG176" s="5"/>
      <c r="QPH176" s="5"/>
      <c r="QPI176" s="5"/>
      <c r="QPJ176" s="5"/>
      <c r="QPK176" s="5"/>
      <c r="QPL176" s="5"/>
      <c r="QPM176" s="5"/>
      <c r="QPN176" s="5"/>
      <c r="QPO176" s="5"/>
      <c r="QPP176" s="5"/>
      <c r="QPQ176" s="5"/>
      <c r="QPR176" s="5"/>
      <c r="QPS176" s="5"/>
      <c r="QPT176" s="5"/>
      <c r="QPU176" s="5"/>
      <c r="QPV176" s="5"/>
      <c r="QPW176" s="5"/>
      <c r="QPX176" s="5"/>
      <c r="QPY176" s="5"/>
      <c r="QPZ176" s="5"/>
      <c r="QQA176" s="5"/>
      <c r="QQB176" s="5"/>
      <c r="QQC176" s="5"/>
      <c r="QQD176" s="5"/>
      <c r="QQE176" s="5"/>
      <c r="QQF176" s="5"/>
      <c r="QQG176" s="5"/>
      <c r="QQH176" s="5"/>
      <c r="QQI176" s="5"/>
      <c r="QQJ176" s="5"/>
      <c r="QQK176" s="5"/>
      <c r="QQL176" s="5"/>
      <c r="QQM176" s="5"/>
      <c r="QQN176" s="5"/>
      <c r="QQO176" s="5"/>
      <c r="QQP176" s="5"/>
      <c r="QQQ176" s="5"/>
      <c r="QQR176" s="5"/>
      <c r="QQS176" s="5"/>
      <c r="QQT176" s="5"/>
      <c r="QQU176" s="5"/>
      <c r="QQV176" s="5"/>
      <c r="QQW176" s="5"/>
      <c r="QQX176" s="5"/>
      <c r="QQY176" s="5"/>
      <c r="QQZ176" s="5"/>
      <c r="QRA176" s="5"/>
      <c r="QRB176" s="5"/>
      <c r="QRC176" s="5"/>
      <c r="QRD176" s="5"/>
      <c r="QRE176" s="5"/>
      <c r="QRF176" s="5"/>
      <c r="QRG176" s="5"/>
      <c r="QRH176" s="5"/>
      <c r="QRI176" s="5"/>
      <c r="QRJ176" s="5"/>
      <c r="QRK176" s="5"/>
      <c r="QRL176" s="5"/>
      <c r="QRM176" s="5"/>
      <c r="QRN176" s="5"/>
      <c r="QRO176" s="5"/>
      <c r="QRP176" s="5"/>
      <c r="QRQ176" s="5"/>
      <c r="QRR176" s="5"/>
      <c r="QRS176" s="5"/>
      <c r="QRT176" s="5"/>
      <c r="QRU176" s="5"/>
      <c r="QRV176" s="5"/>
      <c r="QRW176" s="5"/>
      <c r="QRX176" s="5"/>
      <c r="QRY176" s="5"/>
      <c r="QRZ176" s="5"/>
      <c r="QSA176" s="5"/>
      <c r="QSB176" s="5"/>
      <c r="QSC176" s="5"/>
      <c r="QSD176" s="5"/>
      <c r="QSE176" s="5"/>
      <c r="QSF176" s="5"/>
      <c r="QSG176" s="5"/>
      <c r="QSH176" s="5"/>
      <c r="QSI176" s="5"/>
      <c r="QSJ176" s="5"/>
      <c r="QSK176" s="5"/>
      <c r="QSL176" s="5"/>
      <c r="QSM176" s="5"/>
      <c r="QSN176" s="5"/>
      <c r="QSO176" s="5"/>
      <c r="QSP176" s="5"/>
      <c r="QSQ176" s="5"/>
      <c r="QSR176" s="5"/>
      <c r="QSS176" s="5"/>
      <c r="QST176" s="5"/>
      <c r="QSU176" s="5"/>
      <c r="QSV176" s="5"/>
      <c r="QSW176" s="5"/>
      <c r="QSX176" s="5"/>
      <c r="QSY176" s="5"/>
      <c r="QSZ176" s="5"/>
      <c r="QTA176" s="5"/>
      <c r="QTB176" s="5"/>
      <c r="QTC176" s="5"/>
      <c r="QTD176" s="5"/>
      <c r="QTE176" s="5"/>
      <c r="QTF176" s="5"/>
      <c r="QTG176" s="5"/>
      <c r="QTH176" s="5"/>
      <c r="QTI176" s="5"/>
      <c r="QTJ176" s="5"/>
      <c r="QTK176" s="5"/>
      <c r="QTL176" s="5"/>
      <c r="QTM176" s="5"/>
      <c r="QTN176" s="5"/>
      <c r="QTO176" s="5"/>
      <c r="QTP176" s="5"/>
      <c r="QTQ176" s="5"/>
      <c r="QTR176" s="5"/>
      <c r="QTS176" s="5"/>
      <c r="QTT176" s="5"/>
      <c r="QTU176" s="5"/>
      <c r="QTV176" s="5"/>
      <c r="QTW176" s="5"/>
      <c r="QTX176" s="5"/>
      <c r="QTY176" s="5"/>
      <c r="QTZ176" s="5"/>
      <c r="QUA176" s="5"/>
      <c r="QUB176" s="5"/>
      <c r="QUC176" s="5"/>
      <c r="QUD176" s="5"/>
      <c r="QUE176" s="5"/>
      <c r="QUF176" s="5"/>
      <c r="QUG176" s="5"/>
      <c r="QUH176" s="5"/>
      <c r="QUI176" s="5"/>
      <c r="QUJ176" s="5"/>
      <c r="QUK176" s="5"/>
      <c r="QUL176" s="5"/>
      <c r="QUM176" s="5"/>
      <c r="QUN176" s="5"/>
      <c r="QUO176" s="5"/>
      <c r="QUP176" s="5"/>
      <c r="QUQ176" s="5"/>
      <c r="QUR176" s="5"/>
      <c r="QUS176" s="5"/>
      <c r="QUT176" s="5"/>
      <c r="QUU176" s="5"/>
      <c r="QUV176" s="5"/>
      <c r="QUW176" s="5"/>
      <c r="QUX176" s="5"/>
      <c r="QUY176" s="5"/>
      <c r="QUZ176" s="5"/>
      <c r="QVA176" s="5"/>
      <c r="QVB176" s="5"/>
      <c r="QVC176" s="5"/>
      <c r="QVD176" s="5"/>
      <c r="QVE176" s="5"/>
      <c r="QVF176" s="5"/>
      <c r="QVG176" s="5"/>
      <c r="QVH176" s="5"/>
      <c r="QVI176" s="5"/>
      <c r="QVJ176" s="5"/>
      <c r="QVK176" s="5"/>
      <c r="QVL176" s="5"/>
      <c r="QVM176" s="5"/>
      <c r="QVN176" s="5"/>
      <c r="QVO176" s="5"/>
      <c r="QVP176" s="5"/>
      <c r="QVQ176" s="5"/>
      <c r="QVR176" s="5"/>
      <c r="QVS176" s="5"/>
      <c r="QVT176" s="5"/>
      <c r="QVU176" s="5"/>
      <c r="QVV176" s="5"/>
      <c r="QVW176" s="5"/>
      <c r="QVX176" s="5"/>
      <c r="QVY176" s="5"/>
      <c r="QVZ176" s="5"/>
      <c r="QWA176" s="5"/>
      <c r="QWB176" s="5"/>
      <c r="QWC176" s="5"/>
      <c r="QWD176" s="5"/>
      <c r="QWE176" s="5"/>
      <c r="QWF176" s="5"/>
      <c r="QWG176" s="5"/>
      <c r="QWH176" s="5"/>
      <c r="QWI176" s="5"/>
      <c r="QWJ176" s="5"/>
      <c r="QWK176" s="5"/>
      <c r="QWL176" s="5"/>
      <c r="QWM176" s="5"/>
      <c r="QWN176" s="5"/>
      <c r="QWO176" s="5"/>
      <c r="QWP176" s="5"/>
      <c r="QWQ176" s="5"/>
      <c r="QWR176" s="5"/>
      <c r="QWS176" s="5"/>
      <c r="QWT176" s="5"/>
      <c r="QWU176" s="5"/>
      <c r="QWV176" s="5"/>
      <c r="QWW176" s="5"/>
      <c r="QWX176" s="5"/>
      <c r="QWY176" s="5"/>
      <c r="QWZ176" s="5"/>
      <c r="QXA176" s="5"/>
      <c r="QXB176" s="5"/>
      <c r="QXC176" s="5"/>
      <c r="QXD176" s="5"/>
      <c r="QXE176" s="5"/>
      <c r="QXF176" s="5"/>
      <c r="QXG176" s="5"/>
      <c r="QXH176" s="5"/>
      <c r="QXI176" s="5"/>
      <c r="QXJ176" s="5"/>
      <c r="QXK176" s="5"/>
      <c r="QXL176" s="5"/>
      <c r="QXM176" s="5"/>
      <c r="QXN176" s="5"/>
      <c r="QXO176" s="5"/>
      <c r="QXP176" s="5"/>
      <c r="QXQ176" s="5"/>
      <c r="QXR176" s="5"/>
      <c r="QXS176" s="5"/>
      <c r="QXT176" s="5"/>
      <c r="QXU176" s="5"/>
      <c r="QXV176" s="5"/>
      <c r="QXW176" s="5"/>
      <c r="QXX176" s="5"/>
      <c r="QXY176" s="5"/>
      <c r="QXZ176" s="5"/>
      <c r="QYA176" s="5"/>
      <c r="QYB176" s="5"/>
      <c r="QYC176" s="5"/>
      <c r="QYD176" s="5"/>
      <c r="QYE176" s="5"/>
      <c r="QYF176" s="5"/>
      <c r="QYG176" s="5"/>
      <c r="QYH176" s="5"/>
      <c r="QYI176" s="5"/>
      <c r="QYJ176" s="5"/>
      <c r="QYK176" s="5"/>
      <c r="QYL176" s="5"/>
      <c r="QYM176" s="5"/>
      <c r="QYN176" s="5"/>
      <c r="QYO176" s="5"/>
      <c r="QYP176" s="5"/>
      <c r="QYQ176" s="5"/>
      <c r="QYR176" s="5"/>
      <c r="QYS176" s="5"/>
      <c r="QYT176" s="5"/>
      <c r="QYU176" s="5"/>
      <c r="QYV176" s="5"/>
      <c r="QYW176" s="5"/>
      <c r="QYX176" s="5"/>
      <c r="QYY176" s="5"/>
      <c r="QYZ176" s="5"/>
      <c r="QZA176" s="5"/>
      <c r="QZB176" s="5"/>
      <c r="QZC176" s="5"/>
      <c r="QZD176" s="5"/>
      <c r="QZE176" s="5"/>
      <c r="QZF176" s="5"/>
      <c r="QZG176" s="5"/>
      <c r="QZH176" s="5"/>
      <c r="QZI176" s="5"/>
      <c r="QZJ176" s="5"/>
      <c r="QZK176" s="5"/>
      <c r="QZL176" s="5"/>
      <c r="QZM176" s="5"/>
      <c r="QZN176" s="5"/>
      <c r="QZO176" s="5"/>
      <c r="QZP176" s="5"/>
      <c r="QZQ176" s="5"/>
      <c r="QZR176" s="5"/>
      <c r="QZS176" s="5"/>
      <c r="QZT176" s="5"/>
      <c r="QZU176" s="5"/>
      <c r="QZV176" s="5"/>
      <c r="QZW176" s="5"/>
      <c r="QZX176" s="5"/>
      <c r="QZY176" s="5"/>
      <c r="QZZ176" s="5"/>
      <c r="RAA176" s="5"/>
      <c r="RAB176" s="5"/>
      <c r="RAC176" s="5"/>
      <c r="RAD176" s="5"/>
      <c r="RAE176" s="5"/>
      <c r="RAF176" s="5"/>
      <c r="RAG176" s="5"/>
      <c r="RAH176" s="5"/>
      <c r="RAI176" s="5"/>
      <c r="RAJ176" s="5"/>
      <c r="RAK176" s="5"/>
      <c r="RAL176" s="5"/>
      <c r="RAM176" s="5"/>
      <c r="RAN176" s="5"/>
      <c r="RAO176" s="5"/>
      <c r="RAP176" s="5"/>
      <c r="RAQ176" s="5"/>
      <c r="RAR176" s="5"/>
      <c r="RAS176" s="5"/>
      <c r="RAT176" s="5"/>
      <c r="RAU176" s="5"/>
      <c r="RAV176" s="5"/>
      <c r="RAW176" s="5"/>
      <c r="RAX176" s="5"/>
      <c r="RAY176" s="5"/>
      <c r="RAZ176" s="5"/>
      <c r="RBA176" s="5"/>
      <c r="RBB176" s="5"/>
      <c r="RBC176" s="5"/>
      <c r="RBD176" s="5"/>
      <c r="RBE176" s="5"/>
      <c r="RBF176" s="5"/>
      <c r="RBG176" s="5"/>
      <c r="RBH176" s="5"/>
      <c r="RBI176" s="5"/>
      <c r="RBJ176" s="5"/>
      <c r="RBK176" s="5"/>
      <c r="RBL176" s="5"/>
      <c r="RBM176" s="5"/>
      <c r="RBN176" s="5"/>
      <c r="RBO176" s="5"/>
      <c r="RBP176" s="5"/>
      <c r="RBQ176" s="5"/>
      <c r="RBR176" s="5"/>
      <c r="RBS176" s="5"/>
      <c r="RBT176" s="5"/>
      <c r="RBU176" s="5"/>
      <c r="RBV176" s="5"/>
      <c r="RBW176" s="5"/>
      <c r="RBX176" s="5"/>
      <c r="RBY176" s="5"/>
      <c r="RBZ176" s="5"/>
      <c r="RCA176" s="5"/>
      <c r="RCB176" s="5"/>
      <c r="RCC176" s="5"/>
      <c r="RCD176" s="5"/>
      <c r="RCE176" s="5"/>
      <c r="RCF176" s="5"/>
      <c r="RCG176" s="5"/>
      <c r="RCH176" s="5"/>
      <c r="RCI176" s="5"/>
      <c r="RCJ176" s="5"/>
      <c r="RCK176" s="5"/>
      <c r="RCL176" s="5"/>
      <c r="RCM176" s="5"/>
      <c r="RCN176" s="5"/>
      <c r="RCO176" s="5"/>
      <c r="RCP176" s="5"/>
      <c r="RCQ176" s="5"/>
      <c r="RCR176" s="5"/>
      <c r="RCS176" s="5"/>
      <c r="RCT176" s="5"/>
      <c r="RCU176" s="5"/>
      <c r="RCV176" s="5"/>
      <c r="RCW176" s="5"/>
      <c r="RCX176" s="5"/>
      <c r="RCY176" s="5"/>
      <c r="RCZ176" s="5"/>
      <c r="RDA176" s="5"/>
      <c r="RDB176" s="5"/>
      <c r="RDC176" s="5"/>
      <c r="RDD176" s="5"/>
      <c r="RDE176" s="5"/>
      <c r="RDF176" s="5"/>
      <c r="RDG176" s="5"/>
      <c r="RDH176" s="5"/>
      <c r="RDI176" s="5"/>
      <c r="RDJ176" s="5"/>
      <c r="RDK176" s="5"/>
      <c r="RDL176" s="5"/>
      <c r="RDM176" s="5"/>
      <c r="RDN176" s="5"/>
      <c r="RDO176" s="5"/>
      <c r="RDP176" s="5"/>
      <c r="RDQ176" s="5"/>
      <c r="RDR176" s="5"/>
      <c r="RDS176" s="5"/>
      <c r="RDT176" s="5"/>
      <c r="RDU176" s="5"/>
      <c r="RDV176" s="5"/>
      <c r="RDW176" s="5"/>
      <c r="RDX176" s="5"/>
      <c r="RDY176" s="5"/>
      <c r="RDZ176" s="5"/>
      <c r="REA176" s="5"/>
      <c r="REB176" s="5"/>
      <c r="REC176" s="5"/>
      <c r="RED176" s="5"/>
      <c r="REE176" s="5"/>
      <c r="REF176" s="5"/>
      <c r="REG176" s="5"/>
      <c r="REH176" s="5"/>
      <c r="REI176" s="5"/>
      <c r="REJ176" s="5"/>
      <c r="REK176" s="5"/>
      <c r="REL176" s="5"/>
      <c r="REM176" s="5"/>
      <c r="REN176" s="5"/>
      <c r="REO176" s="5"/>
      <c r="REP176" s="5"/>
      <c r="REQ176" s="5"/>
      <c r="RER176" s="5"/>
      <c r="RES176" s="5"/>
      <c r="RET176" s="5"/>
      <c r="REU176" s="5"/>
      <c r="REV176" s="5"/>
      <c r="REW176" s="5"/>
      <c r="REX176" s="5"/>
      <c r="REY176" s="5"/>
      <c r="REZ176" s="5"/>
      <c r="RFA176" s="5"/>
      <c r="RFB176" s="5"/>
      <c r="RFC176" s="5"/>
      <c r="RFD176" s="5"/>
      <c r="RFE176" s="5"/>
      <c r="RFF176" s="5"/>
      <c r="RFG176" s="5"/>
      <c r="RFH176" s="5"/>
      <c r="RFI176" s="5"/>
      <c r="RFJ176" s="5"/>
      <c r="RFK176" s="5"/>
      <c r="RFL176" s="5"/>
      <c r="RFM176" s="5"/>
      <c r="RFN176" s="5"/>
      <c r="RFO176" s="5"/>
      <c r="RFP176" s="5"/>
      <c r="RFQ176" s="5"/>
      <c r="RFR176" s="5"/>
      <c r="RFS176" s="5"/>
      <c r="RFT176" s="5"/>
      <c r="RFU176" s="5"/>
      <c r="RFV176" s="5"/>
      <c r="RFW176" s="5"/>
      <c r="RFX176" s="5"/>
      <c r="RFY176" s="5"/>
      <c r="RFZ176" s="5"/>
      <c r="RGA176" s="5"/>
      <c r="RGB176" s="5"/>
      <c r="RGC176" s="5"/>
      <c r="RGD176" s="5"/>
      <c r="RGE176" s="5"/>
      <c r="RGF176" s="5"/>
      <c r="RGG176" s="5"/>
      <c r="RGH176" s="5"/>
      <c r="RGI176" s="5"/>
      <c r="RGJ176" s="5"/>
      <c r="RGK176" s="5"/>
      <c r="RGL176" s="5"/>
      <c r="RGM176" s="5"/>
      <c r="RGN176" s="5"/>
      <c r="RGO176" s="5"/>
      <c r="RGP176" s="5"/>
      <c r="RGQ176" s="5"/>
      <c r="RGR176" s="5"/>
      <c r="RGS176" s="5"/>
      <c r="RGT176" s="5"/>
      <c r="RGU176" s="5"/>
      <c r="RGV176" s="5"/>
      <c r="RGW176" s="5"/>
      <c r="RGX176" s="5"/>
      <c r="RGY176" s="5"/>
      <c r="RGZ176" s="5"/>
      <c r="RHA176" s="5"/>
      <c r="RHB176" s="5"/>
      <c r="RHC176" s="5"/>
      <c r="RHD176" s="5"/>
      <c r="RHE176" s="5"/>
      <c r="RHF176" s="5"/>
      <c r="RHG176" s="5"/>
      <c r="RHH176" s="5"/>
      <c r="RHI176" s="5"/>
      <c r="RHJ176" s="5"/>
      <c r="RHK176" s="5"/>
      <c r="RHL176" s="5"/>
      <c r="RHM176" s="5"/>
      <c r="RHN176" s="5"/>
      <c r="RHO176" s="5"/>
      <c r="RHP176" s="5"/>
      <c r="RHQ176" s="5"/>
      <c r="RHR176" s="5"/>
      <c r="RHS176" s="5"/>
      <c r="RHT176" s="5"/>
      <c r="RHU176" s="5"/>
      <c r="RHV176" s="5"/>
      <c r="RHW176" s="5"/>
      <c r="RHX176" s="5"/>
      <c r="RHY176" s="5"/>
      <c r="RHZ176" s="5"/>
      <c r="RIA176" s="5"/>
      <c r="RIB176" s="5"/>
      <c r="RIC176" s="5"/>
      <c r="RID176" s="5"/>
      <c r="RIE176" s="5"/>
      <c r="RIF176" s="5"/>
      <c r="RIG176" s="5"/>
      <c r="RIH176" s="5"/>
      <c r="RII176" s="5"/>
      <c r="RIJ176" s="5"/>
      <c r="RIK176" s="5"/>
      <c r="RIL176" s="5"/>
      <c r="RIM176" s="5"/>
      <c r="RIN176" s="5"/>
      <c r="RIO176" s="5"/>
      <c r="RIP176" s="5"/>
      <c r="RIQ176" s="5"/>
      <c r="RIR176" s="5"/>
      <c r="RIS176" s="5"/>
      <c r="RIT176" s="5"/>
      <c r="RIU176" s="5"/>
      <c r="RIV176" s="5"/>
      <c r="RIW176" s="5"/>
      <c r="RIX176" s="5"/>
      <c r="RIY176" s="5"/>
      <c r="RIZ176" s="5"/>
      <c r="RJA176" s="5"/>
      <c r="RJB176" s="5"/>
      <c r="RJC176" s="5"/>
      <c r="RJD176" s="5"/>
      <c r="RJE176" s="5"/>
      <c r="RJF176" s="5"/>
      <c r="RJG176" s="5"/>
      <c r="RJH176" s="5"/>
      <c r="RJI176" s="5"/>
      <c r="RJJ176" s="5"/>
      <c r="RJK176" s="5"/>
      <c r="RJL176" s="5"/>
      <c r="RJM176" s="5"/>
      <c r="RJN176" s="5"/>
      <c r="RJO176" s="5"/>
      <c r="RJP176" s="5"/>
      <c r="RJQ176" s="5"/>
      <c r="RJR176" s="5"/>
      <c r="RJS176" s="5"/>
      <c r="RJT176" s="5"/>
      <c r="RJU176" s="5"/>
      <c r="RJV176" s="5"/>
      <c r="RJW176" s="5"/>
      <c r="RJX176" s="5"/>
      <c r="RJY176" s="5"/>
      <c r="RJZ176" s="5"/>
      <c r="RKA176" s="5"/>
      <c r="RKB176" s="5"/>
      <c r="RKC176" s="5"/>
      <c r="RKD176" s="5"/>
      <c r="RKE176" s="5"/>
      <c r="RKF176" s="5"/>
      <c r="RKG176" s="5"/>
      <c r="RKH176" s="5"/>
      <c r="RKI176" s="5"/>
      <c r="RKJ176" s="5"/>
      <c r="RKK176" s="5"/>
      <c r="RKL176" s="5"/>
      <c r="RKM176" s="5"/>
      <c r="RKN176" s="5"/>
      <c r="RKO176" s="5"/>
      <c r="RKP176" s="5"/>
      <c r="RKQ176" s="5"/>
      <c r="RKR176" s="5"/>
      <c r="RKS176" s="5"/>
      <c r="RKT176" s="5"/>
      <c r="RKU176" s="5"/>
      <c r="RKV176" s="5"/>
      <c r="RKW176" s="5"/>
      <c r="RKX176" s="5"/>
      <c r="RKY176" s="5"/>
      <c r="RKZ176" s="5"/>
      <c r="RLA176" s="5"/>
      <c r="RLB176" s="5"/>
      <c r="RLC176" s="5"/>
      <c r="RLD176" s="5"/>
      <c r="RLE176" s="5"/>
      <c r="RLF176" s="5"/>
      <c r="RLG176" s="5"/>
      <c r="RLH176" s="5"/>
      <c r="RLI176" s="5"/>
      <c r="RLJ176" s="5"/>
      <c r="RLK176" s="5"/>
      <c r="RLL176" s="5"/>
      <c r="RLM176" s="5"/>
      <c r="RLN176" s="5"/>
      <c r="RLO176" s="5"/>
      <c r="RLP176" s="5"/>
      <c r="RLQ176" s="5"/>
      <c r="RLR176" s="5"/>
      <c r="RLS176" s="5"/>
      <c r="RLT176" s="5"/>
      <c r="RLU176" s="5"/>
      <c r="RLV176" s="5"/>
      <c r="RLW176" s="5"/>
      <c r="RLX176" s="5"/>
      <c r="RLY176" s="5"/>
      <c r="RLZ176" s="5"/>
      <c r="RMA176" s="5"/>
      <c r="RMB176" s="5"/>
      <c r="RMC176" s="5"/>
      <c r="RMD176" s="5"/>
      <c r="RME176" s="5"/>
      <c r="RMF176" s="5"/>
      <c r="RMG176" s="5"/>
      <c r="RMH176" s="5"/>
      <c r="RMI176" s="5"/>
      <c r="RMJ176" s="5"/>
      <c r="RMK176" s="5"/>
      <c r="RML176" s="5"/>
      <c r="RMM176" s="5"/>
      <c r="RMN176" s="5"/>
      <c r="RMO176" s="5"/>
      <c r="RMP176" s="5"/>
      <c r="RMQ176" s="5"/>
      <c r="RMR176" s="5"/>
      <c r="RMS176" s="5"/>
      <c r="RMT176" s="5"/>
      <c r="RMU176" s="5"/>
      <c r="RMV176" s="5"/>
      <c r="RMW176" s="5"/>
      <c r="RMX176" s="5"/>
      <c r="RMY176" s="5"/>
      <c r="RMZ176" s="5"/>
      <c r="RNA176" s="5"/>
      <c r="RNB176" s="5"/>
      <c r="RNC176" s="5"/>
      <c r="RND176" s="5"/>
      <c r="RNE176" s="5"/>
      <c r="RNF176" s="5"/>
      <c r="RNG176" s="5"/>
      <c r="RNH176" s="5"/>
      <c r="RNI176" s="5"/>
      <c r="RNJ176" s="5"/>
      <c r="RNK176" s="5"/>
      <c r="RNL176" s="5"/>
      <c r="RNM176" s="5"/>
      <c r="RNN176" s="5"/>
      <c r="RNO176" s="5"/>
      <c r="RNP176" s="5"/>
      <c r="RNQ176" s="5"/>
      <c r="RNR176" s="5"/>
      <c r="RNS176" s="5"/>
      <c r="RNT176" s="5"/>
      <c r="RNU176" s="5"/>
      <c r="RNV176" s="5"/>
      <c r="RNW176" s="5"/>
      <c r="RNX176" s="5"/>
      <c r="RNY176" s="5"/>
      <c r="RNZ176" s="5"/>
      <c r="ROA176" s="5"/>
      <c r="ROB176" s="5"/>
      <c r="ROC176" s="5"/>
      <c r="ROD176" s="5"/>
      <c r="ROE176" s="5"/>
      <c r="ROF176" s="5"/>
      <c r="ROG176" s="5"/>
      <c r="ROH176" s="5"/>
      <c r="ROI176" s="5"/>
      <c r="ROJ176" s="5"/>
      <c r="ROK176" s="5"/>
      <c r="ROL176" s="5"/>
      <c r="ROM176" s="5"/>
      <c r="RON176" s="5"/>
      <c r="ROO176" s="5"/>
      <c r="ROP176" s="5"/>
      <c r="ROQ176" s="5"/>
      <c r="ROR176" s="5"/>
      <c r="ROS176" s="5"/>
      <c r="ROT176" s="5"/>
      <c r="ROU176" s="5"/>
      <c r="ROV176" s="5"/>
      <c r="ROW176" s="5"/>
      <c r="ROX176" s="5"/>
      <c r="ROY176" s="5"/>
      <c r="ROZ176" s="5"/>
      <c r="RPA176" s="5"/>
      <c r="RPB176" s="5"/>
      <c r="RPC176" s="5"/>
      <c r="RPD176" s="5"/>
      <c r="RPE176" s="5"/>
      <c r="RPF176" s="5"/>
      <c r="RPG176" s="5"/>
      <c r="RPH176" s="5"/>
      <c r="RPI176" s="5"/>
      <c r="RPJ176" s="5"/>
      <c r="RPK176" s="5"/>
      <c r="RPL176" s="5"/>
      <c r="RPM176" s="5"/>
      <c r="RPN176" s="5"/>
      <c r="RPO176" s="5"/>
      <c r="RPP176" s="5"/>
      <c r="RPQ176" s="5"/>
      <c r="RPR176" s="5"/>
      <c r="RPS176" s="5"/>
      <c r="RPT176" s="5"/>
      <c r="RPU176" s="5"/>
      <c r="RPV176" s="5"/>
      <c r="RPW176" s="5"/>
      <c r="RPX176" s="5"/>
      <c r="RPY176" s="5"/>
      <c r="RPZ176" s="5"/>
      <c r="RQA176" s="5"/>
      <c r="RQB176" s="5"/>
      <c r="RQC176" s="5"/>
      <c r="RQD176" s="5"/>
      <c r="RQE176" s="5"/>
      <c r="RQF176" s="5"/>
      <c r="RQG176" s="5"/>
      <c r="RQH176" s="5"/>
      <c r="RQI176" s="5"/>
      <c r="RQJ176" s="5"/>
      <c r="RQK176" s="5"/>
      <c r="RQL176" s="5"/>
      <c r="RQM176" s="5"/>
      <c r="RQN176" s="5"/>
      <c r="RQO176" s="5"/>
      <c r="RQP176" s="5"/>
      <c r="RQQ176" s="5"/>
      <c r="RQR176" s="5"/>
      <c r="RQS176" s="5"/>
      <c r="RQT176" s="5"/>
      <c r="RQU176" s="5"/>
      <c r="RQV176" s="5"/>
      <c r="RQW176" s="5"/>
      <c r="RQX176" s="5"/>
      <c r="RQY176" s="5"/>
      <c r="RQZ176" s="5"/>
      <c r="RRA176" s="5"/>
      <c r="RRB176" s="5"/>
      <c r="RRC176" s="5"/>
      <c r="RRD176" s="5"/>
      <c r="RRE176" s="5"/>
      <c r="RRF176" s="5"/>
      <c r="RRG176" s="5"/>
      <c r="RRH176" s="5"/>
      <c r="RRI176" s="5"/>
      <c r="RRJ176" s="5"/>
      <c r="RRK176" s="5"/>
      <c r="RRL176" s="5"/>
      <c r="RRM176" s="5"/>
      <c r="RRN176" s="5"/>
      <c r="RRO176" s="5"/>
      <c r="RRP176" s="5"/>
      <c r="RRQ176" s="5"/>
      <c r="RRR176" s="5"/>
      <c r="RRS176" s="5"/>
      <c r="RRT176" s="5"/>
      <c r="RRU176" s="5"/>
      <c r="RRV176" s="5"/>
      <c r="RRW176" s="5"/>
      <c r="RRX176" s="5"/>
      <c r="RRY176" s="5"/>
      <c r="RRZ176" s="5"/>
      <c r="RSA176" s="5"/>
      <c r="RSB176" s="5"/>
      <c r="RSC176" s="5"/>
      <c r="RSD176" s="5"/>
      <c r="RSE176" s="5"/>
      <c r="RSF176" s="5"/>
      <c r="RSG176" s="5"/>
      <c r="RSH176" s="5"/>
      <c r="RSI176" s="5"/>
      <c r="RSJ176" s="5"/>
      <c r="RSK176" s="5"/>
      <c r="RSL176" s="5"/>
      <c r="RSM176" s="5"/>
      <c r="RSN176" s="5"/>
      <c r="RSO176" s="5"/>
      <c r="RSP176" s="5"/>
      <c r="RSQ176" s="5"/>
      <c r="RSR176" s="5"/>
      <c r="RSS176" s="5"/>
      <c r="RST176" s="5"/>
      <c r="RSU176" s="5"/>
      <c r="RSV176" s="5"/>
      <c r="RSW176" s="5"/>
      <c r="RSX176" s="5"/>
      <c r="RSY176" s="5"/>
      <c r="RSZ176" s="5"/>
      <c r="RTA176" s="5"/>
      <c r="RTB176" s="5"/>
      <c r="RTC176" s="5"/>
      <c r="RTD176" s="5"/>
      <c r="RTE176" s="5"/>
      <c r="RTF176" s="5"/>
      <c r="RTG176" s="5"/>
      <c r="RTH176" s="5"/>
      <c r="RTI176" s="5"/>
      <c r="RTJ176" s="5"/>
      <c r="RTK176" s="5"/>
      <c r="RTL176" s="5"/>
      <c r="RTM176" s="5"/>
      <c r="RTN176" s="5"/>
      <c r="RTO176" s="5"/>
      <c r="RTP176" s="5"/>
      <c r="RTQ176" s="5"/>
      <c r="RTR176" s="5"/>
      <c r="RTS176" s="5"/>
      <c r="RTT176" s="5"/>
      <c r="RTU176" s="5"/>
      <c r="RTV176" s="5"/>
      <c r="RTW176" s="5"/>
      <c r="RTX176" s="5"/>
      <c r="RTY176" s="5"/>
      <c r="RTZ176" s="5"/>
      <c r="RUA176" s="5"/>
      <c r="RUB176" s="5"/>
      <c r="RUC176" s="5"/>
      <c r="RUD176" s="5"/>
      <c r="RUE176" s="5"/>
      <c r="RUF176" s="5"/>
      <c r="RUG176" s="5"/>
      <c r="RUH176" s="5"/>
      <c r="RUI176" s="5"/>
      <c r="RUJ176" s="5"/>
      <c r="RUK176" s="5"/>
      <c r="RUL176" s="5"/>
      <c r="RUM176" s="5"/>
      <c r="RUN176" s="5"/>
      <c r="RUO176" s="5"/>
      <c r="RUP176" s="5"/>
      <c r="RUQ176" s="5"/>
      <c r="RUR176" s="5"/>
      <c r="RUS176" s="5"/>
      <c r="RUT176" s="5"/>
      <c r="RUU176" s="5"/>
      <c r="RUV176" s="5"/>
      <c r="RUW176" s="5"/>
      <c r="RUX176" s="5"/>
      <c r="RUY176" s="5"/>
      <c r="RUZ176" s="5"/>
      <c r="RVA176" s="5"/>
      <c r="RVB176" s="5"/>
      <c r="RVC176" s="5"/>
      <c r="RVD176" s="5"/>
      <c r="RVE176" s="5"/>
      <c r="RVF176" s="5"/>
      <c r="RVG176" s="5"/>
      <c r="RVH176" s="5"/>
      <c r="RVI176" s="5"/>
      <c r="RVJ176" s="5"/>
      <c r="RVK176" s="5"/>
      <c r="RVL176" s="5"/>
      <c r="RVM176" s="5"/>
      <c r="RVN176" s="5"/>
      <c r="RVO176" s="5"/>
      <c r="RVP176" s="5"/>
      <c r="RVQ176" s="5"/>
      <c r="RVR176" s="5"/>
      <c r="RVS176" s="5"/>
      <c r="RVT176" s="5"/>
      <c r="RVU176" s="5"/>
      <c r="RVV176" s="5"/>
      <c r="RVW176" s="5"/>
      <c r="RVX176" s="5"/>
      <c r="RVY176" s="5"/>
      <c r="RVZ176" s="5"/>
      <c r="RWA176" s="5"/>
      <c r="RWB176" s="5"/>
      <c r="RWC176" s="5"/>
      <c r="RWD176" s="5"/>
      <c r="RWE176" s="5"/>
      <c r="RWF176" s="5"/>
      <c r="RWG176" s="5"/>
      <c r="RWH176" s="5"/>
      <c r="RWI176" s="5"/>
      <c r="RWJ176" s="5"/>
      <c r="RWK176" s="5"/>
      <c r="RWL176" s="5"/>
      <c r="RWM176" s="5"/>
      <c r="RWN176" s="5"/>
      <c r="RWO176" s="5"/>
      <c r="RWP176" s="5"/>
      <c r="RWQ176" s="5"/>
      <c r="RWR176" s="5"/>
      <c r="RWS176" s="5"/>
      <c r="RWT176" s="5"/>
      <c r="RWU176" s="5"/>
      <c r="RWV176" s="5"/>
      <c r="RWW176" s="5"/>
      <c r="RWX176" s="5"/>
      <c r="RWY176" s="5"/>
      <c r="RWZ176" s="5"/>
      <c r="RXA176" s="5"/>
      <c r="RXB176" s="5"/>
      <c r="RXC176" s="5"/>
      <c r="RXD176" s="5"/>
      <c r="RXE176" s="5"/>
      <c r="RXF176" s="5"/>
      <c r="RXG176" s="5"/>
      <c r="RXH176" s="5"/>
      <c r="RXI176" s="5"/>
      <c r="RXJ176" s="5"/>
      <c r="RXK176" s="5"/>
      <c r="RXL176" s="5"/>
      <c r="RXM176" s="5"/>
      <c r="RXN176" s="5"/>
      <c r="RXO176" s="5"/>
      <c r="RXP176" s="5"/>
      <c r="RXQ176" s="5"/>
      <c r="RXR176" s="5"/>
      <c r="RXS176" s="5"/>
      <c r="RXT176" s="5"/>
      <c r="RXU176" s="5"/>
      <c r="RXV176" s="5"/>
      <c r="RXW176" s="5"/>
      <c r="RXX176" s="5"/>
      <c r="RXY176" s="5"/>
      <c r="RXZ176" s="5"/>
      <c r="RYA176" s="5"/>
      <c r="RYB176" s="5"/>
      <c r="RYC176" s="5"/>
      <c r="RYD176" s="5"/>
      <c r="RYE176" s="5"/>
      <c r="RYF176" s="5"/>
      <c r="RYG176" s="5"/>
      <c r="RYH176" s="5"/>
      <c r="RYI176" s="5"/>
      <c r="RYJ176" s="5"/>
      <c r="RYK176" s="5"/>
      <c r="RYL176" s="5"/>
      <c r="RYM176" s="5"/>
      <c r="RYN176" s="5"/>
      <c r="RYO176" s="5"/>
      <c r="RYP176" s="5"/>
      <c r="RYQ176" s="5"/>
      <c r="RYR176" s="5"/>
      <c r="RYS176" s="5"/>
      <c r="RYT176" s="5"/>
      <c r="RYU176" s="5"/>
      <c r="RYV176" s="5"/>
      <c r="RYW176" s="5"/>
      <c r="RYX176" s="5"/>
      <c r="RYY176" s="5"/>
      <c r="RYZ176" s="5"/>
      <c r="RZA176" s="5"/>
      <c r="RZB176" s="5"/>
      <c r="RZC176" s="5"/>
      <c r="RZD176" s="5"/>
      <c r="RZE176" s="5"/>
      <c r="RZF176" s="5"/>
      <c r="RZG176" s="5"/>
      <c r="RZH176" s="5"/>
      <c r="RZI176" s="5"/>
      <c r="RZJ176" s="5"/>
      <c r="RZK176" s="5"/>
      <c r="RZL176" s="5"/>
      <c r="RZM176" s="5"/>
      <c r="RZN176" s="5"/>
      <c r="RZO176" s="5"/>
      <c r="RZP176" s="5"/>
      <c r="RZQ176" s="5"/>
      <c r="RZR176" s="5"/>
      <c r="RZS176" s="5"/>
      <c r="RZT176" s="5"/>
      <c r="RZU176" s="5"/>
      <c r="RZV176" s="5"/>
      <c r="RZW176" s="5"/>
      <c r="RZX176" s="5"/>
      <c r="RZY176" s="5"/>
      <c r="RZZ176" s="5"/>
      <c r="SAA176" s="5"/>
      <c r="SAB176" s="5"/>
      <c r="SAC176" s="5"/>
      <c r="SAD176" s="5"/>
      <c r="SAE176" s="5"/>
      <c r="SAF176" s="5"/>
      <c r="SAG176" s="5"/>
      <c r="SAH176" s="5"/>
      <c r="SAI176" s="5"/>
      <c r="SAJ176" s="5"/>
      <c r="SAK176" s="5"/>
      <c r="SAL176" s="5"/>
      <c r="SAM176" s="5"/>
      <c r="SAN176" s="5"/>
      <c r="SAO176" s="5"/>
      <c r="SAP176" s="5"/>
      <c r="SAQ176" s="5"/>
      <c r="SAR176" s="5"/>
      <c r="SAS176" s="5"/>
      <c r="SAT176" s="5"/>
      <c r="SAU176" s="5"/>
      <c r="SAV176" s="5"/>
      <c r="SAW176" s="5"/>
      <c r="SAX176" s="5"/>
      <c r="SAY176" s="5"/>
      <c r="SAZ176" s="5"/>
      <c r="SBA176" s="5"/>
      <c r="SBB176" s="5"/>
      <c r="SBC176" s="5"/>
      <c r="SBD176" s="5"/>
      <c r="SBE176" s="5"/>
      <c r="SBF176" s="5"/>
      <c r="SBG176" s="5"/>
      <c r="SBH176" s="5"/>
      <c r="SBI176" s="5"/>
      <c r="SBJ176" s="5"/>
      <c r="SBK176" s="5"/>
      <c r="SBL176" s="5"/>
      <c r="SBM176" s="5"/>
      <c r="SBN176" s="5"/>
      <c r="SBO176" s="5"/>
      <c r="SBP176" s="5"/>
      <c r="SBQ176" s="5"/>
      <c r="SBR176" s="5"/>
      <c r="SBS176" s="5"/>
      <c r="SBT176" s="5"/>
      <c r="SBU176" s="5"/>
      <c r="SBV176" s="5"/>
      <c r="SBW176" s="5"/>
      <c r="SBX176" s="5"/>
      <c r="SBY176" s="5"/>
      <c r="SBZ176" s="5"/>
      <c r="SCA176" s="5"/>
      <c r="SCB176" s="5"/>
      <c r="SCC176" s="5"/>
      <c r="SCD176" s="5"/>
      <c r="SCE176" s="5"/>
      <c r="SCF176" s="5"/>
      <c r="SCG176" s="5"/>
      <c r="SCH176" s="5"/>
      <c r="SCI176" s="5"/>
      <c r="SCJ176" s="5"/>
      <c r="SCK176" s="5"/>
      <c r="SCL176" s="5"/>
      <c r="SCM176" s="5"/>
      <c r="SCN176" s="5"/>
      <c r="SCO176" s="5"/>
      <c r="SCP176" s="5"/>
      <c r="SCQ176" s="5"/>
      <c r="SCR176" s="5"/>
      <c r="SCS176" s="5"/>
      <c r="SCT176" s="5"/>
      <c r="SCU176" s="5"/>
      <c r="SCV176" s="5"/>
      <c r="SCW176" s="5"/>
      <c r="SCX176" s="5"/>
      <c r="SCY176" s="5"/>
      <c r="SCZ176" s="5"/>
      <c r="SDA176" s="5"/>
      <c r="SDB176" s="5"/>
      <c r="SDC176" s="5"/>
      <c r="SDD176" s="5"/>
      <c r="SDE176" s="5"/>
      <c r="SDF176" s="5"/>
      <c r="SDG176" s="5"/>
      <c r="SDH176" s="5"/>
      <c r="SDI176" s="5"/>
      <c r="SDJ176" s="5"/>
      <c r="SDK176" s="5"/>
      <c r="SDL176" s="5"/>
      <c r="SDM176" s="5"/>
      <c r="SDN176" s="5"/>
      <c r="SDO176" s="5"/>
      <c r="SDP176" s="5"/>
      <c r="SDQ176" s="5"/>
      <c r="SDR176" s="5"/>
      <c r="SDS176" s="5"/>
      <c r="SDT176" s="5"/>
      <c r="SDU176" s="5"/>
      <c r="SDV176" s="5"/>
      <c r="SDW176" s="5"/>
      <c r="SDX176" s="5"/>
      <c r="SDY176" s="5"/>
      <c r="SDZ176" s="5"/>
      <c r="SEA176" s="5"/>
      <c r="SEB176" s="5"/>
      <c r="SEC176" s="5"/>
      <c r="SED176" s="5"/>
      <c r="SEE176" s="5"/>
      <c r="SEF176" s="5"/>
      <c r="SEG176" s="5"/>
      <c r="SEH176" s="5"/>
      <c r="SEI176" s="5"/>
      <c r="SEJ176" s="5"/>
      <c r="SEK176" s="5"/>
      <c r="SEL176" s="5"/>
      <c r="SEM176" s="5"/>
      <c r="SEN176" s="5"/>
      <c r="SEO176" s="5"/>
      <c r="SEP176" s="5"/>
      <c r="SEQ176" s="5"/>
      <c r="SER176" s="5"/>
      <c r="SES176" s="5"/>
      <c r="SET176" s="5"/>
      <c r="SEU176" s="5"/>
      <c r="SEV176" s="5"/>
      <c r="SEW176" s="5"/>
      <c r="SEX176" s="5"/>
      <c r="SEY176" s="5"/>
      <c r="SEZ176" s="5"/>
      <c r="SFA176" s="5"/>
      <c r="SFB176" s="5"/>
      <c r="SFC176" s="5"/>
      <c r="SFD176" s="5"/>
      <c r="SFE176" s="5"/>
      <c r="SFF176" s="5"/>
      <c r="SFG176" s="5"/>
      <c r="SFH176" s="5"/>
      <c r="SFI176" s="5"/>
      <c r="SFJ176" s="5"/>
      <c r="SFK176" s="5"/>
      <c r="SFL176" s="5"/>
      <c r="SFM176" s="5"/>
      <c r="SFN176" s="5"/>
      <c r="SFO176" s="5"/>
      <c r="SFP176" s="5"/>
      <c r="SFQ176" s="5"/>
      <c r="SFR176" s="5"/>
      <c r="SFS176" s="5"/>
      <c r="SFT176" s="5"/>
      <c r="SFU176" s="5"/>
      <c r="SFV176" s="5"/>
      <c r="SFW176" s="5"/>
      <c r="SFX176" s="5"/>
      <c r="SFY176" s="5"/>
      <c r="SFZ176" s="5"/>
      <c r="SGA176" s="5"/>
      <c r="SGB176" s="5"/>
      <c r="SGC176" s="5"/>
      <c r="SGD176" s="5"/>
      <c r="SGE176" s="5"/>
      <c r="SGF176" s="5"/>
      <c r="SGG176" s="5"/>
      <c r="SGH176" s="5"/>
      <c r="SGI176" s="5"/>
      <c r="SGJ176" s="5"/>
      <c r="SGK176" s="5"/>
      <c r="SGL176" s="5"/>
      <c r="SGM176" s="5"/>
      <c r="SGN176" s="5"/>
      <c r="SGO176" s="5"/>
      <c r="SGP176" s="5"/>
      <c r="SGQ176" s="5"/>
      <c r="SGR176" s="5"/>
      <c r="SGS176" s="5"/>
      <c r="SGT176" s="5"/>
      <c r="SGU176" s="5"/>
      <c r="SGV176" s="5"/>
      <c r="SGW176" s="5"/>
      <c r="SGX176" s="5"/>
      <c r="SGY176" s="5"/>
      <c r="SGZ176" s="5"/>
      <c r="SHA176" s="5"/>
      <c r="SHB176" s="5"/>
      <c r="SHC176" s="5"/>
      <c r="SHD176" s="5"/>
      <c r="SHE176" s="5"/>
      <c r="SHF176" s="5"/>
      <c r="SHG176" s="5"/>
      <c r="SHH176" s="5"/>
      <c r="SHI176" s="5"/>
      <c r="SHJ176" s="5"/>
      <c r="SHK176" s="5"/>
      <c r="SHL176" s="5"/>
      <c r="SHM176" s="5"/>
      <c r="SHN176" s="5"/>
      <c r="SHO176" s="5"/>
      <c r="SHP176" s="5"/>
      <c r="SHQ176" s="5"/>
      <c r="SHR176" s="5"/>
      <c r="SHS176" s="5"/>
      <c r="SHT176" s="5"/>
      <c r="SHU176" s="5"/>
      <c r="SHV176" s="5"/>
      <c r="SHW176" s="5"/>
      <c r="SHX176" s="5"/>
      <c r="SHY176" s="5"/>
      <c r="SHZ176" s="5"/>
      <c r="SIA176" s="5"/>
      <c r="SIB176" s="5"/>
      <c r="SIC176" s="5"/>
      <c r="SID176" s="5"/>
      <c r="SIE176" s="5"/>
      <c r="SIF176" s="5"/>
      <c r="SIG176" s="5"/>
      <c r="SIH176" s="5"/>
      <c r="SII176" s="5"/>
      <c r="SIJ176" s="5"/>
      <c r="SIK176" s="5"/>
      <c r="SIL176" s="5"/>
      <c r="SIM176" s="5"/>
      <c r="SIN176" s="5"/>
      <c r="SIO176" s="5"/>
      <c r="SIP176" s="5"/>
      <c r="SIQ176" s="5"/>
      <c r="SIR176" s="5"/>
      <c r="SIS176" s="5"/>
      <c r="SIT176" s="5"/>
      <c r="SIU176" s="5"/>
      <c r="SIV176" s="5"/>
      <c r="SIW176" s="5"/>
      <c r="SIX176" s="5"/>
      <c r="SIY176" s="5"/>
      <c r="SIZ176" s="5"/>
      <c r="SJA176" s="5"/>
      <c r="SJB176" s="5"/>
      <c r="SJC176" s="5"/>
      <c r="SJD176" s="5"/>
      <c r="SJE176" s="5"/>
      <c r="SJF176" s="5"/>
      <c r="SJG176" s="5"/>
      <c r="SJH176" s="5"/>
      <c r="SJI176" s="5"/>
      <c r="SJJ176" s="5"/>
      <c r="SJK176" s="5"/>
      <c r="SJL176" s="5"/>
      <c r="SJM176" s="5"/>
      <c r="SJN176" s="5"/>
      <c r="SJO176" s="5"/>
      <c r="SJP176" s="5"/>
      <c r="SJQ176" s="5"/>
      <c r="SJR176" s="5"/>
      <c r="SJS176" s="5"/>
      <c r="SJT176" s="5"/>
      <c r="SJU176" s="5"/>
      <c r="SJV176" s="5"/>
      <c r="SJW176" s="5"/>
      <c r="SJX176" s="5"/>
      <c r="SJY176" s="5"/>
      <c r="SJZ176" s="5"/>
      <c r="SKA176" s="5"/>
      <c r="SKB176" s="5"/>
      <c r="SKC176" s="5"/>
      <c r="SKD176" s="5"/>
      <c r="SKE176" s="5"/>
      <c r="SKF176" s="5"/>
      <c r="SKG176" s="5"/>
      <c r="SKH176" s="5"/>
      <c r="SKI176" s="5"/>
      <c r="SKJ176" s="5"/>
      <c r="SKK176" s="5"/>
      <c r="SKL176" s="5"/>
      <c r="SKM176" s="5"/>
      <c r="SKN176" s="5"/>
      <c r="SKO176" s="5"/>
      <c r="SKP176" s="5"/>
      <c r="SKQ176" s="5"/>
      <c r="SKR176" s="5"/>
      <c r="SKS176" s="5"/>
      <c r="SKT176" s="5"/>
      <c r="SKU176" s="5"/>
      <c r="SKV176" s="5"/>
      <c r="SKW176" s="5"/>
      <c r="SKX176" s="5"/>
      <c r="SKY176" s="5"/>
      <c r="SKZ176" s="5"/>
      <c r="SLA176" s="5"/>
      <c r="SLB176" s="5"/>
      <c r="SLC176" s="5"/>
      <c r="SLD176" s="5"/>
      <c r="SLE176" s="5"/>
      <c r="SLF176" s="5"/>
      <c r="SLG176" s="5"/>
      <c r="SLH176" s="5"/>
      <c r="SLI176" s="5"/>
      <c r="SLJ176" s="5"/>
      <c r="SLK176" s="5"/>
      <c r="SLL176" s="5"/>
      <c r="SLM176" s="5"/>
      <c r="SLN176" s="5"/>
      <c r="SLO176" s="5"/>
      <c r="SLP176" s="5"/>
      <c r="SLQ176" s="5"/>
      <c r="SLR176" s="5"/>
      <c r="SLS176" s="5"/>
      <c r="SLT176" s="5"/>
      <c r="SLU176" s="5"/>
      <c r="SLV176" s="5"/>
      <c r="SLW176" s="5"/>
      <c r="SLX176" s="5"/>
      <c r="SLY176" s="5"/>
      <c r="SLZ176" s="5"/>
      <c r="SMA176" s="5"/>
      <c r="SMB176" s="5"/>
      <c r="SMC176" s="5"/>
      <c r="SMD176" s="5"/>
      <c r="SME176" s="5"/>
      <c r="SMF176" s="5"/>
      <c r="SMG176" s="5"/>
      <c r="SMH176" s="5"/>
      <c r="SMI176" s="5"/>
      <c r="SMJ176" s="5"/>
      <c r="SMK176" s="5"/>
      <c r="SML176" s="5"/>
      <c r="SMM176" s="5"/>
      <c r="SMN176" s="5"/>
      <c r="SMO176" s="5"/>
      <c r="SMP176" s="5"/>
      <c r="SMQ176" s="5"/>
      <c r="SMR176" s="5"/>
      <c r="SMS176" s="5"/>
      <c r="SMT176" s="5"/>
      <c r="SMU176" s="5"/>
      <c r="SMV176" s="5"/>
      <c r="SMW176" s="5"/>
      <c r="SMX176" s="5"/>
      <c r="SMY176" s="5"/>
      <c r="SMZ176" s="5"/>
      <c r="SNA176" s="5"/>
      <c r="SNB176" s="5"/>
      <c r="SNC176" s="5"/>
      <c r="SND176" s="5"/>
      <c r="SNE176" s="5"/>
      <c r="SNF176" s="5"/>
      <c r="SNG176" s="5"/>
      <c r="SNH176" s="5"/>
      <c r="SNI176" s="5"/>
      <c r="SNJ176" s="5"/>
      <c r="SNK176" s="5"/>
      <c r="SNL176" s="5"/>
      <c r="SNM176" s="5"/>
      <c r="SNN176" s="5"/>
      <c r="SNO176" s="5"/>
      <c r="SNP176" s="5"/>
      <c r="SNQ176" s="5"/>
      <c r="SNR176" s="5"/>
      <c r="SNS176" s="5"/>
      <c r="SNT176" s="5"/>
      <c r="SNU176" s="5"/>
      <c r="SNV176" s="5"/>
      <c r="SNW176" s="5"/>
      <c r="SNX176" s="5"/>
      <c r="SNY176" s="5"/>
      <c r="SNZ176" s="5"/>
      <c r="SOA176" s="5"/>
      <c r="SOB176" s="5"/>
      <c r="SOC176" s="5"/>
      <c r="SOD176" s="5"/>
      <c r="SOE176" s="5"/>
      <c r="SOF176" s="5"/>
      <c r="SOG176" s="5"/>
      <c r="SOH176" s="5"/>
      <c r="SOI176" s="5"/>
      <c r="SOJ176" s="5"/>
      <c r="SOK176" s="5"/>
      <c r="SOL176" s="5"/>
      <c r="SOM176" s="5"/>
      <c r="SON176" s="5"/>
      <c r="SOO176" s="5"/>
      <c r="SOP176" s="5"/>
      <c r="SOQ176" s="5"/>
      <c r="SOR176" s="5"/>
      <c r="SOS176" s="5"/>
      <c r="SOT176" s="5"/>
      <c r="SOU176" s="5"/>
      <c r="SOV176" s="5"/>
      <c r="SOW176" s="5"/>
      <c r="SOX176" s="5"/>
      <c r="SOY176" s="5"/>
      <c r="SOZ176" s="5"/>
      <c r="SPA176" s="5"/>
      <c r="SPB176" s="5"/>
      <c r="SPC176" s="5"/>
      <c r="SPD176" s="5"/>
      <c r="SPE176" s="5"/>
      <c r="SPF176" s="5"/>
      <c r="SPG176" s="5"/>
      <c r="SPH176" s="5"/>
      <c r="SPI176" s="5"/>
      <c r="SPJ176" s="5"/>
      <c r="SPK176" s="5"/>
      <c r="SPL176" s="5"/>
      <c r="SPM176" s="5"/>
      <c r="SPN176" s="5"/>
      <c r="SPO176" s="5"/>
      <c r="SPP176" s="5"/>
      <c r="SPQ176" s="5"/>
      <c r="SPR176" s="5"/>
      <c r="SPS176" s="5"/>
      <c r="SPT176" s="5"/>
      <c r="SPU176" s="5"/>
      <c r="SPV176" s="5"/>
      <c r="SPW176" s="5"/>
      <c r="SPX176" s="5"/>
      <c r="SPY176" s="5"/>
      <c r="SPZ176" s="5"/>
      <c r="SQA176" s="5"/>
      <c r="SQB176" s="5"/>
      <c r="SQC176" s="5"/>
      <c r="SQD176" s="5"/>
      <c r="SQE176" s="5"/>
      <c r="SQF176" s="5"/>
      <c r="SQG176" s="5"/>
      <c r="SQH176" s="5"/>
      <c r="SQI176" s="5"/>
      <c r="SQJ176" s="5"/>
      <c r="SQK176" s="5"/>
      <c r="SQL176" s="5"/>
      <c r="SQM176" s="5"/>
      <c r="SQN176" s="5"/>
      <c r="SQO176" s="5"/>
      <c r="SQP176" s="5"/>
      <c r="SQQ176" s="5"/>
      <c r="SQR176" s="5"/>
      <c r="SQS176" s="5"/>
      <c r="SQT176" s="5"/>
      <c r="SQU176" s="5"/>
      <c r="SQV176" s="5"/>
      <c r="SQW176" s="5"/>
      <c r="SQX176" s="5"/>
      <c r="SQY176" s="5"/>
      <c r="SQZ176" s="5"/>
      <c r="SRA176" s="5"/>
      <c r="SRB176" s="5"/>
      <c r="SRC176" s="5"/>
      <c r="SRD176" s="5"/>
      <c r="SRE176" s="5"/>
      <c r="SRF176" s="5"/>
      <c r="SRG176" s="5"/>
      <c r="SRH176" s="5"/>
      <c r="SRI176" s="5"/>
      <c r="SRJ176" s="5"/>
      <c r="SRK176" s="5"/>
      <c r="SRL176" s="5"/>
      <c r="SRM176" s="5"/>
      <c r="SRN176" s="5"/>
      <c r="SRO176" s="5"/>
      <c r="SRP176" s="5"/>
      <c r="SRQ176" s="5"/>
      <c r="SRR176" s="5"/>
      <c r="SRS176" s="5"/>
      <c r="SRT176" s="5"/>
      <c r="SRU176" s="5"/>
      <c r="SRV176" s="5"/>
      <c r="SRW176" s="5"/>
      <c r="SRX176" s="5"/>
      <c r="SRY176" s="5"/>
      <c r="SRZ176" s="5"/>
      <c r="SSA176" s="5"/>
      <c r="SSB176" s="5"/>
      <c r="SSC176" s="5"/>
      <c r="SSD176" s="5"/>
      <c r="SSE176" s="5"/>
      <c r="SSF176" s="5"/>
      <c r="SSG176" s="5"/>
      <c r="SSH176" s="5"/>
      <c r="SSI176" s="5"/>
      <c r="SSJ176" s="5"/>
      <c r="SSK176" s="5"/>
      <c r="SSL176" s="5"/>
      <c r="SSM176" s="5"/>
      <c r="SSN176" s="5"/>
      <c r="SSO176" s="5"/>
      <c r="SSP176" s="5"/>
      <c r="SSQ176" s="5"/>
      <c r="SSR176" s="5"/>
      <c r="SSS176" s="5"/>
      <c r="SST176" s="5"/>
      <c r="SSU176" s="5"/>
      <c r="SSV176" s="5"/>
      <c r="SSW176" s="5"/>
      <c r="SSX176" s="5"/>
      <c r="SSY176" s="5"/>
      <c r="SSZ176" s="5"/>
      <c r="STA176" s="5"/>
      <c r="STB176" s="5"/>
      <c r="STC176" s="5"/>
      <c r="STD176" s="5"/>
      <c r="STE176" s="5"/>
      <c r="STF176" s="5"/>
      <c r="STG176" s="5"/>
      <c r="STH176" s="5"/>
      <c r="STI176" s="5"/>
      <c r="STJ176" s="5"/>
      <c r="STK176" s="5"/>
      <c r="STL176" s="5"/>
      <c r="STM176" s="5"/>
      <c r="STN176" s="5"/>
      <c r="STO176" s="5"/>
      <c r="STP176" s="5"/>
      <c r="STQ176" s="5"/>
      <c r="STR176" s="5"/>
      <c r="STS176" s="5"/>
      <c r="STT176" s="5"/>
      <c r="STU176" s="5"/>
      <c r="STV176" s="5"/>
      <c r="STW176" s="5"/>
      <c r="STX176" s="5"/>
      <c r="STY176" s="5"/>
      <c r="STZ176" s="5"/>
      <c r="SUA176" s="5"/>
      <c r="SUB176" s="5"/>
      <c r="SUC176" s="5"/>
      <c r="SUD176" s="5"/>
      <c r="SUE176" s="5"/>
      <c r="SUF176" s="5"/>
      <c r="SUG176" s="5"/>
      <c r="SUH176" s="5"/>
      <c r="SUI176" s="5"/>
      <c r="SUJ176" s="5"/>
      <c r="SUK176" s="5"/>
      <c r="SUL176" s="5"/>
      <c r="SUM176" s="5"/>
      <c r="SUN176" s="5"/>
      <c r="SUO176" s="5"/>
      <c r="SUP176" s="5"/>
      <c r="SUQ176" s="5"/>
      <c r="SUR176" s="5"/>
      <c r="SUS176" s="5"/>
      <c r="SUT176" s="5"/>
      <c r="SUU176" s="5"/>
      <c r="SUV176" s="5"/>
      <c r="SUW176" s="5"/>
      <c r="SUX176" s="5"/>
      <c r="SUY176" s="5"/>
      <c r="SUZ176" s="5"/>
      <c r="SVA176" s="5"/>
      <c r="SVB176" s="5"/>
      <c r="SVC176" s="5"/>
      <c r="SVD176" s="5"/>
      <c r="SVE176" s="5"/>
      <c r="SVF176" s="5"/>
      <c r="SVG176" s="5"/>
      <c r="SVH176" s="5"/>
      <c r="SVI176" s="5"/>
      <c r="SVJ176" s="5"/>
      <c r="SVK176" s="5"/>
      <c r="SVL176" s="5"/>
      <c r="SVM176" s="5"/>
      <c r="SVN176" s="5"/>
      <c r="SVO176" s="5"/>
      <c r="SVP176" s="5"/>
      <c r="SVQ176" s="5"/>
      <c r="SVR176" s="5"/>
      <c r="SVS176" s="5"/>
      <c r="SVT176" s="5"/>
      <c r="SVU176" s="5"/>
      <c r="SVV176" s="5"/>
      <c r="SVW176" s="5"/>
      <c r="SVX176" s="5"/>
      <c r="SVY176" s="5"/>
      <c r="SVZ176" s="5"/>
      <c r="SWA176" s="5"/>
      <c r="SWB176" s="5"/>
      <c r="SWC176" s="5"/>
      <c r="SWD176" s="5"/>
      <c r="SWE176" s="5"/>
      <c r="SWF176" s="5"/>
      <c r="SWG176" s="5"/>
      <c r="SWH176" s="5"/>
      <c r="SWI176" s="5"/>
      <c r="SWJ176" s="5"/>
      <c r="SWK176" s="5"/>
      <c r="SWL176" s="5"/>
      <c r="SWM176" s="5"/>
      <c r="SWN176" s="5"/>
      <c r="SWO176" s="5"/>
      <c r="SWP176" s="5"/>
      <c r="SWQ176" s="5"/>
      <c r="SWR176" s="5"/>
      <c r="SWS176" s="5"/>
      <c r="SWT176" s="5"/>
      <c r="SWU176" s="5"/>
      <c r="SWV176" s="5"/>
      <c r="SWW176" s="5"/>
      <c r="SWX176" s="5"/>
      <c r="SWY176" s="5"/>
      <c r="SWZ176" s="5"/>
      <c r="SXA176" s="5"/>
      <c r="SXB176" s="5"/>
      <c r="SXC176" s="5"/>
      <c r="SXD176" s="5"/>
      <c r="SXE176" s="5"/>
      <c r="SXF176" s="5"/>
      <c r="SXG176" s="5"/>
      <c r="SXH176" s="5"/>
      <c r="SXI176" s="5"/>
      <c r="SXJ176" s="5"/>
      <c r="SXK176" s="5"/>
      <c r="SXL176" s="5"/>
      <c r="SXM176" s="5"/>
      <c r="SXN176" s="5"/>
      <c r="SXO176" s="5"/>
      <c r="SXP176" s="5"/>
      <c r="SXQ176" s="5"/>
      <c r="SXR176" s="5"/>
      <c r="SXS176" s="5"/>
      <c r="SXT176" s="5"/>
      <c r="SXU176" s="5"/>
      <c r="SXV176" s="5"/>
      <c r="SXW176" s="5"/>
      <c r="SXX176" s="5"/>
      <c r="SXY176" s="5"/>
      <c r="SXZ176" s="5"/>
      <c r="SYA176" s="5"/>
      <c r="SYB176" s="5"/>
      <c r="SYC176" s="5"/>
      <c r="SYD176" s="5"/>
      <c r="SYE176" s="5"/>
      <c r="SYF176" s="5"/>
      <c r="SYG176" s="5"/>
      <c r="SYH176" s="5"/>
      <c r="SYI176" s="5"/>
      <c r="SYJ176" s="5"/>
      <c r="SYK176" s="5"/>
      <c r="SYL176" s="5"/>
      <c r="SYM176" s="5"/>
      <c r="SYN176" s="5"/>
      <c r="SYO176" s="5"/>
      <c r="SYP176" s="5"/>
      <c r="SYQ176" s="5"/>
      <c r="SYR176" s="5"/>
      <c r="SYS176" s="5"/>
      <c r="SYT176" s="5"/>
      <c r="SYU176" s="5"/>
      <c r="SYV176" s="5"/>
      <c r="SYW176" s="5"/>
      <c r="SYX176" s="5"/>
      <c r="SYY176" s="5"/>
      <c r="SYZ176" s="5"/>
      <c r="SZA176" s="5"/>
      <c r="SZB176" s="5"/>
      <c r="SZC176" s="5"/>
      <c r="SZD176" s="5"/>
      <c r="SZE176" s="5"/>
      <c r="SZF176" s="5"/>
      <c r="SZG176" s="5"/>
      <c r="SZH176" s="5"/>
      <c r="SZI176" s="5"/>
      <c r="SZJ176" s="5"/>
      <c r="SZK176" s="5"/>
      <c r="SZL176" s="5"/>
      <c r="SZM176" s="5"/>
      <c r="SZN176" s="5"/>
      <c r="SZO176" s="5"/>
      <c r="SZP176" s="5"/>
      <c r="SZQ176" s="5"/>
      <c r="SZR176" s="5"/>
      <c r="SZS176" s="5"/>
      <c r="SZT176" s="5"/>
      <c r="SZU176" s="5"/>
      <c r="SZV176" s="5"/>
      <c r="SZW176" s="5"/>
      <c r="SZX176" s="5"/>
      <c r="SZY176" s="5"/>
      <c r="SZZ176" s="5"/>
      <c r="TAA176" s="5"/>
      <c r="TAB176" s="5"/>
      <c r="TAC176" s="5"/>
      <c r="TAD176" s="5"/>
      <c r="TAE176" s="5"/>
      <c r="TAF176" s="5"/>
      <c r="TAG176" s="5"/>
      <c r="TAH176" s="5"/>
      <c r="TAI176" s="5"/>
      <c r="TAJ176" s="5"/>
      <c r="TAK176" s="5"/>
      <c r="TAL176" s="5"/>
      <c r="TAM176" s="5"/>
      <c r="TAN176" s="5"/>
      <c r="TAO176" s="5"/>
      <c r="TAP176" s="5"/>
      <c r="TAQ176" s="5"/>
      <c r="TAR176" s="5"/>
      <c r="TAS176" s="5"/>
      <c r="TAT176" s="5"/>
      <c r="TAU176" s="5"/>
      <c r="TAV176" s="5"/>
      <c r="TAW176" s="5"/>
      <c r="TAX176" s="5"/>
      <c r="TAY176" s="5"/>
      <c r="TAZ176" s="5"/>
      <c r="TBA176" s="5"/>
      <c r="TBB176" s="5"/>
      <c r="TBC176" s="5"/>
      <c r="TBD176" s="5"/>
      <c r="TBE176" s="5"/>
      <c r="TBF176" s="5"/>
      <c r="TBG176" s="5"/>
      <c r="TBH176" s="5"/>
      <c r="TBI176" s="5"/>
      <c r="TBJ176" s="5"/>
      <c r="TBK176" s="5"/>
      <c r="TBL176" s="5"/>
      <c r="TBM176" s="5"/>
      <c r="TBN176" s="5"/>
      <c r="TBO176" s="5"/>
      <c r="TBP176" s="5"/>
      <c r="TBQ176" s="5"/>
      <c r="TBR176" s="5"/>
      <c r="TBS176" s="5"/>
      <c r="TBT176" s="5"/>
      <c r="TBU176" s="5"/>
      <c r="TBV176" s="5"/>
      <c r="TBW176" s="5"/>
      <c r="TBX176" s="5"/>
      <c r="TBY176" s="5"/>
      <c r="TBZ176" s="5"/>
      <c r="TCA176" s="5"/>
      <c r="TCB176" s="5"/>
      <c r="TCC176" s="5"/>
      <c r="TCD176" s="5"/>
      <c r="TCE176" s="5"/>
      <c r="TCF176" s="5"/>
      <c r="TCG176" s="5"/>
      <c r="TCH176" s="5"/>
      <c r="TCI176" s="5"/>
      <c r="TCJ176" s="5"/>
      <c r="TCK176" s="5"/>
      <c r="TCL176" s="5"/>
      <c r="TCM176" s="5"/>
      <c r="TCN176" s="5"/>
      <c r="TCO176" s="5"/>
      <c r="TCP176" s="5"/>
      <c r="TCQ176" s="5"/>
      <c r="TCR176" s="5"/>
      <c r="TCS176" s="5"/>
      <c r="TCT176" s="5"/>
      <c r="TCU176" s="5"/>
      <c r="TCV176" s="5"/>
      <c r="TCW176" s="5"/>
      <c r="TCX176" s="5"/>
      <c r="TCY176" s="5"/>
      <c r="TCZ176" s="5"/>
      <c r="TDA176" s="5"/>
      <c r="TDB176" s="5"/>
      <c r="TDC176" s="5"/>
      <c r="TDD176" s="5"/>
      <c r="TDE176" s="5"/>
      <c r="TDF176" s="5"/>
      <c r="TDG176" s="5"/>
      <c r="TDH176" s="5"/>
      <c r="TDI176" s="5"/>
      <c r="TDJ176" s="5"/>
      <c r="TDK176" s="5"/>
      <c r="TDL176" s="5"/>
      <c r="TDM176" s="5"/>
      <c r="TDN176" s="5"/>
      <c r="TDO176" s="5"/>
      <c r="TDP176" s="5"/>
      <c r="TDQ176" s="5"/>
      <c r="TDR176" s="5"/>
      <c r="TDS176" s="5"/>
      <c r="TDT176" s="5"/>
      <c r="TDU176" s="5"/>
      <c r="TDV176" s="5"/>
      <c r="TDW176" s="5"/>
      <c r="TDX176" s="5"/>
      <c r="TDY176" s="5"/>
      <c r="TDZ176" s="5"/>
      <c r="TEA176" s="5"/>
      <c r="TEB176" s="5"/>
      <c r="TEC176" s="5"/>
      <c r="TED176" s="5"/>
      <c r="TEE176" s="5"/>
      <c r="TEF176" s="5"/>
      <c r="TEG176" s="5"/>
      <c r="TEH176" s="5"/>
      <c r="TEI176" s="5"/>
      <c r="TEJ176" s="5"/>
      <c r="TEK176" s="5"/>
      <c r="TEL176" s="5"/>
      <c r="TEM176" s="5"/>
      <c r="TEN176" s="5"/>
      <c r="TEO176" s="5"/>
      <c r="TEP176" s="5"/>
      <c r="TEQ176" s="5"/>
      <c r="TER176" s="5"/>
      <c r="TES176" s="5"/>
      <c r="TET176" s="5"/>
      <c r="TEU176" s="5"/>
      <c r="TEV176" s="5"/>
      <c r="TEW176" s="5"/>
      <c r="TEX176" s="5"/>
      <c r="TEY176" s="5"/>
      <c r="TEZ176" s="5"/>
      <c r="TFA176" s="5"/>
      <c r="TFB176" s="5"/>
      <c r="TFC176" s="5"/>
      <c r="TFD176" s="5"/>
      <c r="TFE176" s="5"/>
      <c r="TFF176" s="5"/>
      <c r="TFG176" s="5"/>
      <c r="TFH176" s="5"/>
      <c r="TFI176" s="5"/>
      <c r="TFJ176" s="5"/>
      <c r="TFK176" s="5"/>
      <c r="TFL176" s="5"/>
      <c r="TFM176" s="5"/>
      <c r="TFN176" s="5"/>
      <c r="TFO176" s="5"/>
      <c r="TFP176" s="5"/>
      <c r="TFQ176" s="5"/>
      <c r="TFR176" s="5"/>
      <c r="TFS176" s="5"/>
      <c r="TFT176" s="5"/>
      <c r="TFU176" s="5"/>
      <c r="TFV176" s="5"/>
      <c r="TFW176" s="5"/>
      <c r="TFX176" s="5"/>
      <c r="TFY176" s="5"/>
      <c r="TFZ176" s="5"/>
      <c r="TGA176" s="5"/>
      <c r="TGB176" s="5"/>
      <c r="TGC176" s="5"/>
      <c r="TGD176" s="5"/>
      <c r="TGE176" s="5"/>
      <c r="TGF176" s="5"/>
      <c r="TGG176" s="5"/>
      <c r="TGH176" s="5"/>
      <c r="TGI176" s="5"/>
      <c r="TGJ176" s="5"/>
      <c r="TGK176" s="5"/>
      <c r="TGL176" s="5"/>
      <c r="TGM176" s="5"/>
      <c r="TGN176" s="5"/>
      <c r="TGO176" s="5"/>
      <c r="TGP176" s="5"/>
      <c r="TGQ176" s="5"/>
      <c r="TGR176" s="5"/>
      <c r="TGS176" s="5"/>
      <c r="TGT176" s="5"/>
      <c r="TGU176" s="5"/>
      <c r="TGV176" s="5"/>
      <c r="TGW176" s="5"/>
      <c r="TGX176" s="5"/>
      <c r="TGY176" s="5"/>
      <c r="TGZ176" s="5"/>
      <c r="THA176" s="5"/>
      <c r="THB176" s="5"/>
      <c r="THC176" s="5"/>
      <c r="THD176" s="5"/>
      <c r="THE176" s="5"/>
      <c r="THF176" s="5"/>
      <c r="THG176" s="5"/>
      <c r="THH176" s="5"/>
      <c r="THI176" s="5"/>
      <c r="THJ176" s="5"/>
      <c r="THK176" s="5"/>
      <c r="THL176" s="5"/>
      <c r="THM176" s="5"/>
      <c r="THN176" s="5"/>
      <c r="THO176" s="5"/>
      <c r="THP176" s="5"/>
      <c r="THQ176" s="5"/>
      <c r="THR176" s="5"/>
      <c r="THS176" s="5"/>
      <c r="THT176" s="5"/>
      <c r="THU176" s="5"/>
      <c r="THV176" s="5"/>
      <c r="THW176" s="5"/>
      <c r="THX176" s="5"/>
      <c r="THY176" s="5"/>
      <c r="THZ176" s="5"/>
      <c r="TIA176" s="5"/>
      <c r="TIB176" s="5"/>
      <c r="TIC176" s="5"/>
      <c r="TID176" s="5"/>
      <c r="TIE176" s="5"/>
      <c r="TIF176" s="5"/>
      <c r="TIG176" s="5"/>
      <c r="TIH176" s="5"/>
      <c r="TII176" s="5"/>
      <c r="TIJ176" s="5"/>
      <c r="TIK176" s="5"/>
      <c r="TIL176" s="5"/>
      <c r="TIM176" s="5"/>
      <c r="TIN176" s="5"/>
      <c r="TIO176" s="5"/>
      <c r="TIP176" s="5"/>
      <c r="TIQ176" s="5"/>
      <c r="TIR176" s="5"/>
      <c r="TIS176" s="5"/>
      <c r="TIT176" s="5"/>
      <c r="TIU176" s="5"/>
      <c r="TIV176" s="5"/>
      <c r="TIW176" s="5"/>
      <c r="TIX176" s="5"/>
      <c r="TIY176" s="5"/>
      <c r="TIZ176" s="5"/>
      <c r="TJA176" s="5"/>
      <c r="TJB176" s="5"/>
      <c r="TJC176" s="5"/>
      <c r="TJD176" s="5"/>
      <c r="TJE176" s="5"/>
      <c r="TJF176" s="5"/>
      <c r="TJG176" s="5"/>
      <c r="TJH176" s="5"/>
      <c r="TJI176" s="5"/>
      <c r="TJJ176" s="5"/>
      <c r="TJK176" s="5"/>
      <c r="TJL176" s="5"/>
      <c r="TJM176" s="5"/>
      <c r="TJN176" s="5"/>
      <c r="TJO176" s="5"/>
      <c r="TJP176" s="5"/>
      <c r="TJQ176" s="5"/>
      <c r="TJR176" s="5"/>
      <c r="TJS176" s="5"/>
      <c r="TJT176" s="5"/>
      <c r="TJU176" s="5"/>
      <c r="TJV176" s="5"/>
      <c r="TJW176" s="5"/>
      <c r="TJX176" s="5"/>
      <c r="TJY176" s="5"/>
      <c r="TJZ176" s="5"/>
      <c r="TKA176" s="5"/>
      <c r="TKB176" s="5"/>
      <c r="TKC176" s="5"/>
      <c r="TKD176" s="5"/>
      <c r="TKE176" s="5"/>
      <c r="TKF176" s="5"/>
      <c r="TKG176" s="5"/>
      <c r="TKH176" s="5"/>
      <c r="TKI176" s="5"/>
      <c r="TKJ176" s="5"/>
      <c r="TKK176" s="5"/>
      <c r="TKL176" s="5"/>
      <c r="TKM176" s="5"/>
      <c r="TKN176" s="5"/>
      <c r="TKO176" s="5"/>
      <c r="TKP176" s="5"/>
      <c r="TKQ176" s="5"/>
      <c r="TKR176" s="5"/>
      <c r="TKS176" s="5"/>
      <c r="TKT176" s="5"/>
      <c r="TKU176" s="5"/>
      <c r="TKV176" s="5"/>
      <c r="TKW176" s="5"/>
      <c r="TKX176" s="5"/>
      <c r="TKY176" s="5"/>
      <c r="TKZ176" s="5"/>
      <c r="TLA176" s="5"/>
      <c r="TLB176" s="5"/>
      <c r="TLC176" s="5"/>
      <c r="TLD176" s="5"/>
      <c r="TLE176" s="5"/>
      <c r="TLF176" s="5"/>
      <c r="TLG176" s="5"/>
      <c r="TLH176" s="5"/>
      <c r="TLI176" s="5"/>
      <c r="TLJ176" s="5"/>
      <c r="TLK176" s="5"/>
      <c r="TLL176" s="5"/>
      <c r="TLM176" s="5"/>
      <c r="TLN176" s="5"/>
      <c r="TLO176" s="5"/>
      <c r="TLP176" s="5"/>
      <c r="TLQ176" s="5"/>
      <c r="TLR176" s="5"/>
      <c r="TLS176" s="5"/>
      <c r="TLT176" s="5"/>
      <c r="TLU176" s="5"/>
      <c r="TLV176" s="5"/>
      <c r="TLW176" s="5"/>
      <c r="TLX176" s="5"/>
      <c r="TLY176" s="5"/>
      <c r="TLZ176" s="5"/>
      <c r="TMA176" s="5"/>
      <c r="TMB176" s="5"/>
      <c r="TMC176" s="5"/>
      <c r="TMD176" s="5"/>
      <c r="TME176" s="5"/>
      <c r="TMF176" s="5"/>
      <c r="TMG176" s="5"/>
      <c r="TMH176" s="5"/>
      <c r="TMI176" s="5"/>
      <c r="TMJ176" s="5"/>
      <c r="TMK176" s="5"/>
      <c r="TML176" s="5"/>
      <c r="TMM176" s="5"/>
      <c r="TMN176" s="5"/>
      <c r="TMO176" s="5"/>
      <c r="TMP176" s="5"/>
      <c r="TMQ176" s="5"/>
      <c r="TMR176" s="5"/>
      <c r="TMS176" s="5"/>
      <c r="TMT176" s="5"/>
      <c r="TMU176" s="5"/>
      <c r="TMV176" s="5"/>
      <c r="TMW176" s="5"/>
      <c r="TMX176" s="5"/>
      <c r="TMY176" s="5"/>
      <c r="TMZ176" s="5"/>
      <c r="TNA176" s="5"/>
      <c r="TNB176" s="5"/>
      <c r="TNC176" s="5"/>
      <c r="TND176" s="5"/>
      <c r="TNE176" s="5"/>
      <c r="TNF176" s="5"/>
      <c r="TNG176" s="5"/>
      <c r="TNH176" s="5"/>
      <c r="TNI176" s="5"/>
      <c r="TNJ176" s="5"/>
      <c r="TNK176" s="5"/>
      <c r="TNL176" s="5"/>
      <c r="TNM176" s="5"/>
      <c r="TNN176" s="5"/>
      <c r="TNO176" s="5"/>
      <c r="TNP176" s="5"/>
      <c r="TNQ176" s="5"/>
      <c r="TNR176" s="5"/>
      <c r="TNS176" s="5"/>
      <c r="TNT176" s="5"/>
      <c r="TNU176" s="5"/>
      <c r="TNV176" s="5"/>
      <c r="TNW176" s="5"/>
      <c r="TNX176" s="5"/>
      <c r="TNY176" s="5"/>
      <c r="TNZ176" s="5"/>
      <c r="TOA176" s="5"/>
      <c r="TOB176" s="5"/>
      <c r="TOC176" s="5"/>
      <c r="TOD176" s="5"/>
      <c r="TOE176" s="5"/>
      <c r="TOF176" s="5"/>
      <c r="TOG176" s="5"/>
      <c r="TOH176" s="5"/>
      <c r="TOI176" s="5"/>
      <c r="TOJ176" s="5"/>
      <c r="TOK176" s="5"/>
      <c r="TOL176" s="5"/>
      <c r="TOM176" s="5"/>
      <c r="TON176" s="5"/>
      <c r="TOO176" s="5"/>
      <c r="TOP176" s="5"/>
      <c r="TOQ176" s="5"/>
      <c r="TOR176" s="5"/>
      <c r="TOS176" s="5"/>
      <c r="TOT176" s="5"/>
      <c r="TOU176" s="5"/>
      <c r="TOV176" s="5"/>
      <c r="TOW176" s="5"/>
      <c r="TOX176" s="5"/>
      <c r="TOY176" s="5"/>
      <c r="TOZ176" s="5"/>
      <c r="TPA176" s="5"/>
      <c r="TPB176" s="5"/>
      <c r="TPC176" s="5"/>
      <c r="TPD176" s="5"/>
      <c r="TPE176" s="5"/>
      <c r="TPF176" s="5"/>
      <c r="TPG176" s="5"/>
      <c r="TPH176" s="5"/>
      <c r="TPI176" s="5"/>
      <c r="TPJ176" s="5"/>
      <c r="TPK176" s="5"/>
      <c r="TPL176" s="5"/>
      <c r="TPM176" s="5"/>
      <c r="TPN176" s="5"/>
      <c r="TPO176" s="5"/>
      <c r="TPP176" s="5"/>
      <c r="TPQ176" s="5"/>
      <c r="TPR176" s="5"/>
      <c r="TPS176" s="5"/>
      <c r="TPT176" s="5"/>
      <c r="TPU176" s="5"/>
      <c r="TPV176" s="5"/>
      <c r="TPW176" s="5"/>
      <c r="TPX176" s="5"/>
      <c r="TPY176" s="5"/>
      <c r="TPZ176" s="5"/>
      <c r="TQA176" s="5"/>
      <c r="TQB176" s="5"/>
      <c r="TQC176" s="5"/>
      <c r="TQD176" s="5"/>
      <c r="TQE176" s="5"/>
      <c r="TQF176" s="5"/>
      <c r="TQG176" s="5"/>
      <c r="TQH176" s="5"/>
      <c r="TQI176" s="5"/>
      <c r="TQJ176" s="5"/>
      <c r="TQK176" s="5"/>
      <c r="TQL176" s="5"/>
      <c r="TQM176" s="5"/>
      <c r="TQN176" s="5"/>
      <c r="TQO176" s="5"/>
      <c r="TQP176" s="5"/>
      <c r="TQQ176" s="5"/>
      <c r="TQR176" s="5"/>
      <c r="TQS176" s="5"/>
      <c r="TQT176" s="5"/>
      <c r="TQU176" s="5"/>
      <c r="TQV176" s="5"/>
      <c r="TQW176" s="5"/>
      <c r="TQX176" s="5"/>
      <c r="TQY176" s="5"/>
      <c r="TQZ176" s="5"/>
      <c r="TRA176" s="5"/>
      <c r="TRB176" s="5"/>
      <c r="TRC176" s="5"/>
      <c r="TRD176" s="5"/>
      <c r="TRE176" s="5"/>
      <c r="TRF176" s="5"/>
      <c r="TRG176" s="5"/>
      <c r="TRH176" s="5"/>
      <c r="TRI176" s="5"/>
      <c r="TRJ176" s="5"/>
      <c r="TRK176" s="5"/>
      <c r="TRL176" s="5"/>
      <c r="TRM176" s="5"/>
      <c r="TRN176" s="5"/>
      <c r="TRO176" s="5"/>
      <c r="TRP176" s="5"/>
      <c r="TRQ176" s="5"/>
      <c r="TRR176" s="5"/>
      <c r="TRS176" s="5"/>
      <c r="TRT176" s="5"/>
      <c r="TRU176" s="5"/>
      <c r="TRV176" s="5"/>
      <c r="TRW176" s="5"/>
      <c r="TRX176" s="5"/>
      <c r="TRY176" s="5"/>
      <c r="TRZ176" s="5"/>
      <c r="TSA176" s="5"/>
      <c r="TSB176" s="5"/>
      <c r="TSC176" s="5"/>
      <c r="TSD176" s="5"/>
      <c r="TSE176" s="5"/>
      <c r="TSF176" s="5"/>
      <c r="TSG176" s="5"/>
      <c r="TSH176" s="5"/>
      <c r="TSI176" s="5"/>
      <c r="TSJ176" s="5"/>
      <c r="TSK176" s="5"/>
      <c r="TSL176" s="5"/>
      <c r="TSM176" s="5"/>
      <c r="TSN176" s="5"/>
      <c r="TSO176" s="5"/>
      <c r="TSP176" s="5"/>
      <c r="TSQ176" s="5"/>
      <c r="TSR176" s="5"/>
      <c r="TSS176" s="5"/>
      <c r="TST176" s="5"/>
      <c r="TSU176" s="5"/>
      <c r="TSV176" s="5"/>
      <c r="TSW176" s="5"/>
      <c r="TSX176" s="5"/>
      <c r="TSY176" s="5"/>
      <c r="TSZ176" s="5"/>
      <c r="TTA176" s="5"/>
      <c r="TTB176" s="5"/>
      <c r="TTC176" s="5"/>
      <c r="TTD176" s="5"/>
      <c r="TTE176" s="5"/>
      <c r="TTF176" s="5"/>
      <c r="TTG176" s="5"/>
      <c r="TTH176" s="5"/>
      <c r="TTI176" s="5"/>
      <c r="TTJ176" s="5"/>
      <c r="TTK176" s="5"/>
      <c r="TTL176" s="5"/>
      <c r="TTM176" s="5"/>
      <c r="TTN176" s="5"/>
      <c r="TTO176" s="5"/>
      <c r="TTP176" s="5"/>
      <c r="TTQ176" s="5"/>
      <c r="TTR176" s="5"/>
      <c r="TTS176" s="5"/>
      <c r="TTT176" s="5"/>
      <c r="TTU176" s="5"/>
      <c r="TTV176" s="5"/>
      <c r="TTW176" s="5"/>
      <c r="TTX176" s="5"/>
      <c r="TTY176" s="5"/>
      <c r="TTZ176" s="5"/>
      <c r="TUA176" s="5"/>
      <c r="TUB176" s="5"/>
      <c r="TUC176" s="5"/>
      <c r="TUD176" s="5"/>
      <c r="TUE176" s="5"/>
      <c r="TUF176" s="5"/>
      <c r="TUG176" s="5"/>
      <c r="TUH176" s="5"/>
      <c r="TUI176" s="5"/>
      <c r="TUJ176" s="5"/>
      <c r="TUK176" s="5"/>
      <c r="TUL176" s="5"/>
      <c r="TUM176" s="5"/>
      <c r="TUN176" s="5"/>
      <c r="TUO176" s="5"/>
      <c r="TUP176" s="5"/>
      <c r="TUQ176" s="5"/>
      <c r="TUR176" s="5"/>
      <c r="TUS176" s="5"/>
      <c r="TUT176" s="5"/>
      <c r="TUU176" s="5"/>
      <c r="TUV176" s="5"/>
      <c r="TUW176" s="5"/>
      <c r="TUX176" s="5"/>
      <c r="TUY176" s="5"/>
      <c r="TUZ176" s="5"/>
      <c r="TVA176" s="5"/>
      <c r="TVB176" s="5"/>
      <c r="TVC176" s="5"/>
      <c r="TVD176" s="5"/>
      <c r="TVE176" s="5"/>
      <c r="TVF176" s="5"/>
      <c r="TVG176" s="5"/>
      <c r="TVH176" s="5"/>
      <c r="TVI176" s="5"/>
      <c r="TVJ176" s="5"/>
      <c r="TVK176" s="5"/>
      <c r="TVL176" s="5"/>
      <c r="TVM176" s="5"/>
      <c r="TVN176" s="5"/>
      <c r="TVO176" s="5"/>
      <c r="TVP176" s="5"/>
      <c r="TVQ176" s="5"/>
      <c r="TVR176" s="5"/>
      <c r="TVS176" s="5"/>
      <c r="TVT176" s="5"/>
      <c r="TVU176" s="5"/>
      <c r="TVV176" s="5"/>
      <c r="TVW176" s="5"/>
      <c r="TVX176" s="5"/>
      <c r="TVY176" s="5"/>
      <c r="TVZ176" s="5"/>
      <c r="TWA176" s="5"/>
      <c r="TWB176" s="5"/>
      <c r="TWC176" s="5"/>
      <c r="TWD176" s="5"/>
      <c r="TWE176" s="5"/>
      <c r="TWF176" s="5"/>
      <c r="TWG176" s="5"/>
      <c r="TWH176" s="5"/>
      <c r="TWI176" s="5"/>
      <c r="TWJ176" s="5"/>
      <c r="TWK176" s="5"/>
      <c r="TWL176" s="5"/>
      <c r="TWM176" s="5"/>
      <c r="TWN176" s="5"/>
      <c r="TWO176" s="5"/>
      <c r="TWP176" s="5"/>
      <c r="TWQ176" s="5"/>
      <c r="TWR176" s="5"/>
      <c r="TWS176" s="5"/>
      <c r="TWT176" s="5"/>
      <c r="TWU176" s="5"/>
      <c r="TWV176" s="5"/>
      <c r="TWW176" s="5"/>
      <c r="TWX176" s="5"/>
      <c r="TWY176" s="5"/>
      <c r="TWZ176" s="5"/>
      <c r="TXA176" s="5"/>
      <c r="TXB176" s="5"/>
      <c r="TXC176" s="5"/>
      <c r="TXD176" s="5"/>
      <c r="TXE176" s="5"/>
      <c r="TXF176" s="5"/>
      <c r="TXG176" s="5"/>
      <c r="TXH176" s="5"/>
      <c r="TXI176" s="5"/>
      <c r="TXJ176" s="5"/>
      <c r="TXK176" s="5"/>
      <c r="TXL176" s="5"/>
      <c r="TXM176" s="5"/>
      <c r="TXN176" s="5"/>
      <c r="TXO176" s="5"/>
      <c r="TXP176" s="5"/>
      <c r="TXQ176" s="5"/>
      <c r="TXR176" s="5"/>
      <c r="TXS176" s="5"/>
      <c r="TXT176" s="5"/>
      <c r="TXU176" s="5"/>
      <c r="TXV176" s="5"/>
      <c r="TXW176" s="5"/>
      <c r="TXX176" s="5"/>
      <c r="TXY176" s="5"/>
      <c r="TXZ176" s="5"/>
      <c r="TYA176" s="5"/>
      <c r="TYB176" s="5"/>
      <c r="TYC176" s="5"/>
      <c r="TYD176" s="5"/>
      <c r="TYE176" s="5"/>
      <c r="TYF176" s="5"/>
      <c r="TYG176" s="5"/>
      <c r="TYH176" s="5"/>
      <c r="TYI176" s="5"/>
      <c r="TYJ176" s="5"/>
      <c r="TYK176" s="5"/>
      <c r="TYL176" s="5"/>
      <c r="TYM176" s="5"/>
      <c r="TYN176" s="5"/>
      <c r="TYO176" s="5"/>
      <c r="TYP176" s="5"/>
      <c r="TYQ176" s="5"/>
      <c r="TYR176" s="5"/>
      <c r="TYS176" s="5"/>
      <c r="TYT176" s="5"/>
      <c r="TYU176" s="5"/>
      <c r="TYV176" s="5"/>
      <c r="TYW176" s="5"/>
      <c r="TYX176" s="5"/>
      <c r="TYY176" s="5"/>
      <c r="TYZ176" s="5"/>
      <c r="TZA176" s="5"/>
      <c r="TZB176" s="5"/>
      <c r="TZC176" s="5"/>
      <c r="TZD176" s="5"/>
      <c r="TZE176" s="5"/>
      <c r="TZF176" s="5"/>
      <c r="TZG176" s="5"/>
      <c r="TZH176" s="5"/>
      <c r="TZI176" s="5"/>
      <c r="TZJ176" s="5"/>
      <c r="TZK176" s="5"/>
      <c r="TZL176" s="5"/>
      <c r="TZM176" s="5"/>
      <c r="TZN176" s="5"/>
      <c r="TZO176" s="5"/>
      <c r="TZP176" s="5"/>
      <c r="TZQ176" s="5"/>
      <c r="TZR176" s="5"/>
      <c r="TZS176" s="5"/>
      <c r="TZT176" s="5"/>
      <c r="TZU176" s="5"/>
      <c r="TZV176" s="5"/>
      <c r="TZW176" s="5"/>
      <c r="TZX176" s="5"/>
      <c r="TZY176" s="5"/>
      <c r="TZZ176" s="5"/>
      <c r="UAA176" s="5"/>
      <c r="UAB176" s="5"/>
      <c r="UAC176" s="5"/>
      <c r="UAD176" s="5"/>
      <c r="UAE176" s="5"/>
      <c r="UAF176" s="5"/>
      <c r="UAG176" s="5"/>
      <c r="UAH176" s="5"/>
      <c r="UAI176" s="5"/>
      <c r="UAJ176" s="5"/>
      <c r="UAK176" s="5"/>
      <c r="UAL176" s="5"/>
      <c r="UAM176" s="5"/>
      <c r="UAN176" s="5"/>
      <c r="UAO176" s="5"/>
      <c r="UAP176" s="5"/>
      <c r="UAQ176" s="5"/>
      <c r="UAR176" s="5"/>
      <c r="UAS176" s="5"/>
      <c r="UAT176" s="5"/>
      <c r="UAU176" s="5"/>
      <c r="UAV176" s="5"/>
      <c r="UAW176" s="5"/>
      <c r="UAX176" s="5"/>
      <c r="UAY176" s="5"/>
      <c r="UAZ176" s="5"/>
      <c r="UBA176" s="5"/>
      <c r="UBB176" s="5"/>
      <c r="UBC176" s="5"/>
      <c r="UBD176" s="5"/>
      <c r="UBE176" s="5"/>
      <c r="UBF176" s="5"/>
      <c r="UBG176" s="5"/>
      <c r="UBH176" s="5"/>
      <c r="UBI176" s="5"/>
      <c r="UBJ176" s="5"/>
      <c r="UBK176" s="5"/>
      <c r="UBL176" s="5"/>
      <c r="UBM176" s="5"/>
      <c r="UBN176" s="5"/>
      <c r="UBO176" s="5"/>
      <c r="UBP176" s="5"/>
      <c r="UBQ176" s="5"/>
      <c r="UBR176" s="5"/>
      <c r="UBS176" s="5"/>
      <c r="UBT176" s="5"/>
      <c r="UBU176" s="5"/>
      <c r="UBV176" s="5"/>
      <c r="UBW176" s="5"/>
      <c r="UBX176" s="5"/>
      <c r="UBY176" s="5"/>
      <c r="UBZ176" s="5"/>
      <c r="UCA176" s="5"/>
      <c r="UCB176" s="5"/>
      <c r="UCC176" s="5"/>
      <c r="UCD176" s="5"/>
      <c r="UCE176" s="5"/>
      <c r="UCF176" s="5"/>
      <c r="UCG176" s="5"/>
      <c r="UCH176" s="5"/>
      <c r="UCI176" s="5"/>
      <c r="UCJ176" s="5"/>
      <c r="UCK176" s="5"/>
      <c r="UCL176" s="5"/>
      <c r="UCM176" s="5"/>
      <c r="UCN176" s="5"/>
      <c r="UCO176" s="5"/>
      <c r="UCP176" s="5"/>
      <c r="UCQ176" s="5"/>
      <c r="UCR176" s="5"/>
      <c r="UCS176" s="5"/>
      <c r="UCT176" s="5"/>
      <c r="UCU176" s="5"/>
      <c r="UCV176" s="5"/>
      <c r="UCW176" s="5"/>
      <c r="UCX176" s="5"/>
      <c r="UCY176" s="5"/>
      <c r="UCZ176" s="5"/>
      <c r="UDA176" s="5"/>
      <c r="UDB176" s="5"/>
      <c r="UDC176" s="5"/>
      <c r="UDD176" s="5"/>
      <c r="UDE176" s="5"/>
      <c r="UDF176" s="5"/>
      <c r="UDG176" s="5"/>
      <c r="UDH176" s="5"/>
      <c r="UDI176" s="5"/>
      <c r="UDJ176" s="5"/>
      <c r="UDK176" s="5"/>
      <c r="UDL176" s="5"/>
      <c r="UDM176" s="5"/>
      <c r="UDN176" s="5"/>
      <c r="UDO176" s="5"/>
      <c r="UDP176" s="5"/>
      <c r="UDQ176" s="5"/>
      <c r="UDR176" s="5"/>
      <c r="UDS176" s="5"/>
      <c r="UDT176" s="5"/>
      <c r="UDU176" s="5"/>
      <c r="UDV176" s="5"/>
      <c r="UDW176" s="5"/>
      <c r="UDX176" s="5"/>
      <c r="UDY176" s="5"/>
      <c r="UDZ176" s="5"/>
      <c r="UEA176" s="5"/>
      <c r="UEB176" s="5"/>
      <c r="UEC176" s="5"/>
      <c r="UED176" s="5"/>
      <c r="UEE176" s="5"/>
      <c r="UEF176" s="5"/>
      <c r="UEG176" s="5"/>
      <c r="UEH176" s="5"/>
      <c r="UEI176" s="5"/>
      <c r="UEJ176" s="5"/>
      <c r="UEK176" s="5"/>
      <c r="UEL176" s="5"/>
      <c r="UEM176" s="5"/>
      <c r="UEN176" s="5"/>
      <c r="UEO176" s="5"/>
      <c r="UEP176" s="5"/>
      <c r="UEQ176" s="5"/>
      <c r="UER176" s="5"/>
      <c r="UES176" s="5"/>
      <c r="UET176" s="5"/>
      <c r="UEU176" s="5"/>
      <c r="UEV176" s="5"/>
      <c r="UEW176" s="5"/>
      <c r="UEX176" s="5"/>
      <c r="UEY176" s="5"/>
      <c r="UEZ176" s="5"/>
      <c r="UFA176" s="5"/>
      <c r="UFB176" s="5"/>
      <c r="UFC176" s="5"/>
      <c r="UFD176" s="5"/>
      <c r="UFE176" s="5"/>
      <c r="UFF176" s="5"/>
      <c r="UFG176" s="5"/>
      <c r="UFH176" s="5"/>
      <c r="UFI176" s="5"/>
      <c r="UFJ176" s="5"/>
      <c r="UFK176" s="5"/>
      <c r="UFL176" s="5"/>
      <c r="UFM176" s="5"/>
      <c r="UFN176" s="5"/>
      <c r="UFO176" s="5"/>
      <c r="UFP176" s="5"/>
      <c r="UFQ176" s="5"/>
      <c r="UFR176" s="5"/>
      <c r="UFS176" s="5"/>
      <c r="UFT176" s="5"/>
      <c r="UFU176" s="5"/>
      <c r="UFV176" s="5"/>
      <c r="UFW176" s="5"/>
      <c r="UFX176" s="5"/>
      <c r="UFY176" s="5"/>
      <c r="UFZ176" s="5"/>
      <c r="UGA176" s="5"/>
      <c r="UGB176" s="5"/>
      <c r="UGC176" s="5"/>
      <c r="UGD176" s="5"/>
      <c r="UGE176" s="5"/>
      <c r="UGF176" s="5"/>
      <c r="UGG176" s="5"/>
      <c r="UGH176" s="5"/>
      <c r="UGI176" s="5"/>
      <c r="UGJ176" s="5"/>
      <c r="UGK176" s="5"/>
      <c r="UGL176" s="5"/>
      <c r="UGM176" s="5"/>
      <c r="UGN176" s="5"/>
      <c r="UGO176" s="5"/>
      <c r="UGP176" s="5"/>
      <c r="UGQ176" s="5"/>
      <c r="UGR176" s="5"/>
      <c r="UGS176" s="5"/>
      <c r="UGT176" s="5"/>
      <c r="UGU176" s="5"/>
      <c r="UGV176" s="5"/>
      <c r="UGW176" s="5"/>
      <c r="UGX176" s="5"/>
      <c r="UGY176" s="5"/>
      <c r="UGZ176" s="5"/>
      <c r="UHA176" s="5"/>
      <c r="UHB176" s="5"/>
      <c r="UHC176" s="5"/>
      <c r="UHD176" s="5"/>
      <c r="UHE176" s="5"/>
      <c r="UHF176" s="5"/>
      <c r="UHG176" s="5"/>
      <c r="UHH176" s="5"/>
      <c r="UHI176" s="5"/>
      <c r="UHJ176" s="5"/>
      <c r="UHK176" s="5"/>
      <c r="UHL176" s="5"/>
      <c r="UHM176" s="5"/>
      <c r="UHN176" s="5"/>
      <c r="UHO176" s="5"/>
      <c r="UHP176" s="5"/>
      <c r="UHQ176" s="5"/>
      <c r="UHR176" s="5"/>
      <c r="UHS176" s="5"/>
      <c r="UHT176" s="5"/>
      <c r="UHU176" s="5"/>
      <c r="UHV176" s="5"/>
      <c r="UHW176" s="5"/>
      <c r="UHX176" s="5"/>
      <c r="UHY176" s="5"/>
      <c r="UHZ176" s="5"/>
      <c r="UIA176" s="5"/>
      <c r="UIB176" s="5"/>
      <c r="UIC176" s="5"/>
      <c r="UID176" s="5"/>
      <c r="UIE176" s="5"/>
      <c r="UIF176" s="5"/>
      <c r="UIG176" s="5"/>
      <c r="UIH176" s="5"/>
      <c r="UII176" s="5"/>
      <c r="UIJ176" s="5"/>
      <c r="UIK176" s="5"/>
      <c r="UIL176" s="5"/>
      <c r="UIM176" s="5"/>
      <c r="UIN176" s="5"/>
      <c r="UIO176" s="5"/>
      <c r="UIP176" s="5"/>
      <c r="UIQ176" s="5"/>
      <c r="UIR176" s="5"/>
      <c r="UIS176" s="5"/>
      <c r="UIT176" s="5"/>
      <c r="UIU176" s="5"/>
      <c r="UIV176" s="5"/>
      <c r="UIW176" s="5"/>
      <c r="UIX176" s="5"/>
      <c r="UIY176" s="5"/>
      <c r="UIZ176" s="5"/>
      <c r="UJA176" s="5"/>
      <c r="UJB176" s="5"/>
      <c r="UJC176" s="5"/>
      <c r="UJD176" s="5"/>
      <c r="UJE176" s="5"/>
      <c r="UJF176" s="5"/>
      <c r="UJG176" s="5"/>
      <c r="UJH176" s="5"/>
      <c r="UJI176" s="5"/>
      <c r="UJJ176" s="5"/>
      <c r="UJK176" s="5"/>
      <c r="UJL176" s="5"/>
      <c r="UJM176" s="5"/>
      <c r="UJN176" s="5"/>
      <c r="UJO176" s="5"/>
      <c r="UJP176" s="5"/>
      <c r="UJQ176" s="5"/>
      <c r="UJR176" s="5"/>
      <c r="UJS176" s="5"/>
      <c r="UJT176" s="5"/>
      <c r="UJU176" s="5"/>
      <c r="UJV176" s="5"/>
      <c r="UJW176" s="5"/>
      <c r="UJX176" s="5"/>
      <c r="UJY176" s="5"/>
      <c r="UJZ176" s="5"/>
      <c r="UKA176" s="5"/>
      <c r="UKB176" s="5"/>
      <c r="UKC176" s="5"/>
      <c r="UKD176" s="5"/>
      <c r="UKE176" s="5"/>
      <c r="UKF176" s="5"/>
      <c r="UKG176" s="5"/>
      <c r="UKH176" s="5"/>
      <c r="UKI176" s="5"/>
      <c r="UKJ176" s="5"/>
      <c r="UKK176" s="5"/>
      <c r="UKL176" s="5"/>
      <c r="UKM176" s="5"/>
      <c r="UKN176" s="5"/>
      <c r="UKO176" s="5"/>
      <c r="UKP176" s="5"/>
      <c r="UKQ176" s="5"/>
      <c r="UKR176" s="5"/>
      <c r="UKS176" s="5"/>
      <c r="UKT176" s="5"/>
      <c r="UKU176" s="5"/>
      <c r="UKV176" s="5"/>
      <c r="UKW176" s="5"/>
      <c r="UKX176" s="5"/>
      <c r="UKY176" s="5"/>
      <c r="UKZ176" s="5"/>
      <c r="ULA176" s="5"/>
      <c r="ULB176" s="5"/>
      <c r="ULC176" s="5"/>
      <c r="ULD176" s="5"/>
      <c r="ULE176" s="5"/>
      <c r="ULF176" s="5"/>
      <c r="ULG176" s="5"/>
      <c r="ULH176" s="5"/>
      <c r="ULI176" s="5"/>
      <c r="ULJ176" s="5"/>
      <c r="ULK176" s="5"/>
      <c r="ULL176" s="5"/>
      <c r="ULM176" s="5"/>
      <c r="ULN176" s="5"/>
      <c r="ULO176" s="5"/>
      <c r="ULP176" s="5"/>
      <c r="ULQ176" s="5"/>
      <c r="ULR176" s="5"/>
      <c r="ULS176" s="5"/>
      <c r="ULT176" s="5"/>
      <c r="ULU176" s="5"/>
      <c r="ULV176" s="5"/>
      <c r="ULW176" s="5"/>
      <c r="ULX176" s="5"/>
      <c r="ULY176" s="5"/>
      <c r="ULZ176" s="5"/>
      <c r="UMA176" s="5"/>
      <c r="UMB176" s="5"/>
      <c r="UMC176" s="5"/>
      <c r="UMD176" s="5"/>
      <c r="UME176" s="5"/>
      <c r="UMF176" s="5"/>
      <c r="UMG176" s="5"/>
      <c r="UMH176" s="5"/>
      <c r="UMI176" s="5"/>
      <c r="UMJ176" s="5"/>
      <c r="UMK176" s="5"/>
      <c r="UML176" s="5"/>
      <c r="UMM176" s="5"/>
      <c r="UMN176" s="5"/>
      <c r="UMO176" s="5"/>
      <c r="UMP176" s="5"/>
      <c r="UMQ176" s="5"/>
      <c r="UMR176" s="5"/>
      <c r="UMS176" s="5"/>
      <c r="UMT176" s="5"/>
      <c r="UMU176" s="5"/>
      <c r="UMV176" s="5"/>
      <c r="UMW176" s="5"/>
      <c r="UMX176" s="5"/>
      <c r="UMY176" s="5"/>
      <c r="UMZ176" s="5"/>
      <c r="UNA176" s="5"/>
      <c r="UNB176" s="5"/>
      <c r="UNC176" s="5"/>
      <c r="UND176" s="5"/>
      <c r="UNE176" s="5"/>
      <c r="UNF176" s="5"/>
      <c r="UNG176" s="5"/>
      <c r="UNH176" s="5"/>
      <c r="UNI176" s="5"/>
      <c r="UNJ176" s="5"/>
      <c r="UNK176" s="5"/>
      <c r="UNL176" s="5"/>
      <c r="UNM176" s="5"/>
      <c r="UNN176" s="5"/>
      <c r="UNO176" s="5"/>
      <c r="UNP176" s="5"/>
      <c r="UNQ176" s="5"/>
      <c r="UNR176" s="5"/>
      <c r="UNS176" s="5"/>
      <c r="UNT176" s="5"/>
      <c r="UNU176" s="5"/>
      <c r="UNV176" s="5"/>
      <c r="UNW176" s="5"/>
      <c r="UNX176" s="5"/>
      <c r="UNY176" s="5"/>
      <c r="UNZ176" s="5"/>
      <c r="UOA176" s="5"/>
      <c r="UOB176" s="5"/>
      <c r="UOC176" s="5"/>
      <c r="UOD176" s="5"/>
      <c r="UOE176" s="5"/>
      <c r="UOF176" s="5"/>
      <c r="UOG176" s="5"/>
      <c r="UOH176" s="5"/>
      <c r="UOI176" s="5"/>
      <c r="UOJ176" s="5"/>
      <c r="UOK176" s="5"/>
      <c r="UOL176" s="5"/>
      <c r="UOM176" s="5"/>
      <c r="UON176" s="5"/>
      <c r="UOO176" s="5"/>
      <c r="UOP176" s="5"/>
      <c r="UOQ176" s="5"/>
      <c r="UOR176" s="5"/>
      <c r="UOS176" s="5"/>
      <c r="UOT176" s="5"/>
      <c r="UOU176" s="5"/>
      <c r="UOV176" s="5"/>
      <c r="UOW176" s="5"/>
      <c r="UOX176" s="5"/>
      <c r="UOY176" s="5"/>
      <c r="UOZ176" s="5"/>
      <c r="UPA176" s="5"/>
      <c r="UPB176" s="5"/>
      <c r="UPC176" s="5"/>
      <c r="UPD176" s="5"/>
      <c r="UPE176" s="5"/>
      <c r="UPF176" s="5"/>
      <c r="UPG176" s="5"/>
      <c r="UPH176" s="5"/>
      <c r="UPI176" s="5"/>
      <c r="UPJ176" s="5"/>
      <c r="UPK176" s="5"/>
      <c r="UPL176" s="5"/>
      <c r="UPM176" s="5"/>
      <c r="UPN176" s="5"/>
      <c r="UPO176" s="5"/>
      <c r="UPP176" s="5"/>
      <c r="UPQ176" s="5"/>
      <c r="UPR176" s="5"/>
      <c r="UPS176" s="5"/>
      <c r="UPT176" s="5"/>
      <c r="UPU176" s="5"/>
      <c r="UPV176" s="5"/>
      <c r="UPW176" s="5"/>
      <c r="UPX176" s="5"/>
      <c r="UPY176" s="5"/>
      <c r="UPZ176" s="5"/>
      <c r="UQA176" s="5"/>
      <c r="UQB176" s="5"/>
      <c r="UQC176" s="5"/>
      <c r="UQD176" s="5"/>
      <c r="UQE176" s="5"/>
      <c r="UQF176" s="5"/>
      <c r="UQG176" s="5"/>
      <c r="UQH176" s="5"/>
      <c r="UQI176" s="5"/>
      <c r="UQJ176" s="5"/>
      <c r="UQK176" s="5"/>
      <c r="UQL176" s="5"/>
      <c r="UQM176" s="5"/>
      <c r="UQN176" s="5"/>
      <c r="UQO176" s="5"/>
      <c r="UQP176" s="5"/>
      <c r="UQQ176" s="5"/>
      <c r="UQR176" s="5"/>
      <c r="UQS176" s="5"/>
      <c r="UQT176" s="5"/>
      <c r="UQU176" s="5"/>
      <c r="UQV176" s="5"/>
      <c r="UQW176" s="5"/>
      <c r="UQX176" s="5"/>
      <c r="UQY176" s="5"/>
      <c r="UQZ176" s="5"/>
      <c r="URA176" s="5"/>
      <c r="URB176" s="5"/>
      <c r="URC176" s="5"/>
      <c r="URD176" s="5"/>
      <c r="URE176" s="5"/>
      <c r="URF176" s="5"/>
      <c r="URG176" s="5"/>
      <c r="URH176" s="5"/>
      <c r="URI176" s="5"/>
      <c r="URJ176" s="5"/>
      <c r="URK176" s="5"/>
      <c r="URL176" s="5"/>
      <c r="URM176" s="5"/>
      <c r="URN176" s="5"/>
      <c r="URO176" s="5"/>
      <c r="URP176" s="5"/>
      <c r="URQ176" s="5"/>
      <c r="URR176" s="5"/>
      <c r="URS176" s="5"/>
      <c r="URT176" s="5"/>
      <c r="URU176" s="5"/>
      <c r="URV176" s="5"/>
      <c r="URW176" s="5"/>
      <c r="URX176" s="5"/>
      <c r="URY176" s="5"/>
      <c r="URZ176" s="5"/>
      <c r="USA176" s="5"/>
      <c r="USB176" s="5"/>
      <c r="USC176" s="5"/>
      <c r="USD176" s="5"/>
      <c r="USE176" s="5"/>
      <c r="USF176" s="5"/>
      <c r="USG176" s="5"/>
      <c r="USH176" s="5"/>
      <c r="USI176" s="5"/>
      <c r="USJ176" s="5"/>
      <c r="USK176" s="5"/>
      <c r="USL176" s="5"/>
      <c r="USM176" s="5"/>
      <c r="USN176" s="5"/>
      <c r="USO176" s="5"/>
      <c r="USP176" s="5"/>
      <c r="USQ176" s="5"/>
      <c r="USR176" s="5"/>
      <c r="USS176" s="5"/>
      <c r="UST176" s="5"/>
      <c r="USU176" s="5"/>
      <c r="USV176" s="5"/>
      <c r="USW176" s="5"/>
      <c r="USX176" s="5"/>
      <c r="USY176" s="5"/>
      <c r="USZ176" s="5"/>
      <c r="UTA176" s="5"/>
      <c r="UTB176" s="5"/>
      <c r="UTC176" s="5"/>
      <c r="UTD176" s="5"/>
      <c r="UTE176" s="5"/>
      <c r="UTF176" s="5"/>
      <c r="UTG176" s="5"/>
      <c r="UTH176" s="5"/>
      <c r="UTI176" s="5"/>
      <c r="UTJ176" s="5"/>
      <c r="UTK176" s="5"/>
      <c r="UTL176" s="5"/>
      <c r="UTM176" s="5"/>
      <c r="UTN176" s="5"/>
      <c r="UTO176" s="5"/>
      <c r="UTP176" s="5"/>
      <c r="UTQ176" s="5"/>
      <c r="UTR176" s="5"/>
      <c r="UTS176" s="5"/>
      <c r="UTT176" s="5"/>
      <c r="UTU176" s="5"/>
      <c r="UTV176" s="5"/>
      <c r="UTW176" s="5"/>
      <c r="UTX176" s="5"/>
      <c r="UTY176" s="5"/>
      <c r="UTZ176" s="5"/>
      <c r="UUA176" s="5"/>
      <c r="UUB176" s="5"/>
      <c r="UUC176" s="5"/>
      <c r="UUD176" s="5"/>
      <c r="UUE176" s="5"/>
      <c r="UUF176" s="5"/>
      <c r="UUG176" s="5"/>
      <c r="UUH176" s="5"/>
      <c r="UUI176" s="5"/>
      <c r="UUJ176" s="5"/>
      <c r="UUK176" s="5"/>
      <c r="UUL176" s="5"/>
      <c r="UUM176" s="5"/>
      <c r="UUN176" s="5"/>
      <c r="UUO176" s="5"/>
      <c r="UUP176" s="5"/>
      <c r="UUQ176" s="5"/>
      <c r="UUR176" s="5"/>
      <c r="UUS176" s="5"/>
      <c r="UUT176" s="5"/>
      <c r="UUU176" s="5"/>
      <c r="UUV176" s="5"/>
      <c r="UUW176" s="5"/>
      <c r="UUX176" s="5"/>
      <c r="UUY176" s="5"/>
      <c r="UUZ176" s="5"/>
      <c r="UVA176" s="5"/>
      <c r="UVB176" s="5"/>
      <c r="UVC176" s="5"/>
      <c r="UVD176" s="5"/>
      <c r="UVE176" s="5"/>
      <c r="UVF176" s="5"/>
      <c r="UVG176" s="5"/>
      <c r="UVH176" s="5"/>
      <c r="UVI176" s="5"/>
      <c r="UVJ176" s="5"/>
      <c r="UVK176" s="5"/>
      <c r="UVL176" s="5"/>
      <c r="UVM176" s="5"/>
      <c r="UVN176" s="5"/>
      <c r="UVO176" s="5"/>
      <c r="UVP176" s="5"/>
      <c r="UVQ176" s="5"/>
      <c r="UVR176" s="5"/>
      <c r="UVS176" s="5"/>
      <c r="UVT176" s="5"/>
      <c r="UVU176" s="5"/>
      <c r="UVV176" s="5"/>
      <c r="UVW176" s="5"/>
      <c r="UVX176" s="5"/>
      <c r="UVY176" s="5"/>
      <c r="UVZ176" s="5"/>
      <c r="UWA176" s="5"/>
      <c r="UWB176" s="5"/>
      <c r="UWC176" s="5"/>
      <c r="UWD176" s="5"/>
      <c r="UWE176" s="5"/>
      <c r="UWF176" s="5"/>
      <c r="UWG176" s="5"/>
      <c r="UWH176" s="5"/>
      <c r="UWI176" s="5"/>
      <c r="UWJ176" s="5"/>
      <c r="UWK176" s="5"/>
      <c r="UWL176" s="5"/>
      <c r="UWM176" s="5"/>
      <c r="UWN176" s="5"/>
      <c r="UWO176" s="5"/>
      <c r="UWP176" s="5"/>
      <c r="UWQ176" s="5"/>
      <c r="UWR176" s="5"/>
      <c r="UWS176" s="5"/>
      <c r="UWT176" s="5"/>
      <c r="UWU176" s="5"/>
      <c r="UWV176" s="5"/>
      <c r="UWW176" s="5"/>
      <c r="UWX176" s="5"/>
      <c r="UWY176" s="5"/>
      <c r="UWZ176" s="5"/>
      <c r="UXA176" s="5"/>
      <c r="UXB176" s="5"/>
      <c r="UXC176" s="5"/>
      <c r="UXD176" s="5"/>
      <c r="UXE176" s="5"/>
      <c r="UXF176" s="5"/>
      <c r="UXG176" s="5"/>
      <c r="UXH176" s="5"/>
      <c r="UXI176" s="5"/>
      <c r="UXJ176" s="5"/>
      <c r="UXK176" s="5"/>
      <c r="UXL176" s="5"/>
      <c r="UXM176" s="5"/>
      <c r="UXN176" s="5"/>
      <c r="UXO176" s="5"/>
      <c r="UXP176" s="5"/>
      <c r="UXQ176" s="5"/>
      <c r="UXR176" s="5"/>
      <c r="UXS176" s="5"/>
      <c r="UXT176" s="5"/>
      <c r="UXU176" s="5"/>
      <c r="UXV176" s="5"/>
      <c r="UXW176" s="5"/>
      <c r="UXX176" s="5"/>
      <c r="UXY176" s="5"/>
      <c r="UXZ176" s="5"/>
      <c r="UYA176" s="5"/>
      <c r="UYB176" s="5"/>
      <c r="UYC176" s="5"/>
      <c r="UYD176" s="5"/>
      <c r="UYE176" s="5"/>
      <c r="UYF176" s="5"/>
      <c r="UYG176" s="5"/>
      <c r="UYH176" s="5"/>
      <c r="UYI176" s="5"/>
      <c r="UYJ176" s="5"/>
      <c r="UYK176" s="5"/>
      <c r="UYL176" s="5"/>
      <c r="UYM176" s="5"/>
      <c r="UYN176" s="5"/>
      <c r="UYO176" s="5"/>
      <c r="UYP176" s="5"/>
      <c r="UYQ176" s="5"/>
      <c r="UYR176" s="5"/>
      <c r="UYS176" s="5"/>
      <c r="UYT176" s="5"/>
      <c r="UYU176" s="5"/>
      <c r="UYV176" s="5"/>
      <c r="UYW176" s="5"/>
      <c r="UYX176" s="5"/>
      <c r="UYY176" s="5"/>
      <c r="UYZ176" s="5"/>
      <c r="UZA176" s="5"/>
      <c r="UZB176" s="5"/>
      <c r="UZC176" s="5"/>
      <c r="UZD176" s="5"/>
      <c r="UZE176" s="5"/>
      <c r="UZF176" s="5"/>
      <c r="UZG176" s="5"/>
      <c r="UZH176" s="5"/>
      <c r="UZI176" s="5"/>
      <c r="UZJ176" s="5"/>
      <c r="UZK176" s="5"/>
      <c r="UZL176" s="5"/>
      <c r="UZM176" s="5"/>
      <c r="UZN176" s="5"/>
      <c r="UZO176" s="5"/>
      <c r="UZP176" s="5"/>
      <c r="UZQ176" s="5"/>
      <c r="UZR176" s="5"/>
      <c r="UZS176" s="5"/>
      <c r="UZT176" s="5"/>
      <c r="UZU176" s="5"/>
      <c r="UZV176" s="5"/>
      <c r="UZW176" s="5"/>
      <c r="UZX176" s="5"/>
      <c r="UZY176" s="5"/>
      <c r="UZZ176" s="5"/>
      <c r="VAA176" s="5"/>
      <c r="VAB176" s="5"/>
      <c r="VAC176" s="5"/>
      <c r="VAD176" s="5"/>
      <c r="VAE176" s="5"/>
      <c r="VAF176" s="5"/>
      <c r="VAG176" s="5"/>
      <c r="VAH176" s="5"/>
      <c r="VAI176" s="5"/>
      <c r="VAJ176" s="5"/>
      <c r="VAK176" s="5"/>
      <c r="VAL176" s="5"/>
      <c r="VAM176" s="5"/>
      <c r="VAN176" s="5"/>
      <c r="VAO176" s="5"/>
      <c r="VAP176" s="5"/>
      <c r="VAQ176" s="5"/>
      <c r="VAR176" s="5"/>
      <c r="VAS176" s="5"/>
      <c r="VAT176" s="5"/>
      <c r="VAU176" s="5"/>
      <c r="VAV176" s="5"/>
      <c r="VAW176" s="5"/>
      <c r="VAX176" s="5"/>
      <c r="VAY176" s="5"/>
      <c r="VAZ176" s="5"/>
      <c r="VBA176" s="5"/>
      <c r="VBB176" s="5"/>
      <c r="VBC176" s="5"/>
      <c r="VBD176" s="5"/>
      <c r="VBE176" s="5"/>
      <c r="VBF176" s="5"/>
      <c r="VBG176" s="5"/>
      <c r="VBH176" s="5"/>
      <c r="VBI176" s="5"/>
      <c r="VBJ176" s="5"/>
      <c r="VBK176" s="5"/>
      <c r="VBL176" s="5"/>
      <c r="VBM176" s="5"/>
      <c r="VBN176" s="5"/>
      <c r="VBO176" s="5"/>
      <c r="VBP176" s="5"/>
      <c r="VBQ176" s="5"/>
      <c r="VBR176" s="5"/>
      <c r="VBS176" s="5"/>
      <c r="VBT176" s="5"/>
      <c r="VBU176" s="5"/>
      <c r="VBV176" s="5"/>
      <c r="VBW176" s="5"/>
      <c r="VBX176" s="5"/>
      <c r="VBY176" s="5"/>
      <c r="VBZ176" s="5"/>
      <c r="VCA176" s="5"/>
      <c r="VCB176" s="5"/>
      <c r="VCC176" s="5"/>
      <c r="VCD176" s="5"/>
      <c r="VCE176" s="5"/>
      <c r="VCF176" s="5"/>
      <c r="VCG176" s="5"/>
      <c r="VCH176" s="5"/>
      <c r="VCI176" s="5"/>
      <c r="VCJ176" s="5"/>
      <c r="VCK176" s="5"/>
      <c r="VCL176" s="5"/>
      <c r="VCM176" s="5"/>
      <c r="VCN176" s="5"/>
      <c r="VCO176" s="5"/>
      <c r="VCP176" s="5"/>
      <c r="VCQ176" s="5"/>
      <c r="VCR176" s="5"/>
      <c r="VCS176" s="5"/>
      <c r="VCT176" s="5"/>
      <c r="VCU176" s="5"/>
      <c r="VCV176" s="5"/>
      <c r="VCW176" s="5"/>
      <c r="VCX176" s="5"/>
      <c r="VCY176" s="5"/>
      <c r="VCZ176" s="5"/>
      <c r="VDA176" s="5"/>
      <c r="VDB176" s="5"/>
      <c r="VDC176" s="5"/>
      <c r="VDD176" s="5"/>
      <c r="VDE176" s="5"/>
      <c r="VDF176" s="5"/>
      <c r="VDG176" s="5"/>
      <c r="VDH176" s="5"/>
      <c r="VDI176" s="5"/>
      <c r="VDJ176" s="5"/>
      <c r="VDK176" s="5"/>
      <c r="VDL176" s="5"/>
      <c r="VDM176" s="5"/>
      <c r="VDN176" s="5"/>
      <c r="VDO176" s="5"/>
      <c r="VDP176" s="5"/>
      <c r="VDQ176" s="5"/>
      <c r="VDR176" s="5"/>
      <c r="VDS176" s="5"/>
      <c r="VDT176" s="5"/>
      <c r="VDU176" s="5"/>
      <c r="VDV176" s="5"/>
      <c r="VDW176" s="5"/>
      <c r="VDX176" s="5"/>
      <c r="VDY176" s="5"/>
      <c r="VDZ176" s="5"/>
      <c r="VEA176" s="5"/>
      <c r="VEB176" s="5"/>
      <c r="VEC176" s="5"/>
      <c r="VED176" s="5"/>
      <c r="VEE176" s="5"/>
      <c r="VEF176" s="5"/>
      <c r="VEG176" s="5"/>
      <c r="VEH176" s="5"/>
      <c r="VEI176" s="5"/>
      <c r="VEJ176" s="5"/>
      <c r="VEK176" s="5"/>
      <c r="VEL176" s="5"/>
      <c r="VEM176" s="5"/>
      <c r="VEN176" s="5"/>
      <c r="VEO176" s="5"/>
      <c r="VEP176" s="5"/>
      <c r="VEQ176" s="5"/>
      <c r="VER176" s="5"/>
      <c r="VES176" s="5"/>
      <c r="VET176" s="5"/>
      <c r="VEU176" s="5"/>
      <c r="VEV176" s="5"/>
      <c r="VEW176" s="5"/>
      <c r="VEX176" s="5"/>
      <c r="VEY176" s="5"/>
      <c r="VEZ176" s="5"/>
      <c r="VFA176" s="5"/>
      <c r="VFB176" s="5"/>
      <c r="VFC176" s="5"/>
      <c r="VFD176" s="5"/>
      <c r="VFE176" s="5"/>
      <c r="VFF176" s="5"/>
      <c r="VFG176" s="5"/>
      <c r="VFH176" s="5"/>
      <c r="VFI176" s="5"/>
      <c r="VFJ176" s="5"/>
      <c r="VFK176" s="5"/>
      <c r="VFL176" s="5"/>
      <c r="VFM176" s="5"/>
      <c r="VFN176" s="5"/>
      <c r="VFO176" s="5"/>
      <c r="VFP176" s="5"/>
      <c r="VFQ176" s="5"/>
      <c r="VFR176" s="5"/>
      <c r="VFS176" s="5"/>
      <c r="VFT176" s="5"/>
      <c r="VFU176" s="5"/>
      <c r="VFV176" s="5"/>
      <c r="VFW176" s="5"/>
      <c r="VFX176" s="5"/>
      <c r="VFY176" s="5"/>
      <c r="VFZ176" s="5"/>
      <c r="VGA176" s="5"/>
      <c r="VGB176" s="5"/>
      <c r="VGC176" s="5"/>
      <c r="VGD176" s="5"/>
      <c r="VGE176" s="5"/>
      <c r="VGF176" s="5"/>
      <c r="VGG176" s="5"/>
      <c r="VGH176" s="5"/>
      <c r="VGI176" s="5"/>
      <c r="VGJ176" s="5"/>
      <c r="VGK176" s="5"/>
      <c r="VGL176" s="5"/>
      <c r="VGM176" s="5"/>
      <c r="VGN176" s="5"/>
      <c r="VGO176" s="5"/>
      <c r="VGP176" s="5"/>
      <c r="VGQ176" s="5"/>
      <c r="VGR176" s="5"/>
      <c r="VGS176" s="5"/>
      <c r="VGT176" s="5"/>
      <c r="VGU176" s="5"/>
      <c r="VGV176" s="5"/>
      <c r="VGW176" s="5"/>
      <c r="VGX176" s="5"/>
      <c r="VGY176" s="5"/>
      <c r="VGZ176" s="5"/>
      <c r="VHA176" s="5"/>
      <c r="VHB176" s="5"/>
      <c r="VHC176" s="5"/>
      <c r="VHD176" s="5"/>
      <c r="VHE176" s="5"/>
      <c r="VHF176" s="5"/>
      <c r="VHG176" s="5"/>
      <c r="VHH176" s="5"/>
      <c r="VHI176" s="5"/>
      <c r="VHJ176" s="5"/>
      <c r="VHK176" s="5"/>
      <c r="VHL176" s="5"/>
      <c r="VHM176" s="5"/>
      <c r="VHN176" s="5"/>
      <c r="VHO176" s="5"/>
      <c r="VHP176" s="5"/>
      <c r="VHQ176" s="5"/>
      <c r="VHR176" s="5"/>
      <c r="VHS176" s="5"/>
      <c r="VHT176" s="5"/>
      <c r="VHU176" s="5"/>
      <c r="VHV176" s="5"/>
      <c r="VHW176" s="5"/>
      <c r="VHX176" s="5"/>
      <c r="VHY176" s="5"/>
      <c r="VHZ176" s="5"/>
      <c r="VIA176" s="5"/>
      <c r="VIB176" s="5"/>
      <c r="VIC176" s="5"/>
      <c r="VID176" s="5"/>
      <c r="VIE176" s="5"/>
      <c r="VIF176" s="5"/>
      <c r="VIG176" s="5"/>
      <c r="VIH176" s="5"/>
      <c r="VII176" s="5"/>
      <c r="VIJ176" s="5"/>
      <c r="VIK176" s="5"/>
      <c r="VIL176" s="5"/>
      <c r="VIM176" s="5"/>
      <c r="VIN176" s="5"/>
      <c r="VIO176" s="5"/>
      <c r="VIP176" s="5"/>
      <c r="VIQ176" s="5"/>
      <c r="VIR176" s="5"/>
      <c r="VIS176" s="5"/>
      <c r="VIT176" s="5"/>
      <c r="VIU176" s="5"/>
      <c r="VIV176" s="5"/>
      <c r="VIW176" s="5"/>
      <c r="VIX176" s="5"/>
      <c r="VIY176" s="5"/>
      <c r="VIZ176" s="5"/>
      <c r="VJA176" s="5"/>
      <c r="VJB176" s="5"/>
      <c r="VJC176" s="5"/>
      <c r="VJD176" s="5"/>
      <c r="VJE176" s="5"/>
      <c r="VJF176" s="5"/>
      <c r="VJG176" s="5"/>
      <c r="VJH176" s="5"/>
      <c r="VJI176" s="5"/>
      <c r="VJJ176" s="5"/>
      <c r="VJK176" s="5"/>
      <c r="VJL176" s="5"/>
      <c r="VJM176" s="5"/>
      <c r="VJN176" s="5"/>
      <c r="VJO176" s="5"/>
      <c r="VJP176" s="5"/>
      <c r="VJQ176" s="5"/>
      <c r="VJR176" s="5"/>
      <c r="VJS176" s="5"/>
      <c r="VJT176" s="5"/>
      <c r="VJU176" s="5"/>
      <c r="VJV176" s="5"/>
      <c r="VJW176" s="5"/>
      <c r="VJX176" s="5"/>
      <c r="VJY176" s="5"/>
      <c r="VJZ176" s="5"/>
      <c r="VKA176" s="5"/>
      <c r="VKB176" s="5"/>
      <c r="VKC176" s="5"/>
      <c r="VKD176" s="5"/>
      <c r="VKE176" s="5"/>
      <c r="VKF176" s="5"/>
      <c r="VKG176" s="5"/>
      <c r="VKH176" s="5"/>
      <c r="VKI176" s="5"/>
      <c r="VKJ176" s="5"/>
      <c r="VKK176" s="5"/>
      <c r="VKL176" s="5"/>
      <c r="VKM176" s="5"/>
      <c r="VKN176" s="5"/>
      <c r="VKO176" s="5"/>
      <c r="VKP176" s="5"/>
      <c r="VKQ176" s="5"/>
      <c r="VKR176" s="5"/>
      <c r="VKS176" s="5"/>
      <c r="VKT176" s="5"/>
      <c r="VKU176" s="5"/>
      <c r="VKV176" s="5"/>
      <c r="VKW176" s="5"/>
      <c r="VKX176" s="5"/>
      <c r="VKY176" s="5"/>
      <c r="VKZ176" s="5"/>
      <c r="VLA176" s="5"/>
      <c r="VLB176" s="5"/>
      <c r="VLC176" s="5"/>
      <c r="VLD176" s="5"/>
      <c r="VLE176" s="5"/>
      <c r="VLF176" s="5"/>
      <c r="VLG176" s="5"/>
      <c r="VLH176" s="5"/>
      <c r="VLI176" s="5"/>
      <c r="VLJ176" s="5"/>
      <c r="VLK176" s="5"/>
      <c r="VLL176" s="5"/>
      <c r="VLM176" s="5"/>
      <c r="VLN176" s="5"/>
      <c r="VLO176" s="5"/>
      <c r="VLP176" s="5"/>
      <c r="VLQ176" s="5"/>
      <c r="VLR176" s="5"/>
      <c r="VLS176" s="5"/>
      <c r="VLT176" s="5"/>
      <c r="VLU176" s="5"/>
      <c r="VLV176" s="5"/>
      <c r="VLW176" s="5"/>
      <c r="VLX176" s="5"/>
      <c r="VLY176" s="5"/>
      <c r="VLZ176" s="5"/>
      <c r="VMA176" s="5"/>
      <c r="VMB176" s="5"/>
      <c r="VMC176" s="5"/>
      <c r="VMD176" s="5"/>
      <c r="VME176" s="5"/>
      <c r="VMF176" s="5"/>
      <c r="VMG176" s="5"/>
      <c r="VMH176" s="5"/>
      <c r="VMI176" s="5"/>
      <c r="VMJ176" s="5"/>
      <c r="VMK176" s="5"/>
      <c r="VML176" s="5"/>
      <c r="VMM176" s="5"/>
      <c r="VMN176" s="5"/>
      <c r="VMO176" s="5"/>
      <c r="VMP176" s="5"/>
      <c r="VMQ176" s="5"/>
      <c r="VMR176" s="5"/>
      <c r="VMS176" s="5"/>
      <c r="VMT176" s="5"/>
      <c r="VMU176" s="5"/>
      <c r="VMV176" s="5"/>
      <c r="VMW176" s="5"/>
      <c r="VMX176" s="5"/>
      <c r="VMY176" s="5"/>
      <c r="VMZ176" s="5"/>
      <c r="VNA176" s="5"/>
      <c r="VNB176" s="5"/>
      <c r="VNC176" s="5"/>
      <c r="VND176" s="5"/>
      <c r="VNE176" s="5"/>
      <c r="VNF176" s="5"/>
      <c r="VNG176" s="5"/>
      <c r="VNH176" s="5"/>
      <c r="VNI176" s="5"/>
      <c r="VNJ176" s="5"/>
      <c r="VNK176" s="5"/>
      <c r="VNL176" s="5"/>
      <c r="VNM176" s="5"/>
      <c r="VNN176" s="5"/>
      <c r="VNO176" s="5"/>
      <c r="VNP176" s="5"/>
      <c r="VNQ176" s="5"/>
      <c r="VNR176" s="5"/>
      <c r="VNS176" s="5"/>
      <c r="VNT176" s="5"/>
      <c r="VNU176" s="5"/>
      <c r="VNV176" s="5"/>
      <c r="VNW176" s="5"/>
      <c r="VNX176" s="5"/>
      <c r="VNY176" s="5"/>
      <c r="VNZ176" s="5"/>
      <c r="VOA176" s="5"/>
      <c r="VOB176" s="5"/>
      <c r="VOC176" s="5"/>
      <c r="VOD176" s="5"/>
      <c r="VOE176" s="5"/>
      <c r="VOF176" s="5"/>
      <c r="VOG176" s="5"/>
      <c r="VOH176" s="5"/>
      <c r="VOI176" s="5"/>
      <c r="VOJ176" s="5"/>
      <c r="VOK176" s="5"/>
      <c r="VOL176" s="5"/>
      <c r="VOM176" s="5"/>
      <c r="VON176" s="5"/>
      <c r="VOO176" s="5"/>
      <c r="VOP176" s="5"/>
      <c r="VOQ176" s="5"/>
      <c r="VOR176" s="5"/>
      <c r="VOS176" s="5"/>
      <c r="VOT176" s="5"/>
      <c r="VOU176" s="5"/>
      <c r="VOV176" s="5"/>
      <c r="VOW176" s="5"/>
      <c r="VOX176" s="5"/>
      <c r="VOY176" s="5"/>
      <c r="VOZ176" s="5"/>
      <c r="VPA176" s="5"/>
      <c r="VPB176" s="5"/>
      <c r="VPC176" s="5"/>
      <c r="VPD176" s="5"/>
      <c r="VPE176" s="5"/>
      <c r="VPF176" s="5"/>
      <c r="VPG176" s="5"/>
      <c r="VPH176" s="5"/>
      <c r="VPI176" s="5"/>
      <c r="VPJ176" s="5"/>
      <c r="VPK176" s="5"/>
      <c r="VPL176" s="5"/>
      <c r="VPM176" s="5"/>
      <c r="VPN176" s="5"/>
      <c r="VPO176" s="5"/>
      <c r="VPP176" s="5"/>
      <c r="VPQ176" s="5"/>
      <c r="VPR176" s="5"/>
      <c r="VPS176" s="5"/>
      <c r="VPT176" s="5"/>
      <c r="VPU176" s="5"/>
      <c r="VPV176" s="5"/>
      <c r="VPW176" s="5"/>
      <c r="VPX176" s="5"/>
      <c r="VPY176" s="5"/>
      <c r="VPZ176" s="5"/>
      <c r="VQA176" s="5"/>
      <c r="VQB176" s="5"/>
      <c r="VQC176" s="5"/>
      <c r="VQD176" s="5"/>
      <c r="VQE176" s="5"/>
      <c r="VQF176" s="5"/>
      <c r="VQG176" s="5"/>
      <c r="VQH176" s="5"/>
      <c r="VQI176" s="5"/>
      <c r="VQJ176" s="5"/>
      <c r="VQK176" s="5"/>
      <c r="VQL176" s="5"/>
      <c r="VQM176" s="5"/>
      <c r="VQN176" s="5"/>
      <c r="VQO176" s="5"/>
      <c r="VQP176" s="5"/>
      <c r="VQQ176" s="5"/>
      <c r="VQR176" s="5"/>
      <c r="VQS176" s="5"/>
      <c r="VQT176" s="5"/>
      <c r="VQU176" s="5"/>
      <c r="VQV176" s="5"/>
      <c r="VQW176" s="5"/>
      <c r="VQX176" s="5"/>
      <c r="VQY176" s="5"/>
      <c r="VQZ176" s="5"/>
      <c r="VRA176" s="5"/>
      <c r="VRB176" s="5"/>
      <c r="VRC176" s="5"/>
      <c r="VRD176" s="5"/>
      <c r="VRE176" s="5"/>
      <c r="VRF176" s="5"/>
      <c r="VRG176" s="5"/>
      <c r="VRH176" s="5"/>
      <c r="VRI176" s="5"/>
      <c r="VRJ176" s="5"/>
      <c r="VRK176" s="5"/>
      <c r="VRL176" s="5"/>
      <c r="VRM176" s="5"/>
      <c r="VRN176" s="5"/>
      <c r="VRO176" s="5"/>
      <c r="VRP176" s="5"/>
      <c r="VRQ176" s="5"/>
      <c r="VRR176" s="5"/>
      <c r="VRS176" s="5"/>
      <c r="VRT176" s="5"/>
      <c r="VRU176" s="5"/>
      <c r="VRV176" s="5"/>
      <c r="VRW176" s="5"/>
      <c r="VRX176" s="5"/>
      <c r="VRY176" s="5"/>
      <c r="VRZ176" s="5"/>
      <c r="VSA176" s="5"/>
      <c r="VSB176" s="5"/>
      <c r="VSC176" s="5"/>
      <c r="VSD176" s="5"/>
      <c r="VSE176" s="5"/>
      <c r="VSF176" s="5"/>
      <c r="VSG176" s="5"/>
      <c r="VSH176" s="5"/>
      <c r="VSI176" s="5"/>
      <c r="VSJ176" s="5"/>
      <c r="VSK176" s="5"/>
      <c r="VSL176" s="5"/>
      <c r="VSM176" s="5"/>
      <c r="VSN176" s="5"/>
      <c r="VSO176" s="5"/>
      <c r="VSP176" s="5"/>
      <c r="VSQ176" s="5"/>
      <c r="VSR176" s="5"/>
      <c r="VSS176" s="5"/>
      <c r="VST176" s="5"/>
      <c r="VSU176" s="5"/>
      <c r="VSV176" s="5"/>
      <c r="VSW176" s="5"/>
      <c r="VSX176" s="5"/>
      <c r="VSY176" s="5"/>
      <c r="VSZ176" s="5"/>
      <c r="VTA176" s="5"/>
      <c r="VTB176" s="5"/>
      <c r="VTC176" s="5"/>
      <c r="VTD176" s="5"/>
      <c r="VTE176" s="5"/>
      <c r="VTF176" s="5"/>
      <c r="VTG176" s="5"/>
      <c r="VTH176" s="5"/>
      <c r="VTI176" s="5"/>
      <c r="VTJ176" s="5"/>
      <c r="VTK176" s="5"/>
      <c r="VTL176" s="5"/>
      <c r="VTM176" s="5"/>
      <c r="VTN176" s="5"/>
      <c r="VTO176" s="5"/>
      <c r="VTP176" s="5"/>
      <c r="VTQ176" s="5"/>
      <c r="VTR176" s="5"/>
      <c r="VTS176" s="5"/>
      <c r="VTT176" s="5"/>
      <c r="VTU176" s="5"/>
      <c r="VTV176" s="5"/>
      <c r="VTW176" s="5"/>
      <c r="VTX176" s="5"/>
      <c r="VTY176" s="5"/>
      <c r="VTZ176" s="5"/>
      <c r="VUA176" s="5"/>
      <c r="VUB176" s="5"/>
      <c r="VUC176" s="5"/>
      <c r="VUD176" s="5"/>
      <c r="VUE176" s="5"/>
      <c r="VUF176" s="5"/>
      <c r="VUG176" s="5"/>
      <c r="VUH176" s="5"/>
      <c r="VUI176" s="5"/>
      <c r="VUJ176" s="5"/>
      <c r="VUK176" s="5"/>
      <c r="VUL176" s="5"/>
      <c r="VUM176" s="5"/>
      <c r="VUN176" s="5"/>
      <c r="VUO176" s="5"/>
      <c r="VUP176" s="5"/>
      <c r="VUQ176" s="5"/>
      <c r="VUR176" s="5"/>
      <c r="VUS176" s="5"/>
      <c r="VUT176" s="5"/>
      <c r="VUU176" s="5"/>
      <c r="VUV176" s="5"/>
      <c r="VUW176" s="5"/>
      <c r="VUX176" s="5"/>
      <c r="VUY176" s="5"/>
      <c r="VUZ176" s="5"/>
      <c r="VVA176" s="5"/>
      <c r="VVB176" s="5"/>
      <c r="VVC176" s="5"/>
      <c r="VVD176" s="5"/>
      <c r="VVE176" s="5"/>
      <c r="VVF176" s="5"/>
      <c r="VVG176" s="5"/>
      <c r="VVH176" s="5"/>
      <c r="VVI176" s="5"/>
      <c r="VVJ176" s="5"/>
      <c r="VVK176" s="5"/>
      <c r="VVL176" s="5"/>
      <c r="VVM176" s="5"/>
      <c r="VVN176" s="5"/>
      <c r="VVO176" s="5"/>
      <c r="VVP176" s="5"/>
      <c r="VVQ176" s="5"/>
      <c r="VVR176" s="5"/>
      <c r="VVS176" s="5"/>
      <c r="VVT176" s="5"/>
      <c r="VVU176" s="5"/>
      <c r="VVV176" s="5"/>
      <c r="VVW176" s="5"/>
      <c r="VVX176" s="5"/>
      <c r="VVY176" s="5"/>
      <c r="VVZ176" s="5"/>
      <c r="VWA176" s="5"/>
      <c r="VWB176" s="5"/>
      <c r="VWC176" s="5"/>
      <c r="VWD176" s="5"/>
      <c r="VWE176" s="5"/>
      <c r="VWF176" s="5"/>
      <c r="VWG176" s="5"/>
      <c r="VWH176" s="5"/>
      <c r="VWI176" s="5"/>
      <c r="VWJ176" s="5"/>
      <c r="VWK176" s="5"/>
      <c r="VWL176" s="5"/>
      <c r="VWM176" s="5"/>
      <c r="VWN176" s="5"/>
      <c r="VWO176" s="5"/>
      <c r="VWP176" s="5"/>
      <c r="VWQ176" s="5"/>
      <c r="VWR176" s="5"/>
      <c r="VWS176" s="5"/>
      <c r="VWT176" s="5"/>
      <c r="VWU176" s="5"/>
      <c r="VWV176" s="5"/>
      <c r="VWW176" s="5"/>
      <c r="VWX176" s="5"/>
      <c r="VWY176" s="5"/>
      <c r="VWZ176" s="5"/>
      <c r="VXA176" s="5"/>
      <c r="VXB176" s="5"/>
      <c r="VXC176" s="5"/>
      <c r="VXD176" s="5"/>
      <c r="VXE176" s="5"/>
      <c r="VXF176" s="5"/>
      <c r="VXG176" s="5"/>
      <c r="VXH176" s="5"/>
      <c r="VXI176" s="5"/>
      <c r="VXJ176" s="5"/>
      <c r="VXK176" s="5"/>
      <c r="VXL176" s="5"/>
      <c r="VXM176" s="5"/>
      <c r="VXN176" s="5"/>
      <c r="VXO176" s="5"/>
      <c r="VXP176" s="5"/>
      <c r="VXQ176" s="5"/>
      <c r="VXR176" s="5"/>
      <c r="VXS176" s="5"/>
      <c r="VXT176" s="5"/>
      <c r="VXU176" s="5"/>
      <c r="VXV176" s="5"/>
      <c r="VXW176" s="5"/>
      <c r="VXX176" s="5"/>
      <c r="VXY176" s="5"/>
      <c r="VXZ176" s="5"/>
      <c r="VYA176" s="5"/>
      <c r="VYB176" s="5"/>
      <c r="VYC176" s="5"/>
      <c r="VYD176" s="5"/>
      <c r="VYE176" s="5"/>
      <c r="VYF176" s="5"/>
      <c r="VYG176" s="5"/>
      <c r="VYH176" s="5"/>
      <c r="VYI176" s="5"/>
      <c r="VYJ176" s="5"/>
      <c r="VYK176" s="5"/>
      <c r="VYL176" s="5"/>
      <c r="VYM176" s="5"/>
      <c r="VYN176" s="5"/>
      <c r="VYO176" s="5"/>
      <c r="VYP176" s="5"/>
      <c r="VYQ176" s="5"/>
      <c r="VYR176" s="5"/>
      <c r="VYS176" s="5"/>
      <c r="VYT176" s="5"/>
      <c r="VYU176" s="5"/>
      <c r="VYV176" s="5"/>
      <c r="VYW176" s="5"/>
      <c r="VYX176" s="5"/>
      <c r="VYY176" s="5"/>
      <c r="VYZ176" s="5"/>
      <c r="VZA176" s="5"/>
      <c r="VZB176" s="5"/>
      <c r="VZC176" s="5"/>
      <c r="VZD176" s="5"/>
      <c r="VZE176" s="5"/>
      <c r="VZF176" s="5"/>
      <c r="VZG176" s="5"/>
      <c r="VZH176" s="5"/>
      <c r="VZI176" s="5"/>
      <c r="VZJ176" s="5"/>
      <c r="VZK176" s="5"/>
      <c r="VZL176" s="5"/>
      <c r="VZM176" s="5"/>
      <c r="VZN176" s="5"/>
      <c r="VZO176" s="5"/>
      <c r="VZP176" s="5"/>
      <c r="VZQ176" s="5"/>
      <c r="VZR176" s="5"/>
      <c r="VZS176" s="5"/>
      <c r="VZT176" s="5"/>
      <c r="VZU176" s="5"/>
      <c r="VZV176" s="5"/>
      <c r="VZW176" s="5"/>
      <c r="VZX176" s="5"/>
      <c r="VZY176" s="5"/>
      <c r="VZZ176" s="5"/>
      <c r="WAA176" s="5"/>
      <c r="WAB176" s="5"/>
      <c r="WAC176" s="5"/>
      <c r="WAD176" s="5"/>
      <c r="WAE176" s="5"/>
      <c r="WAF176" s="5"/>
      <c r="WAG176" s="5"/>
      <c r="WAH176" s="5"/>
      <c r="WAI176" s="5"/>
      <c r="WAJ176" s="5"/>
      <c r="WAK176" s="5"/>
      <c r="WAL176" s="5"/>
      <c r="WAM176" s="5"/>
      <c r="WAN176" s="5"/>
      <c r="WAO176" s="5"/>
      <c r="WAP176" s="5"/>
      <c r="WAQ176" s="5"/>
      <c r="WAR176" s="5"/>
      <c r="WAS176" s="5"/>
      <c r="WAT176" s="5"/>
      <c r="WAU176" s="5"/>
      <c r="WAV176" s="5"/>
      <c r="WAW176" s="5"/>
      <c r="WAX176" s="5"/>
      <c r="WAY176" s="5"/>
      <c r="WAZ176" s="5"/>
      <c r="WBA176" s="5"/>
      <c r="WBB176" s="5"/>
      <c r="WBC176" s="5"/>
      <c r="WBD176" s="5"/>
      <c r="WBE176" s="5"/>
      <c r="WBF176" s="5"/>
      <c r="WBG176" s="5"/>
      <c r="WBH176" s="5"/>
      <c r="WBI176" s="5"/>
      <c r="WBJ176" s="5"/>
      <c r="WBK176" s="5"/>
      <c r="WBL176" s="5"/>
      <c r="WBM176" s="5"/>
      <c r="WBN176" s="5"/>
      <c r="WBO176" s="5"/>
      <c r="WBP176" s="5"/>
      <c r="WBQ176" s="5"/>
      <c r="WBR176" s="5"/>
      <c r="WBS176" s="5"/>
      <c r="WBT176" s="5"/>
      <c r="WBU176" s="5"/>
      <c r="WBV176" s="5"/>
      <c r="WBW176" s="5"/>
      <c r="WBX176" s="5"/>
      <c r="WBY176" s="5"/>
      <c r="WBZ176" s="5"/>
      <c r="WCA176" s="5"/>
      <c r="WCB176" s="5"/>
      <c r="WCC176" s="5"/>
      <c r="WCD176" s="5"/>
      <c r="WCE176" s="5"/>
      <c r="WCF176" s="5"/>
      <c r="WCG176" s="5"/>
      <c r="WCH176" s="5"/>
      <c r="WCI176" s="5"/>
      <c r="WCJ176" s="5"/>
      <c r="WCK176" s="5"/>
      <c r="WCL176" s="5"/>
      <c r="WCM176" s="5"/>
      <c r="WCN176" s="5"/>
      <c r="WCO176" s="5"/>
      <c r="WCP176" s="5"/>
      <c r="WCQ176" s="5"/>
      <c r="WCR176" s="5"/>
      <c r="WCS176" s="5"/>
      <c r="WCT176" s="5"/>
      <c r="WCU176" s="5"/>
      <c r="WCV176" s="5"/>
      <c r="WCW176" s="5"/>
      <c r="WCX176" s="5"/>
      <c r="WCY176" s="5"/>
      <c r="WCZ176" s="5"/>
      <c r="WDA176" s="5"/>
      <c r="WDB176" s="5"/>
      <c r="WDC176" s="5"/>
      <c r="WDD176" s="5"/>
      <c r="WDE176" s="5"/>
      <c r="WDF176" s="5"/>
      <c r="WDG176" s="5"/>
      <c r="WDH176" s="5"/>
      <c r="WDI176" s="5"/>
      <c r="WDJ176" s="5"/>
      <c r="WDK176" s="5"/>
      <c r="WDL176" s="5"/>
      <c r="WDM176" s="5"/>
      <c r="WDN176" s="5"/>
      <c r="WDO176" s="5"/>
      <c r="WDP176" s="5"/>
      <c r="WDQ176" s="5"/>
      <c r="WDR176" s="5"/>
      <c r="WDS176" s="5"/>
      <c r="WDT176" s="5"/>
      <c r="WDU176" s="5"/>
      <c r="WDV176" s="5"/>
      <c r="WDW176" s="5"/>
      <c r="WDX176" s="5"/>
      <c r="WDY176" s="5"/>
      <c r="WDZ176" s="5"/>
      <c r="WEA176" s="5"/>
      <c r="WEB176" s="5"/>
      <c r="WEC176" s="5"/>
      <c r="WED176" s="5"/>
      <c r="WEE176" s="5"/>
      <c r="WEF176" s="5"/>
      <c r="WEG176" s="5"/>
      <c r="WEH176" s="5"/>
      <c r="WEI176" s="5"/>
      <c r="WEJ176" s="5"/>
      <c r="WEK176" s="5"/>
      <c r="WEL176" s="5"/>
      <c r="WEM176" s="5"/>
      <c r="WEN176" s="5"/>
      <c r="WEO176" s="5"/>
      <c r="WEP176" s="5"/>
      <c r="WEQ176" s="5"/>
      <c r="WER176" s="5"/>
      <c r="WES176" s="5"/>
      <c r="WET176" s="5"/>
      <c r="WEU176" s="5"/>
      <c r="WEV176" s="5"/>
      <c r="WEW176" s="5"/>
      <c r="WEX176" s="5"/>
      <c r="WEY176" s="5"/>
      <c r="WEZ176" s="5"/>
      <c r="WFA176" s="5"/>
      <c r="WFB176" s="5"/>
      <c r="WFC176" s="5"/>
      <c r="WFD176" s="5"/>
      <c r="WFE176" s="5"/>
      <c r="WFF176" s="5"/>
      <c r="WFG176" s="5"/>
      <c r="WFH176" s="5"/>
      <c r="WFI176" s="5"/>
      <c r="WFJ176" s="5"/>
      <c r="WFK176" s="5"/>
      <c r="WFL176" s="5"/>
      <c r="WFM176" s="5"/>
      <c r="WFN176" s="5"/>
      <c r="WFO176" s="5"/>
      <c r="WFP176" s="5"/>
      <c r="WFQ176" s="5"/>
      <c r="WFR176" s="5"/>
      <c r="WFS176" s="5"/>
      <c r="WFT176" s="5"/>
      <c r="WFU176" s="5"/>
      <c r="WFV176" s="5"/>
      <c r="WFW176" s="5"/>
      <c r="WFX176" s="5"/>
      <c r="WFY176" s="5"/>
      <c r="WFZ176" s="5"/>
      <c r="WGA176" s="5"/>
      <c r="WGB176" s="5"/>
      <c r="WGC176" s="5"/>
      <c r="WGD176" s="5"/>
      <c r="WGE176" s="5"/>
      <c r="WGF176" s="5"/>
      <c r="WGG176" s="5"/>
      <c r="WGH176" s="5"/>
      <c r="WGI176" s="5"/>
      <c r="WGJ176" s="5"/>
      <c r="WGK176" s="5"/>
      <c r="WGL176" s="5"/>
      <c r="WGM176" s="5"/>
      <c r="WGN176" s="5"/>
      <c r="WGO176" s="5"/>
      <c r="WGP176" s="5"/>
      <c r="WGQ176" s="5"/>
      <c r="WGR176" s="5"/>
      <c r="WGS176" s="5"/>
      <c r="WGT176" s="5"/>
      <c r="WGU176" s="5"/>
      <c r="WGV176" s="5"/>
      <c r="WGW176" s="5"/>
      <c r="WGX176" s="5"/>
      <c r="WGY176" s="5"/>
      <c r="WGZ176" s="5"/>
      <c r="WHA176" s="5"/>
      <c r="WHB176" s="5"/>
      <c r="WHC176" s="5"/>
      <c r="WHD176" s="5"/>
      <c r="WHE176" s="5"/>
      <c r="WHF176" s="5"/>
      <c r="WHG176" s="5"/>
      <c r="WHH176" s="5"/>
      <c r="WHI176" s="5"/>
      <c r="WHJ176" s="5"/>
      <c r="WHK176" s="5"/>
      <c r="WHL176" s="5"/>
      <c r="WHM176" s="5"/>
      <c r="WHN176" s="5"/>
      <c r="WHO176" s="5"/>
      <c r="WHP176" s="5"/>
      <c r="WHQ176" s="5"/>
      <c r="WHR176" s="5"/>
      <c r="WHS176" s="5"/>
      <c r="WHT176" s="5"/>
      <c r="WHU176" s="5"/>
      <c r="WHV176" s="5"/>
      <c r="WHW176" s="5"/>
      <c r="WHX176" s="5"/>
      <c r="WHY176" s="5"/>
      <c r="WHZ176" s="5"/>
      <c r="WIA176" s="5"/>
      <c r="WIB176" s="5"/>
      <c r="WIC176" s="5"/>
      <c r="WID176" s="5"/>
      <c r="WIE176" s="5"/>
      <c r="WIF176" s="5"/>
      <c r="WIG176" s="5"/>
      <c r="WIH176" s="5"/>
      <c r="WII176" s="5"/>
      <c r="WIJ176" s="5"/>
      <c r="WIK176" s="5"/>
      <c r="WIL176" s="5"/>
      <c r="WIM176" s="5"/>
      <c r="WIN176" s="5"/>
      <c r="WIO176" s="5"/>
      <c r="WIP176" s="5"/>
      <c r="WIQ176" s="5"/>
      <c r="WIR176" s="5"/>
      <c r="WIS176" s="5"/>
      <c r="WIT176" s="5"/>
      <c r="WIU176" s="5"/>
      <c r="WIV176" s="5"/>
      <c r="WIW176" s="5"/>
      <c r="WIX176" s="5"/>
      <c r="WIY176" s="5"/>
      <c r="WIZ176" s="5"/>
      <c r="WJA176" s="5"/>
      <c r="WJB176" s="5"/>
      <c r="WJC176" s="5"/>
      <c r="WJD176" s="5"/>
      <c r="WJE176" s="5"/>
      <c r="WJF176" s="5"/>
      <c r="WJG176" s="5"/>
      <c r="WJH176" s="5"/>
      <c r="WJI176" s="5"/>
      <c r="WJJ176" s="5"/>
      <c r="WJK176" s="5"/>
      <c r="WJL176" s="5"/>
      <c r="WJM176" s="5"/>
      <c r="WJN176" s="5"/>
      <c r="WJO176" s="5"/>
      <c r="WJP176" s="5"/>
      <c r="WJQ176" s="5"/>
      <c r="WJR176" s="5"/>
      <c r="WJS176" s="5"/>
      <c r="WJT176" s="5"/>
      <c r="WJU176" s="5"/>
      <c r="WJV176" s="5"/>
      <c r="WJW176" s="5"/>
      <c r="WJX176" s="5"/>
      <c r="WJY176" s="5"/>
      <c r="WJZ176" s="5"/>
      <c r="WKA176" s="5"/>
      <c r="WKB176" s="5"/>
      <c r="WKC176" s="5"/>
      <c r="WKD176" s="5"/>
      <c r="WKE176" s="5"/>
      <c r="WKF176" s="5"/>
      <c r="WKG176" s="5"/>
      <c r="WKH176" s="5"/>
      <c r="WKI176" s="5"/>
      <c r="WKJ176" s="5"/>
      <c r="WKK176" s="5"/>
      <c r="WKL176" s="5"/>
      <c r="WKM176" s="5"/>
      <c r="WKN176" s="5"/>
      <c r="WKO176" s="5"/>
      <c r="WKP176" s="5"/>
      <c r="WKQ176" s="5"/>
      <c r="WKR176" s="5"/>
      <c r="WKS176" s="5"/>
      <c r="WKT176" s="5"/>
      <c r="WKU176" s="5"/>
      <c r="WKV176" s="5"/>
      <c r="WKW176" s="5"/>
      <c r="WKX176" s="5"/>
      <c r="WKY176" s="5"/>
      <c r="WKZ176" s="5"/>
      <c r="WLA176" s="5"/>
      <c r="WLB176" s="5"/>
      <c r="WLC176" s="5"/>
      <c r="WLD176" s="5"/>
      <c r="WLE176" s="5"/>
      <c r="WLF176" s="5"/>
      <c r="WLG176" s="5"/>
      <c r="WLH176" s="5"/>
      <c r="WLI176" s="5"/>
      <c r="WLJ176" s="5"/>
      <c r="WLK176" s="5"/>
      <c r="WLL176" s="5"/>
      <c r="WLM176" s="5"/>
      <c r="WLN176" s="5"/>
      <c r="WLO176" s="5"/>
      <c r="WLP176" s="5"/>
      <c r="WLQ176" s="5"/>
      <c r="WLR176" s="5"/>
      <c r="WLS176" s="5"/>
      <c r="WLT176" s="5"/>
      <c r="WLU176" s="5"/>
      <c r="WLV176" s="5"/>
      <c r="WLW176" s="5"/>
      <c r="WLX176" s="5"/>
      <c r="WLY176" s="5"/>
      <c r="WLZ176" s="5"/>
      <c r="WMA176" s="5"/>
      <c r="WMB176" s="5"/>
      <c r="WMC176" s="5"/>
      <c r="WMD176" s="5"/>
      <c r="WME176" s="5"/>
      <c r="WMF176" s="5"/>
      <c r="WMG176" s="5"/>
      <c r="WMH176" s="5"/>
      <c r="WMI176" s="5"/>
      <c r="WMJ176" s="5"/>
      <c r="WMK176" s="5"/>
      <c r="WML176" s="5"/>
      <c r="WMM176" s="5"/>
      <c r="WMN176" s="5"/>
      <c r="WMO176" s="5"/>
      <c r="WMP176" s="5"/>
      <c r="WMQ176" s="5"/>
      <c r="WMR176" s="5"/>
      <c r="WMS176" s="5"/>
      <c r="WMT176" s="5"/>
      <c r="WMU176" s="5"/>
      <c r="WMV176" s="5"/>
      <c r="WMW176" s="5"/>
      <c r="WMX176" s="5"/>
      <c r="WMY176" s="5"/>
      <c r="WMZ176" s="5"/>
      <c r="WNA176" s="5"/>
      <c r="WNB176" s="5"/>
      <c r="WNC176" s="5"/>
      <c r="WND176" s="5"/>
      <c r="WNE176" s="5"/>
      <c r="WNF176" s="5"/>
      <c r="WNG176" s="5"/>
      <c r="WNH176" s="5"/>
      <c r="WNI176" s="5"/>
      <c r="WNJ176" s="5"/>
      <c r="WNK176" s="5"/>
      <c r="WNL176" s="5"/>
      <c r="WNM176" s="5"/>
      <c r="WNN176" s="5"/>
      <c r="WNO176" s="5"/>
      <c r="WNP176" s="5"/>
      <c r="WNQ176" s="5"/>
      <c r="WNR176" s="5"/>
      <c r="WNS176" s="5"/>
      <c r="WNT176" s="5"/>
      <c r="WNU176" s="5"/>
      <c r="WNV176" s="5"/>
      <c r="WNW176" s="5"/>
      <c r="WNX176" s="5"/>
      <c r="WNY176" s="5"/>
      <c r="WNZ176" s="5"/>
      <c r="WOA176" s="5"/>
      <c r="WOB176" s="5"/>
      <c r="WOC176" s="5"/>
      <c r="WOD176" s="5"/>
      <c r="WOE176" s="5"/>
      <c r="WOF176" s="5"/>
      <c r="WOG176" s="5"/>
      <c r="WOH176" s="5"/>
      <c r="WOI176" s="5"/>
      <c r="WOJ176" s="5"/>
      <c r="WOK176" s="5"/>
      <c r="WOL176" s="5"/>
      <c r="WOM176" s="5"/>
      <c r="WON176" s="5"/>
      <c r="WOO176" s="5"/>
      <c r="WOP176" s="5"/>
      <c r="WOQ176" s="5"/>
      <c r="WOR176" s="5"/>
      <c r="WOS176" s="5"/>
      <c r="WOT176" s="5"/>
      <c r="WOU176" s="5"/>
      <c r="WOV176" s="5"/>
      <c r="WOW176" s="5"/>
      <c r="WOX176" s="5"/>
      <c r="WOY176" s="5"/>
      <c r="WOZ176" s="5"/>
      <c r="WPA176" s="5"/>
      <c r="WPB176" s="5"/>
      <c r="WPC176" s="5"/>
      <c r="WPD176" s="5"/>
      <c r="WPE176" s="5"/>
      <c r="WPF176" s="5"/>
      <c r="WPG176" s="5"/>
      <c r="WPH176" s="5"/>
      <c r="WPI176" s="5"/>
      <c r="WPJ176" s="5"/>
      <c r="WPK176" s="5"/>
      <c r="WPL176" s="5"/>
      <c r="WPM176" s="5"/>
      <c r="WPN176" s="5"/>
      <c r="WPO176" s="5"/>
      <c r="WPP176" s="5"/>
      <c r="WPQ176" s="5"/>
      <c r="WPR176" s="5"/>
      <c r="WPS176" s="5"/>
      <c r="WPT176" s="5"/>
      <c r="WPU176" s="5"/>
      <c r="WPV176" s="5"/>
      <c r="WPW176" s="5"/>
      <c r="WPX176" s="5"/>
      <c r="WPY176" s="5"/>
      <c r="WPZ176" s="5"/>
      <c r="WQA176" s="5"/>
      <c r="WQB176" s="5"/>
      <c r="WQC176" s="5"/>
      <c r="WQD176" s="5"/>
      <c r="WQE176" s="5"/>
      <c r="WQF176" s="5"/>
      <c r="WQG176" s="5"/>
      <c r="WQH176" s="5"/>
      <c r="WQI176" s="5"/>
      <c r="WQJ176" s="5"/>
      <c r="WQK176" s="5"/>
      <c r="WQL176" s="5"/>
      <c r="WQM176" s="5"/>
      <c r="WQN176" s="5"/>
      <c r="WQO176" s="5"/>
      <c r="WQP176" s="5"/>
      <c r="WQQ176" s="5"/>
      <c r="WQR176" s="5"/>
      <c r="WQS176" s="5"/>
      <c r="WQT176" s="5"/>
      <c r="WQU176" s="5"/>
      <c r="WQV176" s="5"/>
      <c r="WQW176" s="5"/>
      <c r="WQX176" s="5"/>
      <c r="WQY176" s="5"/>
      <c r="WQZ176" s="5"/>
      <c r="WRA176" s="5"/>
      <c r="WRB176" s="5"/>
      <c r="WRC176" s="5"/>
      <c r="WRD176" s="5"/>
      <c r="WRE176" s="5"/>
      <c r="WRF176" s="5"/>
      <c r="WRG176" s="5"/>
      <c r="WRH176" s="5"/>
      <c r="WRI176" s="5"/>
      <c r="WRJ176" s="5"/>
      <c r="WRK176" s="5"/>
      <c r="WRL176" s="5"/>
      <c r="WRM176" s="5"/>
      <c r="WRN176" s="5"/>
      <c r="WRO176" s="5"/>
      <c r="WRP176" s="5"/>
      <c r="WRQ176" s="5"/>
      <c r="WRR176" s="5"/>
      <c r="WRS176" s="5"/>
      <c r="WRT176" s="5"/>
      <c r="WRU176" s="5"/>
      <c r="WRV176" s="5"/>
      <c r="WRW176" s="5"/>
      <c r="WRX176" s="5"/>
      <c r="WRY176" s="5"/>
      <c r="WRZ176" s="5"/>
      <c r="WSA176" s="5"/>
      <c r="WSB176" s="5"/>
      <c r="WSC176" s="5"/>
      <c r="WSD176" s="5"/>
      <c r="WSE176" s="5"/>
      <c r="WSF176" s="5"/>
      <c r="WSG176" s="5"/>
      <c r="WSH176" s="5"/>
      <c r="WSI176" s="5"/>
      <c r="WSJ176" s="5"/>
      <c r="WSK176" s="5"/>
      <c r="WSL176" s="5"/>
      <c r="WSM176" s="5"/>
      <c r="WSN176" s="5"/>
      <c r="WSO176" s="5"/>
      <c r="WSP176" s="5"/>
      <c r="WSQ176" s="5"/>
      <c r="WSR176" s="5"/>
      <c r="WSS176" s="5"/>
      <c r="WST176" s="5"/>
      <c r="WSU176" s="5"/>
      <c r="WSV176" s="5"/>
      <c r="WSW176" s="5"/>
      <c r="WSX176" s="5"/>
      <c r="WSY176" s="5"/>
      <c r="WSZ176" s="5"/>
      <c r="WTA176" s="5"/>
      <c r="WTB176" s="5"/>
      <c r="WTC176" s="5"/>
      <c r="WTD176" s="5"/>
      <c r="WTE176" s="5"/>
      <c r="WTF176" s="5"/>
      <c r="WTG176" s="5"/>
      <c r="WTH176" s="5"/>
      <c r="WTI176" s="5"/>
      <c r="WTJ176" s="5"/>
      <c r="WTK176" s="5"/>
      <c r="WTL176" s="5"/>
      <c r="WTM176" s="5"/>
      <c r="WTN176" s="5"/>
      <c r="WTO176" s="5"/>
      <c r="WTP176" s="5"/>
      <c r="WTQ176" s="5"/>
      <c r="WTR176" s="5"/>
      <c r="WTS176" s="5"/>
      <c r="WTT176" s="5"/>
      <c r="WTU176" s="5"/>
      <c r="WTV176" s="5"/>
      <c r="WTW176" s="5"/>
      <c r="WTX176" s="5"/>
      <c r="WTY176" s="5"/>
      <c r="WTZ176" s="5"/>
      <c r="WUA176" s="5"/>
      <c r="WUB176" s="5"/>
      <c r="WUC176" s="5"/>
      <c r="WUD176" s="5"/>
      <c r="WUE176" s="5"/>
      <c r="WUF176" s="5"/>
      <c r="WUG176" s="5"/>
      <c r="WUH176" s="5"/>
      <c r="WUI176" s="5"/>
      <c r="WUJ176" s="5"/>
      <c r="WUK176" s="5"/>
      <c r="WUL176" s="5"/>
      <c r="WUM176" s="5"/>
      <c r="WUN176" s="5"/>
      <c r="WUO176" s="5"/>
      <c r="WUP176" s="5"/>
      <c r="WUQ176" s="5"/>
      <c r="WUR176" s="5"/>
      <c r="WUS176" s="5"/>
      <c r="WUT176" s="5"/>
      <c r="WUU176" s="5"/>
      <c r="WUV176" s="5"/>
      <c r="WUW176" s="5"/>
      <c r="WUX176" s="5"/>
      <c r="WUY176" s="5"/>
      <c r="WUZ176" s="5"/>
      <c r="WVA176" s="5"/>
      <c r="WVB176" s="5"/>
      <c r="WVC176" s="5"/>
      <c r="WVD176" s="5"/>
      <c r="WVE176" s="5"/>
      <c r="WVF176" s="5"/>
      <c r="WVG176" s="5"/>
      <c r="WVH176" s="5"/>
      <c r="WVI176" s="5"/>
      <c r="WVJ176" s="5"/>
      <c r="WVK176" s="5"/>
      <c r="WVL176" s="5"/>
      <c r="WVM176" s="5"/>
      <c r="WVN176" s="5"/>
      <c r="WVO176" s="5"/>
      <c r="WVP176" s="5"/>
      <c r="WVQ176" s="5"/>
      <c r="WVR176" s="5"/>
      <c r="WVS176" s="5"/>
      <c r="WVT176" s="5"/>
      <c r="WVU176" s="5"/>
      <c r="WVV176" s="5"/>
      <c r="WVW176" s="5"/>
      <c r="WVX176" s="5"/>
      <c r="WVY176" s="5"/>
      <c r="WVZ176" s="5"/>
      <c r="WWA176" s="5"/>
      <c r="WWB176" s="5"/>
      <c r="WWC176" s="5"/>
      <c r="WWD176" s="5"/>
      <c r="WWE176" s="5"/>
      <c r="WWF176" s="5"/>
      <c r="WWG176" s="5"/>
      <c r="WWH176" s="5"/>
      <c r="WWI176" s="5"/>
      <c r="WWJ176" s="5"/>
      <c r="WWK176" s="5"/>
      <c r="WWL176" s="5"/>
      <c r="WWM176" s="5"/>
      <c r="WWN176" s="5"/>
      <c r="WWO176" s="5"/>
      <c r="WWP176" s="5"/>
      <c r="WWQ176" s="5"/>
      <c r="WWR176" s="5"/>
      <c r="WWS176" s="5"/>
      <c r="WWT176" s="5"/>
      <c r="WWU176" s="5"/>
      <c r="WWV176" s="5"/>
      <c r="WWW176" s="5"/>
      <c r="WWX176" s="5"/>
      <c r="WWY176" s="5"/>
      <c r="WWZ176" s="5"/>
      <c r="WXA176" s="5"/>
      <c r="WXB176" s="5"/>
      <c r="WXC176" s="5"/>
      <c r="WXD176" s="5"/>
      <c r="WXE176" s="5"/>
      <c r="WXF176" s="5"/>
      <c r="WXG176" s="5"/>
      <c r="WXH176" s="5"/>
      <c r="WXI176" s="5"/>
      <c r="WXJ176" s="5"/>
      <c r="WXK176" s="5"/>
      <c r="WXL176" s="5"/>
      <c r="WXM176" s="5"/>
      <c r="WXN176" s="5"/>
      <c r="WXO176" s="5"/>
      <c r="WXP176" s="5"/>
      <c r="WXQ176" s="5"/>
      <c r="WXR176" s="5"/>
      <c r="WXS176" s="5"/>
      <c r="WXT176" s="5"/>
      <c r="WXU176" s="5"/>
      <c r="WXV176" s="5"/>
      <c r="WXW176" s="5"/>
      <c r="WXX176" s="5"/>
      <c r="WXY176" s="5"/>
      <c r="WXZ176" s="5"/>
      <c r="WYA176" s="5"/>
      <c r="WYB176" s="5"/>
      <c r="WYC176" s="5"/>
      <c r="WYD176" s="5"/>
      <c r="WYE176" s="5"/>
      <c r="WYF176" s="5"/>
      <c r="WYG176" s="5"/>
      <c r="WYH176" s="5"/>
      <c r="WYI176" s="5"/>
      <c r="WYJ176" s="5"/>
      <c r="WYK176" s="5"/>
      <c r="WYL176" s="5"/>
      <c r="WYM176" s="5"/>
      <c r="WYN176" s="5"/>
      <c r="WYO176" s="5"/>
      <c r="WYP176" s="5"/>
      <c r="WYQ176" s="5"/>
      <c r="WYR176" s="5"/>
      <c r="WYS176" s="5"/>
      <c r="WYT176" s="5"/>
      <c r="WYU176" s="5"/>
      <c r="WYV176" s="5"/>
      <c r="WYW176" s="5"/>
      <c r="WYX176" s="5"/>
      <c r="WYY176" s="5"/>
      <c r="WYZ176" s="5"/>
      <c r="WZA176" s="5"/>
      <c r="WZB176" s="5"/>
      <c r="WZC176" s="5"/>
      <c r="WZD176" s="5"/>
      <c r="WZE176" s="5"/>
      <c r="WZF176" s="5"/>
      <c r="WZG176" s="5"/>
      <c r="WZH176" s="5"/>
      <c r="WZI176" s="5"/>
      <c r="WZJ176" s="5"/>
      <c r="WZK176" s="5"/>
      <c r="WZL176" s="5"/>
      <c r="WZM176" s="5"/>
      <c r="WZN176" s="5"/>
      <c r="WZO176" s="5"/>
      <c r="WZP176" s="5"/>
      <c r="WZQ176" s="5"/>
      <c r="WZR176" s="5"/>
      <c r="WZS176" s="5"/>
      <c r="WZT176" s="5"/>
      <c r="WZU176" s="5"/>
      <c r="WZV176" s="5"/>
      <c r="WZW176" s="5"/>
      <c r="WZX176" s="5"/>
      <c r="WZY176" s="5"/>
      <c r="WZZ176" s="5"/>
      <c r="XAA176" s="5"/>
      <c r="XAB176" s="5"/>
      <c r="XAC176" s="5"/>
      <c r="XAD176" s="5"/>
      <c r="XAE176" s="5"/>
      <c r="XAF176" s="5"/>
      <c r="XAG176" s="5"/>
      <c r="XAH176" s="5"/>
      <c r="XAI176" s="5"/>
      <c r="XAJ176" s="5"/>
      <c r="XAK176" s="5"/>
      <c r="XAL176" s="5"/>
      <c r="XAM176" s="5"/>
      <c r="XAN176" s="5"/>
      <c r="XAO176" s="5"/>
      <c r="XAP176" s="5"/>
      <c r="XAQ176" s="5"/>
      <c r="XAR176" s="5"/>
      <c r="XAS176" s="5"/>
      <c r="XAT176" s="5"/>
      <c r="XAU176" s="5"/>
      <c r="XAV176" s="5"/>
      <c r="XAW176" s="5"/>
      <c r="XAX176" s="5"/>
      <c r="XAY176" s="5"/>
      <c r="XAZ176" s="5"/>
      <c r="XBA176" s="5"/>
      <c r="XBB176" s="5"/>
      <c r="XBC176" s="5"/>
      <c r="XBD176" s="5"/>
      <c r="XBE176" s="5"/>
      <c r="XBF176" s="5"/>
      <c r="XBG176" s="5"/>
      <c r="XBH176" s="5"/>
      <c r="XBI176" s="5"/>
      <c r="XBJ176" s="5"/>
      <c r="XBK176" s="5"/>
      <c r="XBL176" s="5"/>
      <c r="XBM176" s="5"/>
      <c r="XBN176" s="5"/>
      <c r="XBO176" s="5"/>
      <c r="XBP176" s="5"/>
      <c r="XBQ176" s="5"/>
      <c r="XBR176" s="5"/>
      <c r="XBS176" s="5"/>
      <c r="XBT176" s="5"/>
      <c r="XBU176" s="5"/>
      <c r="XBV176" s="5"/>
      <c r="XBW176" s="5"/>
      <c r="XBX176" s="5"/>
      <c r="XBY176" s="5"/>
      <c r="XBZ176" s="5"/>
      <c r="XCA176" s="5"/>
      <c r="XCB176" s="5"/>
      <c r="XCC176" s="5"/>
      <c r="XCD176" s="5"/>
      <c r="XCE176" s="5"/>
      <c r="XCF176" s="5"/>
      <c r="XCG176" s="5"/>
      <c r="XCH176" s="5"/>
      <c r="XCI176" s="5"/>
      <c r="XCJ176" s="5"/>
      <c r="XCK176" s="5"/>
      <c r="XCL176" s="5"/>
      <c r="XCM176" s="5"/>
      <c r="XCN176" s="5"/>
      <c r="XCO176" s="5"/>
      <c r="XCP176" s="5"/>
      <c r="XCQ176" s="5"/>
      <c r="XCR176" s="5"/>
      <c r="XCS176" s="5"/>
      <c r="XCT176" s="5"/>
      <c r="XCU176" s="5"/>
      <c r="XCV176" s="5"/>
      <c r="XCW176" s="5"/>
      <c r="XCX176" s="5"/>
      <c r="XCY176" s="5"/>
      <c r="XCZ176" s="5"/>
      <c r="XDA176" s="5"/>
      <c r="XDB176" s="5"/>
      <c r="XDC176" s="5"/>
      <c r="XDD176" s="5"/>
      <c r="XDE176" s="5"/>
      <c r="XDF176" s="5"/>
      <c r="XDG176" s="5"/>
      <c r="XDH176" s="5"/>
      <c r="XDI176" s="5"/>
      <c r="XDJ176" s="5"/>
      <c r="XDK176" s="5"/>
      <c r="XDL176" s="5"/>
      <c r="XDM176" s="5"/>
      <c r="XDN176" s="5"/>
      <c r="XDO176" s="5"/>
      <c r="XDP176" s="5"/>
      <c r="XDQ176" s="5"/>
      <c r="XDR176" s="5"/>
      <c r="XDS176" s="5"/>
      <c r="XDT176" s="5"/>
      <c r="XDU176" s="5"/>
      <c r="XDV176" s="5"/>
      <c r="XDW176" s="5"/>
      <c r="XDX176" s="5"/>
      <c r="XDY176" s="5"/>
      <c r="XDZ176" s="5"/>
      <c r="XEA176" s="5"/>
      <c r="XEB176" s="5"/>
      <c r="XEC176" s="5"/>
      <c r="XED176" s="5"/>
      <c r="XEE176" s="5"/>
      <c r="XEF176" s="5"/>
      <c r="XEG176" s="5"/>
      <c r="XEH176" s="5"/>
      <c r="XEI176" s="5"/>
      <c r="XEJ176" s="5"/>
    </row>
    <row r="177" spans="1:16364" s="2" customFormat="1" ht="23.1" customHeight="1">
      <c r="A177" s="111">
        <v>175</v>
      </c>
      <c r="B177" s="131"/>
      <c r="C177" s="125"/>
      <c r="D177" s="62" t="s">
        <v>11</v>
      </c>
      <c r="E177" s="50" t="s">
        <v>370</v>
      </c>
      <c r="F177" s="27" t="s">
        <v>371</v>
      </c>
      <c r="G177" s="63">
        <v>3000</v>
      </c>
      <c r="H177" s="53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  <c r="AMB177" s="5"/>
      <c r="AMC177" s="5"/>
      <c r="AMD177" s="5"/>
      <c r="AME177" s="5"/>
      <c r="AMF177" s="5"/>
      <c r="AMG177" s="5"/>
      <c r="AMH177" s="5"/>
      <c r="AMI177" s="5"/>
      <c r="AMJ177" s="5"/>
      <c r="AMK177" s="5"/>
      <c r="AML177" s="5"/>
      <c r="AMM177" s="5"/>
      <c r="AMN177" s="5"/>
      <c r="AMO177" s="5"/>
      <c r="AMP177" s="5"/>
      <c r="AMQ177" s="5"/>
      <c r="AMR177" s="5"/>
      <c r="AMS177" s="5"/>
      <c r="AMT177" s="5"/>
      <c r="AMU177" s="5"/>
      <c r="AMV177" s="5"/>
      <c r="AMW177" s="5"/>
      <c r="AMX177" s="5"/>
      <c r="AMY177" s="5"/>
      <c r="AMZ177" s="5"/>
      <c r="ANA177" s="5"/>
      <c r="ANB177" s="5"/>
      <c r="ANC177" s="5"/>
      <c r="AND177" s="5"/>
      <c r="ANE177" s="5"/>
      <c r="ANF177" s="5"/>
      <c r="ANG177" s="5"/>
      <c r="ANH177" s="5"/>
      <c r="ANI177" s="5"/>
      <c r="ANJ177" s="5"/>
      <c r="ANK177" s="5"/>
      <c r="ANL177" s="5"/>
      <c r="ANM177" s="5"/>
      <c r="ANN177" s="5"/>
      <c r="ANO177" s="5"/>
      <c r="ANP177" s="5"/>
      <c r="ANQ177" s="5"/>
      <c r="ANR177" s="5"/>
      <c r="ANS177" s="5"/>
      <c r="ANT177" s="5"/>
      <c r="ANU177" s="5"/>
      <c r="ANV177" s="5"/>
      <c r="ANW177" s="5"/>
      <c r="ANX177" s="5"/>
      <c r="ANY177" s="5"/>
      <c r="ANZ177" s="5"/>
      <c r="AOA177" s="5"/>
      <c r="AOB177" s="5"/>
      <c r="AOC177" s="5"/>
      <c r="AOD177" s="5"/>
      <c r="AOE177" s="5"/>
      <c r="AOF177" s="5"/>
      <c r="AOG177" s="5"/>
      <c r="AOH177" s="5"/>
      <c r="AOI177" s="5"/>
      <c r="AOJ177" s="5"/>
      <c r="AOK177" s="5"/>
      <c r="AOL177" s="5"/>
      <c r="AOM177" s="5"/>
      <c r="AON177" s="5"/>
      <c r="AOO177" s="5"/>
      <c r="AOP177" s="5"/>
      <c r="AOQ177" s="5"/>
      <c r="AOR177" s="5"/>
      <c r="AOS177" s="5"/>
      <c r="AOT177" s="5"/>
      <c r="AOU177" s="5"/>
      <c r="AOV177" s="5"/>
      <c r="AOW177" s="5"/>
      <c r="AOX177" s="5"/>
      <c r="AOY177" s="5"/>
      <c r="AOZ177" s="5"/>
      <c r="APA177" s="5"/>
      <c r="APB177" s="5"/>
      <c r="APC177" s="5"/>
      <c r="APD177" s="5"/>
      <c r="APE177" s="5"/>
      <c r="APF177" s="5"/>
      <c r="APG177" s="5"/>
      <c r="APH177" s="5"/>
      <c r="API177" s="5"/>
      <c r="APJ177" s="5"/>
      <c r="APK177" s="5"/>
      <c r="APL177" s="5"/>
      <c r="APM177" s="5"/>
      <c r="APN177" s="5"/>
      <c r="APO177" s="5"/>
      <c r="APP177" s="5"/>
      <c r="APQ177" s="5"/>
      <c r="APR177" s="5"/>
      <c r="APS177" s="5"/>
      <c r="APT177" s="5"/>
      <c r="APU177" s="5"/>
      <c r="APV177" s="5"/>
      <c r="APW177" s="5"/>
      <c r="APX177" s="5"/>
      <c r="APY177" s="5"/>
      <c r="APZ177" s="5"/>
      <c r="AQA177" s="5"/>
      <c r="AQB177" s="5"/>
      <c r="AQC177" s="5"/>
      <c r="AQD177" s="5"/>
      <c r="AQE177" s="5"/>
      <c r="AQF177" s="5"/>
      <c r="AQG177" s="5"/>
      <c r="AQH177" s="5"/>
      <c r="AQI177" s="5"/>
      <c r="AQJ177" s="5"/>
      <c r="AQK177" s="5"/>
      <c r="AQL177" s="5"/>
      <c r="AQM177" s="5"/>
      <c r="AQN177" s="5"/>
      <c r="AQO177" s="5"/>
      <c r="AQP177" s="5"/>
      <c r="AQQ177" s="5"/>
      <c r="AQR177" s="5"/>
      <c r="AQS177" s="5"/>
      <c r="AQT177" s="5"/>
      <c r="AQU177" s="5"/>
      <c r="AQV177" s="5"/>
      <c r="AQW177" s="5"/>
      <c r="AQX177" s="5"/>
      <c r="AQY177" s="5"/>
      <c r="AQZ177" s="5"/>
      <c r="ARA177" s="5"/>
      <c r="ARB177" s="5"/>
      <c r="ARC177" s="5"/>
      <c r="ARD177" s="5"/>
      <c r="ARE177" s="5"/>
      <c r="ARF177" s="5"/>
      <c r="ARG177" s="5"/>
      <c r="ARH177" s="5"/>
      <c r="ARI177" s="5"/>
      <c r="ARJ177" s="5"/>
      <c r="ARK177" s="5"/>
      <c r="ARL177" s="5"/>
      <c r="ARM177" s="5"/>
      <c r="ARN177" s="5"/>
      <c r="ARO177" s="5"/>
      <c r="ARP177" s="5"/>
      <c r="ARQ177" s="5"/>
      <c r="ARR177" s="5"/>
      <c r="ARS177" s="5"/>
      <c r="ART177" s="5"/>
      <c r="ARU177" s="5"/>
      <c r="ARV177" s="5"/>
      <c r="ARW177" s="5"/>
      <c r="ARX177" s="5"/>
      <c r="ARY177" s="5"/>
      <c r="ARZ177" s="5"/>
      <c r="ASA177" s="5"/>
      <c r="ASB177" s="5"/>
      <c r="ASC177" s="5"/>
      <c r="ASD177" s="5"/>
      <c r="ASE177" s="5"/>
      <c r="ASF177" s="5"/>
      <c r="ASG177" s="5"/>
      <c r="ASH177" s="5"/>
      <c r="ASI177" s="5"/>
      <c r="ASJ177" s="5"/>
      <c r="ASK177" s="5"/>
      <c r="ASL177" s="5"/>
      <c r="ASM177" s="5"/>
      <c r="ASN177" s="5"/>
      <c r="ASO177" s="5"/>
      <c r="ASP177" s="5"/>
      <c r="ASQ177" s="5"/>
      <c r="ASR177" s="5"/>
      <c r="ASS177" s="5"/>
      <c r="AST177" s="5"/>
      <c r="ASU177" s="5"/>
      <c r="ASV177" s="5"/>
      <c r="ASW177" s="5"/>
      <c r="ASX177" s="5"/>
      <c r="ASY177" s="5"/>
      <c r="ASZ177" s="5"/>
      <c r="ATA177" s="5"/>
      <c r="ATB177" s="5"/>
      <c r="ATC177" s="5"/>
      <c r="ATD177" s="5"/>
      <c r="ATE177" s="5"/>
      <c r="ATF177" s="5"/>
      <c r="ATG177" s="5"/>
      <c r="ATH177" s="5"/>
      <c r="ATI177" s="5"/>
      <c r="ATJ177" s="5"/>
      <c r="ATK177" s="5"/>
      <c r="ATL177" s="5"/>
      <c r="ATM177" s="5"/>
      <c r="ATN177" s="5"/>
      <c r="ATO177" s="5"/>
      <c r="ATP177" s="5"/>
      <c r="ATQ177" s="5"/>
      <c r="ATR177" s="5"/>
      <c r="ATS177" s="5"/>
      <c r="ATT177" s="5"/>
      <c r="ATU177" s="5"/>
      <c r="ATV177" s="5"/>
      <c r="ATW177" s="5"/>
      <c r="ATX177" s="5"/>
      <c r="ATY177" s="5"/>
      <c r="ATZ177" s="5"/>
      <c r="AUA177" s="5"/>
      <c r="AUB177" s="5"/>
      <c r="AUC177" s="5"/>
      <c r="AUD177" s="5"/>
      <c r="AUE177" s="5"/>
      <c r="AUF177" s="5"/>
      <c r="AUG177" s="5"/>
      <c r="AUH177" s="5"/>
      <c r="AUI177" s="5"/>
      <c r="AUJ177" s="5"/>
      <c r="AUK177" s="5"/>
      <c r="AUL177" s="5"/>
      <c r="AUM177" s="5"/>
      <c r="AUN177" s="5"/>
      <c r="AUO177" s="5"/>
      <c r="AUP177" s="5"/>
      <c r="AUQ177" s="5"/>
      <c r="AUR177" s="5"/>
      <c r="AUS177" s="5"/>
      <c r="AUT177" s="5"/>
      <c r="AUU177" s="5"/>
      <c r="AUV177" s="5"/>
      <c r="AUW177" s="5"/>
      <c r="AUX177" s="5"/>
      <c r="AUY177" s="5"/>
      <c r="AUZ177" s="5"/>
      <c r="AVA177" s="5"/>
      <c r="AVB177" s="5"/>
      <c r="AVC177" s="5"/>
      <c r="AVD177" s="5"/>
      <c r="AVE177" s="5"/>
      <c r="AVF177" s="5"/>
      <c r="AVG177" s="5"/>
      <c r="AVH177" s="5"/>
      <c r="AVI177" s="5"/>
      <c r="AVJ177" s="5"/>
      <c r="AVK177" s="5"/>
      <c r="AVL177" s="5"/>
      <c r="AVM177" s="5"/>
      <c r="AVN177" s="5"/>
      <c r="AVO177" s="5"/>
      <c r="AVP177" s="5"/>
      <c r="AVQ177" s="5"/>
      <c r="AVR177" s="5"/>
      <c r="AVS177" s="5"/>
      <c r="AVT177" s="5"/>
      <c r="AVU177" s="5"/>
      <c r="AVV177" s="5"/>
      <c r="AVW177" s="5"/>
      <c r="AVX177" s="5"/>
      <c r="AVY177" s="5"/>
      <c r="AVZ177" s="5"/>
      <c r="AWA177" s="5"/>
      <c r="AWB177" s="5"/>
      <c r="AWC177" s="5"/>
      <c r="AWD177" s="5"/>
      <c r="AWE177" s="5"/>
      <c r="AWF177" s="5"/>
      <c r="AWG177" s="5"/>
      <c r="AWH177" s="5"/>
      <c r="AWI177" s="5"/>
      <c r="AWJ177" s="5"/>
      <c r="AWK177" s="5"/>
      <c r="AWL177" s="5"/>
      <c r="AWM177" s="5"/>
      <c r="AWN177" s="5"/>
      <c r="AWO177" s="5"/>
      <c r="AWP177" s="5"/>
      <c r="AWQ177" s="5"/>
      <c r="AWR177" s="5"/>
      <c r="AWS177" s="5"/>
      <c r="AWT177" s="5"/>
      <c r="AWU177" s="5"/>
      <c r="AWV177" s="5"/>
      <c r="AWW177" s="5"/>
      <c r="AWX177" s="5"/>
      <c r="AWY177" s="5"/>
      <c r="AWZ177" s="5"/>
      <c r="AXA177" s="5"/>
      <c r="AXB177" s="5"/>
      <c r="AXC177" s="5"/>
      <c r="AXD177" s="5"/>
      <c r="AXE177" s="5"/>
      <c r="AXF177" s="5"/>
      <c r="AXG177" s="5"/>
      <c r="AXH177" s="5"/>
      <c r="AXI177" s="5"/>
      <c r="AXJ177" s="5"/>
      <c r="AXK177" s="5"/>
      <c r="AXL177" s="5"/>
      <c r="AXM177" s="5"/>
      <c r="AXN177" s="5"/>
      <c r="AXO177" s="5"/>
      <c r="AXP177" s="5"/>
      <c r="AXQ177" s="5"/>
      <c r="AXR177" s="5"/>
      <c r="AXS177" s="5"/>
      <c r="AXT177" s="5"/>
      <c r="AXU177" s="5"/>
      <c r="AXV177" s="5"/>
      <c r="AXW177" s="5"/>
      <c r="AXX177" s="5"/>
      <c r="AXY177" s="5"/>
      <c r="AXZ177" s="5"/>
      <c r="AYA177" s="5"/>
      <c r="AYB177" s="5"/>
      <c r="AYC177" s="5"/>
      <c r="AYD177" s="5"/>
      <c r="AYE177" s="5"/>
      <c r="AYF177" s="5"/>
      <c r="AYG177" s="5"/>
      <c r="AYH177" s="5"/>
      <c r="AYI177" s="5"/>
      <c r="AYJ177" s="5"/>
      <c r="AYK177" s="5"/>
      <c r="AYL177" s="5"/>
      <c r="AYM177" s="5"/>
      <c r="AYN177" s="5"/>
      <c r="AYO177" s="5"/>
      <c r="AYP177" s="5"/>
      <c r="AYQ177" s="5"/>
      <c r="AYR177" s="5"/>
      <c r="AYS177" s="5"/>
      <c r="AYT177" s="5"/>
      <c r="AYU177" s="5"/>
      <c r="AYV177" s="5"/>
      <c r="AYW177" s="5"/>
      <c r="AYX177" s="5"/>
      <c r="AYY177" s="5"/>
      <c r="AYZ177" s="5"/>
      <c r="AZA177" s="5"/>
      <c r="AZB177" s="5"/>
      <c r="AZC177" s="5"/>
      <c r="AZD177" s="5"/>
      <c r="AZE177" s="5"/>
      <c r="AZF177" s="5"/>
      <c r="AZG177" s="5"/>
      <c r="AZH177" s="5"/>
      <c r="AZI177" s="5"/>
      <c r="AZJ177" s="5"/>
      <c r="AZK177" s="5"/>
      <c r="AZL177" s="5"/>
      <c r="AZM177" s="5"/>
      <c r="AZN177" s="5"/>
      <c r="AZO177" s="5"/>
      <c r="AZP177" s="5"/>
      <c r="AZQ177" s="5"/>
      <c r="AZR177" s="5"/>
      <c r="AZS177" s="5"/>
      <c r="AZT177" s="5"/>
      <c r="AZU177" s="5"/>
      <c r="AZV177" s="5"/>
      <c r="AZW177" s="5"/>
      <c r="AZX177" s="5"/>
      <c r="AZY177" s="5"/>
      <c r="AZZ177" s="5"/>
      <c r="BAA177" s="5"/>
      <c r="BAB177" s="5"/>
      <c r="BAC177" s="5"/>
      <c r="BAD177" s="5"/>
      <c r="BAE177" s="5"/>
      <c r="BAF177" s="5"/>
      <c r="BAG177" s="5"/>
      <c r="BAH177" s="5"/>
      <c r="BAI177" s="5"/>
      <c r="BAJ177" s="5"/>
      <c r="BAK177" s="5"/>
      <c r="BAL177" s="5"/>
      <c r="BAM177" s="5"/>
      <c r="BAN177" s="5"/>
      <c r="BAO177" s="5"/>
      <c r="BAP177" s="5"/>
      <c r="BAQ177" s="5"/>
      <c r="BAR177" s="5"/>
      <c r="BAS177" s="5"/>
      <c r="BAT177" s="5"/>
      <c r="BAU177" s="5"/>
      <c r="BAV177" s="5"/>
      <c r="BAW177" s="5"/>
      <c r="BAX177" s="5"/>
      <c r="BAY177" s="5"/>
      <c r="BAZ177" s="5"/>
      <c r="BBA177" s="5"/>
      <c r="BBB177" s="5"/>
      <c r="BBC177" s="5"/>
      <c r="BBD177" s="5"/>
      <c r="BBE177" s="5"/>
      <c r="BBF177" s="5"/>
      <c r="BBG177" s="5"/>
      <c r="BBH177" s="5"/>
      <c r="BBI177" s="5"/>
      <c r="BBJ177" s="5"/>
      <c r="BBK177" s="5"/>
      <c r="BBL177" s="5"/>
      <c r="BBM177" s="5"/>
      <c r="BBN177" s="5"/>
      <c r="BBO177" s="5"/>
      <c r="BBP177" s="5"/>
      <c r="BBQ177" s="5"/>
      <c r="BBR177" s="5"/>
      <c r="BBS177" s="5"/>
      <c r="BBT177" s="5"/>
      <c r="BBU177" s="5"/>
      <c r="BBV177" s="5"/>
      <c r="BBW177" s="5"/>
      <c r="BBX177" s="5"/>
      <c r="BBY177" s="5"/>
      <c r="BBZ177" s="5"/>
      <c r="BCA177" s="5"/>
      <c r="BCB177" s="5"/>
      <c r="BCC177" s="5"/>
      <c r="BCD177" s="5"/>
      <c r="BCE177" s="5"/>
      <c r="BCF177" s="5"/>
      <c r="BCG177" s="5"/>
      <c r="BCH177" s="5"/>
      <c r="BCI177" s="5"/>
      <c r="BCJ177" s="5"/>
      <c r="BCK177" s="5"/>
      <c r="BCL177" s="5"/>
      <c r="BCM177" s="5"/>
      <c r="BCN177" s="5"/>
      <c r="BCO177" s="5"/>
      <c r="BCP177" s="5"/>
      <c r="BCQ177" s="5"/>
      <c r="BCR177" s="5"/>
      <c r="BCS177" s="5"/>
      <c r="BCT177" s="5"/>
      <c r="BCU177" s="5"/>
      <c r="BCV177" s="5"/>
      <c r="BCW177" s="5"/>
      <c r="BCX177" s="5"/>
      <c r="BCY177" s="5"/>
      <c r="BCZ177" s="5"/>
      <c r="BDA177" s="5"/>
      <c r="BDB177" s="5"/>
      <c r="BDC177" s="5"/>
      <c r="BDD177" s="5"/>
      <c r="BDE177" s="5"/>
      <c r="BDF177" s="5"/>
      <c r="BDG177" s="5"/>
      <c r="BDH177" s="5"/>
      <c r="BDI177" s="5"/>
      <c r="BDJ177" s="5"/>
      <c r="BDK177" s="5"/>
      <c r="BDL177" s="5"/>
      <c r="BDM177" s="5"/>
      <c r="BDN177" s="5"/>
      <c r="BDO177" s="5"/>
      <c r="BDP177" s="5"/>
      <c r="BDQ177" s="5"/>
      <c r="BDR177" s="5"/>
      <c r="BDS177" s="5"/>
      <c r="BDT177" s="5"/>
      <c r="BDU177" s="5"/>
      <c r="BDV177" s="5"/>
      <c r="BDW177" s="5"/>
      <c r="BDX177" s="5"/>
      <c r="BDY177" s="5"/>
      <c r="BDZ177" s="5"/>
      <c r="BEA177" s="5"/>
      <c r="BEB177" s="5"/>
      <c r="BEC177" s="5"/>
      <c r="BED177" s="5"/>
      <c r="BEE177" s="5"/>
      <c r="BEF177" s="5"/>
      <c r="BEG177" s="5"/>
      <c r="BEH177" s="5"/>
      <c r="BEI177" s="5"/>
      <c r="BEJ177" s="5"/>
      <c r="BEK177" s="5"/>
      <c r="BEL177" s="5"/>
      <c r="BEM177" s="5"/>
      <c r="BEN177" s="5"/>
      <c r="BEO177" s="5"/>
      <c r="BEP177" s="5"/>
      <c r="BEQ177" s="5"/>
      <c r="BER177" s="5"/>
      <c r="BES177" s="5"/>
      <c r="BET177" s="5"/>
      <c r="BEU177" s="5"/>
      <c r="BEV177" s="5"/>
      <c r="BEW177" s="5"/>
      <c r="BEX177" s="5"/>
      <c r="BEY177" s="5"/>
      <c r="BEZ177" s="5"/>
      <c r="BFA177" s="5"/>
      <c r="BFB177" s="5"/>
      <c r="BFC177" s="5"/>
      <c r="BFD177" s="5"/>
      <c r="BFE177" s="5"/>
      <c r="BFF177" s="5"/>
      <c r="BFG177" s="5"/>
      <c r="BFH177" s="5"/>
      <c r="BFI177" s="5"/>
      <c r="BFJ177" s="5"/>
      <c r="BFK177" s="5"/>
      <c r="BFL177" s="5"/>
      <c r="BFM177" s="5"/>
      <c r="BFN177" s="5"/>
      <c r="BFO177" s="5"/>
      <c r="BFP177" s="5"/>
      <c r="BFQ177" s="5"/>
      <c r="BFR177" s="5"/>
      <c r="BFS177" s="5"/>
      <c r="BFT177" s="5"/>
      <c r="BFU177" s="5"/>
      <c r="BFV177" s="5"/>
      <c r="BFW177" s="5"/>
      <c r="BFX177" s="5"/>
      <c r="BFY177" s="5"/>
      <c r="BFZ177" s="5"/>
      <c r="BGA177" s="5"/>
      <c r="BGB177" s="5"/>
      <c r="BGC177" s="5"/>
      <c r="BGD177" s="5"/>
      <c r="BGE177" s="5"/>
      <c r="BGF177" s="5"/>
      <c r="BGG177" s="5"/>
      <c r="BGH177" s="5"/>
      <c r="BGI177" s="5"/>
      <c r="BGJ177" s="5"/>
      <c r="BGK177" s="5"/>
      <c r="BGL177" s="5"/>
      <c r="BGM177" s="5"/>
      <c r="BGN177" s="5"/>
      <c r="BGO177" s="5"/>
      <c r="BGP177" s="5"/>
      <c r="BGQ177" s="5"/>
      <c r="BGR177" s="5"/>
      <c r="BGS177" s="5"/>
      <c r="BGT177" s="5"/>
      <c r="BGU177" s="5"/>
      <c r="BGV177" s="5"/>
      <c r="BGW177" s="5"/>
      <c r="BGX177" s="5"/>
      <c r="BGY177" s="5"/>
      <c r="BGZ177" s="5"/>
      <c r="BHA177" s="5"/>
      <c r="BHB177" s="5"/>
      <c r="BHC177" s="5"/>
      <c r="BHD177" s="5"/>
      <c r="BHE177" s="5"/>
      <c r="BHF177" s="5"/>
      <c r="BHG177" s="5"/>
      <c r="BHH177" s="5"/>
      <c r="BHI177" s="5"/>
      <c r="BHJ177" s="5"/>
      <c r="BHK177" s="5"/>
      <c r="BHL177" s="5"/>
      <c r="BHM177" s="5"/>
      <c r="BHN177" s="5"/>
      <c r="BHO177" s="5"/>
      <c r="BHP177" s="5"/>
      <c r="BHQ177" s="5"/>
      <c r="BHR177" s="5"/>
      <c r="BHS177" s="5"/>
      <c r="BHT177" s="5"/>
      <c r="BHU177" s="5"/>
      <c r="BHV177" s="5"/>
      <c r="BHW177" s="5"/>
      <c r="BHX177" s="5"/>
      <c r="BHY177" s="5"/>
      <c r="BHZ177" s="5"/>
      <c r="BIA177" s="5"/>
      <c r="BIB177" s="5"/>
      <c r="BIC177" s="5"/>
      <c r="BID177" s="5"/>
      <c r="BIE177" s="5"/>
      <c r="BIF177" s="5"/>
      <c r="BIG177" s="5"/>
      <c r="BIH177" s="5"/>
      <c r="BII177" s="5"/>
      <c r="BIJ177" s="5"/>
      <c r="BIK177" s="5"/>
      <c r="BIL177" s="5"/>
      <c r="BIM177" s="5"/>
      <c r="BIN177" s="5"/>
      <c r="BIO177" s="5"/>
      <c r="BIP177" s="5"/>
      <c r="BIQ177" s="5"/>
      <c r="BIR177" s="5"/>
      <c r="BIS177" s="5"/>
      <c r="BIT177" s="5"/>
      <c r="BIU177" s="5"/>
      <c r="BIV177" s="5"/>
      <c r="BIW177" s="5"/>
      <c r="BIX177" s="5"/>
      <c r="BIY177" s="5"/>
      <c r="BIZ177" s="5"/>
      <c r="BJA177" s="5"/>
      <c r="BJB177" s="5"/>
      <c r="BJC177" s="5"/>
      <c r="BJD177" s="5"/>
      <c r="BJE177" s="5"/>
      <c r="BJF177" s="5"/>
      <c r="BJG177" s="5"/>
      <c r="BJH177" s="5"/>
      <c r="BJI177" s="5"/>
      <c r="BJJ177" s="5"/>
      <c r="BJK177" s="5"/>
      <c r="BJL177" s="5"/>
      <c r="BJM177" s="5"/>
      <c r="BJN177" s="5"/>
      <c r="BJO177" s="5"/>
      <c r="BJP177" s="5"/>
      <c r="BJQ177" s="5"/>
      <c r="BJR177" s="5"/>
      <c r="BJS177" s="5"/>
      <c r="BJT177" s="5"/>
      <c r="BJU177" s="5"/>
      <c r="BJV177" s="5"/>
      <c r="BJW177" s="5"/>
      <c r="BJX177" s="5"/>
      <c r="BJY177" s="5"/>
      <c r="BJZ177" s="5"/>
      <c r="BKA177" s="5"/>
      <c r="BKB177" s="5"/>
      <c r="BKC177" s="5"/>
      <c r="BKD177" s="5"/>
      <c r="BKE177" s="5"/>
      <c r="BKF177" s="5"/>
      <c r="BKG177" s="5"/>
      <c r="BKH177" s="5"/>
      <c r="BKI177" s="5"/>
      <c r="BKJ177" s="5"/>
      <c r="BKK177" s="5"/>
      <c r="BKL177" s="5"/>
      <c r="BKM177" s="5"/>
      <c r="BKN177" s="5"/>
      <c r="BKO177" s="5"/>
      <c r="BKP177" s="5"/>
      <c r="BKQ177" s="5"/>
      <c r="BKR177" s="5"/>
      <c r="BKS177" s="5"/>
      <c r="BKT177" s="5"/>
      <c r="BKU177" s="5"/>
      <c r="BKV177" s="5"/>
      <c r="BKW177" s="5"/>
      <c r="BKX177" s="5"/>
      <c r="BKY177" s="5"/>
      <c r="BKZ177" s="5"/>
      <c r="BLA177" s="5"/>
      <c r="BLB177" s="5"/>
      <c r="BLC177" s="5"/>
      <c r="BLD177" s="5"/>
      <c r="BLE177" s="5"/>
      <c r="BLF177" s="5"/>
      <c r="BLG177" s="5"/>
      <c r="BLH177" s="5"/>
      <c r="BLI177" s="5"/>
      <c r="BLJ177" s="5"/>
      <c r="BLK177" s="5"/>
      <c r="BLL177" s="5"/>
      <c r="BLM177" s="5"/>
      <c r="BLN177" s="5"/>
      <c r="BLO177" s="5"/>
      <c r="BLP177" s="5"/>
      <c r="BLQ177" s="5"/>
      <c r="BLR177" s="5"/>
      <c r="BLS177" s="5"/>
      <c r="BLT177" s="5"/>
      <c r="BLU177" s="5"/>
      <c r="BLV177" s="5"/>
      <c r="BLW177" s="5"/>
      <c r="BLX177" s="5"/>
      <c r="BLY177" s="5"/>
      <c r="BLZ177" s="5"/>
      <c r="BMA177" s="5"/>
      <c r="BMB177" s="5"/>
      <c r="BMC177" s="5"/>
      <c r="BMD177" s="5"/>
      <c r="BME177" s="5"/>
      <c r="BMF177" s="5"/>
      <c r="BMG177" s="5"/>
      <c r="BMH177" s="5"/>
      <c r="BMI177" s="5"/>
      <c r="BMJ177" s="5"/>
      <c r="BMK177" s="5"/>
      <c r="BML177" s="5"/>
      <c r="BMM177" s="5"/>
      <c r="BMN177" s="5"/>
      <c r="BMO177" s="5"/>
      <c r="BMP177" s="5"/>
      <c r="BMQ177" s="5"/>
      <c r="BMR177" s="5"/>
      <c r="BMS177" s="5"/>
      <c r="BMT177" s="5"/>
      <c r="BMU177" s="5"/>
      <c r="BMV177" s="5"/>
      <c r="BMW177" s="5"/>
      <c r="BMX177" s="5"/>
      <c r="BMY177" s="5"/>
      <c r="BMZ177" s="5"/>
      <c r="BNA177" s="5"/>
      <c r="BNB177" s="5"/>
      <c r="BNC177" s="5"/>
      <c r="BND177" s="5"/>
      <c r="BNE177" s="5"/>
      <c r="BNF177" s="5"/>
      <c r="BNG177" s="5"/>
      <c r="BNH177" s="5"/>
      <c r="BNI177" s="5"/>
      <c r="BNJ177" s="5"/>
      <c r="BNK177" s="5"/>
      <c r="BNL177" s="5"/>
      <c r="BNM177" s="5"/>
      <c r="BNN177" s="5"/>
      <c r="BNO177" s="5"/>
      <c r="BNP177" s="5"/>
      <c r="BNQ177" s="5"/>
      <c r="BNR177" s="5"/>
      <c r="BNS177" s="5"/>
      <c r="BNT177" s="5"/>
      <c r="BNU177" s="5"/>
      <c r="BNV177" s="5"/>
      <c r="BNW177" s="5"/>
      <c r="BNX177" s="5"/>
      <c r="BNY177" s="5"/>
      <c r="BNZ177" s="5"/>
      <c r="BOA177" s="5"/>
      <c r="BOB177" s="5"/>
      <c r="BOC177" s="5"/>
      <c r="BOD177" s="5"/>
      <c r="BOE177" s="5"/>
      <c r="BOF177" s="5"/>
      <c r="BOG177" s="5"/>
      <c r="BOH177" s="5"/>
      <c r="BOI177" s="5"/>
      <c r="BOJ177" s="5"/>
      <c r="BOK177" s="5"/>
      <c r="BOL177" s="5"/>
      <c r="BOM177" s="5"/>
      <c r="BON177" s="5"/>
      <c r="BOO177" s="5"/>
      <c r="BOP177" s="5"/>
      <c r="BOQ177" s="5"/>
      <c r="BOR177" s="5"/>
      <c r="BOS177" s="5"/>
      <c r="BOT177" s="5"/>
      <c r="BOU177" s="5"/>
      <c r="BOV177" s="5"/>
      <c r="BOW177" s="5"/>
      <c r="BOX177" s="5"/>
      <c r="BOY177" s="5"/>
      <c r="BOZ177" s="5"/>
      <c r="BPA177" s="5"/>
      <c r="BPB177" s="5"/>
      <c r="BPC177" s="5"/>
      <c r="BPD177" s="5"/>
      <c r="BPE177" s="5"/>
      <c r="BPF177" s="5"/>
      <c r="BPG177" s="5"/>
      <c r="BPH177" s="5"/>
      <c r="BPI177" s="5"/>
      <c r="BPJ177" s="5"/>
      <c r="BPK177" s="5"/>
      <c r="BPL177" s="5"/>
      <c r="BPM177" s="5"/>
      <c r="BPN177" s="5"/>
      <c r="BPO177" s="5"/>
      <c r="BPP177" s="5"/>
      <c r="BPQ177" s="5"/>
      <c r="BPR177" s="5"/>
      <c r="BPS177" s="5"/>
      <c r="BPT177" s="5"/>
      <c r="BPU177" s="5"/>
      <c r="BPV177" s="5"/>
      <c r="BPW177" s="5"/>
      <c r="BPX177" s="5"/>
      <c r="BPY177" s="5"/>
      <c r="BPZ177" s="5"/>
      <c r="BQA177" s="5"/>
      <c r="BQB177" s="5"/>
      <c r="BQC177" s="5"/>
      <c r="BQD177" s="5"/>
      <c r="BQE177" s="5"/>
      <c r="BQF177" s="5"/>
      <c r="BQG177" s="5"/>
      <c r="BQH177" s="5"/>
      <c r="BQI177" s="5"/>
      <c r="BQJ177" s="5"/>
      <c r="BQK177" s="5"/>
      <c r="BQL177" s="5"/>
      <c r="BQM177" s="5"/>
      <c r="BQN177" s="5"/>
      <c r="BQO177" s="5"/>
      <c r="BQP177" s="5"/>
      <c r="BQQ177" s="5"/>
      <c r="BQR177" s="5"/>
      <c r="BQS177" s="5"/>
      <c r="BQT177" s="5"/>
      <c r="BQU177" s="5"/>
      <c r="BQV177" s="5"/>
      <c r="BQW177" s="5"/>
      <c r="BQX177" s="5"/>
      <c r="BQY177" s="5"/>
      <c r="BQZ177" s="5"/>
      <c r="BRA177" s="5"/>
      <c r="BRB177" s="5"/>
      <c r="BRC177" s="5"/>
      <c r="BRD177" s="5"/>
      <c r="BRE177" s="5"/>
      <c r="BRF177" s="5"/>
      <c r="BRG177" s="5"/>
      <c r="BRH177" s="5"/>
      <c r="BRI177" s="5"/>
      <c r="BRJ177" s="5"/>
      <c r="BRK177" s="5"/>
      <c r="BRL177" s="5"/>
      <c r="BRM177" s="5"/>
      <c r="BRN177" s="5"/>
      <c r="BRO177" s="5"/>
      <c r="BRP177" s="5"/>
      <c r="BRQ177" s="5"/>
      <c r="BRR177" s="5"/>
      <c r="BRS177" s="5"/>
      <c r="BRT177" s="5"/>
      <c r="BRU177" s="5"/>
      <c r="BRV177" s="5"/>
      <c r="BRW177" s="5"/>
      <c r="BRX177" s="5"/>
      <c r="BRY177" s="5"/>
      <c r="BRZ177" s="5"/>
      <c r="BSA177" s="5"/>
      <c r="BSB177" s="5"/>
      <c r="BSC177" s="5"/>
      <c r="BSD177" s="5"/>
      <c r="BSE177" s="5"/>
      <c r="BSF177" s="5"/>
      <c r="BSG177" s="5"/>
      <c r="BSH177" s="5"/>
      <c r="BSI177" s="5"/>
      <c r="BSJ177" s="5"/>
      <c r="BSK177" s="5"/>
      <c r="BSL177" s="5"/>
      <c r="BSM177" s="5"/>
      <c r="BSN177" s="5"/>
      <c r="BSO177" s="5"/>
      <c r="BSP177" s="5"/>
      <c r="BSQ177" s="5"/>
      <c r="BSR177" s="5"/>
      <c r="BSS177" s="5"/>
      <c r="BST177" s="5"/>
      <c r="BSU177" s="5"/>
      <c r="BSV177" s="5"/>
      <c r="BSW177" s="5"/>
      <c r="BSX177" s="5"/>
      <c r="BSY177" s="5"/>
      <c r="BSZ177" s="5"/>
      <c r="BTA177" s="5"/>
      <c r="BTB177" s="5"/>
      <c r="BTC177" s="5"/>
      <c r="BTD177" s="5"/>
      <c r="BTE177" s="5"/>
      <c r="BTF177" s="5"/>
      <c r="BTG177" s="5"/>
      <c r="BTH177" s="5"/>
      <c r="BTI177" s="5"/>
      <c r="BTJ177" s="5"/>
      <c r="BTK177" s="5"/>
      <c r="BTL177" s="5"/>
      <c r="BTM177" s="5"/>
      <c r="BTN177" s="5"/>
      <c r="BTO177" s="5"/>
      <c r="BTP177" s="5"/>
      <c r="BTQ177" s="5"/>
      <c r="BTR177" s="5"/>
      <c r="BTS177" s="5"/>
      <c r="BTT177" s="5"/>
      <c r="BTU177" s="5"/>
      <c r="BTV177" s="5"/>
      <c r="BTW177" s="5"/>
      <c r="BTX177" s="5"/>
      <c r="BTY177" s="5"/>
      <c r="BTZ177" s="5"/>
      <c r="BUA177" s="5"/>
      <c r="BUB177" s="5"/>
      <c r="BUC177" s="5"/>
      <c r="BUD177" s="5"/>
      <c r="BUE177" s="5"/>
      <c r="BUF177" s="5"/>
      <c r="BUG177" s="5"/>
      <c r="BUH177" s="5"/>
      <c r="BUI177" s="5"/>
      <c r="BUJ177" s="5"/>
      <c r="BUK177" s="5"/>
      <c r="BUL177" s="5"/>
      <c r="BUM177" s="5"/>
      <c r="BUN177" s="5"/>
      <c r="BUO177" s="5"/>
      <c r="BUP177" s="5"/>
      <c r="BUQ177" s="5"/>
      <c r="BUR177" s="5"/>
      <c r="BUS177" s="5"/>
      <c r="BUT177" s="5"/>
      <c r="BUU177" s="5"/>
      <c r="BUV177" s="5"/>
      <c r="BUW177" s="5"/>
      <c r="BUX177" s="5"/>
      <c r="BUY177" s="5"/>
      <c r="BUZ177" s="5"/>
      <c r="BVA177" s="5"/>
      <c r="BVB177" s="5"/>
      <c r="BVC177" s="5"/>
      <c r="BVD177" s="5"/>
      <c r="BVE177" s="5"/>
      <c r="BVF177" s="5"/>
      <c r="BVG177" s="5"/>
      <c r="BVH177" s="5"/>
      <c r="BVI177" s="5"/>
      <c r="BVJ177" s="5"/>
      <c r="BVK177" s="5"/>
      <c r="BVL177" s="5"/>
      <c r="BVM177" s="5"/>
      <c r="BVN177" s="5"/>
      <c r="BVO177" s="5"/>
      <c r="BVP177" s="5"/>
      <c r="BVQ177" s="5"/>
      <c r="BVR177" s="5"/>
      <c r="BVS177" s="5"/>
      <c r="BVT177" s="5"/>
      <c r="BVU177" s="5"/>
      <c r="BVV177" s="5"/>
      <c r="BVW177" s="5"/>
      <c r="BVX177" s="5"/>
      <c r="BVY177" s="5"/>
      <c r="BVZ177" s="5"/>
      <c r="BWA177" s="5"/>
      <c r="BWB177" s="5"/>
      <c r="BWC177" s="5"/>
      <c r="BWD177" s="5"/>
      <c r="BWE177" s="5"/>
      <c r="BWF177" s="5"/>
      <c r="BWG177" s="5"/>
      <c r="BWH177" s="5"/>
      <c r="BWI177" s="5"/>
      <c r="BWJ177" s="5"/>
      <c r="BWK177" s="5"/>
      <c r="BWL177" s="5"/>
      <c r="BWM177" s="5"/>
      <c r="BWN177" s="5"/>
      <c r="BWO177" s="5"/>
      <c r="BWP177" s="5"/>
      <c r="BWQ177" s="5"/>
      <c r="BWR177" s="5"/>
      <c r="BWS177" s="5"/>
      <c r="BWT177" s="5"/>
      <c r="BWU177" s="5"/>
      <c r="BWV177" s="5"/>
      <c r="BWW177" s="5"/>
      <c r="BWX177" s="5"/>
      <c r="BWY177" s="5"/>
      <c r="BWZ177" s="5"/>
      <c r="BXA177" s="5"/>
      <c r="BXB177" s="5"/>
      <c r="BXC177" s="5"/>
      <c r="BXD177" s="5"/>
      <c r="BXE177" s="5"/>
      <c r="BXF177" s="5"/>
      <c r="BXG177" s="5"/>
      <c r="BXH177" s="5"/>
      <c r="BXI177" s="5"/>
      <c r="BXJ177" s="5"/>
      <c r="BXK177" s="5"/>
      <c r="BXL177" s="5"/>
      <c r="BXM177" s="5"/>
      <c r="BXN177" s="5"/>
      <c r="BXO177" s="5"/>
      <c r="BXP177" s="5"/>
      <c r="BXQ177" s="5"/>
      <c r="BXR177" s="5"/>
      <c r="BXS177" s="5"/>
      <c r="BXT177" s="5"/>
      <c r="BXU177" s="5"/>
      <c r="BXV177" s="5"/>
      <c r="BXW177" s="5"/>
      <c r="BXX177" s="5"/>
      <c r="BXY177" s="5"/>
      <c r="BXZ177" s="5"/>
      <c r="BYA177" s="5"/>
      <c r="BYB177" s="5"/>
      <c r="BYC177" s="5"/>
      <c r="BYD177" s="5"/>
      <c r="BYE177" s="5"/>
      <c r="BYF177" s="5"/>
      <c r="BYG177" s="5"/>
      <c r="BYH177" s="5"/>
      <c r="BYI177" s="5"/>
      <c r="BYJ177" s="5"/>
      <c r="BYK177" s="5"/>
      <c r="BYL177" s="5"/>
      <c r="BYM177" s="5"/>
      <c r="BYN177" s="5"/>
      <c r="BYO177" s="5"/>
      <c r="BYP177" s="5"/>
      <c r="BYQ177" s="5"/>
      <c r="BYR177" s="5"/>
      <c r="BYS177" s="5"/>
      <c r="BYT177" s="5"/>
      <c r="BYU177" s="5"/>
      <c r="BYV177" s="5"/>
      <c r="BYW177" s="5"/>
      <c r="BYX177" s="5"/>
      <c r="BYY177" s="5"/>
      <c r="BYZ177" s="5"/>
      <c r="BZA177" s="5"/>
      <c r="BZB177" s="5"/>
      <c r="BZC177" s="5"/>
      <c r="BZD177" s="5"/>
      <c r="BZE177" s="5"/>
      <c r="BZF177" s="5"/>
      <c r="BZG177" s="5"/>
      <c r="BZH177" s="5"/>
      <c r="BZI177" s="5"/>
      <c r="BZJ177" s="5"/>
      <c r="BZK177" s="5"/>
      <c r="BZL177" s="5"/>
      <c r="BZM177" s="5"/>
      <c r="BZN177" s="5"/>
      <c r="BZO177" s="5"/>
      <c r="BZP177" s="5"/>
      <c r="BZQ177" s="5"/>
      <c r="BZR177" s="5"/>
      <c r="BZS177" s="5"/>
      <c r="BZT177" s="5"/>
      <c r="BZU177" s="5"/>
      <c r="BZV177" s="5"/>
      <c r="BZW177" s="5"/>
      <c r="BZX177" s="5"/>
      <c r="BZY177" s="5"/>
      <c r="BZZ177" s="5"/>
      <c r="CAA177" s="5"/>
      <c r="CAB177" s="5"/>
      <c r="CAC177" s="5"/>
      <c r="CAD177" s="5"/>
      <c r="CAE177" s="5"/>
      <c r="CAF177" s="5"/>
      <c r="CAG177" s="5"/>
      <c r="CAH177" s="5"/>
      <c r="CAI177" s="5"/>
      <c r="CAJ177" s="5"/>
      <c r="CAK177" s="5"/>
      <c r="CAL177" s="5"/>
      <c r="CAM177" s="5"/>
      <c r="CAN177" s="5"/>
      <c r="CAO177" s="5"/>
      <c r="CAP177" s="5"/>
      <c r="CAQ177" s="5"/>
      <c r="CAR177" s="5"/>
      <c r="CAS177" s="5"/>
      <c r="CAT177" s="5"/>
      <c r="CAU177" s="5"/>
      <c r="CAV177" s="5"/>
      <c r="CAW177" s="5"/>
      <c r="CAX177" s="5"/>
      <c r="CAY177" s="5"/>
      <c r="CAZ177" s="5"/>
      <c r="CBA177" s="5"/>
      <c r="CBB177" s="5"/>
      <c r="CBC177" s="5"/>
      <c r="CBD177" s="5"/>
      <c r="CBE177" s="5"/>
      <c r="CBF177" s="5"/>
      <c r="CBG177" s="5"/>
      <c r="CBH177" s="5"/>
      <c r="CBI177" s="5"/>
      <c r="CBJ177" s="5"/>
      <c r="CBK177" s="5"/>
      <c r="CBL177" s="5"/>
      <c r="CBM177" s="5"/>
      <c r="CBN177" s="5"/>
      <c r="CBO177" s="5"/>
      <c r="CBP177" s="5"/>
      <c r="CBQ177" s="5"/>
      <c r="CBR177" s="5"/>
      <c r="CBS177" s="5"/>
      <c r="CBT177" s="5"/>
      <c r="CBU177" s="5"/>
      <c r="CBV177" s="5"/>
      <c r="CBW177" s="5"/>
      <c r="CBX177" s="5"/>
      <c r="CBY177" s="5"/>
      <c r="CBZ177" s="5"/>
      <c r="CCA177" s="5"/>
      <c r="CCB177" s="5"/>
      <c r="CCC177" s="5"/>
      <c r="CCD177" s="5"/>
      <c r="CCE177" s="5"/>
      <c r="CCF177" s="5"/>
      <c r="CCG177" s="5"/>
      <c r="CCH177" s="5"/>
      <c r="CCI177" s="5"/>
      <c r="CCJ177" s="5"/>
      <c r="CCK177" s="5"/>
      <c r="CCL177" s="5"/>
      <c r="CCM177" s="5"/>
      <c r="CCN177" s="5"/>
      <c r="CCO177" s="5"/>
      <c r="CCP177" s="5"/>
      <c r="CCQ177" s="5"/>
      <c r="CCR177" s="5"/>
      <c r="CCS177" s="5"/>
      <c r="CCT177" s="5"/>
      <c r="CCU177" s="5"/>
      <c r="CCV177" s="5"/>
      <c r="CCW177" s="5"/>
      <c r="CCX177" s="5"/>
      <c r="CCY177" s="5"/>
      <c r="CCZ177" s="5"/>
      <c r="CDA177" s="5"/>
      <c r="CDB177" s="5"/>
      <c r="CDC177" s="5"/>
      <c r="CDD177" s="5"/>
      <c r="CDE177" s="5"/>
      <c r="CDF177" s="5"/>
      <c r="CDG177" s="5"/>
      <c r="CDH177" s="5"/>
      <c r="CDI177" s="5"/>
      <c r="CDJ177" s="5"/>
      <c r="CDK177" s="5"/>
      <c r="CDL177" s="5"/>
      <c r="CDM177" s="5"/>
      <c r="CDN177" s="5"/>
      <c r="CDO177" s="5"/>
      <c r="CDP177" s="5"/>
      <c r="CDQ177" s="5"/>
      <c r="CDR177" s="5"/>
      <c r="CDS177" s="5"/>
      <c r="CDT177" s="5"/>
      <c r="CDU177" s="5"/>
      <c r="CDV177" s="5"/>
      <c r="CDW177" s="5"/>
      <c r="CDX177" s="5"/>
      <c r="CDY177" s="5"/>
      <c r="CDZ177" s="5"/>
      <c r="CEA177" s="5"/>
      <c r="CEB177" s="5"/>
      <c r="CEC177" s="5"/>
      <c r="CED177" s="5"/>
      <c r="CEE177" s="5"/>
      <c r="CEF177" s="5"/>
      <c r="CEG177" s="5"/>
      <c r="CEH177" s="5"/>
      <c r="CEI177" s="5"/>
      <c r="CEJ177" s="5"/>
      <c r="CEK177" s="5"/>
      <c r="CEL177" s="5"/>
      <c r="CEM177" s="5"/>
      <c r="CEN177" s="5"/>
      <c r="CEO177" s="5"/>
      <c r="CEP177" s="5"/>
      <c r="CEQ177" s="5"/>
      <c r="CER177" s="5"/>
      <c r="CES177" s="5"/>
      <c r="CET177" s="5"/>
      <c r="CEU177" s="5"/>
      <c r="CEV177" s="5"/>
      <c r="CEW177" s="5"/>
      <c r="CEX177" s="5"/>
      <c r="CEY177" s="5"/>
      <c r="CEZ177" s="5"/>
      <c r="CFA177" s="5"/>
      <c r="CFB177" s="5"/>
      <c r="CFC177" s="5"/>
      <c r="CFD177" s="5"/>
      <c r="CFE177" s="5"/>
      <c r="CFF177" s="5"/>
      <c r="CFG177" s="5"/>
      <c r="CFH177" s="5"/>
      <c r="CFI177" s="5"/>
      <c r="CFJ177" s="5"/>
      <c r="CFK177" s="5"/>
      <c r="CFL177" s="5"/>
      <c r="CFM177" s="5"/>
      <c r="CFN177" s="5"/>
      <c r="CFO177" s="5"/>
      <c r="CFP177" s="5"/>
      <c r="CFQ177" s="5"/>
      <c r="CFR177" s="5"/>
      <c r="CFS177" s="5"/>
      <c r="CFT177" s="5"/>
      <c r="CFU177" s="5"/>
      <c r="CFV177" s="5"/>
      <c r="CFW177" s="5"/>
      <c r="CFX177" s="5"/>
      <c r="CFY177" s="5"/>
      <c r="CFZ177" s="5"/>
      <c r="CGA177" s="5"/>
      <c r="CGB177" s="5"/>
      <c r="CGC177" s="5"/>
      <c r="CGD177" s="5"/>
      <c r="CGE177" s="5"/>
      <c r="CGF177" s="5"/>
      <c r="CGG177" s="5"/>
      <c r="CGH177" s="5"/>
      <c r="CGI177" s="5"/>
      <c r="CGJ177" s="5"/>
      <c r="CGK177" s="5"/>
      <c r="CGL177" s="5"/>
      <c r="CGM177" s="5"/>
      <c r="CGN177" s="5"/>
      <c r="CGO177" s="5"/>
      <c r="CGP177" s="5"/>
      <c r="CGQ177" s="5"/>
      <c r="CGR177" s="5"/>
      <c r="CGS177" s="5"/>
      <c r="CGT177" s="5"/>
      <c r="CGU177" s="5"/>
      <c r="CGV177" s="5"/>
      <c r="CGW177" s="5"/>
      <c r="CGX177" s="5"/>
      <c r="CGY177" s="5"/>
      <c r="CGZ177" s="5"/>
      <c r="CHA177" s="5"/>
      <c r="CHB177" s="5"/>
      <c r="CHC177" s="5"/>
      <c r="CHD177" s="5"/>
      <c r="CHE177" s="5"/>
      <c r="CHF177" s="5"/>
      <c r="CHG177" s="5"/>
      <c r="CHH177" s="5"/>
      <c r="CHI177" s="5"/>
      <c r="CHJ177" s="5"/>
      <c r="CHK177" s="5"/>
      <c r="CHL177" s="5"/>
      <c r="CHM177" s="5"/>
      <c r="CHN177" s="5"/>
      <c r="CHO177" s="5"/>
      <c r="CHP177" s="5"/>
      <c r="CHQ177" s="5"/>
      <c r="CHR177" s="5"/>
      <c r="CHS177" s="5"/>
      <c r="CHT177" s="5"/>
      <c r="CHU177" s="5"/>
      <c r="CHV177" s="5"/>
      <c r="CHW177" s="5"/>
      <c r="CHX177" s="5"/>
      <c r="CHY177" s="5"/>
      <c r="CHZ177" s="5"/>
      <c r="CIA177" s="5"/>
      <c r="CIB177" s="5"/>
      <c r="CIC177" s="5"/>
      <c r="CID177" s="5"/>
      <c r="CIE177" s="5"/>
      <c r="CIF177" s="5"/>
      <c r="CIG177" s="5"/>
      <c r="CIH177" s="5"/>
      <c r="CII177" s="5"/>
      <c r="CIJ177" s="5"/>
      <c r="CIK177" s="5"/>
      <c r="CIL177" s="5"/>
      <c r="CIM177" s="5"/>
      <c r="CIN177" s="5"/>
      <c r="CIO177" s="5"/>
      <c r="CIP177" s="5"/>
      <c r="CIQ177" s="5"/>
      <c r="CIR177" s="5"/>
      <c r="CIS177" s="5"/>
      <c r="CIT177" s="5"/>
      <c r="CIU177" s="5"/>
      <c r="CIV177" s="5"/>
      <c r="CIW177" s="5"/>
      <c r="CIX177" s="5"/>
      <c r="CIY177" s="5"/>
      <c r="CIZ177" s="5"/>
      <c r="CJA177" s="5"/>
      <c r="CJB177" s="5"/>
      <c r="CJC177" s="5"/>
      <c r="CJD177" s="5"/>
      <c r="CJE177" s="5"/>
      <c r="CJF177" s="5"/>
      <c r="CJG177" s="5"/>
      <c r="CJH177" s="5"/>
      <c r="CJI177" s="5"/>
      <c r="CJJ177" s="5"/>
      <c r="CJK177" s="5"/>
      <c r="CJL177" s="5"/>
      <c r="CJM177" s="5"/>
      <c r="CJN177" s="5"/>
      <c r="CJO177" s="5"/>
      <c r="CJP177" s="5"/>
      <c r="CJQ177" s="5"/>
      <c r="CJR177" s="5"/>
      <c r="CJS177" s="5"/>
      <c r="CJT177" s="5"/>
      <c r="CJU177" s="5"/>
      <c r="CJV177" s="5"/>
      <c r="CJW177" s="5"/>
      <c r="CJX177" s="5"/>
      <c r="CJY177" s="5"/>
      <c r="CJZ177" s="5"/>
      <c r="CKA177" s="5"/>
      <c r="CKB177" s="5"/>
      <c r="CKC177" s="5"/>
      <c r="CKD177" s="5"/>
      <c r="CKE177" s="5"/>
      <c r="CKF177" s="5"/>
      <c r="CKG177" s="5"/>
      <c r="CKH177" s="5"/>
      <c r="CKI177" s="5"/>
      <c r="CKJ177" s="5"/>
      <c r="CKK177" s="5"/>
      <c r="CKL177" s="5"/>
      <c r="CKM177" s="5"/>
      <c r="CKN177" s="5"/>
      <c r="CKO177" s="5"/>
      <c r="CKP177" s="5"/>
      <c r="CKQ177" s="5"/>
      <c r="CKR177" s="5"/>
      <c r="CKS177" s="5"/>
      <c r="CKT177" s="5"/>
      <c r="CKU177" s="5"/>
      <c r="CKV177" s="5"/>
      <c r="CKW177" s="5"/>
      <c r="CKX177" s="5"/>
      <c r="CKY177" s="5"/>
      <c r="CKZ177" s="5"/>
      <c r="CLA177" s="5"/>
      <c r="CLB177" s="5"/>
      <c r="CLC177" s="5"/>
      <c r="CLD177" s="5"/>
      <c r="CLE177" s="5"/>
      <c r="CLF177" s="5"/>
      <c r="CLG177" s="5"/>
      <c r="CLH177" s="5"/>
      <c r="CLI177" s="5"/>
      <c r="CLJ177" s="5"/>
      <c r="CLK177" s="5"/>
      <c r="CLL177" s="5"/>
      <c r="CLM177" s="5"/>
      <c r="CLN177" s="5"/>
      <c r="CLO177" s="5"/>
      <c r="CLP177" s="5"/>
      <c r="CLQ177" s="5"/>
      <c r="CLR177" s="5"/>
      <c r="CLS177" s="5"/>
      <c r="CLT177" s="5"/>
      <c r="CLU177" s="5"/>
      <c r="CLV177" s="5"/>
      <c r="CLW177" s="5"/>
      <c r="CLX177" s="5"/>
      <c r="CLY177" s="5"/>
      <c r="CLZ177" s="5"/>
      <c r="CMA177" s="5"/>
      <c r="CMB177" s="5"/>
      <c r="CMC177" s="5"/>
      <c r="CMD177" s="5"/>
      <c r="CME177" s="5"/>
      <c r="CMF177" s="5"/>
      <c r="CMG177" s="5"/>
      <c r="CMH177" s="5"/>
      <c r="CMI177" s="5"/>
      <c r="CMJ177" s="5"/>
      <c r="CMK177" s="5"/>
      <c r="CML177" s="5"/>
      <c r="CMM177" s="5"/>
      <c r="CMN177" s="5"/>
      <c r="CMO177" s="5"/>
      <c r="CMP177" s="5"/>
      <c r="CMQ177" s="5"/>
      <c r="CMR177" s="5"/>
      <c r="CMS177" s="5"/>
      <c r="CMT177" s="5"/>
      <c r="CMU177" s="5"/>
      <c r="CMV177" s="5"/>
      <c r="CMW177" s="5"/>
      <c r="CMX177" s="5"/>
      <c r="CMY177" s="5"/>
      <c r="CMZ177" s="5"/>
      <c r="CNA177" s="5"/>
      <c r="CNB177" s="5"/>
      <c r="CNC177" s="5"/>
      <c r="CND177" s="5"/>
      <c r="CNE177" s="5"/>
      <c r="CNF177" s="5"/>
      <c r="CNG177" s="5"/>
      <c r="CNH177" s="5"/>
      <c r="CNI177" s="5"/>
      <c r="CNJ177" s="5"/>
      <c r="CNK177" s="5"/>
      <c r="CNL177" s="5"/>
      <c r="CNM177" s="5"/>
      <c r="CNN177" s="5"/>
      <c r="CNO177" s="5"/>
      <c r="CNP177" s="5"/>
      <c r="CNQ177" s="5"/>
      <c r="CNR177" s="5"/>
      <c r="CNS177" s="5"/>
      <c r="CNT177" s="5"/>
      <c r="CNU177" s="5"/>
      <c r="CNV177" s="5"/>
      <c r="CNW177" s="5"/>
      <c r="CNX177" s="5"/>
      <c r="CNY177" s="5"/>
      <c r="CNZ177" s="5"/>
      <c r="COA177" s="5"/>
      <c r="COB177" s="5"/>
      <c r="COC177" s="5"/>
      <c r="COD177" s="5"/>
      <c r="COE177" s="5"/>
      <c r="COF177" s="5"/>
      <c r="COG177" s="5"/>
      <c r="COH177" s="5"/>
      <c r="COI177" s="5"/>
      <c r="COJ177" s="5"/>
      <c r="COK177" s="5"/>
      <c r="COL177" s="5"/>
      <c r="COM177" s="5"/>
      <c r="CON177" s="5"/>
      <c r="COO177" s="5"/>
      <c r="COP177" s="5"/>
      <c r="COQ177" s="5"/>
      <c r="COR177" s="5"/>
      <c r="COS177" s="5"/>
      <c r="COT177" s="5"/>
      <c r="COU177" s="5"/>
      <c r="COV177" s="5"/>
      <c r="COW177" s="5"/>
      <c r="COX177" s="5"/>
      <c r="COY177" s="5"/>
      <c r="COZ177" s="5"/>
      <c r="CPA177" s="5"/>
      <c r="CPB177" s="5"/>
      <c r="CPC177" s="5"/>
      <c r="CPD177" s="5"/>
      <c r="CPE177" s="5"/>
      <c r="CPF177" s="5"/>
      <c r="CPG177" s="5"/>
      <c r="CPH177" s="5"/>
      <c r="CPI177" s="5"/>
      <c r="CPJ177" s="5"/>
      <c r="CPK177" s="5"/>
      <c r="CPL177" s="5"/>
      <c r="CPM177" s="5"/>
      <c r="CPN177" s="5"/>
      <c r="CPO177" s="5"/>
      <c r="CPP177" s="5"/>
      <c r="CPQ177" s="5"/>
      <c r="CPR177" s="5"/>
      <c r="CPS177" s="5"/>
      <c r="CPT177" s="5"/>
      <c r="CPU177" s="5"/>
      <c r="CPV177" s="5"/>
      <c r="CPW177" s="5"/>
      <c r="CPX177" s="5"/>
      <c r="CPY177" s="5"/>
      <c r="CPZ177" s="5"/>
      <c r="CQA177" s="5"/>
      <c r="CQB177" s="5"/>
      <c r="CQC177" s="5"/>
      <c r="CQD177" s="5"/>
      <c r="CQE177" s="5"/>
      <c r="CQF177" s="5"/>
      <c r="CQG177" s="5"/>
      <c r="CQH177" s="5"/>
      <c r="CQI177" s="5"/>
      <c r="CQJ177" s="5"/>
      <c r="CQK177" s="5"/>
      <c r="CQL177" s="5"/>
      <c r="CQM177" s="5"/>
      <c r="CQN177" s="5"/>
      <c r="CQO177" s="5"/>
      <c r="CQP177" s="5"/>
      <c r="CQQ177" s="5"/>
      <c r="CQR177" s="5"/>
      <c r="CQS177" s="5"/>
      <c r="CQT177" s="5"/>
      <c r="CQU177" s="5"/>
      <c r="CQV177" s="5"/>
      <c r="CQW177" s="5"/>
      <c r="CQX177" s="5"/>
      <c r="CQY177" s="5"/>
      <c r="CQZ177" s="5"/>
      <c r="CRA177" s="5"/>
      <c r="CRB177" s="5"/>
      <c r="CRC177" s="5"/>
      <c r="CRD177" s="5"/>
      <c r="CRE177" s="5"/>
      <c r="CRF177" s="5"/>
      <c r="CRG177" s="5"/>
      <c r="CRH177" s="5"/>
      <c r="CRI177" s="5"/>
      <c r="CRJ177" s="5"/>
      <c r="CRK177" s="5"/>
      <c r="CRL177" s="5"/>
      <c r="CRM177" s="5"/>
      <c r="CRN177" s="5"/>
      <c r="CRO177" s="5"/>
      <c r="CRP177" s="5"/>
      <c r="CRQ177" s="5"/>
      <c r="CRR177" s="5"/>
      <c r="CRS177" s="5"/>
      <c r="CRT177" s="5"/>
      <c r="CRU177" s="5"/>
      <c r="CRV177" s="5"/>
      <c r="CRW177" s="5"/>
      <c r="CRX177" s="5"/>
      <c r="CRY177" s="5"/>
      <c r="CRZ177" s="5"/>
      <c r="CSA177" s="5"/>
      <c r="CSB177" s="5"/>
      <c r="CSC177" s="5"/>
      <c r="CSD177" s="5"/>
      <c r="CSE177" s="5"/>
      <c r="CSF177" s="5"/>
      <c r="CSG177" s="5"/>
      <c r="CSH177" s="5"/>
      <c r="CSI177" s="5"/>
      <c r="CSJ177" s="5"/>
      <c r="CSK177" s="5"/>
      <c r="CSL177" s="5"/>
      <c r="CSM177" s="5"/>
      <c r="CSN177" s="5"/>
      <c r="CSO177" s="5"/>
      <c r="CSP177" s="5"/>
      <c r="CSQ177" s="5"/>
      <c r="CSR177" s="5"/>
      <c r="CSS177" s="5"/>
      <c r="CST177" s="5"/>
      <c r="CSU177" s="5"/>
      <c r="CSV177" s="5"/>
      <c r="CSW177" s="5"/>
      <c r="CSX177" s="5"/>
      <c r="CSY177" s="5"/>
      <c r="CSZ177" s="5"/>
      <c r="CTA177" s="5"/>
      <c r="CTB177" s="5"/>
      <c r="CTC177" s="5"/>
      <c r="CTD177" s="5"/>
      <c r="CTE177" s="5"/>
      <c r="CTF177" s="5"/>
      <c r="CTG177" s="5"/>
      <c r="CTH177" s="5"/>
      <c r="CTI177" s="5"/>
      <c r="CTJ177" s="5"/>
      <c r="CTK177" s="5"/>
      <c r="CTL177" s="5"/>
      <c r="CTM177" s="5"/>
      <c r="CTN177" s="5"/>
      <c r="CTO177" s="5"/>
      <c r="CTP177" s="5"/>
      <c r="CTQ177" s="5"/>
      <c r="CTR177" s="5"/>
      <c r="CTS177" s="5"/>
      <c r="CTT177" s="5"/>
      <c r="CTU177" s="5"/>
      <c r="CTV177" s="5"/>
      <c r="CTW177" s="5"/>
      <c r="CTX177" s="5"/>
      <c r="CTY177" s="5"/>
      <c r="CTZ177" s="5"/>
      <c r="CUA177" s="5"/>
      <c r="CUB177" s="5"/>
      <c r="CUC177" s="5"/>
      <c r="CUD177" s="5"/>
      <c r="CUE177" s="5"/>
      <c r="CUF177" s="5"/>
      <c r="CUG177" s="5"/>
      <c r="CUH177" s="5"/>
      <c r="CUI177" s="5"/>
      <c r="CUJ177" s="5"/>
      <c r="CUK177" s="5"/>
      <c r="CUL177" s="5"/>
      <c r="CUM177" s="5"/>
      <c r="CUN177" s="5"/>
      <c r="CUO177" s="5"/>
      <c r="CUP177" s="5"/>
      <c r="CUQ177" s="5"/>
      <c r="CUR177" s="5"/>
      <c r="CUS177" s="5"/>
      <c r="CUT177" s="5"/>
      <c r="CUU177" s="5"/>
      <c r="CUV177" s="5"/>
      <c r="CUW177" s="5"/>
      <c r="CUX177" s="5"/>
      <c r="CUY177" s="5"/>
      <c r="CUZ177" s="5"/>
      <c r="CVA177" s="5"/>
      <c r="CVB177" s="5"/>
      <c r="CVC177" s="5"/>
      <c r="CVD177" s="5"/>
      <c r="CVE177" s="5"/>
      <c r="CVF177" s="5"/>
      <c r="CVG177" s="5"/>
      <c r="CVH177" s="5"/>
      <c r="CVI177" s="5"/>
      <c r="CVJ177" s="5"/>
      <c r="CVK177" s="5"/>
      <c r="CVL177" s="5"/>
      <c r="CVM177" s="5"/>
      <c r="CVN177" s="5"/>
      <c r="CVO177" s="5"/>
      <c r="CVP177" s="5"/>
      <c r="CVQ177" s="5"/>
      <c r="CVR177" s="5"/>
      <c r="CVS177" s="5"/>
      <c r="CVT177" s="5"/>
      <c r="CVU177" s="5"/>
      <c r="CVV177" s="5"/>
      <c r="CVW177" s="5"/>
      <c r="CVX177" s="5"/>
      <c r="CVY177" s="5"/>
      <c r="CVZ177" s="5"/>
      <c r="CWA177" s="5"/>
      <c r="CWB177" s="5"/>
      <c r="CWC177" s="5"/>
      <c r="CWD177" s="5"/>
      <c r="CWE177" s="5"/>
      <c r="CWF177" s="5"/>
      <c r="CWG177" s="5"/>
      <c r="CWH177" s="5"/>
      <c r="CWI177" s="5"/>
      <c r="CWJ177" s="5"/>
      <c r="CWK177" s="5"/>
      <c r="CWL177" s="5"/>
      <c r="CWM177" s="5"/>
      <c r="CWN177" s="5"/>
      <c r="CWO177" s="5"/>
      <c r="CWP177" s="5"/>
      <c r="CWQ177" s="5"/>
      <c r="CWR177" s="5"/>
      <c r="CWS177" s="5"/>
      <c r="CWT177" s="5"/>
      <c r="CWU177" s="5"/>
      <c r="CWV177" s="5"/>
      <c r="CWW177" s="5"/>
      <c r="CWX177" s="5"/>
      <c r="CWY177" s="5"/>
      <c r="CWZ177" s="5"/>
      <c r="CXA177" s="5"/>
      <c r="CXB177" s="5"/>
      <c r="CXC177" s="5"/>
      <c r="CXD177" s="5"/>
      <c r="CXE177" s="5"/>
      <c r="CXF177" s="5"/>
      <c r="CXG177" s="5"/>
      <c r="CXH177" s="5"/>
      <c r="CXI177" s="5"/>
      <c r="CXJ177" s="5"/>
      <c r="CXK177" s="5"/>
      <c r="CXL177" s="5"/>
      <c r="CXM177" s="5"/>
      <c r="CXN177" s="5"/>
      <c r="CXO177" s="5"/>
      <c r="CXP177" s="5"/>
      <c r="CXQ177" s="5"/>
      <c r="CXR177" s="5"/>
      <c r="CXS177" s="5"/>
      <c r="CXT177" s="5"/>
      <c r="CXU177" s="5"/>
      <c r="CXV177" s="5"/>
      <c r="CXW177" s="5"/>
      <c r="CXX177" s="5"/>
      <c r="CXY177" s="5"/>
      <c r="CXZ177" s="5"/>
      <c r="CYA177" s="5"/>
      <c r="CYB177" s="5"/>
      <c r="CYC177" s="5"/>
      <c r="CYD177" s="5"/>
      <c r="CYE177" s="5"/>
      <c r="CYF177" s="5"/>
      <c r="CYG177" s="5"/>
      <c r="CYH177" s="5"/>
      <c r="CYI177" s="5"/>
      <c r="CYJ177" s="5"/>
      <c r="CYK177" s="5"/>
      <c r="CYL177" s="5"/>
      <c r="CYM177" s="5"/>
      <c r="CYN177" s="5"/>
      <c r="CYO177" s="5"/>
      <c r="CYP177" s="5"/>
      <c r="CYQ177" s="5"/>
      <c r="CYR177" s="5"/>
      <c r="CYS177" s="5"/>
      <c r="CYT177" s="5"/>
      <c r="CYU177" s="5"/>
      <c r="CYV177" s="5"/>
      <c r="CYW177" s="5"/>
      <c r="CYX177" s="5"/>
      <c r="CYY177" s="5"/>
      <c r="CYZ177" s="5"/>
      <c r="CZA177" s="5"/>
      <c r="CZB177" s="5"/>
      <c r="CZC177" s="5"/>
      <c r="CZD177" s="5"/>
      <c r="CZE177" s="5"/>
      <c r="CZF177" s="5"/>
      <c r="CZG177" s="5"/>
      <c r="CZH177" s="5"/>
      <c r="CZI177" s="5"/>
      <c r="CZJ177" s="5"/>
      <c r="CZK177" s="5"/>
      <c r="CZL177" s="5"/>
      <c r="CZM177" s="5"/>
      <c r="CZN177" s="5"/>
      <c r="CZO177" s="5"/>
      <c r="CZP177" s="5"/>
      <c r="CZQ177" s="5"/>
      <c r="CZR177" s="5"/>
      <c r="CZS177" s="5"/>
      <c r="CZT177" s="5"/>
      <c r="CZU177" s="5"/>
      <c r="CZV177" s="5"/>
      <c r="CZW177" s="5"/>
      <c r="CZX177" s="5"/>
      <c r="CZY177" s="5"/>
      <c r="CZZ177" s="5"/>
      <c r="DAA177" s="5"/>
      <c r="DAB177" s="5"/>
      <c r="DAC177" s="5"/>
      <c r="DAD177" s="5"/>
      <c r="DAE177" s="5"/>
      <c r="DAF177" s="5"/>
      <c r="DAG177" s="5"/>
      <c r="DAH177" s="5"/>
      <c r="DAI177" s="5"/>
      <c r="DAJ177" s="5"/>
      <c r="DAK177" s="5"/>
      <c r="DAL177" s="5"/>
      <c r="DAM177" s="5"/>
      <c r="DAN177" s="5"/>
      <c r="DAO177" s="5"/>
      <c r="DAP177" s="5"/>
      <c r="DAQ177" s="5"/>
      <c r="DAR177" s="5"/>
      <c r="DAS177" s="5"/>
      <c r="DAT177" s="5"/>
      <c r="DAU177" s="5"/>
      <c r="DAV177" s="5"/>
      <c r="DAW177" s="5"/>
      <c r="DAX177" s="5"/>
      <c r="DAY177" s="5"/>
      <c r="DAZ177" s="5"/>
      <c r="DBA177" s="5"/>
      <c r="DBB177" s="5"/>
      <c r="DBC177" s="5"/>
      <c r="DBD177" s="5"/>
      <c r="DBE177" s="5"/>
      <c r="DBF177" s="5"/>
      <c r="DBG177" s="5"/>
      <c r="DBH177" s="5"/>
      <c r="DBI177" s="5"/>
      <c r="DBJ177" s="5"/>
      <c r="DBK177" s="5"/>
      <c r="DBL177" s="5"/>
      <c r="DBM177" s="5"/>
      <c r="DBN177" s="5"/>
      <c r="DBO177" s="5"/>
      <c r="DBP177" s="5"/>
      <c r="DBQ177" s="5"/>
      <c r="DBR177" s="5"/>
      <c r="DBS177" s="5"/>
      <c r="DBT177" s="5"/>
      <c r="DBU177" s="5"/>
      <c r="DBV177" s="5"/>
      <c r="DBW177" s="5"/>
      <c r="DBX177" s="5"/>
      <c r="DBY177" s="5"/>
      <c r="DBZ177" s="5"/>
      <c r="DCA177" s="5"/>
      <c r="DCB177" s="5"/>
      <c r="DCC177" s="5"/>
      <c r="DCD177" s="5"/>
      <c r="DCE177" s="5"/>
      <c r="DCF177" s="5"/>
      <c r="DCG177" s="5"/>
      <c r="DCH177" s="5"/>
      <c r="DCI177" s="5"/>
      <c r="DCJ177" s="5"/>
      <c r="DCK177" s="5"/>
      <c r="DCL177" s="5"/>
      <c r="DCM177" s="5"/>
      <c r="DCN177" s="5"/>
      <c r="DCO177" s="5"/>
      <c r="DCP177" s="5"/>
      <c r="DCQ177" s="5"/>
      <c r="DCR177" s="5"/>
      <c r="DCS177" s="5"/>
      <c r="DCT177" s="5"/>
      <c r="DCU177" s="5"/>
      <c r="DCV177" s="5"/>
      <c r="DCW177" s="5"/>
      <c r="DCX177" s="5"/>
      <c r="DCY177" s="5"/>
      <c r="DCZ177" s="5"/>
      <c r="DDA177" s="5"/>
      <c r="DDB177" s="5"/>
      <c r="DDC177" s="5"/>
      <c r="DDD177" s="5"/>
      <c r="DDE177" s="5"/>
      <c r="DDF177" s="5"/>
      <c r="DDG177" s="5"/>
      <c r="DDH177" s="5"/>
      <c r="DDI177" s="5"/>
      <c r="DDJ177" s="5"/>
      <c r="DDK177" s="5"/>
      <c r="DDL177" s="5"/>
      <c r="DDM177" s="5"/>
      <c r="DDN177" s="5"/>
      <c r="DDO177" s="5"/>
      <c r="DDP177" s="5"/>
      <c r="DDQ177" s="5"/>
      <c r="DDR177" s="5"/>
      <c r="DDS177" s="5"/>
      <c r="DDT177" s="5"/>
      <c r="DDU177" s="5"/>
      <c r="DDV177" s="5"/>
      <c r="DDW177" s="5"/>
      <c r="DDX177" s="5"/>
      <c r="DDY177" s="5"/>
      <c r="DDZ177" s="5"/>
      <c r="DEA177" s="5"/>
      <c r="DEB177" s="5"/>
      <c r="DEC177" s="5"/>
      <c r="DED177" s="5"/>
      <c r="DEE177" s="5"/>
      <c r="DEF177" s="5"/>
      <c r="DEG177" s="5"/>
      <c r="DEH177" s="5"/>
      <c r="DEI177" s="5"/>
      <c r="DEJ177" s="5"/>
      <c r="DEK177" s="5"/>
      <c r="DEL177" s="5"/>
      <c r="DEM177" s="5"/>
      <c r="DEN177" s="5"/>
      <c r="DEO177" s="5"/>
      <c r="DEP177" s="5"/>
      <c r="DEQ177" s="5"/>
      <c r="DER177" s="5"/>
      <c r="DES177" s="5"/>
      <c r="DET177" s="5"/>
      <c r="DEU177" s="5"/>
      <c r="DEV177" s="5"/>
      <c r="DEW177" s="5"/>
      <c r="DEX177" s="5"/>
      <c r="DEY177" s="5"/>
      <c r="DEZ177" s="5"/>
      <c r="DFA177" s="5"/>
      <c r="DFB177" s="5"/>
      <c r="DFC177" s="5"/>
      <c r="DFD177" s="5"/>
      <c r="DFE177" s="5"/>
      <c r="DFF177" s="5"/>
      <c r="DFG177" s="5"/>
      <c r="DFH177" s="5"/>
      <c r="DFI177" s="5"/>
      <c r="DFJ177" s="5"/>
      <c r="DFK177" s="5"/>
      <c r="DFL177" s="5"/>
      <c r="DFM177" s="5"/>
      <c r="DFN177" s="5"/>
      <c r="DFO177" s="5"/>
      <c r="DFP177" s="5"/>
      <c r="DFQ177" s="5"/>
      <c r="DFR177" s="5"/>
      <c r="DFS177" s="5"/>
      <c r="DFT177" s="5"/>
      <c r="DFU177" s="5"/>
      <c r="DFV177" s="5"/>
      <c r="DFW177" s="5"/>
      <c r="DFX177" s="5"/>
      <c r="DFY177" s="5"/>
      <c r="DFZ177" s="5"/>
      <c r="DGA177" s="5"/>
      <c r="DGB177" s="5"/>
      <c r="DGC177" s="5"/>
      <c r="DGD177" s="5"/>
      <c r="DGE177" s="5"/>
      <c r="DGF177" s="5"/>
      <c r="DGG177" s="5"/>
      <c r="DGH177" s="5"/>
      <c r="DGI177" s="5"/>
      <c r="DGJ177" s="5"/>
      <c r="DGK177" s="5"/>
      <c r="DGL177" s="5"/>
      <c r="DGM177" s="5"/>
      <c r="DGN177" s="5"/>
      <c r="DGO177" s="5"/>
      <c r="DGP177" s="5"/>
      <c r="DGQ177" s="5"/>
      <c r="DGR177" s="5"/>
      <c r="DGS177" s="5"/>
      <c r="DGT177" s="5"/>
      <c r="DGU177" s="5"/>
      <c r="DGV177" s="5"/>
      <c r="DGW177" s="5"/>
      <c r="DGX177" s="5"/>
      <c r="DGY177" s="5"/>
      <c r="DGZ177" s="5"/>
      <c r="DHA177" s="5"/>
      <c r="DHB177" s="5"/>
      <c r="DHC177" s="5"/>
      <c r="DHD177" s="5"/>
      <c r="DHE177" s="5"/>
      <c r="DHF177" s="5"/>
      <c r="DHG177" s="5"/>
      <c r="DHH177" s="5"/>
      <c r="DHI177" s="5"/>
      <c r="DHJ177" s="5"/>
      <c r="DHK177" s="5"/>
      <c r="DHL177" s="5"/>
      <c r="DHM177" s="5"/>
      <c r="DHN177" s="5"/>
      <c r="DHO177" s="5"/>
      <c r="DHP177" s="5"/>
      <c r="DHQ177" s="5"/>
      <c r="DHR177" s="5"/>
      <c r="DHS177" s="5"/>
      <c r="DHT177" s="5"/>
      <c r="DHU177" s="5"/>
      <c r="DHV177" s="5"/>
      <c r="DHW177" s="5"/>
      <c r="DHX177" s="5"/>
      <c r="DHY177" s="5"/>
      <c r="DHZ177" s="5"/>
      <c r="DIA177" s="5"/>
      <c r="DIB177" s="5"/>
      <c r="DIC177" s="5"/>
      <c r="DID177" s="5"/>
      <c r="DIE177" s="5"/>
      <c r="DIF177" s="5"/>
      <c r="DIG177" s="5"/>
      <c r="DIH177" s="5"/>
      <c r="DII177" s="5"/>
      <c r="DIJ177" s="5"/>
      <c r="DIK177" s="5"/>
      <c r="DIL177" s="5"/>
      <c r="DIM177" s="5"/>
      <c r="DIN177" s="5"/>
      <c r="DIO177" s="5"/>
      <c r="DIP177" s="5"/>
      <c r="DIQ177" s="5"/>
      <c r="DIR177" s="5"/>
      <c r="DIS177" s="5"/>
      <c r="DIT177" s="5"/>
      <c r="DIU177" s="5"/>
      <c r="DIV177" s="5"/>
      <c r="DIW177" s="5"/>
      <c r="DIX177" s="5"/>
      <c r="DIY177" s="5"/>
      <c r="DIZ177" s="5"/>
      <c r="DJA177" s="5"/>
      <c r="DJB177" s="5"/>
      <c r="DJC177" s="5"/>
      <c r="DJD177" s="5"/>
      <c r="DJE177" s="5"/>
      <c r="DJF177" s="5"/>
      <c r="DJG177" s="5"/>
      <c r="DJH177" s="5"/>
      <c r="DJI177" s="5"/>
      <c r="DJJ177" s="5"/>
      <c r="DJK177" s="5"/>
      <c r="DJL177" s="5"/>
      <c r="DJM177" s="5"/>
      <c r="DJN177" s="5"/>
      <c r="DJO177" s="5"/>
      <c r="DJP177" s="5"/>
      <c r="DJQ177" s="5"/>
      <c r="DJR177" s="5"/>
      <c r="DJS177" s="5"/>
      <c r="DJT177" s="5"/>
      <c r="DJU177" s="5"/>
      <c r="DJV177" s="5"/>
      <c r="DJW177" s="5"/>
      <c r="DJX177" s="5"/>
      <c r="DJY177" s="5"/>
      <c r="DJZ177" s="5"/>
      <c r="DKA177" s="5"/>
      <c r="DKB177" s="5"/>
      <c r="DKC177" s="5"/>
      <c r="DKD177" s="5"/>
      <c r="DKE177" s="5"/>
      <c r="DKF177" s="5"/>
      <c r="DKG177" s="5"/>
      <c r="DKH177" s="5"/>
      <c r="DKI177" s="5"/>
      <c r="DKJ177" s="5"/>
      <c r="DKK177" s="5"/>
      <c r="DKL177" s="5"/>
      <c r="DKM177" s="5"/>
      <c r="DKN177" s="5"/>
      <c r="DKO177" s="5"/>
      <c r="DKP177" s="5"/>
      <c r="DKQ177" s="5"/>
      <c r="DKR177" s="5"/>
      <c r="DKS177" s="5"/>
      <c r="DKT177" s="5"/>
      <c r="DKU177" s="5"/>
      <c r="DKV177" s="5"/>
      <c r="DKW177" s="5"/>
      <c r="DKX177" s="5"/>
      <c r="DKY177" s="5"/>
      <c r="DKZ177" s="5"/>
      <c r="DLA177" s="5"/>
      <c r="DLB177" s="5"/>
      <c r="DLC177" s="5"/>
      <c r="DLD177" s="5"/>
      <c r="DLE177" s="5"/>
      <c r="DLF177" s="5"/>
      <c r="DLG177" s="5"/>
      <c r="DLH177" s="5"/>
      <c r="DLI177" s="5"/>
      <c r="DLJ177" s="5"/>
      <c r="DLK177" s="5"/>
      <c r="DLL177" s="5"/>
      <c r="DLM177" s="5"/>
      <c r="DLN177" s="5"/>
      <c r="DLO177" s="5"/>
      <c r="DLP177" s="5"/>
      <c r="DLQ177" s="5"/>
      <c r="DLR177" s="5"/>
      <c r="DLS177" s="5"/>
      <c r="DLT177" s="5"/>
      <c r="DLU177" s="5"/>
      <c r="DLV177" s="5"/>
      <c r="DLW177" s="5"/>
      <c r="DLX177" s="5"/>
      <c r="DLY177" s="5"/>
      <c r="DLZ177" s="5"/>
      <c r="DMA177" s="5"/>
      <c r="DMB177" s="5"/>
      <c r="DMC177" s="5"/>
      <c r="DMD177" s="5"/>
      <c r="DME177" s="5"/>
      <c r="DMF177" s="5"/>
      <c r="DMG177" s="5"/>
      <c r="DMH177" s="5"/>
      <c r="DMI177" s="5"/>
      <c r="DMJ177" s="5"/>
      <c r="DMK177" s="5"/>
      <c r="DML177" s="5"/>
      <c r="DMM177" s="5"/>
      <c r="DMN177" s="5"/>
      <c r="DMO177" s="5"/>
      <c r="DMP177" s="5"/>
      <c r="DMQ177" s="5"/>
      <c r="DMR177" s="5"/>
      <c r="DMS177" s="5"/>
      <c r="DMT177" s="5"/>
      <c r="DMU177" s="5"/>
      <c r="DMV177" s="5"/>
      <c r="DMW177" s="5"/>
      <c r="DMX177" s="5"/>
      <c r="DMY177" s="5"/>
      <c r="DMZ177" s="5"/>
      <c r="DNA177" s="5"/>
      <c r="DNB177" s="5"/>
      <c r="DNC177" s="5"/>
      <c r="DND177" s="5"/>
      <c r="DNE177" s="5"/>
      <c r="DNF177" s="5"/>
      <c r="DNG177" s="5"/>
      <c r="DNH177" s="5"/>
      <c r="DNI177" s="5"/>
      <c r="DNJ177" s="5"/>
      <c r="DNK177" s="5"/>
      <c r="DNL177" s="5"/>
      <c r="DNM177" s="5"/>
      <c r="DNN177" s="5"/>
      <c r="DNO177" s="5"/>
      <c r="DNP177" s="5"/>
      <c r="DNQ177" s="5"/>
      <c r="DNR177" s="5"/>
      <c r="DNS177" s="5"/>
      <c r="DNT177" s="5"/>
      <c r="DNU177" s="5"/>
      <c r="DNV177" s="5"/>
      <c r="DNW177" s="5"/>
      <c r="DNX177" s="5"/>
      <c r="DNY177" s="5"/>
      <c r="DNZ177" s="5"/>
      <c r="DOA177" s="5"/>
      <c r="DOB177" s="5"/>
      <c r="DOC177" s="5"/>
      <c r="DOD177" s="5"/>
      <c r="DOE177" s="5"/>
      <c r="DOF177" s="5"/>
      <c r="DOG177" s="5"/>
      <c r="DOH177" s="5"/>
      <c r="DOI177" s="5"/>
      <c r="DOJ177" s="5"/>
      <c r="DOK177" s="5"/>
      <c r="DOL177" s="5"/>
      <c r="DOM177" s="5"/>
      <c r="DON177" s="5"/>
      <c r="DOO177" s="5"/>
      <c r="DOP177" s="5"/>
      <c r="DOQ177" s="5"/>
      <c r="DOR177" s="5"/>
      <c r="DOS177" s="5"/>
      <c r="DOT177" s="5"/>
      <c r="DOU177" s="5"/>
      <c r="DOV177" s="5"/>
      <c r="DOW177" s="5"/>
      <c r="DOX177" s="5"/>
      <c r="DOY177" s="5"/>
      <c r="DOZ177" s="5"/>
      <c r="DPA177" s="5"/>
      <c r="DPB177" s="5"/>
      <c r="DPC177" s="5"/>
      <c r="DPD177" s="5"/>
      <c r="DPE177" s="5"/>
      <c r="DPF177" s="5"/>
      <c r="DPG177" s="5"/>
      <c r="DPH177" s="5"/>
      <c r="DPI177" s="5"/>
      <c r="DPJ177" s="5"/>
      <c r="DPK177" s="5"/>
      <c r="DPL177" s="5"/>
      <c r="DPM177" s="5"/>
      <c r="DPN177" s="5"/>
      <c r="DPO177" s="5"/>
      <c r="DPP177" s="5"/>
      <c r="DPQ177" s="5"/>
      <c r="DPR177" s="5"/>
      <c r="DPS177" s="5"/>
      <c r="DPT177" s="5"/>
      <c r="DPU177" s="5"/>
      <c r="DPV177" s="5"/>
      <c r="DPW177" s="5"/>
      <c r="DPX177" s="5"/>
      <c r="DPY177" s="5"/>
      <c r="DPZ177" s="5"/>
      <c r="DQA177" s="5"/>
      <c r="DQB177" s="5"/>
      <c r="DQC177" s="5"/>
      <c r="DQD177" s="5"/>
      <c r="DQE177" s="5"/>
      <c r="DQF177" s="5"/>
      <c r="DQG177" s="5"/>
      <c r="DQH177" s="5"/>
      <c r="DQI177" s="5"/>
      <c r="DQJ177" s="5"/>
      <c r="DQK177" s="5"/>
      <c r="DQL177" s="5"/>
      <c r="DQM177" s="5"/>
      <c r="DQN177" s="5"/>
      <c r="DQO177" s="5"/>
      <c r="DQP177" s="5"/>
      <c r="DQQ177" s="5"/>
      <c r="DQR177" s="5"/>
      <c r="DQS177" s="5"/>
      <c r="DQT177" s="5"/>
      <c r="DQU177" s="5"/>
      <c r="DQV177" s="5"/>
      <c r="DQW177" s="5"/>
      <c r="DQX177" s="5"/>
      <c r="DQY177" s="5"/>
      <c r="DQZ177" s="5"/>
      <c r="DRA177" s="5"/>
      <c r="DRB177" s="5"/>
      <c r="DRC177" s="5"/>
      <c r="DRD177" s="5"/>
      <c r="DRE177" s="5"/>
      <c r="DRF177" s="5"/>
      <c r="DRG177" s="5"/>
      <c r="DRH177" s="5"/>
      <c r="DRI177" s="5"/>
      <c r="DRJ177" s="5"/>
      <c r="DRK177" s="5"/>
      <c r="DRL177" s="5"/>
      <c r="DRM177" s="5"/>
      <c r="DRN177" s="5"/>
      <c r="DRO177" s="5"/>
      <c r="DRP177" s="5"/>
      <c r="DRQ177" s="5"/>
      <c r="DRR177" s="5"/>
      <c r="DRS177" s="5"/>
      <c r="DRT177" s="5"/>
      <c r="DRU177" s="5"/>
      <c r="DRV177" s="5"/>
      <c r="DRW177" s="5"/>
      <c r="DRX177" s="5"/>
      <c r="DRY177" s="5"/>
      <c r="DRZ177" s="5"/>
      <c r="DSA177" s="5"/>
      <c r="DSB177" s="5"/>
      <c r="DSC177" s="5"/>
      <c r="DSD177" s="5"/>
      <c r="DSE177" s="5"/>
      <c r="DSF177" s="5"/>
      <c r="DSG177" s="5"/>
      <c r="DSH177" s="5"/>
      <c r="DSI177" s="5"/>
      <c r="DSJ177" s="5"/>
      <c r="DSK177" s="5"/>
      <c r="DSL177" s="5"/>
      <c r="DSM177" s="5"/>
      <c r="DSN177" s="5"/>
      <c r="DSO177" s="5"/>
      <c r="DSP177" s="5"/>
      <c r="DSQ177" s="5"/>
      <c r="DSR177" s="5"/>
      <c r="DSS177" s="5"/>
      <c r="DST177" s="5"/>
      <c r="DSU177" s="5"/>
      <c r="DSV177" s="5"/>
      <c r="DSW177" s="5"/>
      <c r="DSX177" s="5"/>
      <c r="DSY177" s="5"/>
      <c r="DSZ177" s="5"/>
      <c r="DTA177" s="5"/>
      <c r="DTB177" s="5"/>
      <c r="DTC177" s="5"/>
      <c r="DTD177" s="5"/>
      <c r="DTE177" s="5"/>
      <c r="DTF177" s="5"/>
      <c r="DTG177" s="5"/>
      <c r="DTH177" s="5"/>
      <c r="DTI177" s="5"/>
      <c r="DTJ177" s="5"/>
      <c r="DTK177" s="5"/>
      <c r="DTL177" s="5"/>
      <c r="DTM177" s="5"/>
      <c r="DTN177" s="5"/>
      <c r="DTO177" s="5"/>
      <c r="DTP177" s="5"/>
      <c r="DTQ177" s="5"/>
      <c r="DTR177" s="5"/>
      <c r="DTS177" s="5"/>
      <c r="DTT177" s="5"/>
      <c r="DTU177" s="5"/>
      <c r="DTV177" s="5"/>
      <c r="DTW177" s="5"/>
      <c r="DTX177" s="5"/>
      <c r="DTY177" s="5"/>
      <c r="DTZ177" s="5"/>
      <c r="DUA177" s="5"/>
      <c r="DUB177" s="5"/>
      <c r="DUC177" s="5"/>
      <c r="DUD177" s="5"/>
      <c r="DUE177" s="5"/>
      <c r="DUF177" s="5"/>
      <c r="DUG177" s="5"/>
      <c r="DUH177" s="5"/>
      <c r="DUI177" s="5"/>
      <c r="DUJ177" s="5"/>
      <c r="DUK177" s="5"/>
      <c r="DUL177" s="5"/>
      <c r="DUM177" s="5"/>
      <c r="DUN177" s="5"/>
      <c r="DUO177" s="5"/>
      <c r="DUP177" s="5"/>
      <c r="DUQ177" s="5"/>
      <c r="DUR177" s="5"/>
      <c r="DUS177" s="5"/>
      <c r="DUT177" s="5"/>
      <c r="DUU177" s="5"/>
      <c r="DUV177" s="5"/>
      <c r="DUW177" s="5"/>
      <c r="DUX177" s="5"/>
      <c r="DUY177" s="5"/>
      <c r="DUZ177" s="5"/>
      <c r="DVA177" s="5"/>
      <c r="DVB177" s="5"/>
      <c r="DVC177" s="5"/>
      <c r="DVD177" s="5"/>
      <c r="DVE177" s="5"/>
      <c r="DVF177" s="5"/>
      <c r="DVG177" s="5"/>
      <c r="DVH177" s="5"/>
      <c r="DVI177" s="5"/>
      <c r="DVJ177" s="5"/>
      <c r="DVK177" s="5"/>
      <c r="DVL177" s="5"/>
      <c r="DVM177" s="5"/>
      <c r="DVN177" s="5"/>
      <c r="DVO177" s="5"/>
      <c r="DVP177" s="5"/>
      <c r="DVQ177" s="5"/>
      <c r="DVR177" s="5"/>
      <c r="DVS177" s="5"/>
      <c r="DVT177" s="5"/>
      <c r="DVU177" s="5"/>
      <c r="DVV177" s="5"/>
      <c r="DVW177" s="5"/>
      <c r="DVX177" s="5"/>
      <c r="DVY177" s="5"/>
      <c r="DVZ177" s="5"/>
      <c r="DWA177" s="5"/>
      <c r="DWB177" s="5"/>
      <c r="DWC177" s="5"/>
      <c r="DWD177" s="5"/>
      <c r="DWE177" s="5"/>
      <c r="DWF177" s="5"/>
      <c r="DWG177" s="5"/>
      <c r="DWH177" s="5"/>
      <c r="DWI177" s="5"/>
      <c r="DWJ177" s="5"/>
      <c r="DWK177" s="5"/>
      <c r="DWL177" s="5"/>
      <c r="DWM177" s="5"/>
      <c r="DWN177" s="5"/>
      <c r="DWO177" s="5"/>
      <c r="DWP177" s="5"/>
      <c r="DWQ177" s="5"/>
      <c r="DWR177" s="5"/>
      <c r="DWS177" s="5"/>
      <c r="DWT177" s="5"/>
      <c r="DWU177" s="5"/>
      <c r="DWV177" s="5"/>
      <c r="DWW177" s="5"/>
      <c r="DWX177" s="5"/>
      <c r="DWY177" s="5"/>
      <c r="DWZ177" s="5"/>
      <c r="DXA177" s="5"/>
      <c r="DXB177" s="5"/>
      <c r="DXC177" s="5"/>
      <c r="DXD177" s="5"/>
      <c r="DXE177" s="5"/>
      <c r="DXF177" s="5"/>
      <c r="DXG177" s="5"/>
      <c r="DXH177" s="5"/>
      <c r="DXI177" s="5"/>
      <c r="DXJ177" s="5"/>
      <c r="DXK177" s="5"/>
      <c r="DXL177" s="5"/>
      <c r="DXM177" s="5"/>
      <c r="DXN177" s="5"/>
      <c r="DXO177" s="5"/>
      <c r="DXP177" s="5"/>
      <c r="DXQ177" s="5"/>
      <c r="DXR177" s="5"/>
      <c r="DXS177" s="5"/>
      <c r="DXT177" s="5"/>
      <c r="DXU177" s="5"/>
      <c r="DXV177" s="5"/>
      <c r="DXW177" s="5"/>
      <c r="DXX177" s="5"/>
      <c r="DXY177" s="5"/>
      <c r="DXZ177" s="5"/>
      <c r="DYA177" s="5"/>
      <c r="DYB177" s="5"/>
      <c r="DYC177" s="5"/>
      <c r="DYD177" s="5"/>
      <c r="DYE177" s="5"/>
      <c r="DYF177" s="5"/>
      <c r="DYG177" s="5"/>
      <c r="DYH177" s="5"/>
      <c r="DYI177" s="5"/>
      <c r="DYJ177" s="5"/>
      <c r="DYK177" s="5"/>
      <c r="DYL177" s="5"/>
      <c r="DYM177" s="5"/>
      <c r="DYN177" s="5"/>
      <c r="DYO177" s="5"/>
      <c r="DYP177" s="5"/>
      <c r="DYQ177" s="5"/>
      <c r="DYR177" s="5"/>
      <c r="DYS177" s="5"/>
      <c r="DYT177" s="5"/>
      <c r="DYU177" s="5"/>
      <c r="DYV177" s="5"/>
      <c r="DYW177" s="5"/>
      <c r="DYX177" s="5"/>
      <c r="DYY177" s="5"/>
      <c r="DYZ177" s="5"/>
      <c r="DZA177" s="5"/>
      <c r="DZB177" s="5"/>
      <c r="DZC177" s="5"/>
      <c r="DZD177" s="5"/>
      <c r="DZE177" s="5"/>
      <c r="DZF177" s="5"/>
      <c r="DZG177" s="5"/>
      <c r="DZH177" s="5"/>
      <c r="DZI177" s="5"/>
      <c r="DZJ177" s="5"/>
      <c r="DZK177" s="5"/>
      <c r="DZL177" s="5"/>
      <c r="DZM177" s="5"/>
      <c r="DZN177" s="5"/>
      <c r="DZO177" s="5"/>
      <c r="DZP177" s="5"/>
      <c r="DZQ177" s="5"/>
      <c r="DZR177" s="5"/>
      <c r="DZS177" s="5"/>
      <c r="DZT177" s="5"/>
      <c r="DZU177" s="5"/>
      <c r="DZV177" s="5"/>
      <c r="DZW177" s="5"/>
      <c r="DZX177" s="5"/>
      <c r="DZY177" s="5"/>
      <c r="DZZ177" s="5"/>
      <c r="EAA177" s="5"/>
      <c r="EAB177" s="5"/>
      <c r="EAC177" s="5"/>
      <c r="EAD177" s="5"/>
      <c r="EAE177" s="5"/>
      <c r="EAF177" s="5"/>
      <c r="EAG177" s="5"/>
      <c r="EAH177" s="5"/>
      <c r="EAI177" s="5"/>
      <c r="EAJ177" s="5"/>
      <c r="EAK177" s="5"/>
      <c r="EAL177" s="5"/>
      <c r="EAM177" s="5"/>
      <c r="EAN177" s="5"/>
      <c r="EAO177" s="5"/>
      <c r="EAP177" s="5"/>
      <c r="EAQ177" s="5"/>
      <c r="EAR177" s="5"/>
      <c r="EAS177" s="5"/>
      <c r="EAT177" s="5"/>
      <c r="EAU177" s="5"/>
      <c r="EAV177" s="5"/>
      <c r="EAW177" s="5"/>
      <c r="EAX177" s="5"/>
      <c r="EAY177" s="5"/>
      <c r="EAZ177" s="5"/>
      <c r="EBA177" s="5"/>
      <c r="EBB177" s="5"/>
      <c r="EBC177" s="5"/>
      <c r="EBD177" s="5"/>
      <c r="EBE177" s="5"/>
      <c r="EBF177" s="5"/>
      <c r="EBG177" s="5"/>
      <c r="EBH177" s="5"/>
      <c r="EBI177" s="5"/>
      <c r="EBJ177" s="5"/>
      <c r="EBK177" s="5"/>
      <c r="EBL177" s="5"/>
      <c r="EBM177" s="5"/>
      <c r="EBN177" s="5"/>
      <c r="EBO177" s="5"/>
      <c r="EBP177" s="5"/>
      <c r="EBQ177" s="5"/>
      <c r="EBR177" s="5"/>
      <c r="EBS177" s="5"/>
      <c r="EBT177" s="5"/>
      <c r="EBU177" s="5"/>
      <c r="EBV177" s="5"/>
      <c r="EBW177" s="5"/>
      <c r="EBX177" s="5"/>
      <c r="EBY177" s="5"/>
      <c r="EBZ177" s="5"/>
      <c r="ECA177" s="5"/>
      <c r="ECB177" s="5"/>
      <c r="ECC177" s="5"/>
      <c r="ECD177" s="5"/>
      <c r="ECE177" s="5"/>
      <c r="ECF177" s="5"/>
      <c r="ECG177" s="5"/>
      <c r="ECH177" s="5"/>
      <c r="ECI177" s="5"/>
      <c r="ECJ177" s="5"/>
      <c r="ECK177" s="5"/>
      <c r="ECL177" s="5"/>
      <c r="ECM177" s="5"/>
      <c r="ECN177" s="5"/>
      <c r="ECO177" s="5"/>
      <c r="ECP177" s="5"/>
      <c r="ECQ177" s="5"/>
      <c r="ECR177" s="5"/>
      <c r="ECS177" s="5"/>
      <c r="ECT177" s="5"/>
      <c r="ECU177" s="5"/>
      <c r="ECV177" s="5"/>
      <c r="ECW177" s="5"/>
      <c r="ECX177" s="5"/>
      <c r="ECY177" s="5"/>
      <c r="ECZ177" s="5"/>
      <c r="EDA177" s="5"/>
      <c r="EDB177" s="5"/>
      <c r="EDC177" s="5"/>
      <c r="EDD177" s="5"/>
      <c r="EDE177" s="5"/>
      <c r="EDF177" s="5"/>
      <c r="EDG177" s="5"/>
      <c r="EDH177" s="5"/>
      <c r="EDI177" s="5"/>
      <c r="EDJ177" s="5"/>
      <c r="EDK177" s="5"/>
      <c r="EDL177" s="5"/>
      <c r="EDM177" s="5"/>
      <c r="EDN177" s="5"/>
      <c r="EDO177" s="5"/>
      <c r="EDP177" s="5"/>
      <c r="EDQ177" s="5"/>
      <c r="EDR177" s="5"/>
      <c r="EDS177" s="5"/>
      <c r="EDT177" s="5"/>
      <c r="EDU177" s="5"/>
      <c r="EDV177" s="5"/>
      <c r="EDW177" s="5"/>
      <c r="EDX177" s="5"/>
      <c r="EDY177" s="5"/>
      <c r="EDZ177" s="5"/>
      <c r="EEA177" s="5"/>
      <c r="EEB177" s="5"/>
      <c r="EEC177" s="5"/>
      <c r="EED177" s="5"/>
      <c r="EEE177" s="5"/>
      <c r="EEF177" s="5"/>
      <c r="EEG177" s="5"/>
      <c r="EEH177" s="5"/>
      <c r="EEI177" s="5"/>
      <c r="EEJ177" s="5"/>
      <c r="EEK177" s="5"/>
      <c r="EEL177" s="5"/>
      <c r="EEM177" s="5"/>
      <c r="EEN177" s="5"/>
      <c r="EEO177" s="5"/>
      <c r="EEP177" s="5"/>
      <c r="EEQ177" s="5"/>
      <c r="EER177" s="5"/>
      <c r="EES177" s="5"/>
      <c r="EET177" s="5"/>
      <c r="EEU177" s="5"/>
      <c r="EEV177" s="5"/>
      <c r="EEW177" s="5"/>
      <c r="EEX177" s="5"/>
      <c r="EEY177" s="5"/>
      <c r="EEZ177" s="5"/>
      <c r="EFA177" s="5"/>
      <c r="EFB177" s="5"/>
      <c r="EFC177" s="5"/>
      <c r="EFD177" s="5"/>
      <c r="EFE177" s="5"/>
      <c r="EFF177" s="5"/>
      <c r="EFG177" s="5"/>
      <c r="EFH177" s="5"/>
      <c r="EFI177" s="5"/>
      <c r="EFJ177" s="5"/>
      <c r="EFK177" s="5"/>
      <c r="EFL177" s="5"/>
      <c r="EFM177" s="5"/>
      <c r="EFN177" s="5"/>
      <c r="EFO177" s="5"/>
      <c r="EFP177" s="5"/>
      <c r="EFQ177" s="5"/>
      <c r="EFR177" s="5"/>
      <c r="EFS177" s="5"/>
      <c r="EFT177" s="5"/>
      <c r="EFU177" s="5"/>
      <c r="EFV177" s="5"/>
      <c r="EFW177" s="5"/>
      <c r="EFX177" s="5"/>
      <c r="EFY177" s="5"/>
      <c r="EFZ177" s="5"/>
      <c r="EGA177" s="5"/>
      <c r="EGB177" s="5"/>
      <c r="EGC177" s="5"/>
      <c r="EGD177" s="5"/>
      <c r="EGE177" s="5"/>
      <c r="EGF177" s="5"/>
      <c r="EGG177" s="5"/>
      <c r="EGH177" s="5"/>
      <c r="EGI177" s="5"/>
      <c r="EGJ177" s="5"/>
      <c r="EGK177" s="5"/>
      <c r="EGL177" s="5"/>
      <c r="EGM177" s="5"/>
      <c r="EGN177" s="5"/>
      <c r="EGO177" s="5"/>
      <c r="EGP177" s="5"/>
      <c r="EGQ177" s="5"/>
      <c r="EGR177" s="5"/>
      <c r="EGS177" s="5"/>
      <c r="EGT177" s="5"/>
      <c r="EGU177" s="5"/>
      <c r="EGV177" s="5"/>
      <c r="EGW177" s="5"/>
      <c r="EGX177" s="5"/>
      <c r="EGY177" s="5"/>
      <c r="EGZ177" s="5"/>
      <c r="EHA177" s="5"/>
      <c r="EHB177" s="5"/>
      <c r="EHC177" s="5"/>
      <c r="EHD177" s="5"/>
      <c r="EHE177" s="5"/>
      <c r="EHF177" s="5"/>
      <c r="EHG177" s="5"/>
      <c r="EHH177" s="5"/>
      <c r="EHI177" s="5"/>
      <c r="EHJ177" s="5"/>
      <c r="EHK177" s="5"/>
      <c r="EHL177" s="5"/>
      <c r="EHM177" s="5"/>
      <c r="EHN177" s="5"/>
      <c r="EHO177" s="5"/>
      <c r="EHP177" s="5"/>
      <c r="EHQ177" s="5"/>
      <c r="EHR177" s="5"/>
      <c r="EHS177" s="5"/>
      <c r="EHT177" s="5"/>
      <c r="EHU177" s="5"/>
      <c r="EHV177" s="5"/>
      <c r="EHW177" s="5"/>
      <c r="EHX177" s="5"/>
      <c r="EHY177" s="5"/>
      <c r="EHZ177" s="5"/>
      <c r="EIA177" s="5"/>
      <c r="EIB177" s="5"/>
      <c r="EIC177" s="5"/>
      <c r="EID177" s="5"/>
      <c r="EIE177" s="5"/>
      <c r="EIF177" s="5"/>
      <c r="EIG177" s="5"/>
      <c r="EIH177" s="5"/>
      <c r="EII177" s="5"/>
      <c r="EIJ177" s="5"/>
      <c r="EIK177" s="5"/>
      <c r="EIL177" s="5"/>
      <c r="EIM177" s="5"/>
      <c r="EIN177" s="5"/>
      <c r="EIO177" s="5"/>
      <c r="EIP177" s="5"/>
      <c r="EIQ177" s="5"/>
      <c r="EIR177" s="5"/>
      <c r="EIS177" s="5"/>
      <c r="EIT177" s="5"/>
      <c r="EIU177" s="5"/>
      <c r="EIV177" s="5"/>
      <c r="EIW177" s="5"/>
      <c r="EIX177" s="5"/>
      <c r="EIY177" s="5"/>
      <c r="EIZ177" s="5"/>
      <c r="EJA177" s="5"/>
      <c r="EJB177" s="5"/>
      <c r="EJC177" s="5"/>
      <c r="EJD177" s="5"/>
      <c r="EJE177" s="5"/>
      <c r="EJF177" s="5"/>
      <c r="EJG177" s="5"/>
      <c r="EJH177" s="5"/>
      <c r="EJI177" s="5"/>
      <c r="EJJ177" s="5"/>
      <c r="EJK177" s="5"/>
      <c r="EJL177" s="5"/>
      <c r="EJM177" s="5"/>
      <c r="EJN177" s="5"/>
      <c r="EJO177" s="5"/>
      <c r="EJP177" s="5"/>
      <c r="EJQ177" s="5"/>
      <c r="EJR177" s="5"/>
      <c r="EJS177" s="5"/>
      <c r="EJT177" s="5"/>
      <c r="EJU177" s="5"/>
      <c r="EJV177" s="5"/>
      <c r="EJW177" s="5"/>
      <c r="EJX177" s="5"/>
      <c r="EJY177" s="5"/>
      <c r="EJZ177" s="5"/>
      <c r="EKA177" s="5"/>
      <c r="EKB177" s="5"/>
      <c r="EKC177" s="5"/>
      <c r="EKD177" s="5"/>
      <c r="EKE177" s="5"/>
      <c r="EKF177" s="5"/>
      <c r="EKG177" s="5"/>
      <c r="EKH177" s="5"/>
      <c r="EKI177" s="5"/>
      <c r="EKJ177" s="5"/>
      <c r="EKK177" s="5"/>
      <c r="EKL177" s="5"/>
      <c r="EKM177" s="5"/>
      <c r="EKN177" s="5"/>
      <c r="EKO177" s="5"/>
      <c r="EKP177" s="5"/>
      <c r="EKQ177" s="5"/>
      <c r="EKR177" s="5"/>
      <c r="EKS177" s="5"/>
      <c r="EKT177" s="5"/>
      <c r="EKU177" s="5"/>
      <c r="EKV177" s="5"/>
      <c r="EKW177" s="5"/>
      <c r="EKX177" s="5"/>
      <c r="EKY177" s="5"/>
      <c r="EKZ177" s="5"/>
      <c r="ELA177" s="5"/>
      <c r="ELB177" s="5"/>
      <c r="ELC177" s="5"/>
      <c r="ELD177" s="5"/>
      <c r="ELE177" s="5"/>
      <c r="ELF177" s="5"/>
      <c r="ELG177" s="5"/>
      <c r="ELH177" s="5"/>
      <c r="ELI177" s="5"/>
      <c r="ELJ177" s="5"/>
      <c r="ELK177" s="5"/>
      <c r="ELL177" s="5"/>
      <c r="ELM177" s="5"/>
      <c r="ELN177" s="5"/>
      <c r="ELO177" s="5"/>
      <c r="ELP177" s="5"/>
      <c r="ELQ177" s="5"/>
      <c r="ELR177" s="5"/>
      <c r="ELS177" s="5"/>
      <c r="ELT177" s="5"/>
      <c r="ELU177" s="5"/>
      <c r="ELV177" s="5"/>
      <c r="ELW177" s="5"/>
      <c r="ELX177" s="5"/>
      <c r="ELY177" s="5"/>
      <c r="ELZ177" s="5"/>
      <c r="EMA177" s="5"/>
      <c r="EMB177" s="5"/>
      <c r="EMC177" s="5"/>
      <c r="EMD177" s="5"/>
      <c r="EME177" s="5"/>
      <c r="EMF177" s="5"/>
      <c r="EMG177" s="5"/>
      <c r="EMH177" s="5"/>
      <c r="EMI177" s="5"/>
      <c r="EMJ177" s="5"/>
      <c r="EMK177" s="5"/>
      <c r="EML177" s="5"/>
      <c r="EMM177" s="5"/>
      <c r="EMN177" s="5"/>
      <c r="EMO177" s="5"/>
      <c r="EMP177" s="5"/>
      <c r="EMQ177" s="5"/>
      <c r="EMR177" s="5"/>
      <c r="EMS177" s="5"/>
      <c r="EMT177" s="5"/>
      <c r="EMU177" s="5"/>
      <c r="EMV177" s="5"/>
      <c r="EMW177" s="5"/>
      <c r="EMX177" s="5"/>
      <c r="EMY177" s="5"/>
      <c r="EMZ177" s="5"/>
      <c r="ENA177" s="5"/>
      <c r="ENB177" s="5"/>
      <c r="ENC177" s="5"/>
      <c r="END177" s="5"/>
      <c r="ENE177" s="5"/>
      <c r="ENF177" s="5"/>
      <c r="ENG177" s="5"/>
      <c r="ENH177" s="5"/>
      <c r="ENI177" s="5"/>
      <c r="ENJ177" s="5"/>
      <c r="ENK177" s="5"/>
      <c r="ENL177" s="5"/>
      <c r="ENM177" s="5"/>
      <c r="ENN177" s="5"/>
      <c r="ENO177" s="5"/>
      <c r="ENP177" s="5"/>
      <c r="ENQ177" s="5"/>
      <c r="ENR177" s="5"/>
      <c r="ENS177" s="5"/>
      <c r="ENT177" s="5"/>
      <c r="ENU177" s="5"/>
      <c r="ENV177" s="5"/>
      <c r="ENW177" s="5"/>
      <c r="ENX177" s="5"/>
      <c r="ENY177" s="5"/>
      <c r="ENZ177" s="5"/>
      <c r="EOA177" s="5"/>
      <c r="EOB177" s="5"/>
      <c r="EOC177" s="5"/>
      <c r="EOD177" s="5"/>
      <c r="EOE177" s="5"/>
      <c r="EOF177" s="5"/>
      <c r="EOG177" s="5"/>
      <c r="EOH177" s="5"/>
      <c r="EOI177" s="5"/>
      <c r="EOJ177" s="5"/>
      <c r="EOK177" s="5"/>
      <c r="EOL177" s="5"/>
      <c r="EOM177" s="5"/>
      <c r="EON177" s="5"/>
      <c r="EOO177" s="5"/>
      <c r="EOP177" s="5"/>
      <c r="EOQ177" s="5"/>
      <c r="EOR177" s="5"/>
      <c r="EOS177" s="5"/>
      <c r="EOT177" s="5"/>
      <c r="EOU177" s="5"/>
      <c r="EOV177" s="5"/>
      <c r="EOW177" s="5"/>
      <c r="EOX177" s="5"/>
      <c r="EOY177" s="5"/>
      <c r="EOZ177" s="5"/>
      <c r="EPA177" s="5"/>
      <c r="EPB177" s="5"/>
      <c r="EPC177" s="5"/>
      <c r="EPD177" s="5"/>
      <c r="EPE177" s="5"/>
      <c r="EPF177" s="5"/>
      <c r="EPG177" s="5"/>
      <c r="EPH177" s="5"/>
      <c r="EPI177" s="5"/>
      <c r="EPJ177" s="5"/>
      <c r="EPK177" s="5"/>
      <c r="EPL177" s="5"/>
      <c r="EPM177" s="5"/>
      <c r="EPN177" s="5"/>
      <c r="EPO177" s="5"/>
      <c r="EPP177" s="5"/>
      <c r="EPQ177" s="5"/>
      <c r="EPR177" s="5"/>
      <c r="EPS177" s="5"/>
      <c r="EPT177" s="5"/>
      <c r="EPU177" s="5"/>
      <c r="EPV177" s="5"/>
      <c r="EPW177" s="5"/>
      <c r="EPX177" s="5"/>
      <c r="EPY177" s="5"/>
      <c r="EPZ177" s="5"/>
      <c r="EQA177" s="5"/>
      <c r="EQB177" s="5"/>
      <c r="EQC177" s="5"/>
      <c r="EQD177" s="5"/>
      <c r="EQE177" s="5"/>
      <c r="EQF177" s="5"/>
      <c r="EQG177" s="5"/>
      <c r="EQH177" s="5"/>
      <c r="EQI177" s="5"/>
      <c r="EQJ177" s="5"/>
      <c r="EQK177" s="5"/>
      <c r="EQL177" s="5"/>
      <c r="EQM177" s="5"/>
      <c r="EQN177" s="5"/>
      <c r="EQO177" s="5"/>
      <c r="EQP177" s="5"/>
      <c r="EQQ177" s="5"/>
      <c r="EQR177" s="5"/>
      <c r="EQS177" s="5"/>
      <c r="EQT177" s="5"/>
      <c r="EQU177" s="5"/>
      <c r="EQV177" s="5"/>
      <c r="EQW177" s="5"/>
      <c r="EQX177" s="5"/>
      <c r="EQY177" s="5"/>
      <c r="EQZ177" s="5"/>
      <c r="ERA177" s="5"/>
      <c r="ERB177" s="5"/>
      <c r="ERC177" s="5"/>
      <c r="ERD177" s="5"/>
      <c r="ERE177" s="5"/>
      <c r="ERF177" s="5"/>
      <c r="ERG177" s="5"/>
      <c r="ERH177" s="5"/>
      <c r="ERI177" s="5"/>
      <c r="ERJ177" s="5"/>
      <c r="ERK177" s="5"/>
      <c r="ERL177" s="5"/>
      <c r="ERM177" s="5"/>
      <c r="ERN177" s="5"/>
      <c r="ERO177" s="5"/>
      <c r="ERP177" s="5"/>
      <c r="ERQ177" s="5"/>
      <c r="ERR177" s="5"/>
      <c r="ERS177" s="5"/>
      <c r="ERT177" s="5"/>
      <c r="ERU177" s="5"/>
      <c r="ERV177" s="5"/>
      <c r="ERW177" s="5"/>
      <c r="ERX177" s="5"/>
      <c r="ERY177" s="5"/>
      <c r="ERZ177" s="5"/>
      <c r="ESA177" s="5"/>
      <c r="ESB177" s="5"/>
      <c r="ESC177" s="5"/>
      <c r="ESD177" s="5"/>
      <c r="ESE177" s="5"/>
      <c r="ESF177" s="5"/>
      <c r="ESG177" s="5"/>
      <c r="ESH177" s="5"/>
      <c r="ESI177" s="5"/>
      <c r="ESJ177" s="5"/>
      <c r="ESK177" s="5"/>
      <c r="ESL177" s="5"/>
      <c r="ESM177" s="5"/>
      <c r="ESN177" s="5"/>
      <c r="ESO177" s="5"/>
      <c r="ESP177" s="5"/>
      <c r="ESQ177" s="5"/>
      <c r="ESR177" s="5"/>
      <c r="ESS177" s="5"/>
      <c r="EST177" s="5"/>
      <c r="ESU177" s="5"/>
      <c r="ESV177" s="5"/>
      <c r="ESW177" s="5"/>
      <c r="ESX177" s="5"/>
      <c r="ESY177" s="5"/>
      <c r="ESZ177" s="5"/>
      <c r="ETA177" s="5"/>
      <c r="ETB177" s="5"/>
      <c r="ETC177" s="5"/>
      <c r="ETD177" s="5"/>
      <c r="ETE177" s="5"/>
      <c r="ETF177" s="5"/>
      <c r="ETG177" s="5"/>
      <c r="ETH177" s="5"/>
      <c r="ETI177" s="5"/>
      <c r="ETJ177" s="5"/>
      <c r="ETK177" s="5"/>
      <c r="ETL177" s="5"/>
      <c r="ETM177" s="5"/>
      <c r="ETN177" s="5"/>
      <c r="ETO177" s="5"/>
      <c r="ETP177" s="5"/>
      <c r="ETQ177" s="5"/>
      <c r="ETR177" s="5"/>
      <c r="ETS177" s="5"/>
      <c r="ETT177" s="5"/>
      <c r="ETU177" s="5"/>
      <c r="ETV177" s="5"/>
      <c r="ETW177" s="5"/>
      <c r="ETX177" s="5"/>
      <c r="ETY177" s="5"/>
      <c r="ETZ177" s="5"/>
      <c r="EUA177" s="5"/>
      <c r="EUB177" s="5"/>
      <c r="EUC177" s="5"/>
      <c r="EUD177" s="5"/>
      <c r="EUE177" s="5"/>
      <c r="EUF177" s="5"/>
      <c r="EUG177" s="5"/>
      <c r="EUH177" s="5"/>
      <c r="EUI177" s="5"/>
      <c r="EUJ177" s="5"/>
      <c r="EUK177" s="5"/>
      <c r="EUL177" s="5"/>
      <c r="EUM177" s="5"/>
      <c r="EUN177" s="5"/>
      <c r="EUO177" s="5"/>
      <c r="EUP177" s="5"/>
      <c r="EUQ177" s="5"/>
      <c r="EUR177" s="5"/>
      <c r="EUS177" s="5"/>
      <c r="EUT177" s="5"/>
      <c r="EUU177" s="5"/>
      <c r="EUV177" s="5"/>
      <c r="EUW177" s="5"/>
      <c r="EUX177" s="5"/>
      <c r="EUY177" s="5"/>
      <c r="EUZ177" s="5"/>
      <c r="EVA177" s="5"/>
      <c r="EVB177" s="5"/>
      <c r="EVC177" s="5"/>
      <c r="EVD177" s="5"/>
      <c r="EVE177" s="5"/>
      <c r="EVF177" s="5"/>
      <c r="EVG177" s="5"/>
      <c r="EVH177" s="5"/>
      <c r="EVI177" s="5"/>
      <c r="EVJ177" s="5"/>
      <c r="EVK177" s="5"/>
      <c r="EVL177" s="5"/>
      <c r="EVM177" s="5"/>
      <c r="EVN177" s="5"/>
      <c r="EVO177" s="5"/>
      <c r="EVP177" s="5"/>
      <c r="EVQ177" s="5"/>
      <c r="EVR177" s="5"/>
      <c r="EVS177" s="5"/>
      <c r="EVT177" s="5"/>
      <c r="EVU177" s="5"/>
      <c r="EVV177" s="5"/>
      <c r="EVW177" s="5"/>
      <c r="EVX177" s="5"/>
      <c r="EVY177" s="5"/>
      <c r="EVZ177" s="5"/>
      <c r="EWA177" s="5"/>
      <c r="EWB177" s="5"/>
      <c r="EWC177" s="5"/>
      <c r="EWD177" s="5"/>
      <c r="EWE177" s="5"/>
      <c r="EWF177" s="5"/>
      <c r="EWG177" s="5"/>
      <c r="EWH177" s="5"/>
      <c r="EWI177" s="5"/>
      <c r="EWJ177" s="5"/>
      <c r="EWK177" s="5"/>
      <c r="EWL177" s="5"/>
      <c r="EWM177" s="5"/>
      <c r="EWN177" s="5"/>
      <c r="EWO177" s="5"/>
      <c r="EWP177" s="5"/>
      <c r="EWQ177" s="5"/>
      <c r="EWR177" s="5"/>
      <c r="EWS177" s="5"/>
      <c r="EWT177" s="5"/>
      <c r="EWU177" s="5"/>
      <c r="EWV177" s="5"/>
      <c r="EWW177" s="5"/>
      <c r="EWX177" s="5"/>
      <c r="EWY177" s="5"/>
      <c r="EWZ177" s="5"/>
      <c r="EXA177" s="5"/>
      <c r="EXB177" s="5"/>
      <c r="EXC177" s="5"/>
      <c r="EXD177" s="5"/>
      <c r="EXE177" s="5"/>
      <c r="EXF177" s="5"/>
      <c r="EXG177" s="5"/>
      <c r="EXH177" s="5"/>
      <c r="EXI177" s="5"/>
      <c r="EXJ177" s="5"/>
      <c r="EXK177" s="5"/>
      <c r="EXL177" s="5"/>
      <c r="EXM177" s="5"/>
      <c r="EXN177" s="5"/>
      <c r="EXO177" s="5"/>
      <c r="EXP177" s="5"/>
      <c r="EXQ177" s="5"/>
      <c r="EXR177" s="5"/>
      <c r="EXS177" s="5"/>
      <c r="EXT177" s="5"/>
      <c r="EXU177" s="5"/>
      <c r="EXV177" s="5"/>
      <c r="EXW177" s="5"/>
      <c r="EXX177" s="5"/>
      <c r="EXY177" s="5"/>
      <c r="EXZ177" s="5"/>
      <c r="EYA177" s="5"/>
      <c r="EYB177" s="5"/>
      <c r="EYC177" s="5"/>
      <c r="EYD177" s="5"/>
      <c r="EYE177" s="5"/>
      <c r="EYF177" s="5"/>
      <c r="EYG177" s="5"/>
      <c r="EYH177" s="5"/>
      <c r="EYI177" s="5"/>
      <c r="EYJ177" s="5"/>
      <c r="EYK177" s="5"/>
      <c r="EYL177" s="5"/>
      <c r="EYM177" s="5"/>
      <c r="EYN177" s="5"/>
      <c r="EYO177" s="5"/>
      <c r="EYP177" s="5"/>
      <c r="EYQ177" s="5"/>
      <c r="EYR177" s="5"/>
      <c r="EYS177" s="5"/>
      <c r="EYT177" s="5"/>
      <c r="EYU177" s="5"/>
      <c r="EYV177" s="5"/>
      <c r="EYW177" s="5"/>
      <c r="EYX177" s="5"/>
      <c r="EYY177" s="5"/>
      <c r="EYZ177" s="5"/>
      <c r="EZA177" s="5"/>
      <c r="EZB177" s="5"/>
      <c r="EZC177" s="5"/>
      <c r="EZD177" s="5"/>
      <c r="EZE177" s="5"/>
      <c r="EZF177" s="5"/>
      <c r="EZG177" s="5"/>
      <c r="EZH177" s="5"/>
      <c r="EZI177" s="5"/>
      <c r="EZJ177" s="5"/>
      <c r="EZK177" s="5"/>
      <c r="EZL177" s="5"/>
      <c r="EZM177" s="5"/>
      <c r="EZN177" s="5"/>
      <c r="EZO177" s="5"/>
      <c r="EZP177" s="5"/>
      <c r="EZQ177" s="5"/>
      <c r="EZR177" s="5"/>
      <c r="EZS177" s="5"/>
      <c r="EZT177" s="5"/>
      <c r="EZU177" s="5"/>
      <c r="EZV177" s="5"/>
      <c r="EZW177" s="5"/>
      <c r="EZX177" s="5"/>
      <c r="EZY177" s="5"/>
      <c r="EZZ177" s="5"/>
      <c r="FAA177" s="5"/>
      <c r="FAB177" s="5"/>
      <c r="FAC177" s="5"/>
      <c r="FAD177" s="5"/>
      <c r="FAE177" s="5"/>
      <c r="FAF177" s="5"/>
      <c r="FAG177" s="5"/>
      <c r="FAH177" s="5"/>
      <c r="FAI177" s="5"/>
      <c r="FAJ177" s="5"/>
      <c r="FAK177" s="5"/>
      <c r="FAL177" s="5"/>
      <c r="FAM177" s="5"/>
      <c r="FAN177" s="5"/>
      <c r="FAO177" s="5"/>
      <c r="FAP177" s="5"/>
      <c r="FAQ177" s="5"/>
      <c r="FAR177" s="5"/>
      <c r="FAS177" s="5"/>
      <c r="FAT177" s="5"/>
      <c r="FAU177" s="5"/>
      <c r="FAV177" s="5"/>
      <c r="FAW177" s="5"/>
      <c r="FAX177" s="5"/>
      <c r="FAY177" s="5"/>
      <c r="FAZ177" s="5"/>
      <c r="FBA177" s="5"/>
      <c r="FBB177" s="5"/>
      <c r="FBC177" s="5"/>
      <c r="FBD177" s="5"/>
      <c r="FBE177" s="5"/>
      <c r="FBF177" s="5"/>
      <c r="FBG177" s="5"/>
      <c r="FBH177" s="5"/>
      <c r="FBI177" s="5"/>
      <c r="FBJ177" s="5"/>
      <c r="FBK177" s="5"/>
      <c r="FBL177" s="5"/>
      <c r="FBM177" s="5"/>
      <c r="FBN177" s="5"/>
      <c r="FBO177" s="5"/>
      <c r="FBP177" s="5"/>
      <c r="FBQ177" s="5"/>
      <c r="FBR177" s="5"/>
      <c r="FBS177" s="5"/>
      <c r="FBT177" s="5"/>
      <c r="FBU177" s="5"/>
      <c r="FBV177" s="5"/>
      <c r="FBW177" s="5"/>
      <c r="FBX177" s="5"/>
      <c r="FBY177" s="5"/>
      <c r="FBZ177" s="5"/>
      <c r="FCA177" s="5"/>
      <c r="FCB177" s="5"/>
      <c r="FCC177" s="5"/>
      <c r="FCD177" s="5"/>
      <c r="FCE177" s="5"/>
      <c r="FCF177" s="5"/>
      <c r="FCG177" s="5"/>
      <c r="FCH177" s="5"/>
      <c r="FCI177" s="5"/>
      <c r="FCJ177" s="5"/>
      <c r="FCK177" s="5"/>
      <c r="FCL177" s="5"/>
      <c r="FCM177" s="5"/>
      <c r="FCN177" s="5"/>
      <c r="FCO177" s="5"/>
      <c r="FCP177" s="5"/>
      <c r="FCQ177" s="5"/>
      <c r="FCR177" s="5"/>
      <c r="FCS177" s="5"/>
      <c r="FCT177" s="5"/>
      <c r="FCU177" s="5"/>
      <c r="FCV177" s="5"/>
      <c r="FCW177" s="5"/>
      <c r="FCX177" s="5"/>
      <c r="FCY177" s="5"/>
      <c r="FCZ177" s="5"/>
      <c r="FDA177" s="5"/>
      <c r="FDB177" s="5"/>
      <c r="FDC177" s="5"/>
      <c r="FDD177" s="5"/>
      <c r="FDE177" s="5"/>
      <c r="FDF177" s="5"/>
      <c r="FDG177" s="5"/>
      <c r="FDH177" s="5"/>
      <c r="FDI177" s="5"/>
      <c r="FDJ177" s="5"/>
      <c r="FDK177" s="5"/>
      <c r="FDL177" s="5"/>
      <c r="FDM177" s="5"/>
      <c r="FDN177" s="5"/>
      <c r="FDO177" s="5"/>
      <c r="FDP177" s="5"/>
      <c r="FDQ177" s="5"/>
      <c r="FDR177" s="5"/>
      <c r="FDS177" s="5"/>
      <c r="FDT177" s="5"/>
      <c r="FDU177" s="5"/>
      <c r="FDV177" s="5"/>
      <c r="FDW177" s="5"/>
      <c r="FDX177" s="5"/>
      <c r="FDY177" s="5"/>
      <c r="FDZ177" s="5"/>
      <c r="FEA177" s="5"/>
      <c r="FEB177" s="5"/>
      <c r="FEC177" s="5"/>
      <c r="FED177" s="5"/>
      <c r="FEE177" s="5"/>
      <c r="FEF177" s="5"/>
      <c r="FEG177" s="5"/>
      <c r="FEH177" s="5"/>
      <c r="FEI177" s="5"/>
      <c r="FEJ177" s="5"/>
      <c r="FEK177" s="5"/>
      <c r="FEL177" s="5"/>
      <c r="FEM177" s="5"/>
      <c r="FEN177" s="5"/>
      <c r="FEO177" s="5"/>
      <c r="FEP177" s="5"/>
      <c r="FEQ177" s="5"/>
      <c r="FER177" s="5"/>
      <c r="FES177" s="5"/>
      <c r="FET177" s="5"/>
      <c r="FEU177" s="5"/>
      <c r="FEV177" s="5"/>
      <c r="FEW177" s="5"/>
      <c r="FEX177" s="5"/>
      <c r="FEY177" s="5"/>
      <c r="FEZ177" s="5"/>
      <c r="FFA177" s="5"/>
      <c r="FFB177" s="5"/>
      <c r="FFC177" s="5"/>
      <c r="FFD177" s="5"/>
      <c r="FFE177" s="5"/>
      <c r="FFF177" s="5"/>
      <c r="FFG177" s="5"/>
      <c r="FFH177" s="5"/>
      <c r="FFI177" s="5"/>
      <c r="FFJ177" s="5"/>
      <c r="FFK177" s="5"/>
      <c r="FFL177" s="5"/>
      <c r="FFM177" s="5"/>
      <c r="FFN177" s="5"/>
      <c r="FFO177" s="5"/>
      <c r="FFP177" s="5"/>
      <c r="FFQ177" s="5"/>
      <c r="FFR177" s="5"/>
      <c r="FFS177" s="5"/>
      <c r="FFT177" s="5"/>
      <c r="FFU177" s="5"/>
      <c r="FFV177" s="5"/>
      <c r="FFW177" s="5"/>
      <c r="FFX177" s="5"/>
      <c r="FFY177" s="5"/>
      <c r="FFZ177" s="5"/>
      <c r="FGA177" s="5"/>
      <c r="FGB177" s="5"/>
      <c r="FGC177" s="5"/>
      <c r="FGD177" s="5"/>
      <c r="FGE177" s="5"/>
      <c r="FGF177" s="5"/>
      <c r="FGG177" s="5"/>
      <c r="FGH177" s="5"/>
      <c r="FGI177" s="5"/>
      <c r="FGJ177" s="5"/>
      <c r="FGK177" s="5"/>
      <c r="FGL177" s="5"/>
      <c r="FGM177" s="5"/>
      <c r="FGN177" s="5"/>
      <c r="FGO177" s="5"/>
      <c r="FGP177" s="5"/>
      <c r="FGQ177" s="5"/>
      <c r="FGR177" s="5"/>
      <c r="FGS177" s="5"/>
      <c r="FGT177" s="5"/>
      <c r="FGU177" s="5"/>
      <c r="FGV177" s="5"/>
      <c r="FGW177" s="5"/>
      <c r="FGX177" s="5"/>
      <c r="FGY177" s="5"/>
      <c r="FGZ177" s="5"/>
      <c r="FHA177" s="5"/>
      <c r="FHB177" s="5"/>
      <c r="FHC177" s="5"/>
      <c r="FHD177" s="5"/>
      <c r="FHE177" s="5"/>
      <c r="FHF177" s="5"/>
      <c r="FHG177" s="5"/>
      <c r="FHH177" s="5"/>
      <c r="FHI177" s="5"/>
      <c r="FHJ177" s="5"/>
      <c r="FHK177" s="5"/>
      <c r="FHL177" s="5"/>
      <c r="FHM177" s="5"/>
      <c r="FHN177" s="5"/>
      <c r="FHO177" s="5"/>
      <c r="FHP177" s="5"/>
      <c r="FHQ177" s="5"/>
      <c r="FHR177" s="5"/>
      <c r="FHS177" s="5"/>
      <c r="FHT177" s="5"/>
      <c r="FHU177" s="5"/>
      <c r="FHV177" s="5"/>
      <c r="FHW177" s="5"/>
      <c r="FHX177" s="5"/>
      <c r="FHY177" s="5"/>
      <c r="FHZ177" s="5"/>
      <c r="FIA177" s="5"/>
      <c r="FIB177" s="5"/>
      <c r="FIC177" s="5"/>
      <c r="FID177" s="5"/>
      <c r="FIE177" s="5"/>
      <c r="FIF177" s="5"/>
      <c r="FIG177" s="5"/>
      <c r="FIH177" s="5"/>
      <c r="FII177" s="5"/>
      <c r="FIJ177" s="5"/>
      <c r="FIK177" s="5"/>
      <c r="FIL177" s="5"/>
      <c r="FIM177" s="5"/>
      <c r="FIN177" s="5"/>
      <c r="FIO177" s="5"/>
      <c r="FIP177" s="5"/>
      <c r="FIQ177" s="5"/>
      <c r="FIR177" s="5"/>
      <c r="FIS177" s="5"/>
      <c r="FIT177" s="5"/>
      <c r="FIU177" s="5"/>
      <c r="FIV177" s="5"/>
      <c r="FIW177" s="5"/>
      <c r="FIX177" s="5"/>
      <c r="FIY177" s="5"/>
      <c r="FIZ177" s="5"/>
      <c r="FJA177" s="5"/>
      <c r="FJB177" s="5"/>
      <c r="FJC177" s="5"/>
      <c r="FJD177" s="5"/>
      <c r="FJE177" s="5"/>
      <c r="FJF177" s="5"/>
      <c r="FJG177" s="5"/>
      <c r="FJH177" s="5"/>
      <c r="FJI177" s="5"/>
      <c r="FJJ177" s="5"/>
      <c r="FJK177" s="5"/>
      <c r="FJL177" s="5"/>
      <c r="FJM177" s="5"/>
      <c r="FJN177" s="5"/>
      <c r="FJO177" s="5"/>
      <c r="FJP177" s="5"/>
      <c r="FJQ177" s="5"/>
      <c r="FJR177" s="5"/>
      <c r="FJS177" s="5"/>
      <c r="FJT177" s="5"/>
      <c r="FJU177" s="5"/>
      <c r="FJV177" s="5"/>
      <c r="FJW177" s="5"/>
      <c r="FJX177" s="5"/>
      <c r="FJY177" s="5"/>
      <c r="FJZ177" s="5"/>
      <c r="FKA177" s="5"/>
      <c r="FKB177" s="5"/>
      <c r="FKC177" s="5"/>
      <c r="FKD177" s="5"/>
      <c r="FKE177" s="5"/>
      <c r="FKF177" s="5"/>
      <c r="FKG177" s="5"/>
      <c r="FKH177" s="5"/>
      <c r="FKI177" s="5"/>
      <c r="FKJ177" s="5"/>
      <c r="FKK177" s="5"/>
      <c r="FKL177" s="5"/>
      <c r="FKM177" s="5"/>
      <c r="FKN177" s="5"/>
      <c r="FKO177" s="5"/>
      <c r="FKP177" s="5"/>
      <c r="FKQ177" s="5"/>
      <c r="FKR177" s="5"/>
      <c r="FKS177" s="5"/>
      <c r="FKT177" s="5"/>
      <c r="FKU177" s="5"/>
      <c r="FKV177" s="5"/>
      <c r="FKW177" s="5"/>
      <c r="FKX177" s="5"/>
      <c r="FKY177" s="5"/>
      <c r="FKZ177" s="5"/>
      <c r="FLA177" s="5"/>
      <c r="FLB177" s="5"/>
      <c r="FLC177" s="5"/>
      <c r="FLD177" s="5"/>
      <c r="FLE177" s="5"/>
      <c r="FLF177" s="5"/>
      <c r="FLG177" s="5"/>
      <c r="FLH177" s="5"/>
      <c r="FLI177" s="5"/>
      <c r="FLJ177" s="5"/>
      <c r="FLK177" s="5"/>
      <c r="FLL177" s="5"/>
      <c r="FLM177" s="5"/>
      <c r="FLN177" s="5"/>
      <c r="FLO177" s="5"/>
      <c r="FLP177" s="5"/>
      <c r="FLQ177" s="5"/>
      <c r="FLR177" s="5"/>
      <c r="FLS177" s="5"/>
      <c r="FLT177" s="5"/>
      <c r="FLU177" s="5"/>
      <c r="FLV177" s="5"/>
      <c r="FLW177" s="5"/>
      <c r="FLX177" s="5"/>
      <c r="FLY177" s="5"/>
      <c r="FLZ177" s="5"/>
      <c r="FMA177" s="5"/>
      <c r="FMB177" s="5"/>
      <c r="FMC177" s="5"/>
      <c r="FMD177" s="5"/>
      <c r="FME177" s="5"/>
      <c r="FMF177" s="5"/>
      <c r="FMG177" s="5"/>
      <c r="FMH177" s="5"/>
      <c r="FMI177" s="5"/>
      <c r="FMJ177" s="5"/>
      <c r="FMK177" s="5"/>
      <c r="FML177" s="5"/>
      <c r="FMM177" s="5"/>
      <c r="FMN177" s="5"/>
      <c r="FMO177" s="5"/>
      <c r="FMP177" s="5"/>
      <c r="FMQ177" s="5"/>
      <c r="FMR177" s="5"/>
      <c r="FMS177" s="5"/>
      <c r="FMT177" s="5"/>
      <c r="FMU177" s="5"/>
      <c r="FMV177" s="5"/>
      <c r="FMW177" s="5"/>
      <c r="FMX177" s="5"/>
      <c r="FMY177" s="5"/>
      <c r="FMZ177" s="5"/>
      <c r="FNA177" s="5"/>
      <c r="FNB177" s="5"/>
      <c r="FNC177" s="5"/>
      <c r="FND177" s="5"/>
      <c r="FNE177" s="5"/>
      <c r="FNF177" s="5"/>
      <c r="FNG177" s="5"/>
      <c r="FNH177" s="5"/>
      <c r="FNI177" s="5"/>
      <c r="FNJ177" s="5"/>
      <c r="FNK177" s="5"/>
      <c r="FNL177" s="5"/>
      <c r="FNM177" s="5"/>
      <c r="FNN177" s="5"/>
      <c r="FNO177" s="5"/>
      <c r="FNP177" s="5"/>
      <c r="FNQ177" s="5"/>
      <c r="FNR177" s="5"/>
      <c r="FNS177" s="5"/>
      <c r="FNT177" s="5"/>
      <c r="FNU177" s="5"/>
      <c r="FNV177" s="5"/>
      <c r="FNW177" s="5"/>
      <c r="FNX177" s="5"/>
      <c r="FNY177" s="5"/>
      <c r="FNZ177" s="5"/>
      <c r="FOA177" s="5"/>
      <c r="FOB177" s="5"/>
      <c r="FOC177" s="5"/>
      <c r="FOD177" s="5"/>
      <c r="FOE177" s="5"/>
      <c r="FOF177" s="5"/>
      <c r="FOG177" s="5"/>
      <c r="FOH177" s="5"/>
      <c r="FOI177" s="5"/>
      <c r="FOJ177" s="5"/>
      <c r="FOK177" s="5"/>
      <c r="FOL177" s="5"/>
      <c r="FOM177" s="5"/>
      <c r="FON177" s="5"/>
      <c r="FOO177" s="5"/>
      <c r="FOP177" s="5"/>
      <c r="FOQ177" s="5"/>
      <c r="FOR177" s="5"/>
      <c r="FOS177" s="5"/>
      <c r="FOT177" s="5"/>
      <c r="FOU177" s="5"/>
      <c r="FOV177" s="5"/>
      <c r="FOW177" s="5"/>
      <c r="FOX177" s="5"/>
      <c r="FOY177" s="5"/>
      <c r="FOZ177" s="5"/>
      <c r="FPA177" s="5"/>
      <c r="FPB177" s="5"/>
      <c r="FPC177" s="5"/>
      <c r="FPD177" s="5"/>
      <c r="FPE177" s="5"/>
      <c r="FPF177" s="5"/>
      <c r="FPG177" s="5"/>
      <c r="FPH177" s="5"/>
      <c r="FPI177" s="5"/>
      <c r="FPJ177" s="5"/>
      <c r="FPK177" s="5"/>
      <c r="FPL177" s="5"/>
      <c r="FPM177" s="5"/>
      <c r="FPN177" s="5"/>
      <c r="FPO177" s="5"/>
      <c r="FPP177" s="5"/>
      <c r="FPQ177" s="5"/>
      <c r="FPR177" s="5"/>
      <c r="FPS177" s="5"/>
      <c r="FPT177" s="5"/>
      <c r="FPU177" s="5"/>
      <c r="FPV177" s="5"/>
      <c r="FPW177" s="5"/>
      <c r="FPX177" s="5"/>
      <c r="FPY177" s="5"/>
      <c r="FPZ177" s="5"/>
      <c r="FQA177" s="5"/>
      <c r="FQB177" s="5"/>
      <c r="FQC177" s="5"/>
      <c r="FQD177" s="5"/>
      <c r="FQE177" s="5"/>
      <c r="FQF177" s="5"/>
      <c r="FQG177" s="5"/>
      <c r="FQH177" s="5"/>
      <c r="FQI177" s="5"/>
      <c r="FQJ177" s="5"/>
      <c r="FQK177" s="5"/>
      <c r="FQL177" s="5"/>
      <c r="FQM177" s="5"/>
      <c r="FQN177" s="5"/>
      <c r="FQO177" s="5"/>
      <c r="FQP177" s="5"/>
      <c r="FQQ177" s="5"/>
      <c r="FQR177" s="5"/>
      <c r="FQS177" s="5"/>
      <c r="FQT177" s="5"/>
      <c r="FQU177" s="5"/>
      <c r="FQV177" s="5"/>
      <c r="FQW177" s="5"/>
      <c r="FQX177" s="5"/>
      <c r="FQY177" s="5"/>
      <c r="FQZ177" s="5"/>
      <c r="FRA177" s="5"/>
      <c r="FRB177" s="5"/>
      <c r="FRC177" s="5"/>
      <c r="FRD177" s="5"/>
      <c r="FRE177" s="5"/>
      <c r="FRF177" s="5"/>
      <c r="FRG177" s="5"/>
      <c r="FRH177" s="5"/>
      <c r="FRI177" s="5"/>
      <c r="FRJ177" s="5"/>
      <c r="FRK177" s="5"/>
      <c r="FRL177" s="5"/>
      <c r="FRM177" s="5"/>
      <c r="FRN177" s="5"/>
      <c r="FRO177" s="5"/>
      <c r="FRP177" s="5"/>
      <c r="FRQ177" s="5"/>
      <c r="FRR177" s="5"/>
      <c r="FRS177" s="5"/>
      <c r="FRT177" s="5"/>
      <c r="FRU177" s="5"/>
      <c r="FRV177" s="5"/>
      <c r="FRW177" s="5"/>
      <c r="FRX177" s="5"/>
      <c r="FRY177" s="5"/>
      <c r="FRZ177" s="5"/>
      <c r="FSA177" s="5"/>
      <c r="FSB177" s="5"/>
      <c r="FSC177" s="5"/>
      <c r="FSD177" s="5"/>
      <c r="FSE177" s="5"/>
      <c r="FSF177" s="5"/>
      <c r="FSG177" s="5"/>
      <c r="FSH177" s="5"/>
      <c r="FSI177" s="5"/>
      <c r="FSJ177" s="5"/>
      <c r="FSK177" s="5"/>
      <c r="FSL177" s="5"/>
      <c r="FSM177" s="5"/>
      <c r="FSN177" s="5"/>
      <c r="FSO177" s="5"/>
      <c r="FSP177" s="5"/>
      <c r="FSQ177" s="5"/>
      <c r="FSR177" s="5"/>
      <c r="FSS177" s="5"/>
      <c r="FST177" s="5"/>
      <c r="FSU177" s="5"/>
      <c r="FSV177" s="5"/>
      <c r="FSW177" s="5"/>
      <c r="FSX177" s="5"/>
      <c r="FSY177" s="5"/>
      <c r="FSZ177" s="5"/>
      <c r="FTA177" s="5"/>
      <c r="FTB177" s="5"/>
      <c r="FTC177" s="5"/>
      <c r="FTD177" s="5"/>
      <c r="FTE177" s="5"/>
      <c r="FTF177" s="5"/>
      <c r="FTG177" s="5"/>
      <c r="FTH177" s="5"/>
      <c r="FTI177" s="5"/>
      <c r="FTJ177" s="5"/>
      <c r="FTK177" s="5"/>
      <c r="FTL177" s="5"/>
      <c r="FTM177" s="5"/>
      <c r="FTN177" s="5"/>
      <c r="FTO177" s="5"/>
      <c r="FTP177" s="5"/>
      <c r="FTQ177" s="5"/>
      <c r="FTR177" s="5"/>
      <c r="FTS177" s="5"/>
      <c r="FTT177" s="5"/>
      <c r="FTU177" s="5"/>
      <c r="FTV177" s="5"/>
      <c r="FTW177" s="5"/>
      <c r="FTX177" s="5"/>
      <c r="FTY177" s="5"/>
      <c r="FTZ177" s="5"/>
      <c r="FUA177" s="5"/>
      <c r="FUB177" s="5"/>
      <c r="FUC177" s="5"/>
      <c r="FUD177" s="5"/>
      <c r="FUE177" s="5"/>
      <c r="FUF177" s="5"/>
      <c r="FUG177" s="5"/>
      <c r="FUH177" s="5"/>
      <c r="FUI177" s="5"/>
      <c r="FUJ177" s="5"/>
      <c r="FUK177" s="5"/>
      <c r="FUL177" s="5"/>
      <c r="FUM177" s="5"/>
      <c r="FUN177" s="5"/>
      <c r="FUO177" s="5"/>
      <c r="FUP177" s="5"/>
      <c r="FUQ177" s="5"/>
      <c r="FUR177" s="5"/>
      <c r="FUS177" s="5"/>
      <c r="FUT177" s="5"/>
      <c r="FUU177" s="5"/>
      <c r="FUV177" s="5"/>
      <c r="FUW177" s="5"/>
      <c r="FUX177" s="5"/>
      <c r="FUY177" s="5"/>
      <c r="FUZ177" s="5"/>
      <c r="FVA177" s="5"/>
      <c r="FVB177" s="5"/>
      <c r="FVC177" s="5"/>
      <c r="FVD177" s="5"/>
      <c r="FVE177" s="5"/>
      <c r="FVF177" s="5"/>
      <c r="FVG177" s="5"/>
      <c r="FVH177" s="5"/>
      <c r="FVI177" s="5"/>
      <c r="FVJ177" s="5"/>
      <c r="FVK177" s="5"/>
      <c r="FVL177" s="5"/>
      <c r="FVM177" s="5"/>
      <c r="FVN177" s="5"/>
      <c r="FVO177" s="5"/>
      <c r="FVP177" s="5"/>
      <c r="FVQ177" s="5"/>
      <c r="FVR177" s="5"/>
      <c r="FVS177" s="5"/>
      <c r="FVT177" s="5"/>
      <c r="FVU177" s="5"/>
      <c r="FVV177" s="5"/>
      <c r="FVW177" s="5"/>
      <c r="FVX177" s="5"/>
      <c r="FVY177" s="5"/>
      <c r="FVZ177" s="5"/>
      <c r="FWA177" s="5"/>
      <c r="FWB177" s="5"/>
      <c r="FWC177" s="5"/>
      <c r="FWD177" s="5"/>
      <c r="FWE177" s="5"/>
      <c r="FWF177" s="5"/>
      <c r="FWG177" s="5"/>
      <c r="FWH177" s="5"/>
      <c r="FWI177" s="5"/>
      <c r="FWJ177" s="5"/>
      <c r="FWK177" s="5"/>
      <c r="FWL177" s="5"/>
      <c r="FWM177" s="5"/>
      <c r="FWN177" s="5"/>
      <c r="FWO177" s="5"/>
      <c r="FWP177" s="5"/>
      <c r="FWQ177" s="5"/>
      <c r="FWR177" s="5"/>
      <c r="FWS177" s="5"/>
      <c r="FWT177" s="5"/>
      <c r="FWU177" s="5"/>
      <c r="FWV177" s="5"/>
      <c r="FWW177" s="5"/>
      <c r="FWX177" s="5"/>
      <c r="FWY177" s="5"/>
      <c r="FWZ177" s="5"/>
      <c r="FXA177" s="5"/>
      <c r="FXB177" s="5"/>
      <c r="FXC177" s="5"/>
      <c r="FXD177" s="5"/>
      <c r="FXE177" s="5"/>
      <c r="FXF177" s="5"/>
      <c r="FXG177" s="5"/>
      <c r="FXH177" s="5"/>
      <c r="FXI177" s="5"/>
      <c r="FXJ177" s="5"/>
      <c r="FXK177" s="5"/>
      <c r="FXL177" s="5"/>
      <c r="FXM177" s="5"/>
      <c r="FXN177" s="5"/>
      <c r="FXO177" s="5"/>
      <c r="FXP177" s="5"/>
      <c r="FXQ177" s="5"/>
      <c r="FXR177" s="5"/>
      <c r="FXS177" s="5"/>
      <c r="FXT177" s="5"/>
      <c r="FXU177" s="5"/>
      <c r="FXV177" s="5"/>
      <c r="FXW177" s="5"/>
      <c r="FXX177" s="5"/>
      <c r="FXY177" s="5"/>
      <c r="FXZ177" s="5"/>
      <c r="FYA177" s="5"/>
      <c r="FYB177" s="5"/>
      <c r="FYC177" s="5"/>
      <c r="FYD177" s="5"/>
      <c r="FYE177" s="5"/>
      <c r="FYF177" s="5"/>
      <c r="FYG177" s="5"/>
      <c r="FYH177" s="5"/>
      <c r="FYI177" s="5"/>
      <c r="FYJ177" s="5"/>
      <c r="FYK177" s="5"/>
      <c r="FYL177" s="5"/>
      <c r="FYM177" s="5"/>
      <c r="FYN177" s="5"/>
      <c r="FYO177" s="5"/>
      <c r="FYP177" s="5"/>
      <c r="FYQ177" s="5"/>
      <c r="FYR177" s="5"/>
      <c r="FYS177" s="5"/>
      <c r="FYT177" s="5"/>
      <c r="FYU177" s="5"/>
      <c r="FYV177" s="5"/>
      <c r="FYW177" s="5"/>
      <c r="FYX177" s="5"/>
      <c r="FYY177" s="5"/>
      <c r="FYZ177" s="5"/>
      <c r="FZA177" s="5"/>
      <c r="FZB177" s="5"/>
      <c r="FZC177" s="5"/>
      <c r="FZD177" s="5"/>
      <c r="FZE177" s="5"/>
      <c r="FZF177" s="5"/>
      <c r="FZG177" s="5"/>
      <c r="FZH177" s="5"/>
      <c r="FZI177" s="5"/>
      <c r="FZJ177" s="5"/>
      <c r="FZK177" s="5"/>
      <c r="FZL177" s="5"/>
      <c r="FZM177" s="5"/>
      <c r="FZN177" s="5"/>
      <c r="FZO177" s="5"/>
      <c r="FZP177" s="5"/>
      <c r="FZQ177" s="5"/>
      <c r="FZR177" s="5"/>
      <c r="FZS177" s="5"/>
      <c r="FZT177" s="5"/>
      <c r="FZU177" s="5"/>
      <c r="FZV177" s="5"/>
      <c r="FZW177" s="5"/>
      <c r="FZX177" s="5"/>
      <c r="FZY177" s="5"/>
      <c r="FZZ177" s="5"/>
      <c r="GAA177" s="5"/>
      <c r="GAB177" s="5"/>
      <c r="GAC177" s="5"/>
      <c r="GAD177" s="5"/>
      <c r="GAE177" s="5"/>
      <c r="GAF177" s="5"/>
      <c r="GAG177" s="5"/>
      <c r="GAH177" s="5"/>
      <c r="GAI177" s="5"/>
      <c r="GAJ177" s="5"/>
      <c r="GAK177" s="5"/>
      <c r="GAL177" s="5"/>
      <c r="GAM177" s="5"/>
      <c r="GAN177" s="5"/>
      <c r="GAO177" s="5"/>
      <c r="GAP177" s="5"/>
      <c r="GAQ177" s="5"/>
      <c r="GAR177" s="5"/>
      <c r="GAS177" s="5"/>
      <c r="GAT177" s="5"/>
      <c r="GAU177" s="5"/>
      <c r="GAV177" s="5"/>
      <c r="GAW177" s="5"/>
      <c r="GAX177" s="5"/>
      <c r="GAY177" s="5"/>
      <c r="GAZ177" s="5"/>
      <c r="GBA177" s="5"/>
      <c r="GBB177" s="5"/>
      <c r="GBC177" s="5"/>
      <c r="GBD177" s="5"/>
      <c r="GBE177" s="5"/>
      <c r="GBF177" s="5"/>
      <c r="GBG177" s="5"/>
      <c r="GBH177" s="5"/>
      <c r="GBI177" s="5"/>
      <c r="GBJ177" s="5"/>
      <c r="GBK177" s="5"/>
      <c r="GBL177" s="5"/>
      <c r="GBM177" s="5"/>
      <c r="GBN177" s="5"/>
      <c r="GBO177" s="5"/>
      <c r="GBP177" s="5"/>
      <c r="GBQ177" s="5"/>
      <c r="GBR177" s="5"/>
      <c r="GBS177" s="5"/>
      <c r="GBT177" s="5"/>
      <c r="GBU177" s="5"/>
      <c r="GBV177" s="5"/>
      <c r="GBW177" s="5"/>
      <c r="GBX177" s="5"/>
      <c r="GBY177" s="5"/>
      <c r="GBZ177" s="5"/>
      <c r="GCA177" s="5"/>
      <c r="GCB177" s="5"/>
      <c r="GCC177" s="5"/>
      <c r="GCD177" s="5"/>
      <c r="GCE177" s="5"/>
      <c r="GCF177" s="5"/>
      <c r="GCG177" s="5"/>
      <c r="GCH177" s="5"/>
      <c r="GCI177" s="5"/>
      <c r="GCJ177" s="5"/>
      <c r="GCK177" s="5"/>
      <c r="GCL177" s="5"/>
      <c r="GCM177" s="5"/>
      <c r="GCN177" s="5"/>
      <c r="GCO177" s="5"/>
      <c r="GCP177" s="5"/>
      <c r="GCQ177" s="5"/>
      <c r="GCR177" s="5"/>
      <c r="GCS177" s="5"/>
      <c r="GCT177" s="5"/>
      <c r="GCU177" s="5"/>
      <c r="GCV177" s="5"/>
      <c r="GCW177" s="5"/>
      <c r="GCX177" s="5"/>
      <c r="GCY177" s="5"/>
      <c r="GCZ177" s="5"/>
      <c r="GDA177" s="5"/>
      <c r="GDB177" s="5"/>
      <c r="GDC177" s="5"/>
      <c r="GDD177" s="5"/>
      <c r="GDE177" s="5"/>
      <c r="GDF177" s="5"/>
      <c r="GDG177" s="5"/>
      <c r="GDH177" s="5"/>
      <c r="GDI177" s="5"/>
      <c r="GDJ177" s="5"/>
      <c r="GDK177" s="5"/>
      <c r="GDL177" s="5"/>
      <c r="GDM177" s="5"/>
      <c r="GDN177" s="5"/>
      <c r="GDO177" s="5"/>
      <c r="GDP177" s="5"/>
      <c r="GDQ177" s="5"/>
      <c r="GDR177" s="5"/>
      <c r="GDS177" s="5"/>
      <c r="GDT177" s="5"/>
      <c r="GDU177" s="5"/>
      <c r="GDV177" s="5"/>
      <c r="GDW177" s="5"/>
      <c r="GDX177" s="5"/>
      <c r="GDY177" s="5"/>
      <c r="GDZ177" s="5"/>
      <c r="GEA177" s="5"/>
      <c r="GEB177" s="5"/>
      <c r="GEC177" s="5"/>
      <c r="GED177" s="5"/>
      <c r="GEE177" s="5"/>
      <c r="GEF177" s="5"/>
      <c r="GEG177" s="5"/>
      <c r="GEH177" s="5"/>
      <c r="GEI177" s="5"/>
      <c r="GEJ177" s="5"/>
      <c r="GEK177" s="5"/>
      <c r="GEL177" s="5"/>
      <c r="GEM177" s="5"/>
      <c r="GEN177" s="5"/>
      <c r="GEO177" s="5"/>
      <c r="GEP177" s="5"/>
      <c r="GEQ177" s="5"/>
      <c r="GER177" s="5"/>
      <c r="GES177" s="5"/>
      <c r="GET177" s="5"/>
      <c r="GEU177" s="5"/>
      <c r="GEV177" s="5"/>
      <c r="GEW177" s="5"/>
      <c r="GEX177" s="5"/>
      <c r="GEY177" s="5"/>
      <c r="GEZ177" s="5"/>
      <c r="GFA177" s="5"/>
      <c r="GFB177" s="5"/>
      <c r="GFC177" s="5"/>
      <c r="GFD177" s="5"/>
      <c r="GFE177" s="5"/>
      <c r="GFF177" s="5"/>
      <c r="GFG177" s="5"/>
      <c r="GFH177" s="5"/>
      <c r="GFI177" s="5"/>
      <c r="GFJ177" s="5"/>
      <c r="GFK177" s="5"/>
      <c r="GFL177" s="5"/>
      <c r="GFM177" s="5"/>
      <c r="GFN177" s="5"/>
      <c r="GFO177" s="5"/>
      <c r="GFP177" s="5"/>
      <c r="GFQ177" s="5"/>
      <c r="GFR177" s="5"/>
      <c r="GFS177" s="5"/>
      <c r="GFT177" s="5"/>
      <c r="GFU177" s="5"/>
      <c r="GFV177" s="5"/>
      <c r="GFW177" s="5"/>
      <c r="GFX177" s="5"/>
      <c r="GFY177" s="5"/>
      <c r="GFZ177" s="5"/>
      <c r="GGA177" s="5"/>
      <c r="GGB177" s="5"/>
      <c r="GGC177" s="5"/>
      <c r="GGD177" s="5"/>
      <c r="GGE177" s="5"/>
      <c r="GGF177" s="5"/>
      <c r="GGG177" s="5"/>
      <c r="GGH177" s="5"/>
      <c r="GGI177" s="5"/>
      <c r="GGJ177" s="5"/>
      <c r="GGK177" s="5"/>
      <c r="GGL177" s="5"/>
      <c r="GGM177" s="5"/>
      <c r="GGN177" s="5"/>
      <c r="GGO177" s="5"/>
      <c r="GGP177" s="5"/>
      <c r="GGQ177" s="5"/>
      <c r="GGR177" s="5"/>
      <c r="GGS177" s="5"/>
      <c r="GGT177" s="5"/>
      <c r="GGU177" s="5"/>
      <c r="GGV177" s="5"/>
      <c r="GGW177" s="5"/>
      <c r="GGX177" s="5"/>
      <c r="GGY177" s="5"/>
      <c r="GGZ177" s="5"/>
      <c r="GHA177" s="5"/>
      <c r="GHB177" s="5"/>
      <c r="GHC177" s="5"/>
      <c r="GHD177" s="5"/>
      <c r="GHE177" s="5"/>
      <c r="GHF177" s="5"/>
      <c r="GHG177" s="5"/>
      <c r="GHH177" s="5"/>
      <c r="GHI177" s="5"/>
      <c r="GHJ177" s="5"/>
      <c r="GHK177" s="5"/>
      <c r="GHL177" s="5"/>
      <c r="GHM177" s="5"/>
      <c r="GHN177" s="5"/>
      <c r="GHO177" s="5"/>
      <c r="GHP177" s="5"/>
      <c r="GHQ177" s="5"/>
      <c r="GHR177" s="5"/>
      <c r="GHS177" s="5"/>
      <c r="GHT177" s="5"/>
      <c r="GHU177" s="5"/>
      <c r="GHV177" s="5"/>
      <c r="GHW177" s="5"/>
      <c r="GHX177" s="5"/>
      <c r="GHY177" s="5"/>
      <c r="GHZ177" s="5"/>
      <c r="GIA177" s="5"/>
      <c r="GIB177" s="5"/>
      <c r="GIC177" s="5"/>
      <c r="GID177" s="5"/>
      <c r="GIE177" s="5"/>
      <c r="GIF177" s="5"/>
      <c r="GIG177" s="5"/>
      <c r="GIH177" s="5"/>
      <c r="GII177" s="5"/>
      <c r="GIJ177" s="5"/>
      <c r="GIK177" s="5"/>
      <c r="GIL177" s="5"/>
      <c r="GIM177" s="5"/>
      <c r="GIN177" s="5"/>
      <c r="GIO177" s="5"/>
      <c r="GIP177" s="5"/>
      <c r="GIQ177" s="5"/>
      <c r="GIR177" s="5"/>
      <c r="GIS177" s="5"/>
      <c r="GIT177" s="5"/>
      <c r="GIU177" s="5"/>
      <c r="GIV177" s="5"/>
      <c r="GIW177" s="5"/>
      <c r="GIX177" s="5"/>
      <c r="GIY177" s="5"/>
      <c r="GIZ177" s="5"/>
      <c r="GJA177" s="5"/>
      <c r="GJB177" s="5"/>
      <c r="GJC177" s="5"/>
      <c r="GJD177" s="5"/>
      <c r="GJE177" s="5"/>
      <c r="GJF177" s="5"/>
      <c r="GJG177" s="5"/>
      <c r="GJH177" s="5"/>
      <c r="GJI177" s="5"/>
      <c r="GJJ177" s="5"/>
      <c r="GJK177" s="5"/>
      <c r="GJL177" s="5"/>
      <c r="GJM177" s="5"/>
      <c r="GJN177" s="5"/>
      <c r="GJO177" s="5"/>
      <c r="GJP177" s="5"/>
      <c r="GJQ177" s="5"/>
      <c r="GJR177" s="5"/>
      <c r="GJS177" s="5"/>
      <c r="GJT177" s="5"/>
      <c r="GJU177" s="5"/>
      <c r="GJV177" s="5"/>
      <c r="GJW177" s="5"/>
      <c r="GJX177" s="5"/>
      <c r="GJY177" s="5"/>
      <c r="GJZ177" s="5"/>
      <c r="GKA177" s="5"/>
      <c r="GKB177" s="5"/>
      <c r="GKC177" s="5"/>
      <c r="GKD177" s="5"/>
      <c r="GKE177" s="5"/>
      <c r="GKF177" s="5"/>
      <c r="GKG177" s="5"/>
      <c r="GKH177" s="5"/>
      <c r="GKI177" s="5"/>
      <c r="GKJ177" s="5"/>
      <c r="GKK177" s="5"/>
      <c r="GKL177" s="5"/>
      <c r="GKM177" s="5"/>
      <c r="GKN177" s="5"/>
      <c r="GKO177" s="5"/>
      <c r="GKP177" s="5"/>
      <c r="GKQ177" s="5"/>
      <c r="GKR177" s="5"/>
      <c r="GKS177" s="5"/>
      <c r="GKT177" s="5"/>
      <c r="GKU177" s="5"/>
      <c r="GKV177" s="5"/>
      <c r="GKW177" s="5"/>
      <c r="GKX177" s="5"/>
      <c r="GKY177" s="5"/>
      <c r="GKZ177" s="5"/>
      <c r="GLA177" s="5"/>
      <c r="GLB177" s="5"/>
      <c r="GLC177" s="5"/>
      <c r="GLD177" s="5"/>
      <c r="GLE177" s="5"/>
      <c r="GLF177" s="5"/>
      <c r="GLG177" s="5"/>
      <c r="GLH177" s="5"/>
      <c r="GLI177" s="5"/>
      <c r="GLJ177" s="5"/>
      <c r="GLK177" s="5"/>
      <c r="GLL177" s="5"/>
      <c r="GLM177" s="5"/>
      <c r="GLN177" s="5"/>
      <c r="GLO177" s="5"/>
      <c r="GLP177" s="5"/>
      <c r="GLQ177" s="5"/>
      <c r="GLR177" s="5"/>
      <c r="GLS177" s="5"/>
      <c r="GLT177" s="5"/>
      <c r="GLU177" s="5"/>
      <c r="GLV177" s="5"/>
      <c r="GLW177" s="5"/>
      <c r="GLX177" s="5"/>
      <c r="GLY177" s="5"/>
      <c r="GLZ177" s="5"/>
      <c r="GMA177" s="5"/>
      <c r="GMB177" s="5"/>
      <c r="GMC177" s="5"/>
      <c r="GMD177" s="5"/>
      <c r="GME177" s="5"/>
      <c r="GMF177" s="5"/>
      <c r="GMG177" s="5"/>
      <c r="GMH177" s="5"/>
      <c r="GMI177" s="5"/>
      <c r="GMJ177" s="5"/>
      <c r="GMK177" s="5"/>
      <c r="GML177" s="5"/>
      <c r="GMM177" s="5"/>
      <c r="GMN177" s="5"/>
      <c r="GMO177" s="5"/>
      <c r="GMP177" s="5"/>
      <c r="GMQ177" s="5"/>
      <c r="GMR177" s="5"/>
      <c r="GMS177" s="5"/>
      <c r="GMT177" s="5"/>
      <c r="GMU177" s="5"/>
      <c r="GMV177" s="5"/>
      <c r="GMW177" s="5"/>
      <c r="GMX177" s="5"/>
      <c r="GMY177" s="5"/>
      <c r="GMZ177" s="5"/>
      <c r="GNA177" s="5"/>
      <c r="GNB177" s="5"/>
      <c r="GNC177" s="5"/>
      <c r="GND177" s="5"/>
      <c r="GNE177" s="5"/>
      <c r="GNF177" s="5"/>
      <c r="GNG177" s="5"/>
      <c r="GNH177" s="5"/>
      <c r="GNI177" s="5"/>
      <c r="GNJ177" s="5"/>
      <c r="GNK177" s="5"/>
      <c r="GNL177" s="5"/>
      <c r="GNM177" s="5"/>
      <c r="GNN177" s="5"/>
      <c r="GNO177" s="5"/>
      <c r="GNP177" s="5"/>
      <c r="GNQ177" s="5"/>
      <c r="GNR177" s="5"/>
      <c r="GNS177" s="5"/>
      <c r="GNT177" s="5"/>
      <c r="GNU177" s="5"/>
      <c r="GNV177" s="5"/>
      <c r="GNW177" s="5"/>
      <c r="GNX177" s="5"/>
      <c r="GNY177" s="5"/>
      <c r="GNZ177" s="5"/>
      <c r="GOA177" s="5"/>
      <c r="GOB177" s="5"/>
      <c r="GOC177" s="5"/>
      <c r="GOD177" s="5"/>
      <c r="GOE177" s="5"/>
      <c r="GOF177" s="5"/>
      <c r="GOG177" s="5"/>
      <c r="GOH177" s="5"/>
      <c r="GOI177" s="5"/>
      <c r="GOJ177" s="5"/>
      <c r="GOK177" s="5"/>
      <c r="GOL177" s="5"/>
      <c r="GOM177" s="5"/>
      <c r="GON177" s="5"/>
      <c r="GOO177" s="5"/>
      <c r="GOP177" s="5"/>
      <c r="GOQ177" s="5"/>
      <c r="GOR177" s="5"/>
      <c r="GOS177" s="5"/>
      <c r="GOT177" s="5"/>
      <c r="GOU177" s="5"/>
      <c r="GOV177" s="5"/>
      <c r="GOW177" s="5"/>
      <c r="GOX177" s="5"/>
      <c r="GOY177" s="5"/>
      <c r="GOZ177" s="5"/>
      <c r="GPA177" s="5"/>
      <c r="GPB177" s="5"/>
      <c r="GPC177" s="5"/>
      <c r="GPD177" s="5"/>
      <c r="GPE177" s="5"/>
      <c r="GPF177" s="5"/>
      <c r="GPG177" s="5"/>
      <c r="GPH177" s="5"/>
      <c r="GPI177" s="5"/>
      <c r="GPJ177" s="5"/>
      <c r="GPK177" s="5"/>
      <c r="GPL177" s="5"/>
      <c r="GPM177" s="5"/>
      <c r="GPN177" s="5"/>
      <c r="GPO177" s="5"/>
      <c r="GPP177" s="5"/>
      <c r="GPQ177" s="5"/>
      <c r="GPR177" s="5"/>
      <c r="GPS177" s="5"/>
      <c r="GPT177" s="5"/>
      <c r="GPU177" s="5"/>
      <c r="GPV177" s="5"/>
      <c r="GPW177" s="5"/>
      <c r="GPX177" s="5"/>
      <c r="GPY177" s="5"/>
      <c r="GPZ177" s="5"/>
      <c r="GQA177" s="5"/>
      <c r="GQB177" s="5"/>
      <c r="GQC177" s="5"/>
      <c r="GQD177" s="5"/>
      <c r="GQE177" s="5"/>
      <c r="GQF177" s="5"/>
      <c r="GQG177" s="5"/>
      <c r="GQH177" s="5"/>
      <c r="GQI177" s="5"/>
      <c r="GQJ177" s="5"/>
      <c r="GQK177" s="5"/>
      <c r="GQL177" s="5"/>
      <c r="GQM177" s="5"/>
      <c r="GQN177" s="5"/>
      <c r="GQO177" s="5"/>
      <c r="GQP177" s="5"/>
      <c r="GQQ177" s="5"/>
      <c r="GQR177" s="5"/>
      <c r="GQS177" s="5"/>
      <c r="GQT177" s="5"/>
      <c r="GQU177" s="5"/>
      <c r="GQV177" s="5"/>
      <c r="GQW177" s="5"/>
      <c r="GQX177" s="5"/>
      <c r="GQY177" s="5"/>
      <c r="GQZ177" s="5"/>
      <c r="GRA177" s="5"/>
      <c r="GRB177" s="5"/>
      <c r="GRC177" s="5"/>
      <c r="GRD177" s="5"/>
      <c r="GRE177" s="5"/>
      <c r="GRF177" s="5"/>
      <c r="GRG177" s="5"/>
      <c r="GRH177" s="5"/>
      <c r="GRI177" s="5"/>
      <c r="GRJ177" s="5"/>
      <c r="GRK177" s="5"/>
      <c r="GRL177" s="5"/>
      <c r="GRM177" s="5"/>
      <c r="GRN177" s="5"/>
      <c r="GRO177" s="5"/>
      <c r="GRP177" s="5"/>
      <c r="GRQ177" s="5"/>
      <c r="GRR177" s="5"/>
      <c r="GRS177" s="5"/>
      <c r="GRT177" s="5"/>
      <c r="GRU177" s="5"/>
      <c r="GRV177" s="5"/>
      <c r="GRW177" s="5"/>
      <c r="GRX177" s="5"/>
      <c r="GRY177" s="5"/>
      <c r="GRZ177" s="5"/>
      <c r="GSA177" s="5"/>
      <c r="GSB177" s="5"/>
      <c r="GSC177" s="5"/>
      <c r="GSD177" s="5"/>
      <c r="GSE177" s="5"/>
      <c r="GSF177" s="5"/>
      <c r="GSG177" s="5"/>
      <c r="GSH177" s="5"/>
      <c r="GSI177" s="5"/>
      <c r="GSJ177" s="5"/>
      <c r="GSK177" s="5"/>
      <c r="GSL177" s="5"/>
      <c r="GSM177" s="5"/>
      <c r="GSN177" s="5"/>
      <c r="GSO177" s="5"/>
      <c r="GSP177" s="5"/>
      <c r="GSQ177" s="5"/>
      <c r="GSR177" s="5"/>
      <c r="GSS177" s="5"/>
      <c r="GST177" s="5"/>
      <c r="GSU177" s="5"/>
      <c r="GSV177" s="5"/>
      <c r="GSW177" s="5"/>
      <c r="GSX177" s="5"/>
      <c r="GSY177" s="5"/>
      <c r="GSZ177" s="5"/>
      <c r="GTA177" s="5"/>
      <c r="GTB177" s="5"/>
      <c r="GTC177" s="5"/>
      <c r="GTD177" s="5"/>
      <c r="GTE177" s="5"/>
      <c r="GTF177" s="5"/>
      <c r="GTG177" s="5"/>
      <c r="GTH177" s="5"/>
      <c r="GTI177" s="5"/>
      <c r="GTJ177" s="5"/>
      <c r="GTK177" s="5"/>
      <c r="GTL177" s="5"/>
      <c r="GTM177" s="5"/>
      <c r="GTN177" s="5"/>
      <c r="GTO177" s="5"/>
      <c r="GTP177" s="5"/>
      <c r="GTQ177" s="5"/>
      <c r="GTR177" s="5"/>
      <c r="GTS177" s="5"/>
      <c r="GTT177" s="5"/>
      <c r="GTU177" s="5"/>
      <c r="GTV177" s="5"/>
      <c r="GTW177" s="5"/>
      <c r="GTX177" s="5"/>
      <c r="GTY177" s="5"/>
      <c r="GTZ177" s="5"/>
      <c r="GUA177" s="5"/>
      <c r="GUB177" s="5"/>
      <c r="GUC177" s="5"/>
      <c r="GUD177" s="5"/>
      <c r="GUE177" s="5"/>
      <c r="GUF177" s="5"/>
      <c r="GUG177" s="5"/>
      <c r="GUH177" s="5"/>
      <c r="GUI177" s="5"/>
      <c r="GUJ177" s="5"/>
      <c r="GUK177" s="5"/>
      <c r="GUL177" s="5"/>
      <c r="GUM177" s="5"/>
      <c r="GUN177" s="5"/>
      <c r="GUO177" s="5"/>
      <c r="GUP177" s="5"/>
      <c r="GUQ177" s="5"/>
      <c r="GUR177" s="5"/>
      <c r="GUS177" s="5"/>
      <c r="GUT177" s="5"/>
      <c r="GUU177" s="5"/>
      <c r="GUV177" s="5"/>
      <c r="GUW177" s="5"/>
      <c r="GUX177" s="5"/>
      <c r="GUY177" s="5"/>
      <c r="GUZ177" s="5"/>
      <c r="GVA177" s="5"/>
      <c r="GVB177" s="5"/>
      <c r="GVC177" s="5"/>
      <c r="GVD177" s="5"/>
      <c r="GVE177" s="5"/>
      <c r="GVF177" s="5"/>
      <c r="GVG177" s="5"/>
      <c r="GVH177" s="5"/>
      <c r="GVI177" s="5"/>
      <c r="GVJ177" s="5"/>
      <c r="GVK177" s="5"/>
      <c r="GVL177" s="5"/>
      <c r="GVM177" s="5"/>
      <c r="GVN177" s="5"/>
      <c r="GVO177" s="5"/>
      <c r="GVP177" s="5"/>
      <c r="GVQ177" s="5"/>
      <c r="GVR177" s="5"/>
      <c r="GVS177" s="5"/>
      <c r="GVT177" s="5"/>
      <c r="GVU177" s="5"/>
      <c r="GVV177" s="5"/>
      <c r="GVW177" s="5"/>
      <c r="GVX177" s="5"/>
      <c r="GVY177" s="5"/>
      <c r="GVZ177" s="5"/>
      <c r="GWA177" s="5"/>
      <c r="GWB177" s="5"/>
      <c r="GWC177" s="5"/>
      <c r="GWD177" s="5"/>
      <c r="GWE177" s="5"/>
      <c r="GWF177" s="5"/>
      <c r="GWG177" s="5"/>
      <c r="GWH177" s="5"/>
      <c r="GWI177" s="5"/>
      <c r="GWJ177" s="5"/>
      <c r="GWK177" s="5"/>
      <c r="GWL177" s="5"/>
      <c r="GWM177" s="5"/>
      <c r="GWN177" s="5"/>
      <c r="GWO177" s="5"/>
      <c r="GWP177" s="5"/>
      <c r="GWQ177" s="5"/>
      <c r="GWR177" s="5"/>
      <c r="GWS177" s="5"/>
      <c r="GWT177" s="5"/>
      <c r="GWU177" s="5"/>
      <c r="GWV177" s="5"/>
      <c r="GWW177" s="5"/>
      <c r="GWX177" s="5"/>
      <c r="GWY177" s="5"/>
      <c r="GWZ177" s="5"/>
      <c r="GXA177" s="5"/>
      <c r="GXB177" s="5"/>
      <c r="GXC177" s="5"/>
      <c r="GXD177" s="5"/>
      <c r="GXE177" s="5"/>
      <c r="GXF177" s="5"/>
      <c r="GXG177" s="5"/>
      <c r="GXH177" s="5"/>
      <c r="GXI177" s="5"/>
      <c r="GXJ177" s="5"/>
      <c r="GXK177" s="5"/>
      <c r="GXL177" s="5"/>
      <c r="GXM177" s="5"/>
      <c r="GXN177" s="5"/>
      <c r="GXO177" s="5"/>
      <c r="GXP177" s="5"/>
      <c r="GXQ177" s="5"/>
      <c r="GXR177" s="5"/>
      <c r="GXS177" s="5"/>
      <c r="GXT177" s="5"/>
      <c r="GXU177" s="5"/>
      <c r="GXV177" s="5"/>
      <c r="GXW177" s="5"/>
      <c r="GXX177" s="5"/>
      <c r="GXY177" s="5"/>
      <c r="GXZ177" s="5"/>
      <c r="GYA177" s="5"/>
      <c r="GYB177" s="5"/>
      <c r="GYC177" s="5"/>
      <c r="GYD177" s="5"/>
      <c r="GYE177" s="5"/>
      <c r="GYF177" s="5"/>
      <c r="GYG177" s="5"/>
      <c r="GYH177" s="5"/>
      <c r="GYI177" s="5"/>
      <c r="GYJ177" s="5"/>
      <c r="GYK177" s="5"/>
      <c r="GYL177" s="5"/>
      <c r="GYM177" s="5"/>
      <c r="GYN177" s="5"/>
      <c r="GYO177" s="5"/>
      <c r="GYP177" s="5"/>
      <c r="GYQ177" s="5"/>
      <c r="GYR177" s="5"/>
      <c r="GYS177" s="5"/>
      <c r="GYT177" s="5"/>
      <c r="GYU177" s="5"/>
      <c r="GYV177" s="5"/>
      <c r="GYW177" s="5"/>
      <c r="GYX177" s="5"/>
      <c r="GYY177" s="5"/>
      <c r="GYZ177" s="5"/>
      <c r="GZA177" s="5"/>
      <c r="GZB177" s="5"/>
      <c r="GZC177" s="5"/>
      <c r="GZD177" s="5"/>
      <c r="GZE177" s="5"/>
      <c r="GZF177" s="5"/>
      <c r="GZG177" s="5"/>
      <c r="GZH177" s="5"/>
      <c r="GZI177" s="5"/>
      <c r="GZJ177" s="5"/>
      <c r="GZK177" s="5"/>
      <c r="GZL177" s="5"/>
      <c r="GZM177" s="5"/>
      <c r="GZN177" s="5"/>
      <c r="GZO177" s="5"/>
      <c r="GZP177" s="5"/>
      <c r="GZQ177" s="5"/>
      <c r="GZR177" s="5"/>
      <c r="GZS177" s="5"/>
      <c r="GZT177" s="5"/>
      <c r="GZU177" s="5"/>
      <c r="GZV177" s="5"/>
      <c r="GZW177" s="5"/>
      <c r="GZX177" s="5"/>
      <c r="GZY177" s="5"/>
      <c r="GZZ177" s="5"/>
      <c r="HAA177" s="5"/>
      <c r="HAB177" s="5"/>
      <c r="HAC177" s="5"/>
      <c r="HAD177" s="5"/>
      <c r="HAE177" s="5"/>
      <c r="HAF177" s="5"/>
      <c r="HAG177" s="5"/>
      <c r="HAH177" s="5"/>
      <c r="HAI177" s="5"/>
      <c r="HAJ177" s="5"/>
      <c r="HAK177" s="5"/>
      <c r="HAL177" s="5"/>
      <c r="HAM177" s="5"/>
      <c r="HAN177" s="5"/>
      <c r="HAO177" s="5"/>
      <c r="HAP177" s="5"/>
      <c r="HAQ177" s="5"/>
      <c r="HAR177" s="5"/>
      <c r="HAS177" s="5"/>
      <c r="HAT177" s="5"/>
      <c r="HAU177" s="5"/>
      <c r="HAV177" s="5"/>
      <c r="HAW177" s="5"/>
      <c r="HAX177" s="5"/>
      <c r="HAY177" s="5"/>
      <c r="HAZ177" s="5"/>
      <c r="HBA177" s="5"/>
      <c r="HBB177" s="5"/>
      <c r="HBC177" s="5"/>
      <c r="HBD177" s="5"/>
      <c r="HBE177" s="5"/>
      <c r="HBF177" s="5"/>
      <c r="HBG177" s="5"/>
      <c r="HBH177" s="5"/>
      <c r="HBI177" s="5"/>
      <c r="HBJ177" s="5"/>
      <c r="HBK177" s="5"/>
      <c r="HBL177" s="5"/>
      <c r="HBM177" s="5"/>
      <c r="HBN177" s="5"/>
      <c r="HBO177" s="5"/>
      <c r="HBP177" s="5"/>
      <c r="HBQ177" s="5"/>
      <c r="HBR177" s="5"/>
      <c r="HBS177" s="5"/>
      <c r="HBT177" s="5"/>
      <c r="HBU177" s="5"/>
      <c r="HBV177" s="5"/>
      <c r="HBW177" s="5"/>
      <c r="HBX177" s="5"/>
      <c r="HBY177" s="5"/>
      <c r="HBZ177" s="5"/>
      <c r="HCA177" s="5"/>
      <c r="HCB177" s="5"/>
      <c r="HCC177" s="5"/>
      <c r="HCD177" s="5"/>
      <c r="HCE177" s="5"/>
      <c r="HCF177" s="5"/>
      <c r="HCG177" s="5"/>
      <c r="HCH177" s="5"/>
      <c r="HCI177" s="5"/>
      <c r="HCJ177" s="5"/>
      <c r="HCK177" s="5"/>
      <c r="HCL177" s="5"/>
      <c r="HCM177" s="5"/>
      <c r="HCN177" s="5"/>
      <c r="HCO177" s="5"/>
      <c r="HCP177" s="5"/>
      <c r="HCQ177" s="5"/>
      <c r="HCR177" s="5"/>
      <c r="HCS177" s="5"/>
      <c r="HCT177" s="5"/>
      <c r="HCU177" s="5"/>
      <c r="HCV177" s="5"/>
      <c r="HCW177" s="5"/>
      <c r="HCX177" s="5"/>
      <c r="HCY177" s="5"/>
      <c r="HCZ177" s="5"/>
      <c r="HDA177" s="5"/>
      <c r="HDB177" s="5"/>
      <c r="HDC177" s="5"/>
      <c r="HDD177" s="5"/>
      <c r="HDE177" s="5"/>
      <c r="HDF177" s="5"/>
      <c r="HDG177" s="5"/>
      <c r="HDH177" s="5"/>
      <c r="HDI177" s="5"/>
      <c r="HDJ177" s="5"/>
      <c r="HDK177" s="5"/>
      <c r="HDL177" s="5"/>
      <c r="HDM177" s="5"/>
      <c r="HDN177" s="5"/>
      <c r="HDO177" s="5"/>
      <c r="HDP177" s="5"/>
      <c r="HDQ177" s="5"/>
      <c r="HDR177" s="5"/>
      <c r="HDS177" s="5"/>
      <c r="HDT177" s="5"/>
      <c r="HDU177" s="5"/>
      <c r="HDV177" s="5"/>
      <c r="HDW177" s="5"/>
      <c r="HDX177" s="5"/>
      <c r="HDY177" s="5"/>
      <c r="HDZ177" s="5"/>
      <c r="HEA177" s="5"/>
      <c r="HEB177" s="5"/>
      <c r="HEC177" s="5"/>
      <c r="HED177" s="5"/>
      <c r="HEE177" s="5"/>
      <c r="HEF177" s="5"/>
      <c r="HEG177" s="5"/>
      <c r="HEH177" s="5"/>
      <c r="HEI177" s="5"/>
      <c r="HEJ177" s="5"/>
      <c r="HEK177" s="5"/>
      <c r="HEL177" s="5"/>
      <c r="HEM177" s="5"/>
      <c r="HEN177" s="5"/>
      <c r="HEO177" s="5"/>
      <c r="HEP177" s="5"/>
      <c r="HEQ177" s="5"/>
      <c r="HER177" s="5"/>
      <c r="HES177" s="5"/>
      <c r="HET177" s="5"/>
      <c r="HEU177" s="5"/>
      <c r="HEV177" s="5"/>
      <c r="HEW177" s="5"/>
      <c r="HEX177" s="5"/>
      <c r="HEY177" s="5"/>
      <c r="HEZ177" s="5"/>
      <c r="HFA177" s="5"/>
      <c r="HFB177" s="5"/>
      <c r="HFC177" s="5"/>
      <c r="HFD177" s="5"/>
      <c r="HFE177" s="5"/>
      <c r="HFF177" s="5"/>
      <c r="HFG177" s="5"/>
      <c r="HFH177" s="5"/>
      <c r="HFI177" s="5"/>
      <c r="HFJ177" s="5"/>
      <c r="HFK177" s="5"/>
      <c r="HFL177" s="5"/>
      <c r="HFM177" s="5"/>
      <c r="HFN177" s="5"/>
      <c r="HFO177" s="5"/>
      <c r="HFP177" s="5"/>
      <c r="HFQ177" s="5"/>
      <c r="HFR177" s="5"/>
      <c r="HFS177" s="5"/>
      <c r="HFT177" s="5"/>
      <c r="HFU177" s="5"/>
      <c r="HFV177" s="5"/>
      <c r="HFW177" s="5"/>
      <c r="HFX177" s="5"/>
      <c r="HFY177" s="5"/>
      <c r="HFZ177" s="5"/>
      <c r="HGA177" s="5"/>
      <c r="HGB177" s="5"/>
      <c r="HGC177" s="5"/>
      <c r="HGD177" s="5"/>
      <c r="HGE177" s="5"/>
      <c r="HGF177" s="5"/>
      <c r="HGG177" s="5"/>
      <c r="HGH177" s="5"/>
      <c r="HGI177" s="5"/>
      <c r="HGJ177" s="5"/>
      <c r="HGK177" s="5"/>
      <c r="HGL177" s="5"/>
      <c r="HGM177" s="5"/>
      <c r="HGN177" s="5"/>
      <c r="HGO177" s="5"/>
      <c r="HGP177" s="5"/>
      <c r="HGQ177" s="5"/>
      <c r="HGR177" s="5"/>
      <c r="HGS177" s="5"/>
      <c r="HGT177" s="5"/>
      <c r="HGU177" s="5"/>
      <c r="HGV177" s="5"/>
      <c r="HGW177" s="5"/>
      <c r="HGX177" s="5"/>
      <c r="HGY177" s="5"/>
      <c r="HGZ177" s="5"/>
      <c r="HHA177" s="5"/>
      <c r="HHB177" s="5"/>
      <c r="HHC177" s="5"/>
      <c r="HHD177" s="5"/>
      <c r="HHE177" s="5"/>
      <c r="HHF177" s="5"/>
      <c r="HHG177" s="5"/>
      <c r="HHH177" s="5"/>
      <c r="HHI177" s="5"/>
      <c r="HHJ177" s="5"/>
      <c r="HHK177" s="5"/>
      <c r="HHL177" s="5"/>
      <c r="HHM177" s="5"/>
      <c r="HHN177" s="5"/>
      <c r="HHO177" s="5"/>
      <c r="HHP177" s="5"/>
      <c r="HHQ177" s="5"/>
      <c r="HHR177" s="5"/>
      <c r="HHS177" s="5"/>
      <c r="HHT177" s="5"/>
      <c r="HHU177" s="5"/>
      <c r="HHV177" s="5"/>
      <c r="HHW177" s="5"/>
      <c r="HHX177" s="5"/>
      <c r="HHY177" s="5"/>
      <c r="HHZ177" s="5"/>
      <c r="HIA177" s="5"/>
      <c r="HIB177" s="5"/>
      <c r="HIC177" s="5"/>
      <c r="HID177" s="5"/>
      <c r="HIE177" s="5"/>
      <c r="HIF177" s="5"/>
      <c r="HIG177" s="5"/>
      <c r="HIH177" s="5"/>
      <c r="HII177" s="5"/>
      <c r="HIJ177" s="5"/>
      <c r="HIK177" s="5"/>
      <c r="HIL177" s="5"/>
      <c r="HIM177" s="5"/>
      <c r="HIN177" s="5"/>
      <c r="HIO177" s="5"/>
      <c r="HIP177" s="5"/>
      <c r="HIQ177" s="5"/>
      <c r="HIR177" s="5"/>
      <c r="HIS177" s="5"/>
      <c r="HIT177" s="5"/>
      <c r="HIU177" s="5"/>
      <c r="HIV177" s="5"/>
      <c r="HIW177" s="5"/>
      <c r="HIX177" s="5"/>
      <c r="HIY177" s="5"/>
      <c r="HIZ177" s="5"/>
      <c r="HJA177" s="5"/>
      <c r="HJB177" s="5"/>
      <c r="HJC177" s="5"/>
      <c r="HJD177" s="5"/>
      <c r="HJE177" s="5"/>
      <c r="HJF177" s="5"/>
      <c r="HJG177" s="5"/>
      <c r="HJH177" s="5"/>
      <c r="HJI177" s="5"/>
      <c r="HJJ177" s="5"/>
      <c r="HJK177" s="5"/>
      <c r="HJL177" s="5"/>
      <c r="HJM177" s="5"/>
      <c r="HJN177" s="5"/>
      <c r="HJO177" s="5"/>
      <c r="HJP177" s="5"/>
      <c r="HJQ177" s="5"/>
      <c r="HJR177" s="5"/>
      <c r="HJS177" s="5"/>
      <c r="HJT177" s="5"/>
      <c r="HJU177" s="5"/>
      <c r="HJV177" s="5"/>
      <c r="HJW177" s="5"/>
      <c r="HJX177" s="5"/>
      <c r="HJY177" s="5"/>
      <c r="HJZ177" s="5"/>
      <c r="HKA177" s="5"/>
      <c r="HKB177" s="5"/>
      <c r="HKC177" s="5"/>
      <c r="HKD177" s="5"/>
      <c r="HKE177" s="5"/>
      <c r="HKF177" s="5"/>
      <c r="HKG177" s="5"/>
      <c r="HKH177" s="5"/>
      <c r="HKI177" s="5"/>
      <c r="HKJ177" s="5"/>
      <c r="HKK177" s="5"/>
      <c r="HKL177" s="5"/>
      <c r="HKM177" s="5"/>
      <c r="HKN177" s="5"/>
      <c r="HKO177" s="5"/>
      <c r="HKP177" s="5"/>
      <c r="HKQ177" s="5"/>
      <c r="HKR177" s="5"/>
      <c r="HKS177" s="5"/>
      <c r="HKT177" s="5"/>
      <c r="HKU177" s="5"/>
      <c r="HKV177" s="5"/>
      <c r="HKW177" s="5"/>
      <c r="HKX177" s="5"/>
      <c r="HKY177" s="5"/>
      <c r="HKZ177" s="5"/>
      <c r="HLA177" s="5"/>
      <c r="HLB177" s="5"/>
      <c r="HLC177" s="5"/>
      <c r="HLD177" s="5"/>
      <c r="HLE177" s="5"/>
      <c r="HLF177" s="5"/>
      <c r="HLG177" s="5"/>
      <c r="HLH177" s="5"/>
      <c r="HLI177" s="5"/>
      <c r="HLJ177" s="5"/>
      <c r="HLK177" s="5"/>
      <c r="HLL177" s="5"/>
      <c r="HLM177" s="5"/>
      <c r="HLN177" s="5"/>
      <c r="HLO177" s="5"/>
      <c r="HLP177" s="5"/>
      <c r="HLQ177" s="5"/>
      <c r="HLR177" s="5"/>
      <c r="HLS177" s="5"/>
      <c r="HLT177" s="5"/>
      <c r="HLU177" s="5"/>
      <c r="HLV177" s="5"/>
      <c r="HLW177" s="5"/>
      <c r="HLX177" s="5"/>
      <c r="HLY177" s="5"/>
      <c r="HLZ177" s="5"/>
      <c r="HMA177" s="5"/>
      <c r="HMB177" s="5"/>
      <c r="HMC177" s="5"/>
      <c r="HMD177" s="5"/>
      <c r="HME177" s="5"/>
      <c r="HMF177" s="5"/>
      <c r="HMG177" s="5"/>
      <c r="HMH177" s="5"/>
      <c r="HMI177" s="5"/>
      <c r="HMJ177" s="5"/>
      <c r="HMK177" s="5"/>
      <c r="HML177" s="5"/>
      <c r="HMM177" s="5"/>
      <c r="HMN177" s="5"/>
      <c r="HMO177" s="5"/>
      <c r="HMP177" s="5"/>
      <c r="HMQ177" s="5"/>
      <c r="HMR177" s="5"/>
      <c r="HMS177" s="5"/>
      <c r="HMT177" s="5"/>
      <c r="HMU177" s="5"/>
      <c r="HMV177" s="5"/>
      <c r="HMW177" s="5"/>
      <c r="HMX177" s="5"/>
      <c r="HMY177" s="5"/>
      <c r="HMZ177" s="5"/>
      <c r="HNA177" s="5"/>
      <c r="HNB177" s="5"/>
      <c r="HNC177" s="5"/>
      <c r="HND177" s="5"/>
      <c r="HNE177" s="5"/>
      <c r="HNF177" s="5"/>
      <c r="HNG177" s="5"/>
      <c r="HNH177" s="5"/>
      <c r="HNI177" s="5"/>
      <c r="HNJ177" s="5"/>
      <c r="HNK177" s="5"/>
      <c r="HNL177" s="5"/>
      <c r="HNM177" s="5"/>
      <c r="HNN177" s="5"/>
      <c r="HNO177" s="5"/>
      <c r="HNP177" s="5"/>
      <c r="HNQ177" s="5"/>
      <c r="HNR177" s="5"/>
      <c r="HNS177" s="5"/>
      <c r="HNT177" s="5"/>
      <c r="HNU177" s="5"/>
      <c r="HNV177" s="5"/>
      <c r="HNW177" s="5"/>
      <c r="HNX177" s="5"/>
      <c r="HNY177" s="5"/>
      <c r="HNZ177" s="5"/>
      <c r="HOA177" s="5"/>
      <c r="HOB177" s="5"/>
      <c r="HOC177" s="5"/>
      <c r="HOD177" s="5"/>
      <c r="HOE177" s="5"/>
      <c r="HOF177" s="5"/>
      <c r="HOG177" s="5"/>
      <c r="HOH177" s="5"/>
      <c r="HOI177" s="5"/>
      <c r="HOJ177" s="5"/>
      <c r="HOK177" s="5"/>
      <c r="HOL177" s="5"/>
      <c r="HOM177" s="5"/>
      <c r="HON177" s="5"/>
      <c r="HOO177" s="5"/>
      <c r="HOP177" s="5"/>
      <c r="HOQ177" s="5"/>
      <c r="HOR177" s="5"/>
      <c r="HOS177" s="5"/>
      <c r="HOT177" s="5"/>
      <c r="HOU177" s="5"/>
      <c r="HOV177" s="5"/>
      <c r="HOW177" s="5"/>
      <c r="HOX177" s="5"/>
      <c r="HOY177" s="5"/>
      <c r="HOZ177" s="5"/>
      <c r="HPA177" s="5"/>
      <c r="HPB177" s="5"/>
      <c r="HPC177" s="5"/>
      <c r="HPD177" s="5"/>
      <c r="HPE177" s="5"/>
      <c r="HPF177" s="5"/>
      <c r="HPG177" s="5"/>
      <c r="HPH177" s="5"/>
      <c r="HPI177" s="5"/>
      <c r="HPJ177" s="5"/>
      <c r="HPK177" s="5"/>
      <c r="HPL177" s="5"/>
      <c r="HPM177" s="5"/>
      <c r="HPN177" s="5"/>
      <c r="HPO177" s="5"/>
      <c r="HPP177" s="5"/>
      <c r="HPQ177" s="5"/>
      <c r="HPR177" s="5"/>
      <c r="HPS177" s="5"/>
      <c r="HPT177" s="5"/>
      <c r="HPU177" s="5"/>
      <c r="HPV177" s="5"/>
      <c r="HPW177" s="5"/>
      <c r="HPX177" s="5"/>
      <c r="HPY177" s="5"/>
      <c r="HPZ177" s="5"/>
      <c r="HQA177" s="5"/>
      <c r="HQB177" s="5"/>
      <c r="HQC177" s="5"/>
      <c r="HQD177" s="5"/>
      <c r="HQE177" s="5"/>
      <c r="HQF177" s="5"/>
      <c r="HQG177" s="5"/>
      <c r="HQH177" s="5"/>
      <c r="HQI177" s="5"/>
      <c r="HQJ177" s="5"/>
      <c r="HQK177" s="5"/>
      <c r="HQL177" s="5"/>
      <c r="HQM177" s="5"/>
      <c r="HQN177" s="5"/>
      <c r="HQO177" s="5"/>
      <c r="HQP177" s="5"/>
      <c r="HQQ177" s="5"/>
      <c r="HQR177" s="5"/>
      <c r="HQS177" s="5"/>
      <c r="HQT177" s="5"/>
      <c r="HQU177" s="5"/>
      <c r="HQV177" s="5"/>
      <c r="HQW177" s="5"/>
      <c r="HQX177" s="5"/>
      <c r="HQY177" s="5"/>
      <c r="HQZ177" s="5"/>
      <c r="HRA177" s="5"/>
      <c r="HRB177" s="5"/>
      <c r="HRC177" s="5"/>
      <c r="HRD177" s="5"/>
      <c r="HRE177" s="5"/>
      <c r="HRF177" s="5"/>
      <c r="HRG177" s="5"/>
      <c r="HRH177" s="5"/>
      <c r="HRI177" s="5"/>
      <c r="HRJ177" s="5"/>
      <c r="HRK177" s="5"/>
      <c r="HRL177" s="5"/>
      <c r="HRM177" s="5"/>
      <c r="HRN177" s="5"/>
      <c r="HRO177" s="5"/>
      <c r="HRP177" s="5"/>
      <c r="HRQ177" s="5"/>
      <c r="HRR177" s="5"/>
      <c r="HRS177" s="5"/>
      <c r="HRT177" s="5"/>
      <c r="HRU177" s="5"/>
      <c r="HRV177" s="5"/>
      <c r="HRW177" s="5"/>
      <c r="HRX177" s="5"/>
      <c r="HRY177" s="5"/>
      <c r="HRZ177" s="5"/>
      <c r="HSA177" s="5"/>
      <c r="HSB177" s="5"/>
      <c r="HSC177" s="5"/>
      <c r="HSD177" s="5"/>
      <c r="HSE177" s="5"/>
      <c r="HSF177" s="5"/>
      <c r="HSG177" s="5"/>
      <c r="HSH177" s="5"/>
      <c r="HSI177" s="5"/>
      <c r="HSJ177" s="5"/>
      <c r="HSK177" s="5"/>
      <c r="HSL177" s="5"/>
      <c r="HSM177" s="5"/>
      <c r="HSN177" s="5"/>
      <c r="HSO177" s="5"/>
      <c r="HSP177" s="5"/>
      <c r="HSQ177" s="5"/>
      <c r="HSR177" s="5"/>
      <c r="HSS177" s="5"/>
      <c r="HST177" s="5"/>
      <c r="HSU177" s="5"/>
      <c r="HSV177" s="5"/>
      <c r="HSW177" s="5"/>
      <c r="HSX177" s="5"/>
      <c r="HSY177" s="5"/>
      <c r="HSZ177" s="5"/>
      <c r="HTA177" s="5"/>
      <c r="HTB177" s="5"/>
      <c r="HTC177" s="5"/>
      <c r="HTD177" s="5"/>
      <c r="HTE177" s="5"/>
      <c r="HTF177" s="5"/>
      <c r="HTG177" s="5"/>
      <c r="HTH177" s="5"/>
      <c r="HTI177" s="5"/>
      <c r="HTJ177" s="5"/>
      <c r="HTK177" s="5"/>
      <c r="HTL177" s="5"/>
      <c r="HTM177" s="5"/>
      <c r="HTN177" s="5"/>
      <c r="HTO177" s="5"/>
      <c r="HTP177" s="5"/>
      <c r="HTQ177" s="5"/>
      <c r="HTR177" s="5"/>
      <c r="HTS177" s="5"/>
      <c r="HTT177" s="5"/>
      <c r="HTU177" s="5"/>
      <c r="HTV177" s="5"/>
      <c r="HTW177" s="5"/>
      <c r="HTX177" s="5"/>
      <c r="HTY177" s="5"/>
      <c r="HTZ177" s="5"/>
      <c r="HUA177" s="5"/>
      <c r="HUB177" s="5"/>
      <c r="HUC177" s="5"/>
      <c r="HUD177" s="5"/>
      <c r="HUE177" s="5"/>
      <c r="HUF177" s="5"/>
      <c r="HUG177" s="5"/>
      <c r="HUH177" s="5"/>
      <c r="HUI177" s="5"/>
      <c r="HUJ177" s="5"/>
      <c r="HUK177" s="5"/>
      <c r="HUL177" s="5"/>
      <c r="HUM177" s="5"/>
      <c r="HUN177" s="5"/>
      <c r="HUO177" s="5"/>
      <c r="HUP177" s="5"/>
      <c r="HUQ177" s="5"/>
      <c r="HUR177" s="5"/>
      <c r="HUS177" s="5"/>
      <c r="HUT177" s="5"/>
      <c r="HUU177" s="5"/>
      <c r="HUV177" s="5"/>
      <c r="HUW177" s="5"/>
      <c r="HUX177" s="5"/>
      <c r="HUY177" s="5"/>
      <c r="HUZ177" s="5"/>
      <c r="HVA177" s="5"/>
      <c r="HVB177" s="5"/>
      <c r="HVC177" s="5"/>
      <c r="HVD177" s="5"/>
      <c r="HVE177" s="5"/>
      <c r="HVF177" s="5"/>
      <c r="HVG177" s="5"/>
      <c r="HVH177" s="5"/>
      <c r="HVI177" s="5"/>
      <c r="HVJ177" s="5"/>
      <c r="HVK177" s="5"/>
      <c r="HVL177" s="5"/>
      <c r="HVM177" s="5"/>
      <c r="HVN177" s="5"/>
      <c r="HVO177" s="5"/>
      <c r="HVP177" s="5"/>
      <c r="HVQ177" s="5"/>
      <c r="HVR177" s="5"/>
      <c r="HVS177" s="5"/>
      <c r="HVT177" s="5"/>
      <c r="HVU177" s="5"/>
      <c r="HVV177" s="5"/>
      <c r="HVW177" s="5"/>
      <c r="HVX177" s="5"/>
      <c r="HVY177" s="5"/>
      <c r="HVZ177" s="5"/>
      <c r="HWA177" s="5"/>
      <c r="HWB177" s="5"/>
      <c r="HWC177" s="5"/>
      <c r="HWD177" s="5"/>
      <c r="HWE177" s="5"/>
      <c r="HWF177" s="5"/>
      <c r="HWG177" s="5"/>
      <c r="HWH177" s="5"/>
      <c r="HWI177" s="5"/>
      <c r="HWJ177" s="5"/>
      <c r="HWK177" s="5"/>
      <c r="HWL177" s="5"/>
      <c r="HWM177" s="5"/>
      <c r="HWN177" s="5"/>
      <c r="HWO177" s="5"/>
      <c r="HWP177" s="5"/>
      <c r="HWQ177" s="5"/>
      <c r="HWR177" s="5"/>
      <c r="HWS177" s="5"/>
      <c r="HWT177" s="5"/>
      <c r="HWU177" s="5"/>
      <c r="HWV177" s="5"/>
      <c r="HWW177" s="5"/>
      <c r="HWX177" s="5"/>
      <c r="HWY177" s="5"/>
      <c r="HWZ177" s="5"/>
      <c r="HXA177" s="5"/>
      <c r="HXB177" s="5"/>
      <c r="HXC177" s="5"/>
      <c r="HXD177" s="5"/>
      <c r="HXE177" s="5"/>
      <c r="HXF177" s="5"/>
      <c r="HXG177" s="5"/>
      <c r="HXH177" s="5"/>
      <c r="HXI177" s="5"/>
      <c r="HXJ177" s="5"/>
      <c r="HXK177" s="5"/>
      <c r="HXL177" s="5"/>
      <c r="HXM177" s="5"/>
      <c r="HXN177" s="5"/>
      <c r="HXO177" s="5"/>
      <c r="HXP177" s="5"/>
      <c r="HXQ177" s="5"/>
      <c r="HXR177" s="5"/>
      <c r="HXS177" s="5"/>
      <c r="HXT177" s="5"/>
      <c r="HXU177" s="5"/>
      <c r="HXV177" s="5"/>
      <c r="HXW177" s="5"/>
      <c r="HXX177" s="5"/>
      <c r="HXY177" s="5"/>
      <c r="HXZ177" s="5"/>
      <c r="HYA177" s="5"/>
      <c r="HYB177" s="5"/>
      <c r="HYC177" s="5"/>
      <c r="HYD177" s="5"/>
      <c r="HYE177" s="5"/>
      <c r="HYF177" s="5"/>
      <c r="HYG177" s="5"/>
      <c r="HYH177" s="5"/>
      <c r="HYI177" s="5"/>
      <c r="HYJ177" s="5"/>
      <c r="HYK177" s="5"/>
      <c r="HYL177" s="5"/>
      <c r="HYM177" s="5"/>
      <c r="HYN177" s="5"/>
      <c r="HYO177" s="5"/>
      <c r="HYP177" s="5"/>
      <c r="HYQ177" s="5"/>
      <c r="HYR177" s="5"/>
      <c r="HYS177" s="5"/>
      <c r="HYT177" s="5"/>
      <c r="HYU177" s="5"/>
      <c r="HYV177" s="5"/>
      <c r="HYW177" s="5"/>
      <c r="HYX177" s="5"/>
      <c r="HYY177" s="5"/>
      <c r="HYZ177" s="5"/>
      <c r="HZA177" s="5"/>
      <c r="HZB177" s="5"/>
      <c r="HZC177" s="5"/>
      <c r="HZD177" s="5"/>
      <c r="HZE177" s="5"/>
      <c r="HZF177" s="5"/>
      <c r="HZG177" s="5"/>
      <c r="HZH177" s="5"/>
      <c r="HZI177" s="5"/>
      <c r="HZJ177" s="5"/>
      <c r="HZK177" s="5"/>
      <c r="HZL177" s="5"/>
      <c r="HZM177" s="5"/>
      <c r="HZN177" s="5"/>
      <c r="HZO177" s="5"/>
      <c r="HZP177" s="5"/>
      <c r="HZQ177" s="5"/>
      <c r="HZR177" s="5"/>
      <c r="HZS177" s="5"/>
      <c r="HZT177" s="5"/>
      <c r="HZU177" s="5"/>
      <c r="HZV177" s="5"/>
      <c r="HZW177" s="5"/>
      <c r="HZX177" s="5"/>
      <c r="HZY177" s="5"/>
      <c r="HZZ177" s="5"/>
      <c r="IAA177" s="5"/>
      <c r="IAB177" s="5"/>
      <c r="IAC177" s="5"/>
      <c r="IAD177" s="5"/>
      <c r="IAE177" s="5"/>
      <c r="IAF177" s="5"/>
      <c r="IAG177" s="5"/>
      <c r="IAH177" s="5"/>
      <c r="IAI177" s="5"/>
      <c r="IAJ177" s="5"/>
      <c r="IAK177" s="5"/>
      <c r="IAL177" s="5"/>
      <c r="IAM177" s="5"/>
      <c r="IAN177" s="5"/>
      <c r="IAO177" s="5"/>
      <c r="IAP177" s="5"/>
      <c r="IAQ177" s="5"/>
      <c r="IAR177" s="5"/>
      <c r="IAS177" s="5"/>
      <c r="IAT177" s="5"/>
      <c r="IAU177" s="5"/>
      <c r="IAV177" s="5"/>
      <c r="IAW177" s="5"/>
      <c r="IAX177" s="5"/>
      <c r="IAY177" s="5"/>
      <c r="IAZ177" s="5"/>
      <c r="IBA177" s="5"/>
      <c r="IBB177" s="5"/>
      <c r="IBC177" s="5"/>
      <c r="IBD177" s="5"/>
      <c r="IBE177" s="5"/>
      <c r="IBF177" s="5"/>
      <c r="IBG177" s="5"/>
      <c r="IBH177" s="5"/>
      <c r="IBI177" s="5"/>
      <c r="IBJ177" s="5"/>
      <c r="IBK177" s="5"/>
      <c r="IBL177" s="5"/>
      <c r="IBM177" s="5"/>
      <c r="IBN177" s="5"/>
      <c r="IBO177" s="5"/>
      <c r="IBP177" s="5"/>
      <c r="IBQ177" s="5"/>
      <c r="IBR177" s="5"/>
      <c r="IBS177" s="5"/>
      <c r="IBT177" s="5"/>
      <c r="IBU177" s="5"/>
      <c r="IBV177" s="5"/>
      <c r="IBW177" s="5"/>
      <c r="IBX177" s="5"/>
      <c r="IBY177" s="5"/>
      <c r="IBZ177" s="5"/>
      <c r="ICA177" s="5"/>
      <c r="ICB177" s="5"/>
      <c r="ICC177" s="5"/>
      <c r="ICD177" s="5"/>
      <c r="ICE177" s="5"/>
      <c r="ICF177" s="5"/>
      <c r="ICG177" s="5"/>
      <c r="ICH177" s="5"/>
      <c r="ICI177" s="5"/>
      <c r="ICJ177" s="5"/>
      <c r="ICK177" s="5"/>
      <c r="ICL177" s="5"/>
      <c r="ICM177" s="5"/>
      <c r="ICN177" s="5"/>
      <c r="ICO177" s="5"/>
      <c r="ICP177" s="5"/>
      <c r="ICQ177" s="5"/>
      <c r="ICR177" s="5"/>
      <c r="ICS177" s="5"/>
      <c r="ICT177" s="5"/>
      <c r="ICU177" s="5"/>
      <c r="ICV177" s="5"/>
      <c r="ICW177" s="5"/>
      <c r="ICX177" s="5"/>
      <c r="ICY177" s="5"/>
      <c r="ICZ177" s="5"/>
      <c r="IDA177" s="5"/>
      <c r="IDB177" s="5"/>
      <c r="IDC177" s="5"/>
      <c r="IDD177" s="5"/>
      <c r="IDE177" s="5"/>
      <c r="IDF177" s="5"/>
      <c r="IDG177" s="5"/>
      <c r="IDH177" s="5"/>
      <c r="IDI177" s="5"/>
      <c r="IDJ177" s="5"/>
      <c r="IDK177" s="5"/>
      <c r="IDL177" s="5"/>
      <c r="IDM177" s="5"/>
      <c r="IDN177" s="5"/>
      <c r="IDO177" s="5"/>
      <c r="IDP177" s="5"/>
      <c r="IDQ177" s="5"/>
      <c r="IDR177" s="5"/>
      <c r="IDS177" s="5"/>
      <c r="IDT177" s="5"/>
      <c r="IDU177" s="5"/>
      <c r="IDV177" s="5"/>
      <c r="IDW177" s="5"/>
      <c r="IDX177" s="5"/>
      <c r="IDY177" s="5"/>
      <c r="IDZ177" s="5"/>
      <c r="IEA177" s="5"/>
      <c r="IEB177" s="5"/>
      <c r="IEC177" s="5"/>
      <c r="IED177" s="5"/>
      <c r="IEE177" s="5"/>
      <c r="IEF177" s="5"/>
      <c r="IEG177" s="5"/>
      <c r="IEH177" s="5"/>
      <c r="IEI177" s="5"/>
      <c r="IEJ177" s="5"/>
      <c r="IEK177" s="5"/>
      <c r="IEL177" s="5"/>
      <c r="IEM177" s="5"/>
      <c r="IEN177" s="5"/>
      <c r="IEO177" s="5"/>
      <c r="IEP177" s="5"/>
      <c r="IEQ177" s="5"/>
      <c r="IER177" s="5"/>
      <c r="IES177" s="5"/>
      <c r="IET177" s="5"/>
      <c r="IEU177" s="5"/>
      <c r="IEV177" s="5"/>
      <c r="IEW177" s="5"/>
      <c r="IEX177" s="5"/>
      <c r="IEY177" s="5"/>
      <c r="IEZ177" s="5"/>
      <c r="IFA177" s="5"/>
      <c r="IFB177" s="5"/>
      <c r="IFC177" s="5"/>
      <c r="IFD177" s="5"/>
      <c r="IFE177" s="5"/>
      <c r="IFF177" s="5"/>
      <c r="IFG177" s="5"/>
      <c r="IFH177" s="5"/>
      <c r="IFI177" s="5"/>
      <c r="IFJ177" s="5"/>
      <c r="IFK177" s="5"/>
      <c r="IFL177" s="5"/>
      <c r="IFM177" s="5"/>
      <c r="IFN177" s="5"/>
      <c r="IFO177" s="5"/>
      <c r="IFP177" s="5"/>
      <c r="IFQ177" s="5"/>
      <c r="IFR177" s="5"/>
      <c r="IFS177" s="5"/>
      <c r="IFT177" s="5"/>
      <c r="IFU177" s="5"/>
      <c r="IFV177" s="5"/>
      <c r="IFW177" s="5"/>
      <c r="IFX177" s="5"/>
      <c r="IFY177" s="5"/>
      <c r="IFZ177" s="5"/>
      <c r="IGA177" s="5"/>
      <c r="IGB177" s="5"/>
      <c r="IGC177" s="5"/>
      <c r="IGD177" s="5"/>
      <c r="IGE177" s="5"/>
      <c r="IGF177" s="5"/>
      <c r="IGG177" s="5"/>
      <c r="IGH177" s="5"/>
      <c r="IGI177" s="5"/>
      <c r="IGJ177" s="5"/>
      <c r="IGK177" s="5"/>
      <c r="IGL177" s="5"/>
      <c r="IGM177" s="5"/>
      <c r="IGN177" s="5"/>
      <c r="IGO177" s="5"/>
      <c r="IGP177" s="5"/>
      <c r="IGQ177" s="5"/>
      <c r="IGR177" s="5"/>
      <c r="IGS177" s="5"/>
      <c r="IGT177" s="5"/>
      <c r="IGU177" s="5"/>
      <c r="IGV177" s="5"/>
      <c r="IGW177" s="5"/>
      <c r="IGX177" s="5"/>
      <c r="IGY177" s="5"/>
      <c r="IGZ177" s="5"/>
      <c r="IHA177" s="5"/>
      <c r="IHB177" s="5"/>
      <c r="IHC177" s="5"/>
      <c r="IHD177" s="5"/>
      <c r="IHE177" s="5"/>
      <c r="IHF177" s="5"/>
      <c r="IHG177" s="5"/>
      <c r="IHH177" s="5"/>
      <c r="IHI177" s="5"/>
      <c r="IHJ177" s="5"/>
      <c r="IHK177" s="5"/>
      <c r="IHL177" s="5"/>
      <c r="IHM177" s="5"/>
      <c r="IHN177" s="5"/>
      <c r="IHO177" s="5"/>
      <c r="IHP177" s="5"/>
      <c r="IHQ177" s="5"/>
      <c r="IHR177" s="5"/>
      <c r="IHS177" s="5"/>
      <c r="IHT177" s="5"/>
      <c r="IHU177" s="5"/>
      <c r="IHV177" s="5"/>
      <c r="IHW177" s="5"/>
      <c r="IHX177" s="5"/>
      <c r="IHY177" s="5"/>
      <c r="IHZ177" s="5"/>
      <c r="IIA177" s="5"/>
      <c r="IIB177" s="5"/>
      <c r="IIC177" s="5"/>
      <c r="IID177" s="5"/>
      <c r="IIE177" s="5"/>
      <c r="IIF177" s="5"/>
      <c r="IIG177" s="5"/>
      <c r="IIH177" s="5"/>
      <c r="III177" s="5"/>
      <c r="IIJ177" s="5"/>
      <c r="IIK177" s="5"/>
      <c r="IIL177" s="5"/>
      <c r="IIM177" s="5"/>
      <c r="IIN177" s="5"/>
      <c r="IIO177" s="5"/>
      <c r="IIP177" s="5"/>
      <c r="IIQ177" s="5"/>
      <c r="IIR177" s="5"/>
      <c r="IIS177" s="5"/>
      <c r="IIT177" s="5"/>
      <c r="IIU177" s="5"/>
      <c r="IIV177" s="5"/>
      <c r="IIW177" s="5"/>
      <c r="IIX177" s="5"/>
      <c r="IIY177" s="5"/>
      <c r="IIZ177" s="5"/>
      <c r="IJA177" s="5"/>
      <c r="IJB177" s="5"/>
      <c r="IJC177" s="5"/>
      <c r="IJD177" s="5"/>
      <c r="IJE177" s="5"/>
      <c r="IJF177" s="5"/>
      <c r="IJG177" s="5"/>
      <c r="IJH177" s="5"/>
      <c r="IJI177" s="5"/>
      <c r="IJJ177" s="5"/>
      <c r="IJK177" s="5"/>
      <c r="IJL177" s="5"/>
      <c r="IJM177" s="5"/>
      <c r="IJN177" s="5"/>
      <c r="IJO177" s="5"/>
      <c r="IJP177" s="5"/>
      <c r="IJQ177" s="5"/>
      <c r="IJR177" s="5"/>
      <c r="IJS177" s="5"/>
      <c r="IJT177" s="5"/>
      <c r="IJU177" s="5"/>
      <c r="IJV177" s="5"/>
      <c r="IJW177" s="5"/>
      <c r="IJX177" s="5"/>
      <c r="IJY177" s="5"/>
      <c r="IJZ177" s="5"/>
      <c r="IKA177" s="5"/>
      <c r="IKB177" s="5"/>
      <c r="IKC177" s="5"/>
      <c r="IKD177" s="5"/>
      <c r="IKE177" s="5"/>
      <c r="IKF177" s="5"/>
      <c r="IKG177" s="5"/>
      <c r="IKH177" s="5"/>
      <c r="IKI177" s="5"/>
      <c r="IKJ177" s="5"/>
      <c r="IKK177" s="5"/>
      <c r="IKL177" s="5"/>
      <c r="IKM177" s="5"/>
      <c r="IKN177" s="5"/>
      <c r="IKO177" s="5"/>
      <c r="IKP177" s="5"/>
      <c r="IKQ177" s="5"/>
      <c r="IKR177" s="5"/>
      <c r="IKS177" s="5"/>
      <c r="IKT177" s="5"/>
      <c r="IKU177" s="5"/>
      <c r="IKV177" s="5"/>
      <c r="IKW177" s="5"/>
      <c r="IKX177" s="5"/>
      <c r="IKY177" s="5"/>
      <c r="IKZ177" s="5"/>
      <c r="ILA177" s="5"/>
      <c r="ILB177" s="5"/>
      <c r="ILC177" s="5"/>
      <c r="ILD177" s="5"/>
      <c r="ILE177" s="5"/>
      <c r="ILF177" s="5"/>
      <c r="ILG177" s="5"/>
      <c r="ILH177" s="5"/>
      <c r="ILI177" s="5"/>
      <c r="ILJ177" s="5"/>
      <c r="ILK177" s="5"/>
      <c r="ILL177" s="5"/>
      <c r="ILM177" s="5"/>
      <c r="ILN177" s="5"/>
      <c r="ILO177" s="5"/>
      <c r="ILP177" s="5"/>
      <c r="ILQ177" s="5"/>
      <c r="ILR177" s="5"/>
      <c r="ILS177" s="5"/>
      <c r="ILT177" s="5"/>
      <c r="ILU177" s="5"/>
      <c r="ILV177" s="5"/>
      <c r="ILW177" s="5"/>
      <c r="ILX177" s="5"/>
      <c r="ILY177" s="5"/>
      <c r="ILZ177" s="5"/>
      <c r="IMA177" s="5"/>
      <c r="IMB177" s="5"/>
      <c r="IMC177" s="5"/>
      <c r="IMD177" s="5"/>
      <c r="IME177" s="5"/>
      <c r="IMF177" s="5"/>
      <c r="IMG177" s="5"/>
      <c r="IMH177" s="5"/>
      <c r="IMI177" s="5"/>
      <c r="IMJ177" s="5"/>
      <c r="IMK177" s="5"/>
      <c r="IML177" s="5"/>
      <c r="IMM177" s="5"/>
      <c r="IMN177" s="5"/>
      <c r="IMO177" s="5"/>
      <c r="IMP177" s="5"/>
      <c r="IMQ177" s="5"/>
      <c r="IMR177" s="5"/>
      <c r="IMS177" s="5"/>
      <c r="IMT177" s="5"/>
      <c r="IMU177" s="5"/>
      <c r="IMV177" s="5"/>
      <c r="IMW177" s="5"/>
      <c r="IMX177" s="5"/>
      <c r="IMY177" s="5"/>
      <c r="IMZ177" s="5"/>
      <c r="INA177" s="5"/>
      <c r="INB177" s="5"/>
      <c r="INC177" s="5"/>
      <c r="IND177" s="5"/>
      <c r="INE177" s="5"/>
      <c r="INF177" s="5"/>
      <c r="ING177" s="5"/>
      <c r="INH177" s="5"/>
      <c r="INI177" s="5"/>
      <c r="INJ177" s="5"/>
      <c r="INK177" s="5"/>
      <c r="INL177" s="5"/>
      <c r="INM177" s="5"/>
      <c r="INN177" s="5"/>
      <c r="INO177" s="5"/>
      <c r="INP177" s="5"/>
      <c r="INQ177" s="5"/>
      <c r="INR177" s="5"/>
      <c r="INS177" s="5"/>
      <c r="INT177" s="5"/>
      <c r="INU177" s="5"/>
      <c r="INV177" s="5"/>
      <c r="INW177" s="5"/>
      <c r="INX177" s="5"/>
      <c r="INY177" s="5"/>
      <c r="INZ177" s="5"/>
      <c r="IOA177" s="5"/>
      <c r="IOB177" s="5"/>
      <c r="IOC177" s="5"/>
      <c r="IOD177" s="5"/>
      <c r="IOE177" s="5"/>
      <c r="IOF177" s="5"/>
      <c r="IOG177" s="5"/>
      <c r="IOH177" s="5"/>
      <c r="IOI177" s="5"/>
      <c r="IOJ177" s="5"/>
      <c r="IOK177" s="5"/>
      <c r="IOL177" s="5"/>
      <c r="IOM177" s="5"/>
      <c r="ION177" s="5"/>
      <c r="IOO177" s="5"/>
      <c r="IOP177" s="5"/>
      <c r="IOQ177" s="5"/>
      <c r="IOR177" s="5"/>
      <c r="IOS177" s="5"/>
      <c r="IOT177" s="5"/>
      <c r="IOU177" s="5"/>
      <c r="IOV177" s="5"/>
      <c r="IOW177" s="5"/>
      <c r="IOX177" s="5"/>
      <c r="IOY177" s="5"/>
      <c r="IOZ177" s="5"/>
      <c r="IPA177" s="5"/>
      <c r="IPB177" s="5"/>
      <c r="IPC177" s="5"/>
      <c r="IPD177" s="5"/>
      <c r="IPE177" s="5"/>
      <c r="IPF177" s="5"/>
      <c r="IPG177" s="5"/>
      <c r="IPH177" s="5"/>
      <c r="IPI177" s="5"/>
      <c r="IPJ177" s="5"/>
      <c r="IPK177" s="5"/>
      <c r="IPL177" s="5"/>
      <c r="IPM177" s="5"/>
      <c r="IPN177" s="5"/>
      <c r="IPO177" s="5"/>
      <c r="IPP177" s="5"/>
      <c r="IPQ177" s="5"/>
      <c r="IPR177" s="5"/>
      <c r="IPS177" s="5"/>
      <c r="IPT177" s="5"/>
      <c r="IPU177" s="5"/>
      <c r="IPV177" s="5"/>
      <c r="IPW177" s="5"/>
      <c r="IPX177" s="5"/>
      <c r="IPY177" s="5"/>
      <c r="IPZ177" s="5"/>
      <c r="IQA177" s="5"/>
      <c r="IQB177" s="5"/>
      <c r="IQC177" s="5"/>
      <c r="IQD177" s="5"/>
      <c r="IQE177" s="5"/>
      <c r="IQF177" s="5"/>
      <c r="IQG177" s="5"/>
      <c r="IQH177" s="5"/>
      <c r="IQI177" s="5"/>
      <c r="IQJ177" s="5"/>
      <c r="IQK177" s="5"/>
      <c r="IQL177" s="5"/>
      <c r="IQM177" s="5"/>
      <c r="IQN177" s="5"/>
      <c r="IQO177" s="5"/>
      <c r="IQP177" s="5"/>
      <c r="IQQ177" s="5"/>
      <c r="IQR177" s="5"/>
      <c r="IQS177" s="5"/>
      <c r="IQT177" s="5"/>
      <c r="IQU177" s="5"/>
      <c r="IQV177" s="5"/>
      <c r="IQW177" s="5"/>
      <c r="IQX177" s="5"/>
      <c r="IQY177" s="5"/>
      <c r="IQZ177" s="5"/>
      <c r="IRA177" s="5"/>
      <c r="IRB177" s="5"/>
      <c r="IRC177" s="5"/>
      <c r="IRD177" s="5"/>
      <c r="IRE177" s="5"/>
      <c r="IRF177" s="5"/>
      <c r="IRG177" s="5"/>
      <c r="IRH177" s="5"/>
      <c r="IRI177" s="5"/>
      <c r="IRJ177" s="5"/>
      <c r="IRK177" s="5"/>
      <c r="IRL177" s="5"/>
      <c r="IRM177" s="5"/>
      <c r="IRN177" s="5"/>
      <c r="IRO177" s="5"/>
      <c r="IRP177" s="5"/>
      <c r="IRQ177" s="5"/>
      <c r="IRR177" s="5"/>
      <c r="IRS177" s="5"/>
      <c r="IRT177" s="5"/>
      <c r="IRU177" s="5"/>
      <c r="IRV177" s="5"/>
      <c r="IRW177" s="5"/>
      <c r="IRX177" s="5"/>
      <c r="IRY177" s="5"/>
      <c r="IRZ177" s="5"/>
      <c r="ISA177" s="5"/>
      <c r="ISB177" s="5"/>
      <c r="ISC177" s="5"/>
      <c r="ISD177" s="5"/>
      <c r="ISE177" s="5"/>
      <c r="ISF177" s="5"/>
      <c r="ISG177" s="5"/>
      <c r="ISH177" s="5"/>
      <c r="ISI177" s="5"/>
      <c r="ISJ177" s="5"/>
      <c r="ISK177" s="5"/>
      <c r="ISL177" s="5"/>
      <c r="ISM177" s="5"/>
      <c r="ISN177" s="5"/>
      <c r="ISO177" s="5"/>
      <c r="ISP177" s="5"/>
      <c r="ISQ177" s="5"/>
      <c r="ISR177" s="5"/>
      <c r="ISS177" s="5"/>
      <c r="IST177" s="5"/>
      <c r="ISU177" s="5"/>
      <c r="ISV177" s="5"/>
      <c r="ISW177" s="5"/>
      <c r="ISX177" s="5"/>
      <c r="ISY177" s="5"/>
      <c r="ISZ177" s="5"/>
      <c r="ITA177" s="5"/>
      <c r="ITB177" s="5"/>
      <c r="ITC177" s="5"/>
      <c r="ITD177" s="5"/>
      <c r="ITE177" s="5"/>
      <c r="ITF177" s="5"/>
      <c r="ITG177" s="5"/>
      <c r="ITH177" s="5"/>
      <c r="ITI177" s="5"/>
      <c r="ITJ177" s="5"/>
      <c r="ITK177" s="5"/>
      <c r="ITL177" s="5"/>
      <c r="ITM177" s="5"/>
      <c r="ITN177" s="5"/>
      <c r="ITO177" s="5"/>
      <c r="ITP177" s="5"/>
      <c r="ITQ177" s="5"/>
      <c r="ITR177" s="5"/>
      <c r="ITS177" s="5"/>
      <c r="ITT177" s="5"/>
      <c r="ITU177" s="5"/>
      <c r="ITV177" s="5"/>
      <c r="ITW177" s="5"/>
      <c r="ITX177" s="5"/>
      <c r="ITY177" s="5"/>
      <c r="ITZ177" s="5"/>
      <c r="IUA177" s="5"/>
      <c r="IUB177" s="5"/>
      <c r="IUC177" s="5"/>
      <c r="IUD177" s="5"/>
      <c r="IUE177" s="5"/>
      <c r="IUF177" s="5"/>
      <c r="IUG177" s="5"/>
      <c r="IUH177" s="5"/>
      <c r="IUI177" s="5"/>
      <c r="IUJ177" s="5"/>
      <c r="IUK177" s="5"/>
      <c r="IUL177" s="5"/>
      <c r="IUM177" s="5"/>
      <c r="IUN177" s="5"/>
      <c r="IUO177" s="5"/>
      <c r="IUP177" s="5"/>
      <c r="IUQ177" s="5"/>
      <c r="IUR177" s="5"/>
      <c r="IUS177" s="5"/>
      <c r="IUT177" s="5"/>
      <c r="IUU177" s="5"/>
      <c r="IUV177" s="5"/>
      <c r="IUW177" s="5"/>
      <c r="IUX177" s="5"/>
      <c r="IUY177" s="5"/>
      <c r="IUZ177" s="5"/>
      <c r="IVA177" s="5"/>
      <c r="IVB177" s="5"/>
      <c r="IVC177" s="5"/>
      <c r="IVD177" s="5"/>
      <c r="IVE177" s="5"/>
      <c r="IVF177" s="5"/>
      <c r="IVG177" s="5"/>
      <c r="IVH177" s="5"/>
      <c r="IVI177" s="5"/>
      <c r="IVJ177" s="5"/>
      <c r="IVK177" s="5"/>
      <c r="IVL177" s="5"/>
      <c r="IVM177" s="5"/>
      <c r="IVN177" s="5"/>
      <c r="IVO177" s="5"/>
      <c r="IVP177" s="5"/>
      <c r="IVQ177" s="5"/>
      <c r="IVR177" s="5"/>
      <c r="IVS177" s="5"/>
      <c r="IVT177" s="5"/>
      <c r="IVU177" s="5"/>
      <c r="IVV177" s="5"/>
      <c r="IVW177" s="5"/>
      <c r="IVX177" s="5"/>
      <c r="IVY177" s="5"/>
      <c r="IVZ177" s="5"/>
      <c r="IWA177" s="5"/>
      <c r="IWB177" s="5"/>
      <c r="IWC177" s="5"/>
      <c r="IWD177" s="5"/>
      <c r="IWE177" s="5"/>
      <c r="IWF177" s="5"/>
      <c r="IWG177" s="5"/>
      <c r="IWH177" s="5"/>
      <c r="IWI177" s="5"/>
      <c r="IWJ177" s="5"/>
      <c r="IWK177" s="5"/>
      <c r="IWL177" s="5"/>
      <c r="IWM177" s="5"/>
      <c r="IWN177" s="5"/>
      <c r="IWO177" s="5"/>
      <c r="IWP177" s="5"/>
      <c r="IWQ177" s="5"/>
      <c r="IWR177" s="5"/>
      <c r="IWS177" s="5"/>
      <c r="IWT177" s="5"/>
      <c r="IWU177" s="5"/>
      <c r="IWV177" s="5"/>
      <c r="IWW177" s="5"/>
      <c r="IWX177" s="5"/>
      <c r="IWY177" s="5"/>
      <c r="IWZ177" s="5"/>
      <c r="IXA177" s="5"/>
      <c r="IXB177" s="5"/>
      <c r="IXC177" s="5"/>
      <c r="IXD177" s="5"/>
      <c r="IXE177" s="5"/>
      <c r="IXF177" s="5"/>
      <c r="IXG177" s="5"/>
      <c r="IXH177" s="5"/>
      <c r="IXI177" s="5"/>
      <c r="IXJ177" s="5"/>
      <c r="IXK177" s="5"/>
      <c r="IXL177" s="5"/>
      <c r="IXM177" s="5"/>
      <c r="IXN177" s="5"/>
      <c r="IXO177" s="5"/>
      <c r="IXP177" s="5"/>
      <c r="IXQ177" s="5"/>
      <c r="IXR177" s="5"/>
      <c r="IXS177" s="5"/>
      <c r="IXT177" s="5"/>
      <c r="IXU177" s="5"/>
      <c r="IXV177" s="5"/>
      <c r="IXW177" s="5"/>
      <c r="IXX177" s="5"/>
      <c r="IXY177" s="5"/>
      <c r="IXZ177" s="5"/>
      <c r="IYA177" s="5"/>
      <c r="IYB177" s="5"/>
      <c r="IYC177" s="5"/>
      <c r="IYD177" s="5"/>
      <c r="IYE177" s="5"/>
      <c r="IYF177" s="5"/>
      <c r="IYG177" s="5"/>
      <c r="IYH177" s="5"/>
      <c r="IYI177" s="5"/>
      <c r="IYJ177" s="5"/>
      <c r="IYK177" s="5"/>
      <c r="IYL177" s="5"/>
      <c r="IYM177" s="5"/>
      <c r="IYN177" s="5"/>
      <c r="IYO177" s="5"/>
      <c r="IYP177" s="5"/>
      <c r="IYQ177" s="5"/>
      <c r="IYR177" s="5"/>
      <c r="IYS177" s="5"/>
      <c r="IYT177" s="5"/>
      <c r="IYU177" s="5"/>
      <c r="IYV177" s="5"/>
      <c r="IYW177" s="5"/>
      <c r="IYX177" s="5"/>
      <c r="IYY177" s="5"/>
      <c r="IYZ177" s="5"/>
      <c r="IZA177" s="5"/>
      <c r="IZB177" s="5"/>
      <c r="IZC177" s="5"/>
      <c r="IZD177" s="5"/>
      <c r="IZE177" s="5"/>
      <c r="IZF177" s="5"/>
      <c r="IZG177" s="5"/>
      <c r="IZH177" s="5"/>
      <c r="IZI177" s="5"/>
      <c r="IZJ177" s="5"/>
      <c r="IZK177" s="5"/>
      <c r="IZL177" s="5"/>
      <c r="IZM177" s="5"/>
      <c r="IZN177" s="5"/>
      <c r="IZO177" s="5"/>
      <c r="IZP177" s="5"/>
      <c r="IZQ177" s="5"/>
      <c r="IZR177" s="5"/>
      <c r="IZS177" s="5"/>
      <c r="IZT177" s="5"/>
      <c r="IZU177" s="5"/>
      <c r="IZV177" s="5"/>
      <c r="IZW177" s="5"/>
      <c r="IZX177" s="5"/>
      <c r="IZY177" s="5"/>
      <c r="IZZ177" s="5"/>
      <c r="JAA177" s="5"/>
      <c r="JAB177" s="5"/>
      <c r="JAC177" s="5"/>
      <c r="JAD177" s="5"/>
      <c r="JAE177" s="5"/>
      <c r="JAF177" s="5"/>
      <c r="JAG177" s="5"/>
      <c r="JAH177" s="5"/>
      <c r="JAI177" s="5"/>
      <c r="JAJ177" s="5"/>
      <c r="JAK177" s="5"/>
      <c r="JAL177" s="5"/>
      <c r="JAM177" s="5"/>
      <c r="JAN177" s="5"/>
      <c r="JAO177" s="5"/>
      <c r="JAP177" s="5"/>
      <c r="JAQ177" s="5"/>
      <c r="JAR177" s="5"/>
      <c r="JAS177" s="5"/>
      <c r="JAT177" s="5"/>
      <c r="JAU177" s="5"/>
      <c r="JAV177" s="5"/>
      <c r="JAW177" s="5"/>
      <c r="JAX177" s="5"/>
      <c r="JAY177" s="5"/>
      <c r="JAZ177" s="5"/>
      <c r="JBA177" s="5"/>
      <c r="JBB177" s="5"/>
      <c r="JBC177" s="5"/>
      <c r="JBD177" s="5"/>
      <c r="JBE177" s="5"/>
      <c r="JBF177" s="5"/>
      <c r="JBG177" s="5"/>
      <c r="JBH177" s="5"/>
      <c r="JBI177" s="5"/>
      <c r="JBJ177" s="5"/>
      <c r="JBK177" s="5"/>
      <c r="JBL177" s="5"/>
      <c r="JBM177" s="5"/>
      <c r="JBN177" s="5"/>
      <c r="JBO177" s="5"/>
      <c r="JBP177" s="5"/>
      <c r="JBQ177" s="5"/>
      <c r="JBR177" s="5"/>
      <c r="JBS177" s="5"/>
      <c r="JBT177" s="5"/>
      <c r="JBU177" s="5"/>
      <c r="JBV177" s="5"/>
      <c r="JBW177" s="5"/>
      <c r="JBX177" s="5"/>
      <c r="JBY177" s="5"/>
      <c r="JBZ177" s="5"/>
      <c r="JCA177" s="5"/>
      <c r="JCB177" s="5"/>
      <c r="JCC177" s="5"/>
      <c r="JCD177" s="5"/>
      <c r="JCE177" s="5"/>
      <c r="JCF177" s="5"/>
      <c r="JCG177" s="5"/>
      <c r="JCH177" s="5"/>
      <c r="JCI177" s="5"/>
      <c r="JCJ177" s="5"/>
      <c r="JCK177" s="5"/>
      <c r="JCL177" s="5"/>
      <c r="JCM177" s="5"/>
      <c r="JCN177" s="5"/>
      <c r="JCO177" s="5"/>
      <c r="JCP177" s="5"/>
      <c r="JCQ177" s="5"/>
      <c r="JCR177" s="5"/>
      <c r="JCS177" s="5"/>
      <c r="JCT177" s="5"/>
      <c r="JCU177" s="5"/>
      <c r="JCV177" s="5"/>
      <c r="JCW177" s="5"/>
      <c r="JCX177" s="5"/>
      <c r="JCY177" s="5"/>
      <c r="JCZ177" s="5"/>
      <c r="JDA177" s="5"/>
      <c r="JDB177" s="5"/>
      <c r="JDC177" s="5"/>
      <c r="JDD177" s="5"/>
      <c r="JDE177" s="5"/>
      <c r="JDF177" s="5"/>
      <c r="JDG177" s="5"/>
      <c r="JDH177" s="5"/>
      <c r="JDI177" s="5"/>
      <c r="JDJ177" s="5"/>
      <c r="JDK177" s="5"/>
      <c r="JDL177" s="5"/>
      <c r="JDM177" s="5"/>
      <c r="JDN177" s="5"/>
      <c r="JDO177" s="5"/>
      <c r="JDP177" s="5"/>
      <c r="JDQ177" s="5"/>
      <c r="JDR177" s="5"/>
      <c r="JDS177" s="5"/>
      <c r="JDT177" s="5"/>
      <c r="JDU177" s="5"/>
      <c r="JDV177" s="5"/>
      <c r="JDW177" s="5"/>
      <c r="JDX177" s="5"/>
      <c r="JDY177" s="5"/>
      <c r="JDZ177" s="5"/>
      <c r="JEA177" s="5"/>
      <c r="JEB177" s="5"/>
      <c r="JEC177" s="5"/>
      <c r="JED177" s="5"/>
      <c r="JEE177" s="5"/>
      <c r="JEF177" s="5"/>
      <c r="JEG177" s="5"/>
      <c r="JEH177" s="5"/>
      <c r="JEI177" s="5"/>
      <c r="JEJ177" s="5"/>
      <c r="JEK177" s="5"/>
      <c r="JEL177" s="5"/>
      <c r="JEM177" s="5"/>
      <c r="JEN177" s="5"/>
      <c r="JEO177" s="5"/>
      <c r="JEP177" s="5"/>
      <c r="JEQ177" s="5"/>
      <c r="JER177" s="5"/>
      <c r="JES177" s="5"/>
      <c r="JET177" s="5"/>
      <c r="JEU177" s="5"/>
      <c r="JEV177" s="5"/>
      <c r="JEW177" s="5"/>
      <c r="JEX177" s="5"/>
      <c r="JEY177" s="5"/>
      <c r="JEZ177" s="5"/>
      <c r="JFA177" s="5"/>
      <c r="JFB177" s="5"/>
      <c r="JFC177" s="5"/>
      <c r="JFD177" s="5"/>
      <c r="JFE177" s="5"/>
      <c r="JFF177" s="5"/>
      <c r="JFG177" s="5"/>
      <c r="JFH177" s="5"/>
      <c r="JFI177" s="5"/>
      <c r="JFJ177" s="5"/>
      <c r="JFK177" s="5"/>
      <c r="JFL177" s="5"/>
      <c r="JFM177" s="5"/>
      <c r="JFN177" s="5"/>
      <c r="JFO177" s="5"/>
      <c r="JFP177" s="5"/>
      <c r="JFQ177" s="5"/>
      <c r="JFR177" s="5"/>
      <c r="JFS177" s="5"/>
      <c r="JFT177" s="5"/>
      <c r="JFU177" s="5"/>
      <c r="JFV177" s="5"/>
      <c r="JFW177" s="5"/>
      <c r="JFX177" s="5"/>
      <c r="JFY177" s="5"/>
      <c r="JFZ177" s="5"/>
      <c r="JGA177" s="5"/>
      <c r="JGB177" s="5"/>
      <c r="JGC177" s="5"/>
      <c r="JGD177" s="5"/>
      <c r="JGE177" s="5"/>
      <c r="JGF177" s="5"/>
      <c r="JGG177" s="5"/>
      <c r="JGH177" s="5"/>
      <c r="JGI177" s="5"/>
      <c r="JGJ177" s="5"/>
      <c r="JGK177" s="5"/>
      <c r="JGL177" s="5"/>
      <c r="JGM177" s="5"/>
      <c r="JGN177" s="5"/>
      <c r="JGO177" s="5"/>
      <c r="JGP177" s="5"/>
      <c r="JGQ177" s="5"/>
      <c r="JGR177" s="5"/>
      <c r="JGS177" s="5"/>
      <c r="JGT177" s="5"/>
      <c r="JGU177" s="5"/>
      <c r="JGV177" s="5"/>
      <c r="JGW177" s="5"/>
      <c r="JGX177" s="5"/>
      <c r="JGY177" s="5"/>
      <c r="JGZ177" s="5"/>
      <c r="JHA177" s="5"/>
      <c r="JHB177" s="5"/>
      <c r="JHC177" s="5"/>
      <c r="JHD177" s="5"/>
      <c r="JHE177" s="5"/>
      <c r="JHF177" s="5"/>
      <c r="JHG177" s="5"/>
      <c r="JHH177" s="5"/>
      <c r="JHI177" s="5"/>
      <c r="JHJ177" s="5"/>
      <c r="JHK177" s="5"/>
      <c r="JHL177" s="5"/>
      <c r="JHM177" s="5"/>
      <c r="JHN177" s="5"/>
      <c r="JHO177" s="5"/>
      <c r="JHP177" s="5"/>
      <c r="JHQ177" s="5"/>
      <c r="JHR177" s="5"/>
      <c r="JHS177" s="5"/>
      <c r="JHT177" s="5"/>
      <c r="JHU177" s="5"/>
      <c r="JHV177" s="5"/>
      <c r="JHW177" s="5"/>
      <c r="JHX177" s="5"/>
      <c r="JHY177" s="5"/>
      <c r="JHZ177" s="5"/>
      <c r="JIA177" s="5"/>
      <c r="JIB177" s="5"/>
      <c r="JIC177" s="5"/>
      <c r="JID177" s="5"/>
      <c r="JIE177" s="5"/>
      <c r="JIF177" s="5"/>
      <c r="JIG177" s="5"/>
      <c r="JIH177" s="5"/>
      <c r="JII177" s="5"/>
      <c r="JIJ177" s="5"/>
      <c r="JIK177" s="5"/>
      <c r="JIL177" s="5"/>
      <c r="JIM177" s="5"/>
      <c r="JIN177" s="5"/>
      <c r="JIO177" s="5"/>
      <c r="JIP177" s="5"/>
      <c r="JIQ177" s="5"/>
      <c r="JIR177" s="5"/>
      <c r="JIS177" s="5"/>
      <c r="JIT177" s="5"/>
      <c r="JIU177" s="5"/>
      <c r="JIV177" s="5"/>
      <c r="JIW177" s="5"/>
      <c r="JIX177" s="5"/>
      <c r="JIY177" s="5"/>
      <c r="JIZ177" s="5"/>
      <c r="JJA177" s="5"/>
      <c r="JJB177" s="5"/>
      <c r="JJC177" s="5"/>
      <c r="JJD177" s="5"/>
      <c r="JJE177" s="5"/>
      <c r="JJF177" s="5"/>
      <c r="JJG177" s="5"/>
      <c r="JJH177" s="5"/>
      <c r="JJI177" s="5"/>
      <c r="JJJ177" s="5"/>
      <c r="JJK177" s="5"/>
      <c r="JJL177" s="5"/>
      <c r="JJM177" s="5"/>
      <c r="JJN177" s="5"/>
      <c r="JJO177" s="5"/>
      <c r="JJP177" s="5"/>
      <c r="JJQ177" s="5"/>
      <c r="JJR177" s="5"/>
      <c r="JJS177" s="5"/>
      <c r="JJT177" s="5"/>
      <c r="JJU177" s="5"/>
      <c r="JJV177" s="5"/>
      <c r="JJW177" s="5"/>
      <c r="JJX177" s="5"/>
      <c r="JJY177" s="5"/>
      <c r="JJZ177" s="5"/>
      <c r="JKA177" s="5"/>
      <c r="JKB177" s="5"/>
      <c r="JKC177" s="5"/>
      <c r="JKD177" s="5"/>
      <c r="JKE177" s="5"/>
      <c r="JKF177" s="5"/>
      <c r="JKG177" s="5"/>
      <c r="JKH177" s="5"/>
      <c r="JKI177" s="5"/>
      <c r="JKJ177" s="5"/>
      <c r="JKK177" s="5"/>
      <c r="JKL177" s="5"/>
      <c r="JKM177" s="5"/>
      <c r="JKN177" s="5"/>
      <c r="JKO177" s="5"/>
      <c r="JKP177" s="5"/>
      <c r="JKQ177" s="5"/>
      <c r="JKR177" s="5"/>
      <c r="JKS177" s="5"/>
      <c r="JKT177" s="5"/>
      <c r="JKU177" s="5"/>
      <c r="JKV177" s="5"/>
      <c r="JKW177" s="5"/>
      <c r="JKX177" s="5"/>
      <c r="JKY177" s="5"/>
      <c r="JKZ177" s="5"/>
      <c r="JLA177" s="5"/>
      <c r="JLB177" s="5"/>
      <c r="JLC177" s="5"/>
      <c r="JLD177" s="5"/>
      <c r="JLE177" s="5"/>
      <c r="JLF177" s="5"/>
      <c r="JLG177" s="5"/>
      <c r="JLH177" s="5"/>
      <c r="JLI177" s="5"/>
      <c r="JLJ177" s="5"/>
      <c r="JLK177" s="5"/>
      <c r="JLL177" s="5"/>
      <c r="JLM177" s="5"/>
      <c r="JLN177" s="5"/>
      <c r="JLO177" s="5"/>
      <c r="JLP177" s="5"/>
      <c r="JLQ177" s="5"/>
      <c r="JLR177" s="5"/>
      <c r="JLS177" s="5"/>
      <c r="JLT177" s="5"/>
      <c r="JLU177" s="5"/>
      <c r="JLV177" s="5"/>
      <c r="JLW177" s="5"/>
      <c r="JLX177" s="5"/>
      <c r="JLY177" s="5"/>
      <c r="JLZ177" s="5"/>
      <c r="JMA177" s="5"/>
      <c r="JMB177" s="5"/>
      <c r="JMC177" s="5"/>
      <c r="JMD177" s="5"/>
      <c r="JME177" s="5"/>
      <c r="JMF177" s="5"/>
      <c r="JMG177" s="5"/>
      <c r="JMH177" s="5"/>
      <c r="JMI177" s="5"/>
      <c r="JMJ177" s="5"/>
      <c r="JMK177" s="5"/>
      <c r="JML177" s="5"/>
      <c r="JMM177" s="5"/>
      <c r="JMN177" s="5"/>
      <c r="JMO177" s="5"/>
      <c r="JMP177" s="5"/>
      <c r="JMQ177" s="5"/>
      <c r="JMR177" s="5"/>
      <c r="JMS177" s="5"/>
      <c r="JMT177" s="5"/>
      <c r="JMU177" s="5"/>
      <c r="JMV177" s="5"/>
      <c r="JMW177" s="5"/>
      <c r="JMX177" s="5"/>
      <c r="JMY177" s="5"/>
      <c r="JMZ177" s="5"/>
      <c r="JNA177" s="5"/>
      <c r="JNB177" s="5"/>
      <c r="JNC177" s="5"/>
      <c r="JND177" s="5"/>
      <c r="JNE177" s="5"/>
      <c r="JNF177" s="5"/>
      <c r="JNG177" s="5"/>
      <c r="JNH177" s="5"/>
      <c r="JNI177" s="5"/>
      <c r="JNJ177" s="5"/>
      <c r="JNK177" s="5"/>
      <c r="JNL177" s="5"/>
      <c r="JNM177" s="5"/>
      <c r="JNN177" s="5"/>
      <c r="JNO177" s="5"/>
      <c r="JNP177" s="5"/>
      <c r="JNQ177" s="5"/>
      <c r="JNR177" s="5"/>
      <c r="JNS177" s="5"/>
      <c r="JNT177" s="5"/>
      <c r="JNU177" s="5"/>
      <c r="JNV177" s="5"/>
      <c r="JNW177" s="5"/>
      <c r="JNX177" s="5"/>
      <c r="JNY177" s="5"/>
      <c r="JNZ177" s="5"/>
      <c r="JOA177" s="5"/>
      <c r="JOB177" s="5"/>
      <c r="JOC177" s="5"/>
      <c r="JOD177" s="5"/>
      <c r="JOE177" s="5"/>
      <c r="JOF177" s="5"/>
      <c r="JOG177" s="5"/>
      <c r="JOH177" s="5"/>
      <c r="JOI177" s="5"/>
      <c r="JOJ177" s="5"/>
      <c r="JOK177" s="5"/>
      <c r="JOL177" s="5"/>
      <c r="JOM177" s="5"/>
      <c r="JON177" s="5"/>
      <c r="JOO177" s="5"/>
      <c r="JOP177" s="5"/>
      <c r="JOQ177" s="5"/>
      <c r="JOR177" s="5"/>
      <c r="JOS177" s="5"/>
      <c r="JOT177" s="5"/>
      <c r="JOU177" s="5"/>
      <c r="JOV177" s="5"/>
      <c r="JOW177" s="5"/>
      <c r="JOX177" s="5"/>
      <c r="JOY177" s="5"/>
      <c r="JOZ177" s="5"/>
      <c r="JPA177" s="5"/>
      <c r="JPB177" s="5"/>
      <c r="JPC177" s="5"/>
      <c r="JPD177" s="5"/>
      <c r="JPE177" s="5"/>
      <c r="JPF177" s="5"/>
      <c r="JPG177" s="5"/>
      <c r="JPH177" s="5"/>
      <c r="JPI177" s="5"/>
      <c r="JPJ177" s="5"/>
      <c r="JPK177" s="5"/>
      <c r="JPL177" s="5"/>
      <c r="JPM177" s="5"/>
      <c r="JPN177" s="5"/>
      <c r="JPO177" s="5"/>
      <c r="JPP177" s="5"/>
      <c r="JPQ177" s="5"/>
      <c r="JPR177" s="5"/>
      <c r="JPS177" s="5"/>
      <c r="JPT177" s="5"/>
      <c r="JPU177" s="5"/>
      <c r="JPV177" s="5"/>
      <c r="JPW177" s="5"/>
      <c r="JPX177" s="5"/>
      <c r="JPY177" s="5"/>
      <c r="JPZ177" s="5"/>
      <c r="JQA177" s="5"/>
      <c r="JQB177" s="5"/>
      <c r="JQC177" s="5"/>
      <c r="JQD177" s="5"/>
      <c r="JQE177" s="5"/>
      <c r="JQF177" s="5"/>
      <c r="JQG177" s="5"/>
      <c r="JQH177" s="5"/>
      <c r="JQI177" s="5"/>
      <c r="JQJ177" s="5"/>
      <c r="JQK177" s="5"/>
      <c r="JQL177" s="5"/>
      <c r="JQM177" s="5"/>
      <c r="JQN177" s="5"/>
      <c r="JQO177" s="5"/>
      <c r="JQP177" s="5"/>
      <c r="JQQ177" s="5"/>
      <c r="JQR177" s="5"/>
      <c r="JQS177" s="5"/>
      <c r="JQT177" s="5"/>
      <c r="JQU177" s="5"/>
      <c r="JQV177" s="5"/>
      <c r="JQW177" s="5"/>
      <c r="JQX177" s="5"/>
      <c r="JQY177" s="5"/>
      <c r="JQZ177" s="5"/>
      <c r="JRA177" s="5"/>
      <c r="JRB177" s="5"/>
      <c r="JRC177" s="5"/>
      <c r="JRD177" s="5"/>
      <c r="JRE177" s="5"/>
      <c r="JRF177" s="5"/>
      <c r="JRG177" s="5"/>
      <c r="JRH177" s="5"/>
      <c r="JRI177" s="5"/>
      <c r="JRJ177" s="5"/>
      <c r="JRK177" s="5"/>
      <c r="JRL177" s="5"/>
      <c r="JRM177" s="5"/>
      <c r="JRN177" s="5"/>
      <c r="JRO177" s="5"/>
      <c r="JRP177" s="5"/>
      <c r="JRQ177" s="5"/>
      <c r="JRR177" s="5"/>
      <c r="JRS177" s="5"/>
      <c r="JRT177" s="5"/>
      <c r="JRU177" s="5"/>
      <c r="JRV177" s="5"/>
      <c r="JRW177" s="5"/>
      <c r="JRX177" s="5"/>
      <c r="JRY177" s="5"/>
      <c r="JRZ177" s="5"/>
      <c r="JSA177" s="5"/>
      <c r="JSB177" s="5"/>
      <c r="JSC177" s="5"/>
      <c r="JSD177" s="5"/>
      <c r="JSE177" s="5"/>
      <c r="JSF177" s="5"/>
      <c r="JSG177" s="5"/>
      <c r="JSH177" s="5"/>
      <c r="JSI177" s="5"/>
      <c r="JSJ177" s="5"/>
      <c r="JSK177" s="5"/>
      <c r="JSL177" s="5"/>
      <c r="JSM177" s="5"/>
      <c r="JSN177" s="5"/>
      <c r="JSO177" s="5"/>
      <c r="JSP177" s="5"/>
      <c r="JSQ177" s="5"/>
      <c r="JSR177" s="5"/>
      <c r="JSS177" s="5"/>
      <c r="JST177" s="5"/>
      <c r="JSU177" s="5"/>
      <c r="JSV177" s="5"/>
      <c r="JSW177" s="5"/>
      <c r="JSX177" s="5"/>
      <c r="JSY177" s="5"/>
      <c r="JSZ177" s="5"/>
      <c r="JTA177" s="5"/>
      <c r="JTB177" s="5"/>
      <c r="JTC177" s="5"/>
      <c r="JTD177" s="5"/>
      <c r="JTE177" s="5"/>
      <c r="JTF177" s="5"/>
      <c r="JTG177" s="5"/>
      <c r="JTH177" s="5"/>
      <c r="JTI177" s="5"/>
      <c r="JTJ177" s="5"/>
      <c r="JTK177" s="5"/>
      <c r="JTL177" s="5"/>
      <c r="JTM177" s="5"/>
      <c r="JTN177" s="5"/>
      <c r="JTO177" s="5"/>
      <c r="JTP177" s="5"/>
      <c r="JTQ177" s="5"/>
      <c r="JTR177" s="5"/>
      <c r="JTS177" s="5"/>
      <c r="JTT177" s="5"/>
      <c r="JTU177" s="5"/>
      <c r="JTV177" s="5"/>
      <c r="JTW177" s="5"/>
      <c r="JTX177" s="5"/>
      <c r="JTY177" s="5"/>
      <c r="JTZ177" s="5"/>
      <c r="JUA177" s="5"/>
      <c r="JUB177" s="5"/>
      <c r="JUC177" s="5"/>
      <c r="JUD177" s="5"/>
      <c r="JUE177" s="5"/>
      <c r="JUF177" s="5"/>
      <c r="JUG177" s="5"/>
      <c r="JUH177" s="5"/>
      <c r="JUI177" s="5"/>
      <c r="JUJ177" s="5"/>
      <c r="JUK177" s="5"/>
      <c r="JUL177" s="5"/>
      <c r="JUM177" s="5"/>
      <c r="JUN177" s="5"/>
      <c r="JUO177" s="5"/>
      <c r="JUP177" s="5"/>
      <c r="JUQ177" s="5"/>
      <c r="JUR177" s="5"/>
      <c r="JUS177" s="5"/>
      <c r="JUT177" s="5"/>
      <c r="JUU177" s="5"/>
      <c r="JUV177" s="5"/>
      <c r="JUW177" s="5"/>
      <c r="JUX177" s="5"/>
      <c r="JUY177" s="5"/>
      <c r="JUZ177" s="5"/>
      <c r="JVA177" s="5"/>
      <c r="JVB177" s="5"/>
      <c r="JVC177" s="5"/>
      <c r="JVD177" s="5"/>
      <c r="JVE177" s="5"/>
      <c r="JVF177" s="5"/>
      <c r="JVG177" s="5"/>
      <c r="JVH177" s="5"/>
      <c r="JVI177" s="5"/>
      <c r="JVJ177" s="5"/>
      <c r="JVK177" s="5"/>
      <c r="JVL177" s="5"/>
      <c r="JVM177" s="5"/>
      <c r="JVN177" s="5"/>
      <c r="JVO177" s="5"/>
      <c r="JVP177" s="5"/>
      <c r="JVQ177" s="5"/>
      <c r="JVR177" s="5"/>
      <c r="JVS177" s="5"/>
      <c r="JVT177" s="5"/>
      <c r="JVU177" s="5"/>
      <c r="JVV177" s="5"/>
      <c r="JVW177" s="5"/>
      <c r="JVX177" s="5"/>
      <c r="JVY177" s="5"/>
      <c r="JVZ177" s="5"/>
      <c r="JWA177" s="5"/>
      <c r="JWB177" s="5"/>
      <c r="JWC177" s="5"/>
      <c r="JWD177" s="5"/>
      <c r="JWE177" s="5"/>
      <c r="JWF177" s="5"/>
      <c r="JWG177" s="5"/>
      <c r="JWH177" s="5"/>
      <c r="JWI177" s="5"/>
      <c r="JWJ177" s="5"/>
      <c r="JWK177" s="5"/>
      <c r="JWL177" s="5"/>
      <c r="JWM177" s="5"/>
      <c r="JWN177" s="5"/>
      <c r="JWO177" s="5"/>
      <c r="JWP177" s="5"/>
      <c r="JWQ177" s="5"/>
      <c r="JWR177" s="5"/>
      <c r="JWS177" s="5"/>
      <c r="JWT177" s="5"/>
      <c r="JWU177" s="5"/>
      <c r="JWV177" s="5"/>
      <c r="JWW177" s="5"/>
      <c r="JWX177" s="5"/>
      <c r="JWY177" s="5"/>
      <c r="JWZ177" s="5"/>
      <c r="JXA177" s="5"/>
      <c r="JXB177" s="5"/>
      <c r="JXC177" s="5"/>
      <c r="JXD177" s="5"/>
      <c r="JXE177" s="5"/>
      <c r="JXF177" s="5"/>
      <c r="JXG177" s="5"/>
      <c r="JXH177" s="5"/>
      <c r="JXI177" s="5"/>
      <c r="JXJ177" s="5"/>
      <c r="JXK177" s="5"/>
      <c r="JXL177" s="5"/>
      <c r="JXM177" s="5"/>
      <c r="JXN177" s="5"/>
      <c r="JXO177" s="5"/>
      <c r="JXP177" s="5"/>
      <c r="JXQ177" s="5"/>
      <c r="JXR177" s="5"/>
      <c r="JXS177" s="5"/>
      <c r="JXT177" s="5"/>
      <c r="JXU177" s="5"/>
      <c r="JXV177" s="5"/>
      <c r="JXW177" s="5"/>
      <c r="JXX177" s="5"/>
      <c r="JXY177" s="5"/>
      <c r="JXZ177" s="5"/>
      <c r="JYA177" s="5"/>
      <c r="JYB177" s="5"/>
      <c r="JYC177" s="5"/>
      <c r="JYD177" s="5"/>
      <c r="JYE177" s="5"/>
      <c r="JYF177" s="5"/>
      <c r="JYG177" s="5"/>
      <c r="JYH177" s="5"/>
      <c r="JYI177" s="5"/>
      <c r="JYJ177" s="5"/>
      <c r="JYK177" s="5"/>
      <c r="JYL177" s="5"/>
      <c r="JYM177" s="5"/>
      <c r="JYN177" s="5"/>
      <c r="JYO177" s="5"/>
      <c r="JYP177" s="5"/>
      <c r="JYQ177" s="5"/>
      <c r="JYR177" s="5"/>
      <c r="JYS177" s="5"/>
      <c r="JYT177" s="5"/>
      <c r="JYU177" s="5"/>
      <c r="JYV177" s="5"/>
      <c r="JYW177" s="5"/>
      <c r="JYX177" s="5"/>
      <c r="JYY177" s="5"/>
      <c r="JYZ177" s="5"/>
      <c r="JZA177" s="5"/>
      <c r="JZB177" s="5"/>
      <c r="JZC177" s="5"/>
      <c r="JZD177" s="5"/>
      <c r="JZE177" s="5"/>
      <c r="JZF177" s="5"/>
      <c r="JZG177" s="5"/>
      <c r="JZH177" s="5"/>
      <c r="JZI177" s="5"/>
      <c r="JZJ177" s="5"/>
      <c r="JZK177" s="5"/>
      <c r="JZL177" s="5"/>
      <c r="JZM177" s="5"/>
      <c r="JZN177" s="5"/>
      <c r="JZO177" s="5"/>
      <c r="JZP177" s="5"/>
      <c r="JZQ177" s="5"/>
      <c r="JZR177" s="5"/>
      <c r="JZS177" s="5"/>
      <c r="JZT177" s="5"/>
      <c r="JZU177" s="5"/>
      <c r="JZV177" s="5"/>
      <c r="JZW177" s="5"/>
      <c r="JZX177" s="5"/>
      <c r="JZY177" s="5"/>
      <c r="JZZ177" s="5"/>
      <c r="KAA177" s="5"/>
      <c r="KAB177" s="5"/>
      <c r="KAC177" s="5"/>
      <c r="KAD177" s="5"/>
      <c r="KAE177" s="5"/>
      <c r="KAF177" s="5"/>
      <c r="KAG177" s="5"/>
      <c r="KAH177" s="5"/>
      <c r="KAI177" s="5"/>
      <c r="KAJ177" s="5"/>
      <c r="KAK177" s="5"/>
      <c r="KAL177" s="5"/>
      <c r="KAM177" s="5"/>
      <c r="KAN177" s="5"/>
      <c r="KAO177" s="5"/>
      <c r="KAP177" s="5"/>
      <c r="KAQ177" s="5"/>
      <c r="KAR177" s="5"/>
      <c r="KAS177" s="5"/>
      <c r="KAT177" s="5"/>
      <c r="KAU177" s="5"/>
      <c r="KAV177" s="5"/>
      <c r="KAW177" s="5"/>
      <c r="KAX177" s="5"/>
      <c r="KAY177" s="5"/>
      <c r="KAZ177" s="5"/>
      <c r="KBA177" s="5"/>
      <c r="KBB177" s="5"/>
      <c r="KBC177" s="5"/>
      <c r="KBD177" s="5"/>
      <c r="KBE177" s="5"/>
      <c r="KBF177" s="5"/>
      <c r="KBG177" s="5"/>
      <c r="KBH177" s="5"/>
      <c r="KBI177" s="5"/>
      <c r="KBJ177" s="5"/>
      <c r="KBK177" s="5"/>
      <c r="KBL177" s="5"/>
      <c r="KBM177" s="5"/>
      <c r="KBN177" s="5"/>
      <c r="KBO177" s="5"/>
      <c r="KBP177" s="5"/>
      <c r="KBQ177" s="5"/>
      <c r="KBR177" s="5"/>
      <c r="KBS177" s="5"/>
      <c r="KBT177" s="5"/>
      <c r="KBU177" s="5"/>
      <c r="KBV177" s="5"/>
      <c r="KBW177" s="5"/>
      <c r="KBX177" s="5"/>
      <c r="KBY177" s="5"/>
      <c r="KBZ177" s="5"/>
      <c r="KCA177" s="5"/>
      <c r="KCB177" s="5"/>
      <c r="KCC177" s="5"/>
      <c r="KCD177" s="5"/>
      <c r="KCE177" s="5"/>
      <c r="KCF177" s="5"/>
      <c r="KCG177" s="5"/>
      <c r="KCH177" s="5"/>
      <c r="KCI177" s="5"/>
      <c r="KCJ177" s="5"/>
      <c r="KCK177" s="5"/>
      <c r="KCL177" s="5"/>
      <c r="KCM177" s="5"/>
      <c r="KCN177" s="5"/>
      <c r="KCO177" s="5"/>
      <c r="KCP177" s="5"/>
      <c r="KCQ177" s="5"/>
      <c r="KCR177" s="5"/>
      <c r="KCS177" s="5"/>
      <c r="KCT177" s="5"/>
      <c r="KCU177" s="5"/>
      <c r="KCV177" s="5"/>
      <c r="KCW177" s="5"/>
      <c r="KCX177" s="5"/>
      <c r="KCY177" s="5"/>
      <c r="KCZ177" s="5"/>
      <c r="KDA177" s="5"/>
      <c r="KDB177" s="5"/>
      <c r="KDC177" s="5"/>
      <c r="KDD177" s="5"/>
      <c r="KDE177" s="5"/>
      <c r="KDF177" s="5"/>
      <c r="KDG177" s="5"/>
      <c r="KDH177" s="5"/>
      <c r="KDI177" s="5"/>
      <c r="KDJ177" s="5"/>
      <c r="KDK177" s="5"/>
      <c r="KDL177" s="5"/>
      <c r="KDM177" s="5"/>
      <c r="KDN177" s="5"/>
      <c r="KDO177" s="5"/>
      <c r="KDP177" s="5"/>
      <c r="KDQ177" s="5"/>
      <c r="KDR177" s="5"/>
      <c r="KDS177" s="5"/>
      <c r="KDT177" s="5"/>
      <c r="KDU177" s="5"/>
      <c r="KDV177" s="5"/>
      <c r="KDW177" s="5"/>
      <c r="KDX177" s="5"/>
      <c r="KDY177" s="5"/>
      <c r="KDZ177" s="5"/>
      <c r="KEA177" s="5"/>
      <c r="KEB177" s="5"/>
      <c r="KEC177" s="5"/>
      <c r="KED177" s="5"/>
      <c r="KEE177" s="5"/>
      <c r="KEF177" s="5"/>
      <c r="KEG177" s="5"/>
      <c r="KEH177" s="5"/>
      <c r="KEI177" s="5"/>
      <c r="KEJ177" s="5"/>
      <c r="KEK177" s="5"/>
      <c r="KEL177" s="5"/>
      <c r="KEM177" s="5"/>
      <c r="KEN177" s="5"/>
      <c r="KEO177" s="5"/>
      <c r="KEP177" s="5"/>
      <c r="KEQ177" s="5"/>
      <c r="KER177" s="5"/>
      <c r="KES177" s="5"/>
      <c r="KET177" s="5"/>
      <c r="KEU177" s="5"/>
      <c r="KEV177" s="5"/>
      <c r="KEW177" s="5"/>
      <c r="KEX177" s="5"/>
      <c r="KEY177" s="5"/>
      <c r="KEZ177" s="5"/>
      <c r="KFA177" s="5"/>
      <c r="KFB177" s="5"/>
      <c r="KFC177" s="5"/>
      <c r="KFD177" s="5"/>
      <c r="KFE177" s="5"/>
      <c r="KFF177" s="5"/>
      <c r="KFG177" s="5"/>
      <c r="KFH177" s="5"/>
      <c r="KFI177" s="5"/>
      <c r="KFJ177" s="5"/>
      <c r="KFK177" s="5"/>
      <c r="KFL177" s="5"/>
      <c r="KFM177" s="5"/>
      <c r="KFN177" s="5"/>
      <c r="KFO177" s="5"/>
      <c r="KFP177" s="5"/>
      <c r="KFQ177" s="5"/>
      <c r="KFR177" s="5"/>
      <c r="KFS177" s="5"/>
      <c r="KFT177" s="5"/>
      <c r="KFU177" s="5"/>
      <c r="KFV177" s="5"/>
      <c r="KFW177" s="5"/>
      <c r="KFX177" s="5"/>
      <c r="KFY177" s="5"/>
      <c r="KFZ177" s="5"/>
      <c r="KGA177" s="5"/>
      <c r="KGB177" s="5"/>
      <c r="KGC177" s="5"/>
      <c r="KGD177" s="5"/>
      <c r="KGE177" s="5"/>
      <c r="KGF177" s="5"/>
      <c r="KGG177" s="5"/>
      <c r="KGH177" s="5"/>
      <c r="KGI177" s="5"/>
      <c r="KGJ177" s="5"/>
      <c r="KGK177" s="5"/>
      <c r="KGL177" s="5"/>
      <c r="KGM177" s="5"/>
      <c r="KGN177" s="5"/>
      <c r="KGO177" s="5"/>
      <c r="KGP177" s="5"/>
      <c r="KGQ177" s="5"/>
      <c r="KGR177" s="5"/>
      <c r="KGS177" s="5"/>
      <c r="KGT177" s="5"/>
      <c r="KGU177" s="5"/>
      <c r="KGV177" s="5"/>
      <c r="KGW177" s="5"/>
      <c r="KGX177" s="5"/>
      <c r="KGY177" s="5"/>
      <c r="KGZ177" s="5"/>
      <c r="KHA177" s="5"/>
      <c r="KHB177" s="5"/>
      <c r="KHC177" s="5"/>
      <c r="KHD177" s="5"/>
      <c r="KHE177" s="5"/>
      <c r="KHF177" s="5"/>
      <c r="KHG177" s="5"/>
      <c r="KHH177" s="5"/>
      <c r="KHI177" s="5"/>
      <c r="KHJ177" s="5"/>
      <c r="KHK177" s="5"/>
      <c r="KHL177" s="5"/>
      <c r="KHM177" s="5"/>
      <c r="KHN177" s="5"/>
      <c r="KHO177" s="5"/>
      <c r="KHP177" s="5"/>
      <c r="KHQ177" s="5"/>
      <c r="KHR177" s="5"/>
      <c r="KHS177" s="5"/>
      <c r="KHT177" s="5"/>
      <c r="KHU177" s="5"/>
      <c r="KHV177" s="5"/>
      <c r="KHW177" s="5"/>
      <c r="KHX177" s="5"/>
      <c r="KHY177" s="5"/>
      <c r="KHZ177" s="5"/>
      <c r="KIA177" s="5"/>
      <c r="KIB177" s="5"/>
      <c r="KIC177" s="5"/>
      <c r="KID177" s="5"/>
      <c r="KIE177" s="5"/>
      <c r="KIF177" s="5"/>
      <c r="KIG177" s="5"/>
      <c r="KIH177" s="5"/>
      <c r="KII177" s="5"/>
      <c r="KIJ177" s="5"/>
      <c r="KIK177" s="5"/>
      <c r="KIL177" s="5"/>
      <c r="KIM177" s="5"/>
      <c r="KIN177" s="5"/>
      <c r="KIO177" s="5"/>
      <c r="KIP177" s="5"/>
      <c r="KIQ177" s="5"/>
      <c r="KIR177" s="5"/>
      <c r="KIS177" s="5"/>
      <c r="KIT177" s="5"/>
      <c r="KIU177" s="5"/>
      <c r="KIV177" s="5"/>
      <c r="KIW177" s="5"/>
      <c r="KIX177" s="5"/>
      <c r="KIY177" s="5"/>
      <c r="KIZ177" s="5"/>
      <c r="KJA177" s="5"/>
      <c r="KJB177" s="5"/>
      <c r="KJC177" s="5"/>
      <c r="KJD177" s="5"/>
      <c r="KJE177" s="5"/>
      <c r="KJF177" s="5"/>
      <c r="KJG177" s="5"/>
      <c r="KJH177" s="5"/>
      <c r="KJI177" s="5"/>
      <c r="KJJ177" s="5"/>
      <c r="KJK177" s="5"/>
      <c r="KJL177" s="5"/>
      <c r="KJM177" s="5"/>
      <c r="KJN177" s="5"/>
      <c r="KJO177" s="5"/>
      <c r="KJP177" s="5"/>
      <c r="KJQ177" s="5"/>
      <c r="KJR177" s="5"/>
      <c r="KJS177" s="5"/>
      <c r="KJT177" s="5"/>
      <c r="KJU177" s="5"/>
      <c r="KJV177" s="5"/>
      <c r="KJW177" s="5"/>
      <c r="KJX177" s="5"/>
      <c r="KJY177" s="5"/>
      <c r="KJZ177" s="5"/>
      <c r="KKA177" s="5"/>
      <c r="KKB177" s="5"/>
      <c r="KKC177" s="5"/>
      <c r="KKD177" s="5"/>
      <c r="KKE177" s="5"/>
      <c r="KKF177" s="5"/>
      <c r="KKG177" s="5"/>
      <c r="KKH177" s="5"/>
      <c r="KKI177" s="5"/>
      <c r="KKJ177" s="5"/>
      <c r="KKK177" s="5"/>
      <c r="KKL177" s="5"/>
      <c r="KKM177" s="5"/>
      <c r="KKN177" s="5"/>
      <c r="KKO177" s="5"/>
      <c r="KKP177" s="5"/>
      <c r="KKQ177" s="5"/>
      <c r="KKR177" s="5"/>
      <c r="KKS177" s="5"/>
      <c r="KKT177" s="5"/>
      <c r="KKU177" s="5"/>
      <c r="KKV177" s="5"/>
      <c r="KKW177" s="5"/>
      <c r="KKX177" s="5"/>
      <c r="KKY177" s="5"/>
      <c r="KKZ177" s="5"/>
      <c r="KLA177" s="5"/>
      <c r="KLB177" s="5"/>
      <c r="KLC177" s="5"/>
      <c r="KLD177" s="5"/>
      <c r="KLE177" s="5"/>
      <c r="KLF177" s="5"/>
      <c r="KLG177" s="5"/>
      <c r="KLH177" s="5"/>
      <c r="KLI177" s="5"/>
      <c r="KLJ177" s="5"/>
      <c r="KLK177" s="5"/>
      <c r="KLL177" s="5"/>
      <c r="KLM177" s="5"/>
      <c r="KLN177" s="5"/>
      <c r="KLO177" s="5"/>
      <c r="KLP177" s="5"/>
      <c r="KLQ177" s="5"/>
      <c r="KLR177" s="5"/>
      <c r="KLS177" s="5"/>
      <c r="KLT177" s="5"/>
      <c r="KLU177" s="5"/>
      <c r="KLV177" s="5"/>
      <c r="KLW177" s="5"/>
      <c r="KLX177" s="5"/>
      <c r="KLY177" s="5"/>
      <c r="KLZ177" s="5"/>
      <c r="KMA177" s="5"/>
      <c r="KMB177" s="5"/>
      <c r="KMC177" s="5"/>
      <c r="KMD177" s="5"/>
      <c r="KME177" s="5"/>
      <c r="KMF177" s="5"/>
      <c r="KMG177" s="5"/>
      <c r="KMH177" s="5"/>
      <c r="KMI177" s="5"/>
      <c r="KMJ177" s="5"/>
      <c r="KMK177" s="5"/>
      <c r="KML177" s="5"/>
      <c r="KMM177" s="5"/>
      <c r="KMN177" s="5"/>
      <c r="KMO177" s="5"/>
      <c r="KMP177" s="5"/>
      <c r="KMQ177" s="5"/>
      <c r="KMR177" s="5"/>
      <c r="KMS177" s="5"/>
      <c r="KMT177" s="5"/>
      <c r="KMU177" s="5"/>
      <c r="KMV177" s="5"/>
      <c r="KMW177" s="5"/>
      <c r="KMX177" s="5"/>
      <c r="KMY177" s="5"/>
      <c r="KMZ177" s="5"/>
      <c r="KNA177" s="5"/>
      <c r="KNB177" s="5"/>
      <c r="KNC177" s="5"/>
      <c r="KND177" s="5"/>
      <c r="KNE177" s="5"/>
      <c r="KNF177" s="5"/>
      <c r="KNG177" s="5"/>
      <c r="KNH177" s="5"/>
      <c r="KNI177" s="5"/>
      <c r="KNJ177" s="5"/>
      <c r="KNK177" s="5"/>
      <c r="KNL177" s="5"/>
      <c r="KNM177" s="5"/>
      <c r="KNN177" s="5"/>
      <c r="KNO177" s="5"/>
      <c r="KNP177" s="5"/>
      <c r="KNQ177" s="5"/>
      <c r="KNR177" s="5"/>
      <c r="KNS177" s="5"/>
      <c r="KNT177" s="5"/>
      <c r="KNU177" s="5"/>
      <c r="KNV177" s="5"/>
      <c r="KNW177" s="5"/>
      <c r="KNX177" s="5"/>
      <c r="KNY177" s="5"/>
      <c r="KNZ177" s="5"/>
      <c r="KOA177" s="5"/>
      <c r="KOB177" s="5"/>
      <c r="KOC177" s="5"/>
      <c r="KOD177" s="5"/>
      <c r="KOE177" s="5"/>
      <c r="KOF177" s="5"/>
      <c r="KOG177" s="5"/>
      <c r="KOH177" s="5"/>
      <c r="KOI177" s="5"/>
      <c r="KOJ177" s="5"/>
      <c r="KOK177" s="5"/>
      <c r="KOL177" s="5"/>
      <c r="KOM177" s="5"/>
      <c r="KON177" s="5"/>
      <c r="KOO177" s="5"/>
      <c r="KOP177" s="5"/>
      <c r="KOQ177" s="5"/>
      <c r="KOR177" s="5"/>
      <c r="KOS177" s="5"/>
      <c r="KOT177" s="5"/>
      <c r="KOU177" s="5"/>
      <c r="KOV177" s="5"/>
      <c r="KOW177" s="5"/>
      <c r="KOX177" s="5"/>
      <c r="KOY177" s="5"/>
      <c r="KOZ177" s="5"/>
      <c r="KPA177" s="5"/>
      <c r="KPB177" s="5"/>
      <c r="KPC177" s="5"/>
      <c r="KPD177" s="5"/>
      <c r="KPE177" s="5"/>
      <c r="KPF177" s="5"/>
      <c r="KPG177" s="5"/>
      <c r="KPH177" s="5"/>
      <c r="KPI177" s="5"/>
      <c r="KPJ177" s="5"/>
      <c r="KPK177" s="5"/>
      <c r="KPL177" s="5"/>
      <c r="KPM177" s="5"/>
      <c r="KPN177" s="5"/>
      <c r="KPO177" s="5"/>
      <c r="KPP177" s="5"/>
      <c r="KPQ177" s="5"/>
      <c r="KPR177" s="5"/>
      <c r="KPS177" s="5"/>
      <c r="KPT177" s="5"/>
      <c r="KPU177" s="5"/>
      <c r="KPV177" s="5"/>
      <c r="KPW177" s="5"/>
      <c r="KPX177" s="5"/>
      <c r="KPY177" s="5"/>
      <c r="KPZ177" s="5"/>
      <c r="KQA177" s="5"/>
      <c r="KQB177" s="5"/>
      <c r="KQC177" s="5"/>
      <c r="KQD177" s="5"/>
      <c r="KQE177" s="5"/>
      <c r="KQF177" s="5"/>
      <c r="KQG177" s="5"/>
      <c r="KQH177" s="5"/>
      <c r="KQI177" s="5"/>
      <c r="KQJ177" s="5"/>
      <c r="KQK177" s="5"/>
      <c r="KQL177" s="5"/>
      <c r="KQM177" s="5"/>
      <c r="KQN177" s="5"/>
      <c r="KQO177" s="5"/>
      <c r="KQP177" s="5"/>
      <c r="KQQ177" s="5"/>
      <c r="KQR177" s="5"/>
      <c r="KQS177" s="5"/>
      <c r="KQT177" s="5"/>
      <c r="KQU177" s="5"/>
      <c r="KQV177" s="5"/>
      <c r="KQW177" s="5"/>
      <c r="KQX177" s="5"/>
      <c r="KQY177" s="5"/>
      <c r="KQZ177" s="5"/>
      <c r="KRA177" s="5"/>
      <c r="KRB177" s="5"/>
      <c r="KRC177" s="5"/>
      <c r="KRD177" s="5"/>
      <c r="KRE177" s="5"/>
      <c r="KRF177" s="5"/>
      <c r="KRG177" s="5"/>
      <c r="KRH177" s="5"/>
      <c r="KRI177" s="5"/>
      <c r="KRJ177" s="5"/>
      <c r="KRK177" s="5"/>
      <c r="KRL177" s="5"/>
      <c r="KRM177" s="5"/>
      <c r="KRN177" s="5"/>
      <c r="KRO177" s="5"/>
      <c r="KRP177" s="5"/>
      <c r="KRQ177" s="5"/>
      <c r="KRR177" s="5"/>
      <c r="KRS177" s="5"/>
      <c r="KRT177" s="5"/>
      <c r="KRU177" s="5"/>
      <c r="KRV177" s="5"/>
      <c r="KRW177" s="5"/>
      <c r="KRX177" s="5"/>
      <c r="KRY177" s="5"/>
      <c r="KRZ177" s="5"/>
      <c r="KSA177" s="5"/>
      <c r="KSB177" s="5"/>
      <c r="KSC177" s="5"/>
      <c r="KSD177" s="5"/>
      <c r="KSE177" s="5"/>
      <c r="KSF177" s="5"/>
      <c r="KSG177" s="5"/>
      <c r="KSH177" s="5"/>
      <c r="KSI177" s="5"/>
      <c r="KSJ177" s="5"/>
      <c r="KSK177" s="5"/>
      <c r="KSL177" s="5"/>
      <c r="KSM177" s="5"/>
      <c r="KSN177" s="5"/>
      <c r="KSO177" s="5"/>
      <c r="KSP177" s="5"/>
      <c r="KSQ177" s="5"/>
      <c r="KSR177" s="5"/>
      <c r="KSS177" s="5"/>
      <c r="KST177" s="5"/>
      <c r="KSU177" s="5"/>
      <c r="KSV177" s="5"/>
      <c r="KSW177" s="5"/>
      <c r="KSX177" s="5"/>
      <c r="KSY177" s="5"/>
      <c r="KSZ177" s="5"/>
      <c r="KTA177" s="5"/>
      <c r="KTB177" s="5"/>
      <c r="KTC177" s="5"/>
      <c r="KTD177" s="5"/>
      <c r="KTE177" s="5"/>
      <c r="KTF177" s="5"/>
      <c r="KTG177" s="5"/>
      <c r="KTH177" s="5"/>
      <c r="KTI177" s="5"/>
      <c r="KTJ177" s="5"/>
      <c r="KTK177" s="5"/>
      <c r="KTL177" s="5"/>
      <c r="KTM177" s="5"/>
      <c r="KTN177" s="5"/>
      <c r="KTO177" s="5"/>
      <c r="KTP177" s="5"/>
      <c r="KTQ177" s="5"/>
      <c r="KTR177" s="5"/>
      <c r="KTS177" s="5"/>
      <c r="KTT177" s="5"/>
      <c r="KTU177" s="5"/>
      <c r="KTV177" s="5"/>
      <c r="KTW177" s="5"/>
      <c r="KTX177" s="5"/>
      <c r="KTY177" s="5"/>
      <c r="KTZ177" s="5"/>
      <c r="KUA177" s="5"/>
      <c r="KUB177" s="5"/>
      <c r="KUC177" s="5"/>
      <c r="KUD177" s="5"/>
      <c r="KUE177" s="5"/>
      <c r="KUF177" s="5"/>
      <c r="KUG177" s="5"/>
      <c r="KUH177" s="5"/>
      <c r="KUI177" s="5"/>
      <c r="KUJ177" s="5"/>
      <c r="KUK177" s="5"/>
      <c r="KUL177" s="5"/>
      <c r="KUM177" s="5"/>
      <c r="KUN177" s="5"/>
      <c r="KUO177" s="5"/>
      <c r="KUP177" s="5"/>
      <c r="KUQ177" s="5"/>
      <c r="KUR177" s="5"/>
      <c r="KUS177" s="5"/>
      <c r="KUT177" s="5"/>
      <c r="KUU177" s="5"/>
      <c r="KUV177" s="5"/>
      <c r="KUW177" s="5"/>
      <c r="KUX177" s="5"/>
      <c r="KUY177" s="5"/>
      <c r="KUZ177" s="5"/>
      <c r="KVA177" s="5"/>
      <c r="KVB177" s="5"/>
      <c r="KVC177" s="5"/>
      <c r="KVD177" s="5"/>
      <c r="KVE177" s="5"/>
      <c r="KVF177" s="5"/>
      <c r="KVG177" s="5"/>
      <c r="KVH177" s="5"/>
      <c r="KVI177" s="5"/>
      <c r="KVJ177" s="5"/>
      <c r="KVK177" s="5"/>
      <c r="KVL177" s="5"/>
      <c r="KVM177" s="5"/>
      <c r="KVN177" s="5"/>
      <c r="KVO177" s="5"/>
      <c r="KVP177" s="5"/>
      <c r="KVQ177" s="5"/>
      <c r="KVR177" s="5"/>
      <c r="KVS177" s="5"/>
      <c r="KVT177" s="5"/>
      <c r="KVU177" s="5"/>
      <c r="KVV177" s="5"/>
      <c r="KVW177" s="5"/>
      <c r="KVX177" s="5"/>
      <c r="KVY177" s="5"/>
      <c r="KVZ177" s="5"/>
      <c r="KWA177" s="5"/>
      <c r="KWB177" s="5"/>
      <c r="KWC177" s="5"/>
      <c r="KWD177" s="5"/>
      <c r="KWE177" s="5"/>
      <c r="KWF177" s="5"/>
      <c r="KWG177" s="5"/>
      <c r="KWH177" s="5"/>
      <c r="KWI177" s="5"/>
      <c r="KWJ177" s="5"/>
      <c r="KWK177" s="5"/>
      <c r="KWL177" s="5"/>
      <c r="KWM177" s="5"/>
      <c r="KWN177" s="5"/>
      <c r="KWO177" s="5"/>
      <c r="KWP177" s="5"/>
      <c r="KWQ177" s="5"/>
      <c r="KWR177" s="5"/>
      <c r="KWS177" s="5"/>
      <c r="KWT177" s="5"/>
      <c r="KWU177" s="5"/>
      <c r="KWV177" s="5"/>
      <c r="KWW177" s="5"/>
      <c r="KWX177" s="5"/>
      <c r="KWY177" s="5"/>
      <c r="KWZ177" s="5"/>
      <c r="KXA177" s="5"/>
      <c r="KXB177" s="5"/>
      <c r="KXC177" s="5"/>
      <c r="KXD177" s="5"/>
      <c r="KXE177" s="5"/>
      <c r="KXF177" s="5"/>
      <c r="KXG177" s="5"/>
      <c r="KXH177" s="5"/>
      <c r="KXI177" s="5"/>
      <c r="KXJ177" s="5"/>
      <c r="KXK177" s="5"/>
      <c r="KXL177" s="5"/>
      <c r="KXM177" s="5"/>
      <c r="KXN177" s="5"/>
      <c r="KXO177" s="5"/>
      <c r="KXP177" s="5"/>
      <c r="KXQ177" s="5"/>
      <c r="KXR177" s="5"/>
      <c r="KXS177" s="5"/>
      <c r="KXT177" s="5"/>
      <c r="KXU177" s="5"/>
      <c r="KXV177" s="5"/>
      <c r="KXW177" s="5"/>
      <c r="KXX177" s="5"/>
      <c r="KXY177" s="5"/>
      <c r="KXZ177" s="5"/>
      <c r="KYA177" s="5"/>
      <c r="KYB177" s="5"/>
      <c r="KYC177" s="5"/>
      <c r="KYD177" s="5"/>
      <c r="KYE177" s="5"/>
      <c r="KYF177" s="5"/>
      <c r="KYG177" s="5"/>
      <c r="KYH177" s="5"/>
      <c r="KYI177" s="5"/>
      <c r="KYJ177" s="5"/>
      <c r="KYK177" s="5"/>
      <c r="KYL177" s="5"/>
      <c r="KYM177" s="5"/>
      <c r="KYN177" s="5"/>
      <c r="KYO177" s="5"/>
      <c r="KYP177" s="5"/>
      <c r="KYQ177" s="5"/>
      <c r="KYR177" s="5"/>
      <c r="KYS177" s="5"/>
      <c r="KYT177" s="5"/>
      <c r="KYU177" s="5"/>
      <c r="KYV177" s="5"/>
      <c r="KYW177" s="5"/>
      <c r="KYX177" s="5"/>
      <c r="KYY177" s="5"/>
      <c r="KYZ177" s="5"/>
      <c r="KZA177" s="5"/>
      <c r="KZB177" s="5"/>
      <c r="KZC177" s="5"/>
      <c r="KZD177" s="5"/>
      <c r="KZE177" s="5"/>
      <c r="KZF177" s="5"/>
      <c r="KZG177" s="5"/>
      <c r="KZH177" s="5"/>
      <c r="KZI177" s="5"/>
      <c r="KZJ177" s="5"/>
      <c r="KZK177" s="5"/>
      <c r="KZL177" s="5"/>
      <c r="KZM177" s="5"/>
      <c r="KZN177" s="5"/>
      <c r="KZO177" s="5"/>
      <c r="KZP177" s="5"/>
      <c r="KZQ177" s="5"/>
      <c r="KZR177" s="5"/>
      <c r="KZS177" s="5"/>
      <c r="KZT177" s="5"/>
      <c r="KZU177" s="5"/>
      <c r="KZV177" s="5"/>
      <c r="KZW177" s="5"/>
      <c r="KZX177" s="5"/>
      <c r="KZY177" s="5"/>
      <c r="KZZ177" s="5"/>
      <c r="LAA177" s="5"/>
      <c r="LAB177" s="5"/>
      <c r="LAC177" s="5"/>
      <c r="LAD177" s="5"/>
      <c r="LAE177" s="5"/>
      <c r="LAF177" s="5"/>
      <c r="LAG177" s="5"/>
      <c r="LAH177" s="5"/>
      <c r="LAI177" s="5"/>
      <c r="LAJ177" s="5"/>
      <c r="LAK177" s="5"/>
      <c r="LAL177" s="5"/>
      <c r="LAM177" s="5"/>
      <c r="LAN177" s="5"/>
      <c r="LAO177" s="5"/>
      <c r="LAP177" s="5"/>
      <c r="LAQ177" s="5"/>
      <c r="LAR177" s="5"/>
      <c r="LAS177" s="5"/>
      <c r="LAT177" s="5"/>
      <c r="LAU177" s="5"/>
      <c r="LAV177" s="5"/>
      <c r="LAW177" s="5"/>
      <c r="LAX177" s="5"/>
      <c r="LAY177" s="5"/>
      <c r="LAZ177" s="5"/>
      <c r="LBA177" s="5"/>
      <c r="LBB177" s="5"/>
      <c r="LBC177" s="5"/>
      <c r="LBD177" s="5"/>
      <c r="LBE177" s="5"/>
      <c r="LBF177" s="5"/>
      <c r="LBG177" s="5"/>
      <c r="LBH177" s="5"/>
      <c r="LBI177" s="5"/>
      <c r="LBJ177" s="5"/>
      <c r="LBK177" s="5"/>
      <c r="LBL177" s="5"/>
      <c r="LBM177" s="5"/>
      <c r="LBN177" s="5"/>
      <c r="LBO177" s="5"/>
      <c r="LBP177" s="5"/>
      <c r="LBQ177" s="5"/>
      <c r="LBR177" s="5"/>
      <c r="LBS177" s="5"/>
      <c r="LBT177" s="5"/>
      <c r="LBU177" s="5"/>
      <c r="LBV177" s="5"/>
      <c r="LBW177" s="5"/>
      <c r="LBX177" s="5"/>
      <c r="LBY177" s="5"/>
      <c r="LBZ177" s="5"/>
      <c r="LCA177" s="5"/>
      <c r="LCB177" s="5"/>
      <c r="LCC177" s="5"/>
      <c r="LCD177" s="5"/>
      <c r="LCE177" s="5"/>
      <c r="LCF177" s="5"/>
      <c r="LCG177" s="5"/>
      <c r="LCH177" s="5"/>
      <c r="LCI177" s="5"/>
      <c r="LCJ177" s="5"/>
      <c r="LCK177" s="5"/>
      <c r="LCL177" s="5"/>
      <c r="LCM177" s="5"/>
      <c r="LCN177" s="5"/>
      <c r="LCO177" s="5"/>
      <c r="LCP177" s="5"/>
      <c r="LCQ177" s="5"/>
      <c r="LCR177" s="5"/>
      <c r="LCS177" s="5"/>
      <c r="LCT177" s="5"/>
      <c r="LCU177" s="5"/>
      <c r="LCV177" s="5"/>
      <c r="LCW177" s="5"/>
      <c r="LCX177" s="5"/>
      <c r="LCY177" s="5"/>
      <c r="LCZ177" s="5"/>
      <c r="LDA177" s="5"/>
      <c r="LDB177" s="5"/>
      <c r="LDC177" s="5"/>
      <c r="LDD177" s="5"/>
      <c r="LDE177" s="5"/>
      <c r="LDF177" s="5"/>
      <c r="LDG177" s="5"/>
      <c r="LDH177" s="5"/>
      <c r="LDI177" s="5"/>
      <c r="LDJ177" s="5"/>
      <c r="LDK177" s="5"/>
      <c r="LDL177" s="5"/>
      <c r="LDM177" s="5"/>
      <c r="LDN177" s="5"/>
      <c r="LDO177" s="5"/>
      <c r="LDP177" s="5"/>
      <c r="LDQ177" s="5"/>
      <c r="LDR177" s="5"/>
      <c r="LDS177" s="5"/>
      <c r="LDT177" s="5"/>
      <c r="LDU177" s="5"/>
      <c r="LDV177" s="5"/>
      <c r="LDW177" s="5"/>
      <c r="LDX177" s="5"/>
      <c r="LDY177" s="5"/>
      <c r="LDZ177" s="5"/>
      <c r="LEA177" s="5"/>
      <c r="LEB177" s="5"/>
      <c r="LEC177" s="5"/>
      <c r="LED177" s="5"/>
      <c r="LEE177" s="5"/>
      <c r="LEF177" s="5"/>
      <c r="LEG177" s="5"/>
      <c r="LEH177" s="5"/>
      <c r="LEI177" s="5"/>
      <c r="LEJ177" s="5"/>
      <c r="LEK177" s="5"/>
      <c r="LEL177" s="5"/>
      <c r="LEM177" s="5"/>
      <c r="LEN177" s="5"/>
      <c r="LEO177" s="5"/>
      <c r="LEP177" s="5"/>
      <c r="LEQ177" s="5"/>
      <c r="LER177" s="5"/>
      <c r="LES177" s="5"/>
      <c r="LET177" s="5"/>
      <c r="LEU177" s="5"/>
      <c r="LEV177" s="5"/>
      <c r="LEW177" s="5"/>
      <c r="LEX177" s="5"/>
      <c r="LEY177" s="5"/>
      <c r="LEZ177" s="5"/>
      <c r="LFA177" s="5"/>
      <c r="LFB177" s="5"/>
      <c r="LFC177" s="5"/>
      <c r="LFD177" s="5"/>
      <c r="LFE177" s="5"/>
      <c r="LFF177" s="5"/>
      <c r="LFG177" s="5"/>
      <c r="LFH177" s="5"/>
      <c r="LFI177" s="5"/>
      <c r="LFJ177" s="5"/>
      <c r="LFK177" s="5"/>
      <c r="LFL177" s="5"/>
      <c r="LFM177" s="5"/>
      <c r="LFN177" s="5"/>
      <c r="LFO177" s="5"/>
      <c r="LFP177" s="5"/>
      <c r="LFQ177" s="5"/>
      <c r="LFR177" s="5"/>
      <c r="LFS177" s="5"/>
      <c r="LFT177" s="5"/>
      <c r="LFU177" s="5"/>
      <c r="LFV177" s="5"/>
      <c r="LFW177" s="5"/>
      <c r="LFX177" s="5"/>
      <c r="LFY177" s="5"/>
      <c r="LFZ177" s="5"/>
      <c r="LGA177" s="5"/>
      <c r="LGB177" s="5"/>
      <c r="LGC177" s="5"/>
      <c r="LGD177" s="5"/>
      <c r="LGE177" s="5"/>
      <c r="LGF177" s="5"/>
      <c r="LGG177" s="5"/>
      <c r="LGH177" s="5"/>
      <c r="LGI177" s="5"/>
      <c r="LGJ177" s="5"/>
      <c r="LGK177" s="5"/>
      <c r="LGL177" s="5"/>
      <c r="LGM177" s="5"/>
      <c r="LGN177" s="5"/>
      <c r="LGO177" s="5"/>
      <c r="LGP177" s="5"/>
      <c r="LGQ177" s="5"/>
      <c r="LGR177" s="5"/>
      <c r="LGS177" s="5"/>
      <c r="LGT177" s="5"/>
      <c r="LGU177" s="5"/>
      <c r="LGV177" s="5"/>
      <c r="LGW177" s="5"/>
      <c r="LGX177" s="5"/>
      <c r="LGY177" s="5"/>
      <c r="LGZ177" s="5"/>
      <c r="LHA177" s="5"/>
      <c r="LHB177" s="5"/>
      <c r="LHC177" s="5"/>
      <c r="LHD177" s="5"/>
      <c r="LHE177" s="5"/>
      <c r="LHF177" s="5"/>
      <c r="LHG177" s="5"/>
      <c r="LHH177" s="5"/>
      <c r="LHI177" s="5"/>
      <c r="LHJ177" s="5"/>
      <c r="LHK177" s="5"/>
      <c r="LHL177" s="5"/>
      <c r="LHM177" s="5"/>
      <c r="LHN177" s="5"/>
      <c r="LHO177" s="5"/>
      <c r="LHP177" s="5"/>
      <c r="LHQ177" s="5"/>
      <c r="LHR177" s="5"/>
      <c r="LHS177" s="5"/>
      <c r="LHT177" s="5"/>
      <c r="LHU177" s="5"/>
      <c r="LHV177" s="5"/>
      <c r="LHW177" s="5"/>
      <c r="LHX177" s="5"/>
      <c r="LHY177" s="5"/>
      <c r="LHZ177" s="5"/>
      <c r="LIA177" s="5"/>
      <c r="LIB177" s="5"/>
      <c r="LIC177" s="5"/>
      <c r="LID177" s="5"/>
      <c r="LIE177" s="5"/>
      <c r="LIF177" s="5"/>
      <c r="LIG177" s="5"/>
      <c r="LIH177" s="5"/>
      <c r="LII177" s="5"/>
      <c r="LIJ177" s="5"/>
      <c r="LIK177" s="5"/>
      <c r="LIL177" s="5"/>
      <c r="LIM177" s="5"/>
      <c r="LIN177" s="5"/>
      <c r="LIO177" s="5"/>
      <c r="LIP177" s="5"/>
      <c r="LIQ177" s="5"/>
      <c r="LIR177" s="5"/>
      <c r="LIS177" s="5"/>
      <c r="LIT177" s="5"/>
      <c r="LIU177" s="5"/>
      <c r="LIV177" s="5"/>
      <c r="LIW177" s="5"/>
      <c r="LIX177" s="5"/>
      <c r="LIY177" s="5"/>
      <c r="LIZ177" s="5"/>
      <c r="LJA177" s="5"/>
      <c r="LJB177" s="5"/>
      <c r="LJC177" s="5"/>
      <c r="LJD177" s="5"/>
      <c r="LJE177" s="5"/>
      <c r="LJF177" s="5"/>
      <c r="LJG177" s="5"/>
      <c r="LJH177" s="5"/>
      <c r="LJI177" s="5"/>
      <c r="LJJ177" s="5"/>
      <c r="LJK177" s="5"/>
      <c r="LJL177" s="5"/>
      <c r="LJM177" s="5"/>
      <c r="LJN177" s="5"/>
      <c r="LJO177" s="5"/>
      <c r="LJP177" s="5"/>
      <c r="LJQ177" s="5"/>
      <c r="LJR177" s="5"/>
      <c r="LJS177" s="5"/>
      <c r="LJT177" s="5"/>
      <c r="LJU177" s="5"/>
      <c r="LJV177" s="5"/>
      <c r="LJW177" s="5"/>
      <c r="LJX177" s="5"/>
      <c r="LJY177" s="5"/>
      <c r="LJZ177" s="5"/>
      <c r="LKA177" s="5"/>
      <c r="LKB177" s="5"/>
      <c r="LKC177" s="5"/>
      <c r="LKD177" s="5"/>
      <c r="LKE177" s="5"/>
      <c r="LKF177" s="5"/>
      <c r="LKG177" s="5"/>
      <c r="LKH177" s="5"/>
      <c r="LKI177" s="5"/>
      <c r="LKJ177" s="5"/>
      <c r="LKK177" s="5"/>
      <c r="LKL177" s="5"/>
      <c r="LKM177" s="5"/>
      <c r="LKN177" s="5"/>
      <c r="LKO177" s="5"/>
      <c r="LKP177" s="5"/>
      <c r="LKQ177" s="5"/>
      <c r="LKR177" s="5"/>
      <c r="LKS177" s="5"/>
      <c r="LKT177" s="5"/>
      <c r="LKU177" s="5"/>
      <c r="LKV177" s="5"/>
      <c r="LKW177" s="5"/>
      <c r="LKX177" s="5"/>
      <c r="LKY177" s="5"/>
      <c r="LKZ177" s="5"/>
      <c r="LLA177" s="5"/>
      <c r="LLB177" s="5"/>
      <c r="LLC177" s="5"/>
      <c r="LLD177" s="5"/>
      <c r="LLE177" s="5"/>
      <c r="LLF177" s="5"/>
      <c r="LLG177" s="5"/>
      <c r="LLH177" s="5"/>
      <c r="LLI177" s="5"/>
      <c r="LLJ177" s="5"/>
      <c r="LLK177" s="5"/>
      <c r="LLL177" s="5"/>
      <c r="LLM177" s="5"/>
      <c r="LLN177" s="5"/>
      <c r="LLO177" s="5"/>
      <c r="LLP177" s="5"/>
      <c r="LLQ177" s="5"/>
      <c r="LLR177" s="5"/>
      <c r="LLS177" s="5"/>
      <c r="LLT177" s="5"/>
      <c r="LLU177" s="5"/>
      <c r="LLV177" s="5"/>
      <c r="LLW177" s="5"/>
      <c r="LLX177" s="5"/>
      <c r="LLY177" s="5"/>
      <c r="LLZ177" s="5"/>
      <c r="LMA177" s="5"/>
      <c r="LMB177" s="5"/>
      <c r="LMC177" s="5"/>
      <c r="LMD177" s="5"/>
      <c r="LME177" s="5"/>
      <c r="LMF177" s="5"/>
      <c r="LMG177" s="5"/>
      <c r="LMH177" s="5"/>
      <c r="LMI177" s="5"/>
      <c r="LMJ177" s="5"/>
      <c r="LMK177" s="5"/>
      <c r="LML177" s="5"/>
      <c r="LMM177" s="5"/>
      <c r="LMN177" s="5"/>
      <c r="LMO177" s="5"/>
      <c r="LMP177" s="5"/>
      <c r="LMQ177" s="5"/>
      <c r="LMR177" s="5"/>
      <c r="LMS177" s="5"/>
      <c r="LMT177" s="5"/>
      <c r="LMU177" s="5"/>
      <c r="LMV177" s="5"/>
      <c r="LMW177" s="5"/>
      <c r="LMX177" s="5"/>
      <c r="LMY177" s="5"/>
      <c r="LMZ177" s="5"/>
      <c r="LNA177" s="5"/>
      <c r="LNB177" s="5"/>
      <c r="LNC177" s="5"/>
      <c r="LND177" s="5"/>
      <c r="LNE177" s="5"/>
      <c r="LNF177" s="5"/>
      <c r="LNG177" s="5"/>
      <c r="LNH177" s="5"/>
      <c r="LNI177" s="5"/>
      <c r="LNJ177" s="5"/>
      <c r="LNK177" s="5"/>
      <c r="LNL177" s="5"/>
      <c r="LNM177" s="5"/>
      <c r="LNN177" s="5"/>
      <c r="LNO177" s="5"/>
      <c r="LNP177" s="5"/>
      <c r="LNQ177" s="5"/>
      <c r="LNR177" s="5"/>
      <c r="LNS177" s="5"/>
      <c r="LNT177" s="5"/>
      <c r="LNU177" s="5"/>
      <c r="LNV177" s="5"/>
      <c r="LNW177" s="5"/>
      <c r="LNX177" s="5"/>
      <c r="LNY177" s="5"/>
      <c r="LNZ177" s="5"/>
      <c r="LOA177" s="5"/>
      <c r="LOB177" s="5"/>
      <c r="LOC177" s="5"/>
      <c r="LOD177" s="5"/>
      <c r="LOE177" s="5"/>
      <c r="LOF177" s="5"/>
      <c r="LOG177" s="5"/>
      <c r="LOH177" s="5"/>
      <c r="LOI177" s="5"/>
      <c r="LOJ177" s="5"/>
      <c r="LOK177" s="5"/>
      <c r="LOL177" s="5"/>
      <c r="LOM177" s="5"/>
      <c r="LON177" s="5"/>
      <c r="LOO177" s="5"/>
      <c r="LOP177" s="5"/>
      <c r="LOQ177" s="5"/>
      <c r="LOR177" s="5"/>
      <c r="LOS177" s="5"/>
      <c r="LOT177" s="5"/>
      <c r="LOU177" s="5"/>
      <c r="LOV177" s="5"/>
      <c r="LOW177" s="5"/>
      <c r="LOX177" s="5"/>
      <c r="LOY177" s="5"/>
      <c r="LOZ177" s="5"/>
      <c r="LPA177" s="5"/>
      <c r="LPB177" s="5"/>
      <c r="LPC177" s="5"/>
      <c r="LPD177" s="5"/>
      <c r="LPE177" s="5"/>
      <c r="LPF177" s="5"/>
      <c r="LPG177" s="5"/>
      <c r="LPH177" s="5"/>
      <c r="LPI177" s="5"/>
      <c r="LPJ177" s="5"/>
      <c r="LPK177" s="5"/>
      <c r="LPL177" s="5"/>
      <c r="LPM177" s="5"/>
      <c r="LPN177" s="5"/>
      <c r="LPO177" s="5"/>
      <c r="LPP177" s="5"/>
      <c r="LPQ177" s="5"/>
      <c r="LPR177" s="5"/>
      <c r="LPS177" s="5"/>
      <c r="LPT177" s="5"/>
      <c r="LPU177" s="5"/>
      <c r="LPV177" s="5"/>
      <c r="LPW177" s="5"/>
      <c r="LPX177" s="5"/>
      <c r="LPY177" s="5"/>
      <c r="LPZ177" s="5"/>
      <c r="LQA177" s="5"/>
      <c r="LQB177" s="5"/>
      <c r="LQC177" s="5"/>
      <c r="LQD177" s="5"/>
      <c r="LQE177" s="5"/>
      <c r="LQF177" s="5"/>
      <c r="LQG177" s="5"/>
      <c r="LQH177" s="5"/>
      <c r="LQI177" s="5"/>
      <c r="LQJ177" s="5"/>
      <c r="LQK177" s="5"/>
      <c r="LQL177" s="5"/>
      <c r="LQM177" s="5"/>
      <c r="LQN177" s="5"/>
      <c r="LQO177" s="5"/>
      <c r="LQP177" s="5"/>
      <c r="LQQ177" s="5"/>
      <c r="LQR177" s="5"/>
      <c r="LQS177" s="5"/>
      <c r="LQT177" s="5"/>
      <c r="LQU177" s="5"/>
      <c r="LQV177" s="5"/>
      <c r="LQW177" s="5"/>
      <c r="LQX177" s="5"/>
      <c r="LQY177" s="5"/>
      <c r="LQZ177" s="5"/>
      <c r="LRA177" s="5"/>
      <c r="LRB177" s="5"/>
      <c r="LRC177" s="5"/>
      <c r="LRD177" s="5"/>
      <c r="LRE177" s="5"/>
      <c r="LRF177" s="5"/>
      <c r="LRG177" s="5"/>
      <c r="LRH177" s="5"/>
      <c r="LRI177" s="5"/>
      <c r="LRJ177" s="5"/>
      <c r="LRK177" s="5"/>
      <c r="LRL177" s="5"/>
      <c r="LRM177" s="5"/>
      <c r="LRN177" s="5"/>
      <c r="LRO177" s="5"/>
      <c r="LRP177" s="5"/>
      <c r="LRQ177" s="5"/>
      <c r="LRR177" s="5"/>
      <c r="LRS177" s="5"/>
      <c r="LRT177" s="5"/>
      <c r="LRU177" s="5"/>
      <c r="LRV177" s="5"/>
      <c r="LRW177" s="5"/>
      <c r="LRX177" s="5"/>
      <c r="LRY177" s="5"/>
      <c r="LRZ177" s="5"/>
      <c r="LSA177" s="5"/>
      <c r="LSB177" s="5"/>
      <c r="LSC177" s="5"/>
      <c r="LSD177" s="5"/>
      <c r="LSE177" s="5"/>
      <c r="LSF177" s="5"/>
      <c r="LSG177" s="5"/>
      <c r="LSH177" s="5"/>
      <c r="LSI177" s="5"/>
      <c r="LSJ177" s="5"/>
      <c r="LSK177" s="5"/>
      <c r="LSL177" s="5"/>
      <c r="LSM177" s="5"/>
      <c r="LSN177" s="5"/>
      <c r="LSO177" s="5"/>
      <c r="LSP177" s="5"/>
      <c r="LSQ177" s="5"/>
      <c r="LSR177" s="5"/>
      <c r="LSS177" s="5"/>
      <c r="LST177" s="5"/>
      <c r="LSU177" s="5"/>
      <c r="LSV177" s="5"/>
      <c r="LSW177" s="5"/>
      <c r="LSX177" s="5"/>
      <c r="LSY177" s="5"/>
      <c r="LSZ177" s="5"/>
      <c r="LTA177" s="5"/>
      <c r="LTB177" s="5"/>
      <c r="LTC177" s="5"/>
      <c r="LTD177" s="5"/>
      <c r="LTE177" s="5"/>
      <c r="LTF177" s="5"/>
      <c r="LTG177" s="5"/>
      <c r="LTH177" s="5"/>
      <c r="LTI177" s="5"/>
      <c r="LTJ177" s="5"/>
      <c r="LTK177" s="5"/>
      <c r="LTL177" s="5"/>
      <c r="LTM177" s="5"/>
      <c r="LTN177" s="5"/>
      <c r="LTO177" s="5"/>
      <c r="LTP177" s="5"/>
      <c r="LTQ177" s="5"/>
      <c r="LTR177" s="5"/>
      <c r="LTS177" s="5"/>
      <c r="LTT177" s="5"/>
      <c r="LTU177" s="5"/>
      <c r="LTV177" s="5"/>
      <c r="LTW177" s="5"/>
      <c r="LTX177" s="5"/>
      <c r="LTY177" s="5"/>
      <c r="LTZ177" s="5"/>
      <c r="LUA177" s="5"/>
      <c r="LUB177" s="5"/>
      <c r="LUC177" s="5"/>
      <c r="LUD177" s="5"/>
      <c r="LUE177" s="5"/>
      <c r="LUF177" s="5"/>
      <c r="LUG177" s="5"/>
      <c r="LUH177" s="5"/>
      <c r="LUI177" s="5"/>
      <c r="LUJ177" s="5"/>
      <c r="LUK177" s="5"/>
      <c r="LUL177" s="5"/>
      <c r="LUM177" s="5"/>
      <c r="LUN177" s="5"/>
      <c r="LUO177" s="5"/>
      <c r="LUP177" s="5"/>
      <c r="LUQ177" s="5"/>
      <c r="LUR177" s="5"/>
      <c r="LUS177" s="5"/>
      <c r="LUT177" s="5"/>
      <c r="LUU177" s="5"/>
      <c r="LUV177" s="5"/>
      <c r="LUW177" s="5"/>
      <c r="LUX177" s="5"/>
      <c r="LUY177" s="5"/>
      <c r="LUZ177" s="5"/>
      <c r="LVA177" s="5"/>
      <c r="LVB177" s="5"/>
      <c r="LVC177" s="5"/>
      <c r="LVD177" s="5"/>
      <c r="LVE177" s="5"/>
      <c r="LVF177" s="5"/>
      <c r="LVG177" s="5"/>
      <c r="LVH177" s="5"/>
      <c r="LVI177" s="5"/>
      <c r="LVJ177" s="5"/>
      <c r="LVK177" s="5"/>
      <c r="LVL177" s="5"/>
      <c r="LVM177" s="5"/>
      <c r="LVN177" s="5"/>
      <c r="LVO177" s="5"/>
      <c r="LVP177" s="5"/>
      <c r="LVQ177" s="5"/>
      <c r="LVR177" s="5"/>
      <c r="LVS177" s="5"/>
      <c r="LVT177" s="5"/>
      <c r="LVU177" s="5"/>
      <c r="LVV177" s="5"/>
      <c r="LVW177" s="5"/>
      <c r="LVX177" s="5"/>
      <c r="LVY177" s="5"/>
      <c r="LVZ177" s="5"/>
      <c r="LWA177" s="5"/>
      <c r="LWB177" s="5"/>
      <c r="LWC177" s="5"/>
      <c r="LWD177" s="5"/>
      <c r="LWE177" s="5"/>
      <c r="LWF177" s="5"/>
      <c r="LWG177" s="5"/>
      <c r="LWH177" s="5"/>
      <c r="LWI177" s="5"/>
      <c r="LWJ177" s="5"/>
      <c r="LWK177" s="5"/>
      <c r="LWL177" s="5"/>
      <c r="LWM177" s="5"/>
      <c r="LWN177" s="5"/>
      <c r="LWO177" s="5"/>
      <c r="LWP177" s="5"/>
      <c r="LWQ177" s="5"/>
      <c r="LWR177" s="5"/>
      <c r="LWS177" s="5"/>
      <c r="LWT177" s="5"/>
      <c r="LWU177" s="5"/>
      <c r="LWV177" s="5"/>
      <c r="LWW177" s="5"/>
      <c r="LWX177" s="5"/>
      <c r="LWY177" s="5"/>
      <c r="LWZ177" s="5"/>
      <c r="LXA177" s="5"/>
      <c r="LXB177" s="5"/>
      <c r="LXC177" s="5"/>
      <c r="LXD177" s="5"/>
      <c r="LXE177" s="5"/>
      <c r="LXF177" s="5"/>
      <c r="LXG177" s="5"/>
      <c r="LXH177" s="5"/>
      <c r="LXI177" s="5"/>
      <c r="LXJ177" s="5"/>
      <c r="LXK177" s="5"/>
      <c r="LXL177" s="5"/>
      <c r="LXM177" s="5"/>
      <c r="LXN177" s="5"/>
      <c r="LXO177" s="5"/>
      <c r="LXP177" s="5"/>
      <c r="LXQ177" s="5"/>
      <c r="LXR177" s="5"/>
      <c r="LXS177" s="5"/>
      <c r="LXT177" s="5"/>
      <c r="LXU177" s="5"/>
      <c r="LXV177" s="5"/>
      <c r="LXW177" s="5"/>
      <c r="LXX177" s="5"/>
      <c r="LXY177" s="5"/>
      <c r="LXZ177" s="5"/>
      <c r="LYA177" s="5"/>
      <c r="LYB177" s="5"/>
      <c r="LYC177" s="5"/>
      <c r="LYD177" s="5"/>
      <c r="LYE177" s="5"/>
      <c r="LYF177" s="5"/>
      <c r="LYG177" s="5"/>
      <c r="LYH177" s="5"/>
      <c r="LYI177" s="5"/>
      <c r="LYJ177" s="5"/>
      <c r="LYK177" s="5"/>
      <c r="LYL177" s="5"/>
      <c r="LYM177" s="5"/>
      <c r="LYN177" s="5"/>
      <c r="LYO177" s="5"/>
      <c r="LYP177" s="5"/>
      <c r="LYQ177" s="5"/>
      <c r="LYR177" s="5"/>
      <c r="LYS177" s="5"/>
      <c r="LYT177" s="5"/>
      <c r="LYU177" s="5"/>
      <c r="LYV177" s="5"/>
      <c r="LYW177" s="5"/>
      <c r="LYX177" s="5"/>
      <c r="LYY177" s="5"/>
      <c r="LYZ177" s="5"/>
      <c r="LZA177" s="5"/>
      <c r="LZB177" s="5"/>
      <c r="LZC177" s="5"/>
      <c r="LZD177" s="5"/>
      <c r="LZE177" s="5"/>
      <c r="LZF177" s="5"/>
      <c r="LZG177" s="5"/>
      <c r="LZH177" s="5"/>
      <c r="LZI177" s="5"/>
      <c r="LZJ177" s="5"/>
      <c r="LZK177" s="5"/>
      <c r="LZL177" s="5"/>
      <c r="LZM177" s="5"/>
      <c r="LZN177" s="5"/>
      <c r="LZO177" s="5"/>
      <c r="LZP177" s="5"/>
      <c r="LZQ177" s="5"/>
      <c r="LZR177" s="5"/>
      <c r="LZS177" s="5"/>
      <c r="LZT177" s="5"/>
      <c r="LZU177" s="5"/>
      <c r="LZV177" s="5"/>
      <c r="LZW177" s="5"/>
      <c r="LZX177" s="5"/>
      <c r="LZY177" s="5"/>
      <c r="LZZ177" s="5"/>
      <c r="MAA177" s="5"/>
      <c r="MAB177" s="5"/>
      <c r="MAC177" s="5"/>
      <c r="MAD177" s="5"/>
      <c r="MAE177" s="5"/>
      <c r="MAF177" s="5"/>
      <c r="MAG177" s="5"/>
      <c r="MAH177" s="5"/>
      <c r="MAI177" s="5"/>
      <c r="MAJ177" s="5"/>
      <c r="MAK177" s="5"/>
      <c r="MAL177" s="5"/>
      <c r="MAM177" s="5"/>
      <c r="MAN177" s="5"/>
      <c r="MAO177" s="5"/>
      <c r="MAP177" s="5"/>
      <c r="MAQ177" s="5"/>
      <c r="MAR177" s="5"/>
      <c r="MAS177" s="5"/>
      <c r="MAT177" s="5"/>
      <c r="MAU177" s="5"/>
      <c r="MAV177" s="5"/>
      <c r="MAW177" s="5"/>
      <c r="MAX177" s="5"/>
      <c r="MAY177" s="5"/>
      <c r="MAZ177" s="5"/>
      <c r="MBA177" s="5"/>
      <c r="MBB177" s="5"/>
      <c r="MBC177" s="5"/>
      <c r="MBD177" s="5"/>
      <c r="MBE177" s="5"/>
      <c r="MBF177" s="5"/>
      <c r="MBG177" s="5"/>
      <c r="MBH177" s="5"/>
      <c r="MBI177" s="5"/>
      <c r="MBJ177" s="5"/>
      <c r="MBK177" s="5"/>
      <c r="MBL177" s="5"/>
      <c r="MBM177" s="5"/>
      <c r="MBN177" s="5"/>
      <c r="MBO177" s="5"/>
      <c r="MBP177" s="5"/>
      <c r="MBQ177" s="5"/>
      <c r="MBR177" s="5"/>
      <c r="MBS177" s="5"/>
      <c r="MBT177" s="5"/>
      <c r="MBU177" s="5"/>
      <c r="MBV177" s="5"/>
      <c r="MBW177" s="5"/>
      <c r="MBX177" s="5"/>
      <c r="MBY177" s="5"/>
      <c r="MBZ177" s="5"/>
      <c r="MCA177" s="5"/>
      <c r="MCB177" s="5"/>
      <c r="MCC177" s="5"/>
      <c r="MCD177" s="5"/>
      <c r="MCE177" s="5"/>
      <c r="MCF177" s="5"/>
      <c r="MCG177" s="5"/>
      <c r="MCH177" s="5"/>
      <c r="MCI177" s="5"/>
      <c r="MCJ177" s="5"/>
      <c r="MCK177" s="5"/>
      <c r="MCL177" s="5"/>
      <c r="MCM177" s="5"/>
      <c r="MCN177" s="5"/>
      <c r="MCO177" s="5"/>
      <c r="MCP177" s="5"/>
      <c r="MCQ177" s="5"/>
      <c r="MCR177" s="5"/>
      <c r="MCS177" s="5"/>
      <c r="MCT177" s="5"/>
      <c r="MCU177" s="5"/>
      <c r="MCV177" s="5"/>
      <c r="MCW177" s="5"/>
      <c r="MCX177" s="5"/>
      <c r="MCY177" s="5"/>
      <c r="MCZ177" s="5"/>
      <c r="MDA177" s="5"/>
      <c r="MDB177" s="5"/>
      <c r="MDC177" s="5"/>
      <c r="MDD177" s="5"/>
      <c r="MDE177" s="5"/>
      <c r="MDF177" s="5"/>
      <c r="MDG177" s="5"/>
      <c r="MDH177" s="5"/>
      <c r="MDI177" s="5"/>
      <c r="MDJ177" s="5"/>
      <c r="MDK177" s="5"/>
      <c r="MDL177" s="5"/>
      <c r="MDM177" s="5"/>
      <c r="MDN177" s="5"/>
      <c r="MDO177" s="5"/>
      <c r="MDP177" s="5"/>
      <c r="MDQ177" s="5"/>
      <c r="MDR177" s="5"/>
      <c r="MDS177" s="5"/>
      <c r="MDT177" s="5"/>
      <c r="MDU177" s="5"/>
      <c r="MDV177" s="5"/>
      <c r="MDW177" s="5"/>
      <c r="MDX177" s="5"/>
      <c r="MDY177" s="5"/>
      <c r="MDZ177" s="5"/>
      <c r="MEA177" s="5"/>
      <c r="MEB177" s="5"/>
      <c r="MEC177" s="5"/>
      <c r="MED177" s="5"/>
      <c r="MEE177" s="5"/>
      <c r="MEF177" s="5"/>
      <c r="MEG177" s="5"/>
      <c r="MEH177" s="5"/>
      <c r="MEI177" s="5"/>
      <c r="MEJ177" s="5"/>
      <c r="MEK177" s="5"/>
      <c r="MEL177" s="5"/>
      <c r="MEM177" s="5"/>
      <c r="MEN177" s="5"/>
      <c r="MEO177" s="5"/>
      <c r="MEP177" s="5"/>
      <c r="MEQ177" s="5"/>
      <c r="MER177" s="5"/>
      <c r="MES177" s="5"/>
      <c r="MET177" s="5"/>
      <c r="MEU177" s="5"/>
      <c r="MEV177" s="5"/>
      <c r="MEW177" s="5"/>
      <c r="MEX177" s="5"/>
      <c r="MEY177" s="5"/>
      <c r="MEZ177" s="5"/>
      <c r="MFA177" s="5"/>
      <c r="MFB177" s="5"/>
      <c r="MFC177" s="5"/>
      <c r="MFD177" s="5"/>
      <c r="MFE177" s="5"/>
      <c r="MFF177" s="5"/>
      <c r="MFG177" s="5"/>
      <c r="MFH177" s="5"/>
      <c r="MFI177" s="5"/>
      <c r="MFJ177" s="5"/>
      <c r="MFK177" s="5"/>
      <c r="MFL177" s="5"/>
      <c r="MFM177" s="5"/>
      <c r="MFN177" s="5"/>
      <c r="MFO177" s="5"/>
      <c r="MFP177" s="5"/>
      <c r="MFQ177" s="5"/>
      <c r="MFR177" s="5"/>
      <c r="MFS177" s="5"/>
      <c r="MFT177" s="5"/>
      <c r="MFU177" s="5"/>
      <c r="MFV177" s="5"/>
      <c r="MFW177" s="5"/>
      <c r="MFX177" s="5"/>
      <c r="MFY177" s="5"/>
      <c r="MFZ177" s="5"/>
      <c r="MGA177" s="5"/>
      <c r="MGB177" s="5"/>
      <c r="MGC177" s="5"/>
      <c r="MGD177" s="5"/>
      <c r="MGE177" s="5"/>
      <c r="MGF177" s="5"/>
      <c r="MGG177" s="5"/>
      <c r="MGH177" s="5"/>
      <c r="MGI177" s="5"/>
      <c r="MGJ177" s="5"/>
      <c r="MGK177" s="5"/>
      <c r="MGL177" s="5"/>
      <c r="MGM177" s="5"/>
      <c r="MGN177" s="5"/>
      <c r="MGO177" s="5"/>
      <c r="MGP177" s="5"/>
      <c r="MGQ177" s="5"/>
      <c r="MGR177" s="5"/>
      <c r="MGS177" s="5"/>
      <c r="MGT177" s="5"/>
      <c r="MGU177" s="5"/>
      <c r="MGV177" s="5"/>
      <c r="MGW177" s="5"/>
      <c r="MGX177" s="5"/>
      <c r="MGY177" s="5"/>
      <c r="MGZ177" s="5"/>
      <c r="MHA177" s="5"/>
      <c r="MHB177" s="5"/>
      <c r="MHC177" s="5"/>
      <c r="MHD177" s="5"/>
      <c r="MHE177" s="5"/>
      <c r="MHF177" s="5"/>
      <c r="MHG177" s="5"/>
      <c r="MHH177" s="5"/>
      <c r="MHI177" s="5"/>
      <c r="MHJ177" s="5"/>
      <c r="MHK177" s="5"/>
      <c r="MHL177" s="5"/>
      <c r="MHM177" s="5"/>
      <c r="MHN177" s="5"/>
      <c r="MHO177" s="5"/>
      <c r="MHP177" s="5"/>
      <c r="MHQ177" s="5"/>
      <c r="MHR177" s="5"/>
      <c r="MHS177" s="5"/>
      <c r="MHT177" s="5"/>
      <c r="MHU177" s="5"/>
      <c r="MHV177" s="5"/>
      <c r="MHW177" s="5"/>
      <c r="MHX177" s="5"/>
      <c r="MHY177" s="5"/>
      <c r="MHZ177" s="5"/>
      <c r="MIA177" s="5"/>
      <c r="MIB177" s="5"/>
      <c r="MIC177" s="5"/>
      <c r="MID177" s="5"/>
      <c r="MIE177" s="5"/>
      <c r="MIF177" s="5"/>
      <c r="MIG177" s="5"/>
      <c r="MIH177" s="5"/>
      <c r="MII177" s="5"/>
      <c r="MIJ177" s="5"/>
      <c r="MIK177" s="5"/>
      <c r="MIL177" s="5"/>
      <c r="MIM177" s="5"/>
      <c r="MIN177" s="5"/>
      <c r="MIO177" s="5"/>
      <c r="MIP177" s="5"/>
      <c r="MIQ177" s="5"/>
      <c r="MIR177" s="5"/>
      <c r="MIS177" s="5"/>
      <c r="MIT177" s="5"/>
      <c r="MIU177" s="5"/>
      <c r="MIV177" s="5"/>
      <c r="MIW177" s="5"/>
      <c r="MIX177" s="5"/>
      <c r="MIY177" s="5"/>
      <c r="MIZ177" s="5"/>
      <c r="MJA177" s="5"/>
      <c r="MJB177" s="5"/>
      <c r="MJC177" s="5"/>
      <c r="MJD177" s="5"/>
      <c r="MJE177" s="5"/>
      <c r="MJF177" s="5"/>
      <c r="MJG177" s="5"/>
      <c r="MJH177" s="5"/>
      <c r="MJI177" s="5"/>
      <c r="MJJ177" s="5"/>
      <c r="MJK177" s="5"/>
      <c r="MJL177" s="5"/>
      <c r="MJM177" s="5"/>
      <c r="MJN177" s="5"/>
      <c r="MJO177" s="5"/>
      <c r="MJP177" s="5"/>
      <c r="MJQ177" s="5"/>
      <c r="MJR177" s="5"/>
      <c r="MJS177" s="5"/>
      <c r="MJT177" s="5"/>
      <c r="MJU177" s="5"/>
      <c r="MJV177" s="5"/>
      <c r="MJW177" s="5"/>
      <c r="MJX177" s="5"/>
      <c r="MJY177" s="5"/>
      <c r="MJZ177" s="5"/>
      <c r="MKA177" s="5"/>
      <c r="MKB177" s="5"/>
      <c r="MKC177" s="5"/>
      <c r="MKD177" s="5"/>
      <c r="MKE177" s="5"/>
      <c r="MKF177" s="5"/>
      <c r="MKG177" s="5"/>
      <c r="MKH177" s="5"/>
      <c r="MKI177" s="5"/>
      <c r="MKJ177" s="5"/>
      <c r="MKK177" s="5"/>
      <c r="MKL177" s="5"/>
      <c r="MKM177" s="5"/>
      <c r="MKN177" s="5"/>
      <c r="MKO177" s="5"/>
      <c r="MKP177" s="5"/>
      <c r="MKQ177" s="5"/>
      <c r="MKR177" s="5"/>
      <c r="MKS177" s="5"/>
      <c r="MKT177" s="5"/>
      <c r="MKU177" s="5"/>
      <c r="MKV177" s="5"/>
      <c r="MKW177" s="5"/>
      <c r="MKX177" s="5"/>
      <c r="MKY177" s="5"/>
      <c r="MKZ177" s="5"/>
      <c r="MLA177" s="5"/>
      <c r="MLB177" s="5"/>
      <c r="MLC177" s="5"/>
      <c r="MLD177" s="5"/>
      <c r="MLE177" s="5"/>
      <c r="MLF177" s="5"/>
      <c r="MLG177" s="5"/>
      <c r="MLH177" s="5"/>
      <c r="MLI177" s="5"/>
      <c r="MLJ177" s="5"/>
      <c r="MLK177" s="5"/>
      <c r="MLL177" s="5"/>
      <c r="MLM177" s="5"/>
      <c r="MLN177" s="5"/>
      <c r="MLO177" s="5"/>
      <c r="MLP177" s="5"/>
      <c r="MLQ177" s="5"/>
      <c r="MLR177" s="5"/>
      <c r="MLS177" s="5"/>
      <c r="MLT177" s="5"/>
      <c r="MLU177" s="5"/>
      <c r="MLV177" s="5"/>
      <c r="MLW177" s="5"/>
      <c r="MLX177" s="5"/>
      <c r="MLY177" s="5"/>
      <c r="MLZ177" s="5"/>
      <c r="MMA177" s="5"/>
      <c r="MMB177" s="5"/>
      <c r="MMC177" s="5"/>
      <c r="MMD177" s="5"/>
      <c r="MME177" s="5"/>
      <c r="MMF177" s="5"/>
      <c r="MMG177" s="5"/>
      <c r="MMH177" s="5"/>
      <c r="MMI177" s="5"/>
      <c r="MMJ177" s="5"/>
      <c r="MMK177" s="5"/>
      <c r="MML177" s="5"/>
      <c r="MMM177" s="5"/>
      <c r="MMN177" s="5"/>
      <c r="MMO177" s="5"/>
      <c r="MMP177" s="5"/>
      <c r="MMQ177" s="5"/>
      <c r="MMR177" s="5"/>
      <c r="MMS177" s="5"/>
      <c r="MMT177" s="5"/>
      <c r="MMU177" s="5"/>
      <c r="MMV177" s="5"/>
      <c r="MMW177" s="5"/>
      <c r="MMX177" s="5"/>
      <c r="MMY177" s="5"/>
      <c r="MMZ177" s="5"/>
      <c r="MNA177" s="5"/>
      <c r="MNB177" s="5"/>
      <c r="MNC177" s="5"/>
      <c r="MND177" s="5"/>
      <c r="MNE177" s="5"/>
      <c r="MNF177" s="5"/>
      <c r="MNG177" s="5"/>
      <c r="MNH177" s="5"/>
      <c r="MNI177" s="5"/>
      <c r="MNJ177" s="5"/>
      <c r="MNK177" s="5"/>
      <c r="MNL177" s="5"/>
      <c r="MNM177" s="5"/>
      <c r="MNN177" s="5"/>
      <c r="MNO177" s="5"/>
      <c r="MNP177" s="5"/>
      <c r="MNQ177" s="5"/>
      <c r="MNR177" s="5"/>
      <c r="MNS177" s="5"/>
      <c r="MNT177" s="5"/>
      <c r="MNU177" s="5"/>
      <c r="MNV177" s="5"/>
      <c r="MNW177" s="5"/>
      <c r="MNX177" s="5"/>
      <c r="MNY177" s="5"/>
      <c r="MNZ177" s="5"/>
      <c r="MOA177" s="5"/>
      <c r="MOB177" s="5"/>
      <c r="MOC177" s="5"/>
      <c r="MOD177" s="5"/>
      <c r="MOE177" s="5"/>
      <c r="MOF177" s="5"/>
      <c r="MOG177" s="5"/>
      <c r="MOH177" s="5"/>
      <c r="MOI177" s="5"/>
      <c r="MOJ177" s="5"/>
      <c r="MOK177" s="5"/>
      <c r="MOL177" s="5"/>
      <c r="MOM177" s="5"/>
      <c r="MON177" s="5"/>
      <c r="MOO177" s="5"/>
      <c r="MOP177" s="5"/>
      <c r="MOQ177" s="5"/>
      <c r="MOR177" s="5"/>
      <c r="MOS177" s="5"/>
      <c r="MOT177" s="5"/>
      <c r="MOU177" s="5"/>
      <c r="MOV177" s="5"/>
      <c r="MOW177" s="5"/>
      <c r="MOX177" s="5"/>
      <c r="MOY177" s="5"/>
      <c r="MOZ177" s="5"/>
      <c r="MPA177" s="5"/>
      <c r="MPB177" s="5"/>
      <c r="MPC177" s="5"/>
      <c r="MPD177" s="5"/>
      <c r="MPE177" s="5"/>
      <c r="MPF177" s="5"/>
      <c r="MPG177" s="5"/>
      <c r="MPH177" s="5"/>
      <c r="MPI177" s="5"/>
      <c r="MPJ177" s="5"/>
      <c r="MPK177" s="5"/>
      <c r="MPL177" s="5"/>
      <c r="MPM177" s="5"/>
      <c r="MPN177" s="5"/>
      <c r="MPO177" s="5"/>
      <c r="MPP177" s="5"/>
      <c r="MPQ177" s="5"/>
      <c r="MPR177" s="5"/>
      <c r="MPS177" s="5"/>
      <c r="MPT177" s="5"/>
      <c r="MPU177" s="5"/>
      <c r="MPV177" s="5"/>
      <c r="MPW177" s="5"/>
      <c r="MPX177" s="5"/>
      <c r="MPY177" s="5"/>
      <c r="MPZ177" s="5"/>
      <c r="MQA177" s="5"/>
      <c r="MQB177" s="5"/>
      <c r="MQC177" s="5"/>
      <c r="MQD177" s="5"/>
      <c r="MQE177" s="5"/>
      <c r="MQF177" s="5"/>
      <c r="MQG177" s="5"/>
      <c r="MQH177" s="5"/>
      <c r="MQI177" s="5"/>
      <c r="MQJ177" s="5"/>
      <c r="MQK177" s="5"/>
      <c r="MQL177" s="5"/>
      <c r="MQM177" s="5"/>
      <c r="MQN177" s="5"/>
      <c r="MQO177" s="5"/>
      <c r="MQP177" s="5"/>
      <c r="MQQ177" s="5"/>
      <c r="MQR177" s="5"/>
      <c r="MQS177" s="5"/>
      <c r="MQT177" s="5"/>
      <c r="MQU177" s="5"/>
      <c r="MQV177" s="5"/>
      <c r="MQW177" s="5"/>
      <c r="MQX177" s="5"/>
      <c r="MQY177" s="5"/>
      <c r="MQZ177" s="5"/>
      <c r="MRA177" s="5"/>
      <c r="MRB177" s="5"/>
      <c r="MRC177" s="5"/>
      <c r="MRD177" s="5"/>
      <c r="MRE177" s="5"/>
      <c r="MRF177" s="5"/>
      <c r="MRG177" s="5"/>
      <c r="MRH177" s="5"/>
      <c r="MRI177" s="5"/>
      <c r="MRJ177" s="5"/>
      <c r="MRK177" s="5"/>
      <c r="MRL177" s="5"/>
      <c r="MRM177" s="5"/>
      <c r="MRN177" s="5"/>
      <c r="MRO177" s="5"/>
      <c r="MRP177" s="5"/>
      <c r="MRQ177" s="5"/>
      <c r="MRR177" s="5"/>
      <c r="MRS177" s="5"/>
      <c r="MRT177" s="5"/>
      <c r="MRU177" s="5"/>
      <c r="MRV177" s="5"/>
      <c r="MRW177" s="5"/>
      <c r="MRX177" s="5"/>
      <c r="MRY177" s="5"/>
      <c r="MRZ177" s="5"/>
      <c r="MSA177" s="5"/>
      <c r="MSB177" s="5"/>
      <c r="MSC177" s="5"/>
      <c r="MSD177" s="5"/>
      <c r="MSE177" s="5"/>
      <c r="MSF177" s="5"/>
      <c r="MSG177" s="5"/>
      <c r="MSH177" s="5"/>
      <c r="MSI177" s="5"/>
      <c r="MSJ177" s="5"/>
      <c r="MSK177" s="5"/>
      <c r="MSL177" s="5"/>
      <c r="MSM177" s="5"/>
      <c r="MSN177" s="5"/>
      <c r="MSO177" s="5"/>
      <c r="MSP177" s="5"/>
      <c r="MSQ177" s="5"/>
      <c r="MSR177" s="5"/>
      <c r="MSS177" s="5"/>
      <c r="MST177" s="5"/>
      <c r="MSU177" s="5"/>
      <c r="MSV177" s="5"/>
      <c r="MSW177" s="5"/>
      <c r="MSX177" s="5"/>
      <c r="MSY177" s="5"/>
      <c r="MSZ177" s="5"/>
      <c r="MTA177" s="5"/>
      <c r="MTB177" s="5"/>
      <c r="MTC177" s="5"/>
      <c r="MTD177" s="5"/>
      <c r="MTE177" s="5"/>
      <c r="MTF177" s="5"/>
      <c r="MTG177" s="5"/>
      <c r="MTH177" s="5"/>
      <c r="MTI177" s="5"/>
      <c r="MTJ177" s="5"/>
      <c r="MTK177" s="5"/>
      <c r="MTL177" s="5"/>
      <c r="MTM177" s="5"/>
      <c r="MTN177" s="5"/>
      <c r="MTO177" s="5"/>
      <c r="MTP177" s="5"/>
      <c r="MTQ177" s="5"/>
      <c r="MTR177" s="5"/>
      <c r="MTS177" s="5"/>
      <c r="MTT177" s="5"/>
      <c r="MTU177" s="5"/>
      <c r="MTV177" s="5"/>
      <c r="MTW177" s="5"/>
      <c r="MTX177" s="5"/>
      <c r="MTY177" s="5"/>
      <c r="MTZ177" s="5"/>
      <c r="MUA177" s="5"/>
      <c r="MUB177" s="5"/>
      <c r="MUC177" s="5"/>
      <c r="MUD177" s="5"/>
      <c r="MUE177" s="5"/>
      <c r="MUF177" s="5"/>
      <c r="MUG177" s="5"/>
      <c r="MUH177" s="5"/>
      <c r="MUI177" s="5"/>
      <c r="MUJ177" s="5"/>
      <c r="MUK177" s="5"/>
      <c r="MUL177" s="5"/>
      <c r="MUM177" s="5"/>
      <c r="MUN177" s="5"/>
      <c r="MUO177" s="5"/>
      <c r="MUP177" s="5"/>
      <c r="MUQ177" s="5"/>
      <c r="MUR177" s="5"/>
      <c r="MUS177" s="5"/>
      <c r="MUT177" s="5"/>
      <c r="MUU177" s="5"/>
      <c r="MUV177" s="5"/>
      <c r="MUW177" s="5"/>
      <c r="MUX177" s="5"/>
      <c r="MUY177" s="5"/>
      <c r="MUZ177" s="5"/>
      <c r="MVA177" s="5"/>
      <c r="MVB177" s="5"/>
      <c r="MVC177" s="5"/>
      <c r="MVD177" s="5"/>
      <c r="MVE177" s="5"/>
      <c r="MVF177" s="5"/>
      <c r="MVG177" s="5"/>
      <c r="MVH177" s="5"/>
      <c r="MVI177" s="5"/>
      <c r="MVJ177" s="5"/>
      <c r="MVK177" s="5"/>
      <c r="MVL177" s="5"/>
      <c r="MVM177" s="5"/>
      <c r="MVN177" s="5"/>
      <c r="MVO177" s="5"/>
      <c r="MVP177" s="5"/>
      <c r="MVQ177" s="5"/>
      <c r="MVR177" s="5"/>
      <c r="MVS177" s="5"/>
      <c r="MVT177" s="5"/>
      <c r="MVU177" s="5"/>
      <c r="MVV177" s="5"/>
      <c r="MVW177" s="5"/>
      <c r="MVX177" s="5"/>
      <c r="MVY177" s="5"/>
      <c r="MVZ177" s="5"/>
      <c r="MWA177" s="5"/>
      <c r="MWB177" s="5"/>
      <c r="MWC177" s="5"/>
      <c r="MWD177" s="5"/>
      <c r="MWE177" s="5"/>
      <c r="MWF177" s="5"/>
      <c r="MWG177" s="5"/>
      <c r="MWH177" s="5"/>
      <c r="MWI177" s="5"/>
      <c r="MWJ177" s="5"/>
      <c r="MWK177" s="5"/>
      <c r="MWL177" s="5"/>
      <c r="MWM177" s="5"/>
      <c r="MWN177" s="5"/>
      <c r="MWO177" s="5"/>
      <c r="MWP177" s="5"/>
      <c r="MWQ177" s="5"/>
      <c r="MWR177" s="5"/>
      <c r="MWS177" s="5"/>
      <c r="MWT177" s="5"/>
      <c r="MWU177" s="5"/>
      <c r="MWV177" s="5"/>
      <c r="MWW177" s="5"/>
      <c r="MWX177" s="5"/>
      <c r="MWY177" s="5"/>
      <c r="MWZ177" s="5"/>
      <c r="MXA177" s="5"/>
      <c r="MXB177" s="5"/>
      <c r="MXC177" s="5"/>
      <c r="MXD177" s="5"/>
      <c r="MXE177" s="5"/>
      <c r="MXF177" s="5"/>
      <c r="MXG177" s="5"/>
      <c r="MXH177" s="5"/>
      <c r="MXI177" s="5"/>
      <c r="MXJ177" s="5"/>
      <c r="MXK177" s="5"/>
      <c r="MXL177" s="5"/>
      <c r="MXM177" s="5"/>
      <c r="MXN177" s="5"/>
      <c r="MXO177" s="5"/>
      <c r="MXP177" s="5"/>
      <c r="MXQ177" s="5"/>
      <c r="MXR177" s="5"/>
      <c r="MXS177" s="5"/>
      <c r="MXT177" s="5"/>
      <c r="MXU177" s="5"/>
      <c r="MXV177" s="5"/>
      <c r="MXW177" s="5"/>
      <c r="MXX177" s="5"/>
      <c r="MXY177" s="5"/>
      <c r="MXZ177" s="5"/>
      <c r="MYA177" s="5"/>
      <c r="MYB177" s="5"/>
      <c r="MYC177" s="5"/>
      <c r="MYD177" s="5"/>
      <c r="MYE177" s="5"/>
      <c r="MYF177" s="5"/>
      <c r="MYG177" s="5"/>
      <c r="MYH177" s="5"/>
      <c r="MYI177" s="5"/>
      <c r="MYJ177" s="5"/>
      <c r="MYK177" s="5"/>
      <c r="MYL177" s="5"/>
      <c r="MYM177" s="5"/>
      <c r="MYN177" s="5"/>
      <c r="MYO177" s="5"/>
      <c r="MYP177" s="5"/>
      <c r="MYQ177" s="5"/>
      <c r="MYR177" s="5"/>
      <c r="MYS177" s="5"/>
      <c r="MYT177" s="5"/>
      <c r="MYU177" s="5"/>
      <c r="MYV177" s="5"/>
      <c r="MYW177" s="5"/>
      <c r="MYX177" s="5"/>
      <c r="MYY177" s="5"/>
      <c r="MYZ177" s="5"/>
      <c r="MZA177" s="5"/>
      <c r="MZB177" s="5"/>
      <c r="MZC177" s="5"/>
      <c r="MZD177" s="5"/>
      <c r="MZE177" s="5"/>
      <c r="MZF177" s="5"/>
      <c r="MZG177" s="5"/>
      <c r="MZH177" s="5"/>
      <c r="MZI177" s="5"/>
      <c r="MZJ177" s="5"/>
      <c r="MZK177" s="5"/>
      <c r="MZL177" s="5"/>
      <c r="MZM177" s="5"/>
      <c r="MZN177" s="5"/>
      <c r="MZO177" s="5"/>
      <c r="MZP177" s="5"/>
      <c r="MZQ177" s="5"/>
      <c r="MZR177" s="5"/>
      <c r="MZS177" s="5"/>
      <c r="MZT177" s="5"/>
      <c r="MZU177" s="5"/>
      <c r="MZV177" s="5"/>
      <c r="MZW177" s="5"/>
      <c r="MZX177" s="5"/>
      <c r="MZY177" s="5"/>
      <c r="MZZ177" s="5"/>
      <c r="NAA177" s="5"/>
      <c r="NAB177" s="5"/>
      <c r="NAC177" s="5"/>
      <c r="NAD177" s="5"/>
      <c r="NAE177" s="5"/>
      <c r="NAF177" s="5"/>
      <c r="NAG177" s="5"/>
      <c r="NAH177" s="5"/>
      <c r="NAI177" s="5"/>
      <c r="NAJ177" s="5"/>
      <c r="NAK177" s="5"/>
      <c r="NAL177" s="5"/>
      <c r="NAM177" s="5"/>
      <c r="NAN177" s="5"/>
      <c r="NAO177" s="5"/>
      <c r="NAP177" s="5"/>
      <c r="NAQ177" s="5"/>
      <c r="NAR177" s="5"/>
      <c r="NAS177" s="5"/>
      <c r="NAT177" s="5"/>
      <c r="NAU177" s="5"/>
      <c r="NAV177" s="5"/>
      <c r="NAW177" s="5"/>
      <c r="NAX177" s="5"/>
      <c r="NAY177" s="5"/>
      <c r="NAZ177" s="5"/>
      <c r="NBA177" s="5"/>
      <c r="NBB177" s="5"/>
      <c r="NBC177" s="5"/>
      <c r="NBD177" s="5"/>
      <c r="NBE177" s="5"/>
      <c r="NBF177" s="5"/>
      <c r="NBG177" s="5"/>
      <c r="NBH177" s="5"/>
      <c r="NBI177" s="5"/>
      <c r="NBJ177" s="5"/>
      <c r="NBK177" s="5"/>
      <c r="NBL177" s="5"/>
      <c r="NBM177" s="5"/>
      <c r="NBN177" s="5"/>
      <c r="NBO177" s="5"/>
      <c r="NBP177" s="5"/>
      <c r="NBQ177" s="5"/>
      <c r="NBR177" s="5"/>
      <c r="NBS177" s="5"/>
      <c r="NBT177" s="5"/>
      <c r="NBU177" s="5"/>
      <c r="NBV177" s="5"/>
      <c r="NBW177" s="5"/>
      <c r="NBX177" s="5"/>
      <c r="NBY177" s="5"/>
      <c r="NBZ177" s="5"/>
      <c r="NCA177" s="5"/>
      <c r="NCB177" s="5"/>
      <c r="NCC177" s="5"/>
      <c r="NCD177" s="5"/>
      <c r="NCE177" s="5"/>
      <c r="NCF177" s="5"/>
      <c r="NCG177" s="5"/>
      <c r="NCH177" s="5"/>
      <c r="NCI177" s="5"/>
      <c r="NCJ177" s="5"/>
      <c r="NCK177" s="5"/>
      <c r="NCL177" s="5"/>
      <c r="NCM177" s="5"/>
      <c r="NCN177" s="5"/>
      <c r="NCO177" s="5"/>
      <c r="NCP177" s="5"/>
      <c r="NCQ177" s="5"/>
      <c r="NCR177" s="5"/>
      <c r="NCS177" s="5"/>
      <c r="NCT177" s="5"/>
      <c r="NCU177" s="5"/>
      <c r="NCV177" s="5"/>
      <c r="NCW177" s="5"/>
      <c r="NCX177" s="5"/>
      <c r="NCY177" s="5"/>
      <c r="NCZ177" s="5"/>
      <c r="NDA177" s="5"/>
      <c r="NDB177" s="5"/>
      <c r="NDC177" s="5"/>
      <c r="NDD177" s="5"/>
      <c r="NDE177" s="5"/>
      <c r="NDF177" s="5"/>
      <c r="NDG177" s="5"/>
      <c r="NDH177" s="5"/>
      <c r="NDI177" s="5"/>
      <c r="NDJ177" s="5"/>
      <c r="NDK177" s="5"/>
      <c r="NDL177" s="5"/>
      <c r="NDM177" s="5"/>
      <c r="NDN177" s="5"/>
      <c r="NDO177" s="5"/>
      <c r="NDP177" s="5"/>
      <c r="NDQ177" s="5"/>
      <c r="NDR177" s="5"/>
      <c r="NDS177" s="5"/>
      <c r="NDT177" s="5"/>
      <c r="NDU177" s="5"/>
      <c r="NDV177" s="5"/>
      <c r="NDW177" s="5"/>
      <c r="NDX177" s="5"/>
      <c r="NDY177" s="5"/>
      <c r="NDZ177" s="5"/>
      <c r="NEA177" s="5"/>
      <c r="NEB177" s="5"/>
      <c r="NEC177" s="5"/>
      <c r="NED177" s="5"/>
      <c r="NEE177" s="5"/>
      <c r="NEF177" s="5"/>
      <c r="NEG177" s="5"/>
      <c r="NEH177" s="5"/>
      <c r="NEI177" s="5"/>
      <c r="NEJ177" s="5"/>
      <c r="NEK177" s="5"/>
      <c r="NEL177" s="5"/>
      <c r="NEM177" s="5"/>
      <c r="NEN177" s="5"/>
      <c r="NEO177" s="5"/>
      <c r="NEP177" s="5"/>
      <c r="NEQ177" s="5"/>
      <c r="NER177" s="5"/>
      <c r="NES177" s="5"/>
      <c r="NET177" s="5"/>
      <c r="NEU177" s="5"/>
      <c r="NEV177" s="5"/>
      <c r="NEW177" s="5"/>
      <c r="NEX177" s="5"/>
      <c r="NEY177" s="5"/>
      <c r="NEZ177" s="5"/>
      <c r="NFA177" s="5"/>
      <c r="NFB177" s="5"/>
      <c r="NFC177" s="5"/>
      <c r="NFD177" s="5"/>
      <c r="NFE177" s="5"/>
      <c r="NFF177" s="5"/>
      <c r="NFG177" s="5"/>
      <c r="NFH177" s="5"/>
      <c r="NFI177" s="5"/>
      <c r="NFJ177" s="5"/>
      <c r="NFK177" s="5"/>
      <c r="NFL177" s="5"/>
      <c r="NFM177" s="5"/>
      <c r="NFN177" s="5"/>
      <c r="NFO177" s="5"/>
      <c r="NFP177" s="5"/>
      <c r="NFQ177" s="5"/>
      <c r="NFR177" s="5"/>
      <c r="NFS177" s="5"/>
      <c r="NFT177" s="5"/>
      <c r="NFU177" s="5"/>
      <c r="NFV177" s="5"/>
      <c r="NFW177" s="5"/>
      <c r="NFX177" s="5"/>
      <c r="NFY177" s="5"/>
      <c r="NFZ177" s="5"/>
      <c r="NGA177" s="5"/>
      <c r="NGB177" s="5"/>
      <c r="NGC177" s="5"/>
      <c r="NGD177" s="5"/>
      <c r="NGE177" s="5"/>
      <c r="NGF177" s="5"/>
      <c r="NGG177" s="5"/>
      <c r="NGH177" s="5"/>
      <c r="NGI177" s="5"/>
      <c r="NGJ177" s="5"/>
      <c r="NGK177" s="5"/>
      <c r="NGL177" s="5"/>
      <c r="NGM177" s="5"/>
      <c r="NGN177" s="5"/>
      <c r="NGO177" s="5"/>
      <c r="NGP177" s="5"/>
      <c r="NGQ177" s="5"/>
      <c r="NGR177" s="5"/>
      <c r="NGS177" s="5"/>
      <c r="NGT177" s="5"/>
      <c r="NGU177" s="5"/>
      <c r="NGV177" s="5"/>
      <c r="NGW177" s="5"/>
      <c r="NGX177" s="5"/>
      <c r="NGY177" s="5"/>
      <c r="NGZ177" s="5"/>
      <c r="NHA177" s="5"/>
      <c r="NHB177" s="5"/>
      <c r="NHC177" s="5"/>
      <c r="NHD177" s="5"/>
      <c r="NHE177" s="5"/>
      <c r="NHF177" s="5"/>
      <c r="NHG177" s="5"/>
      <c r="NHH177" s="5"/>
      <c r="NHI177" s="5"/>
      <c r="NHJ177" s="5"/>
      <c r="NHK177" s="5"/>
      <c r="NHL177" s="5"/>
      <c r="NHM177" s="5"/>
      <c r="NHN177" s="5"/>
      <c r="NHO177" s="5"/>
      <c r="NHP177" s="5"/>
      <c r="NHQ177" s="5"/>
      <c r="NHR177" s="5"/>
      <c r="NHS177" s="5"/>
      <c r="NHT177" s="5"/>
      <c r="NHU177" s="5"/>
      <c r="NHV177" s="5"/>
      <c r="NHW177" s="5"/>
      <c r="NHX177" s="5"/>
      <c r="NHY177" s="5"/>
      <c r="NHZ177" s="5"/>
      <c r="NIA177" s="5"/>
      <c r="NIB177" s="5"/>
      <c r="NIC177" s="5"/>
      <c r="NID177" s="5"/>
      <c r="NIE177" s="5"/>
      <c r="NIF177" s="5"/>
      <c r="NIG177" s="5"/>
      <c r="NIH177" s="5"/>
      <c r="NII177" s="5"/>
      <c r="NIJ177" s="5"/>
      <c r="NIK177" s="5"/>
      <c r="NIL177" s="5"/>
      <c r="NIM177" s="5"/>
      <c r="NIN177" s="5"/>
      <c r="NIO177" s="5"/>
      <c r="NIP177" s="5"/>
      <c r="NIQ177" s="5"/>
      <c r="NIR177" s="5"/>
      <c r="NIS177" s="5"/>
      <c r="NIT177" s="5"/>
      <c r="NIU177" s="5"/>
      <c r="NIV177" s="5"/>
      <c r="NIW177" s="5"/>
      <c r="NIX177" s="5"/>
      <c r="NIY177" s="5"/>
      <c r="NIZ177" s="5"/>
      <c r="NJA177" s="5"/>
      <c r="NJB177" s="5"/>
      <c r="NJC177" s="5"/>
      <c r="NJD177" s="5"/>
      <c r="NJE177" s="5"/>
      <c r="NJF177" s="5"/>
      <c r="NJG177" s="5"/>
      <c r="NJH177" s="5"/>
      <c r="NJI177" s="5"/>
      <c r="NJJ177" s="5"/>
      <c r="NJK177" s="5"/>
      <c r="NJL177" s="5"/>
      <c r="NJM177" s="5"/>
      <c r="NJN177" s="5"/>
      <c r="NJO177" s="5"/>
      <c r="NJP177" s="5"/>
      <c r="NJQ177" s="5"/>
      <c r="NJR177" s="5"/>
      <c r="NJS177" s="5"/>
      <c r="NJT177" s="5"/>
      <c r="NJU177" s="5"/>
      <c r="NJV177" s="5"/>
      <c r="NJW177" s="5"/>
      <c r="NJX177" s="5"/>
      <c r="NJY177" s="5"/>
      <c r="NJZ177" s="5"/>
      <c r="NKA177" s="5"/>
      <c r="NKB177" s="5"/>
      <c r="NKC177" s="5"/>
      <c r="NKD177" s="5"/>
      <c r="NKE177" s="5"/>
      <c r="NKF177" s="5"/>
      <c r="NKG177" s="5"/>
      <c r="NKH177" s="5"/>
      <c r="NKI177" s="5"/>
      <c r="NKJ177" s="5"/>
      <c r="NKK177" s="5"/>
      <c r="NKL177" s="5"/>
      <c r="NKM177" s="5"/>
      <c r="NKN177" s="5"/>
      <c r="NKO177" s="5"/>
      <c r="NKP177" s="5"/>
      <c r="NKQ177" s="5"/>
      <c r="NKR177" s="5"/>
      <c r="NKS177" s="5"/>
      <c r="NKT177" s="5"/>
      <c r="NKU177" s="5"/>
      <c r="NKV177" s="5"/>
      <c r="NKW177" s="5"/>
      <c r="NKX177" s="5"/>
      <c r="NKY177" s="5"/>
      <c r="NKZ177" s="5"/>
      <c r="NLA177" s="5"/>
      <c r="NLB177" s="5"/>
      <c r="NLC177" s="5"/>
      <c r="NLD177" s="5"/>
      <c r="NLE177" s="5"/>
      <c r="NLF177" s="5"/>
      <c r="NLG177" s="5"/>
      <c r="NLH177" s="5"/>
      <c r="NLI177" s="5"/>
      <c r="NLJ177" s="5"/>
      <c r="NLK177" s="5"/>
      <c r="NLL177" s="5"/>
      <c r="NLM177" s="5"/>
      <c r="NLN177" s="5"/>
      <c r="NLO177" s="5"/>
      <c r="NLP177" s="5"/>
      <c r="NLQ177" s="5"/>
      <c r="NLR177" s="5"/>
      <c r="NLS177" s="5"/>
      <c r="NLT177" s="5"/>
      <c r="NLU177" s="5"/>
      <c r="NLV177" s="5"/>
      <c r="NLW177" s="5"/>
      <c r="NLX177" s="5"/>
      <c r="NLY177" s="5"/>
      <c r="NLZ177" s="5"/>
      <c r="NMA177" s="5"/>
      <c r="NMB177" s="5"/>
      <c r="NMC177" s="5"/>
      <c r="NMD177" s="5"/>
      <c r="NME177" s="5"/>
      <c r="NMF177" s="5"/>
      <c r="NMG177" s="5"/>
      <c r="NMH177" s="5"/>
      <c r="NMI177" s="5"/>
      <c r="NMJ177" s="5"/>
      <c r="NMK177" s="5"/>
      <c r="NML177" s="5"/>
      <c r="NMM177" s="5"/>
      <c r="NMN177" s="5"/>
      <c r="NMO177" s="5"/>
      <c r="NMP177" s="5"/>
      <c r="NMQ177" s="5"/>
      <c r="NMR177" s="5"/>
      <c r="NMS177" s="5"/>
      <c r="NMT177" s="5"/>
      <c r="NMU177" s="5"/>
      <c r="NMV177" s="5"/>
      <c r="NMW177" s="5"/>
      <c r="NMX177" s="5"/>
      <c r="NMY177" s="5"/>
      <c r="NMZ177" s="5"/>
      <c r="NNA177" s="5"/>
      <c r="NNB177" s="5"/>
      <c r="NNC177" s="5"/>
      <c r="NND177" s="5"/>
      <c r="NNE177" s="5"/>
      <c r="NNF177" s="5"/>
      <c r="NNG177" s="5"/>
      <c r="NNH177" s="5"/>
      <c r="NNI177" s="5"/>
      <c r="NNJ177" s="5"/>
      <c r="NNK177" s="5"/>
      <c r="NNL177" s="5"/>
      <c r="NNM177" s="5"/>
      <c r="NNN177" s="5"/>
      <c r="NNO177" s="5"/>
      <c r="NNP177" s="5"/>
      <c r="NNQ177" s="5"/>
      <c r="NNR177" s="5"/>
      <c r="NNS177" s="5"/>
      <c r="NNT177" s="5"/>
      <c r="NNU177" s="5"/>
      <c r="NNV177" s="5"/>
      <c r="NNW177" s="5"/>
      <c r="NNX177" s="5"/>
      <c r="NNY177" s="5"/>
      <c r="NNZ177" s="5"/>
      <c r="NOA177" s="5"/>
      <c r="NOB177" s="5"/>
      <c r="NOC177" s="5"/>
      <c r="NOD177" s="5"/>
      <c r="NOE177" s="5"/>
      <c r="NOF177" s="5"/>
      <c r="NOG177" s="5"/>
      <c r="NOH177" s="5"/>
      <c r="NOI177" s="5"/>
      <c r="NOJ177" s="5"/>
      <c r="NOK177" s="5"/>
      <c r="NOL177" s="5"/>
      <c r="NOM177" s="5"/>
      <c r="NON177" s="5"/>
      <c r="NOO177" s="5"/>
      <c r="NOP177" s="5"/>
      <c r="NOQ177" s="5"/>
      <c r="NOR177" s="5"/>
      <c r="NOS177" s="5"/>
      <c r="NOT177" s="5"/>
      <c r="NOU177" s="5"/>
      <c r="NOV177" s="5"/>
      <c r="NOW177" s="5"/>
      <c r="NOX177" s="5"/>
      <c r="NOY177" s="5"/>
      <c r="NOZ177" s="5"/>
      <c r="NPA177" s="5"/>
      <c r="NPB177" s="5"/>
      <c r="NPC177" s="5"/>
      <c r="NPD177" s="5"/>
      <c r="NPE177" s="5"/>
      <c r="NPF177" s="5"/>
      <c r="NPG177" s="5"/>
      <c r="NPH177" s="5"/>
      <c r="NPI177" s="5"/>
      <c r="NPJ177" s="5"/>
      <c r="NPK177" s="5"/>
      <c r="NPL177" s="5"/>
      <c r="NPM177" s="5"/>
      <c r="NPN177" s="5"/>
      <c r="NPO177" s="5"/>
      <c r="NPP177" s="5"/>
      <c r="NPQ177" s="5"/>
      <c r="NPR177" s="5"/>
      <c r="NPS177" s="5"/>
      <c r="NPT177" s="5"/>
      <c r="NPU177" s="5"/>
      <c r="NPV177" s="5"/>
      <c r="NPW177" s="5"/>
      <c r="NPX177" s="5"/>
      <c r="NPY177" s="5"/>
      <c r="NPZ177" s="5"/>
      <c r="NQA177" s="5"/>
      <c r="NQB177" s="5"/>
      <c r="NQC177" s="5"/>
      <c r="NQD177" s="5"/>
      <c r="NQE177" s="5"/>
      <c r="NQF177" s="5"/>
      <c r="NQG177" s="5"/>
      <c r="NQH177" s="5"/>
      <c r="NQI177" s="5"/>
      <c r="NQJ177" s="5"/>
      <c r="NQK177" s="5"/>
      <c r="NQL177" s="5"/>
      <c r="NQM177" s="5"/>
      <c r="NQN177" s="5"/>
      <c r="NQO177" s="5"/>
      <c r="NQP177" s="5"/>
      <c r="NQQ177" s="5"/>
      <c r="NQR177" s="5"/>
      <c r="NQS177" s="5"/>
      <c r="NQT177" s="5"/>
      <c r="NQU177" s="5"/>
      <c r="NQV177" s="5"/>
      <c r="NQW177" s="5"/>
      <c r="NQX177" s="5"/>
      <c r="NQY177" s="5"/>
      <c r="NQZ177" s="5"/>
      <c r="NRA177" s="5"/>
      <c r="NRB177" s="5"/>
      <c r="NRC177" s="5"/>
      <c r="NRD177" s="5"/>
      <c r="NRE177" s="5"/>
      <c r="NRF177" s="5"/>
      <c r="NRG177" s="5"/>
      <c r="NRH177" s="5"/>
      <c r="NRI177" s="5"/>
      <c r="NRJ177" s="5"/>
      <c r="NRK177" s="5"/>
      <c r="NRL177" s="5"/>
      <c r="NRM177" s="5"/>
      <c r="NRN177" s="5"/>
      <c r="NRO177" s="5"/>
      <c r="NRP177" s="5"/>
      <c r="NRQ177" s="5"/>
      <c r="NRR177" s="5"/>
      <c r="NRS177" s="5"/>
      <c r="NRT177" s="5"/>
      <c r="NRU177" s="5"/>
      <c r="NRV177" s="5"/>
      <c r="NRW177" s="5"/>
      <c r="NRX177" s="5"/>
      <c r="NRY177" s="5"/>
      <c r="NRZ177" s="5"/>
      <c r="NSA177" s="5"/>
      <c r="NSB177" s="5"/>
      <c r="NSC177" s="5"/>
      <c r="NSD177" s="5"/>
      <c r="NSE177" s="5"/>
      <c r="NSF177" s="5"/>
      <c r="NSG177" s="5"/>
      <c r="NSH177" s="5"/>
      <c r="NSI177" s="5"/>
      <c r="NSJ177" s="5"/>
      <c r="NSK177" s="5"/>
      <c r="NSL177" s="5"/>
      <c r="NSM177" s="5"/>
      <c r="NSN177" s="5"/>
      <c r="NSO177" s="5"/>
      <c r="NSP177" s="5"/>
      <c r="NSQ177" s="5"/>
      <c r="NSR177" s="5"/>
      <c r="NSS177" s="5"/>
      <c r="NST177" s="5"/>
      <c r="NSU177" s="5"/>
      <c r="NSV177" s="5"/>
      <c r="NSW177" s="5"/>
      <c r="NSX177" s="5"/>
      <c r="NSY177" s="5"/>
      <c r="NSZ177" s="5"/>
      <c r="NTA177" s="5"/>
      <c r="NTB177" s="5"/>
      <c r="NTC177" s="5"/>
      <c r="NTD177" s="5"/>
      <c r="NTE177" s="5"/>
      <c r="NTF177" s="5"/>
      <c r="NTG177" s="5"/>
      <c r="NTH177" s="5"/>
      <c r="NTI177" s="5"/>
      <c r="NTJ177" s="5"/>
      <c r="NTK177" s="5"/>
      <c r="NTL177" s="5"/>
      <c r="NTM177" s="5"/>
      <c r="NTN177" s="5"/>
      <c r="NTO177" s="5"/>
      <c r="NTP177" s="5"/>
      <c r="NTQ177" s="5"/>
      <c r="NTR177" s="5"/>
      <c r="NTS177" s="5"/>
      <c r="NTT177" s="5"/>
      <c r="NTU177" s="5"/>
      <c r="NTV177" s="5"/>
      <c r="NTW177" s="5"/>
      <c r="NTX177" s="5"/>
      <c r="NTY177" s="5"/>
      <c r="NTZ177" s="5"/>
      <c r="NUA177" s="5"/>
      <c r="NUB177" s="5"/>
      <c r="NUC177" s="5"/>
      <c r="NUD177" s="5"/>
      <c r="NUE177" s="5"/>
      <c r="NUF177" s="5"/>
      <c r="NUG177" s="5"/>
      <c r="NUH177" s="5"/>
      <c r="NUI177" s="5"/>
      <c r="NUJ177" s="5"/>
      <c r="NUK177" s="5"/>
      <c r="NUL177" s="5"/>
      <c r="NUM177" s="5"/>
      <c r="NUN177" s="5"/>
      <c r="NUO177" s="5"/>
      <c r="NUP177" s="5"/>
      <c r="NUQ177" s="5"/>
      <c r="NUR177" s="5"/>
      <c r="NUS177" s="5"/>
      <c r="NUT177" s="5"/>
      <c r="NUU177" s="5"/>
      <c r="NUV177" s="5"/>
      <c r="NUW177" s="5"/>
      <c r="NUX177" s="5"/>
      <c r="NUY177" s="5"/>
      <c r="NUZ177" s="5"/>
      <c r="NVA177" s="5"/>
      <c r="NVB177" s="5"/>
      <c r="NVC177" s="5"/>
      <c r="NVD177" s="5"/>
      <c r="NVE177" s="5"/>
      <c r="NVF177" s="5"/>
      <c r="NVG177" s="5"/>
      <c r="NVH177" s="5"/>
      <c r="NVI177" s="5"/>
      <c r="NVJ177" s="5"/>
      <c r="NVK177" s="5"/>
      <c r="NVL177" s="5"/>
      <c r="NVM177" s="5"/>
      <c r="NVN177" s="5"/>
      <c r="NVO177" s="5"/>
      <c r="NVP177" s="5"/>
      <c r="NVQ177" s="5"/>
      <c r="NVR177" s="5"/>
      <c r="NVS177" s="5"/>
      <c r="NVT177" s="5"/>
      <c r="NVU177" s="5"/>
      <c r="NVV177" s="5"/>
      <c r="NVW177" s="5"/>
      <c r="NVX177" s="5"/>
      <c r="NVY177" s="5"/>
      <c r="NVZ177" s="5"/>
      <c r="NWA177" s="5"/>
      <c r="NWB177" s="5"/>
      <c r="NWC177" s="5"/>
      <c r="NWD177" s="5"/>
      <c r="NWE177" s="5"/>
      <c r="NWF177" s="5"/>
      <c r="NWG177" s="5"/>
      <c r="NWH177" s="5"/>
      <c r="NWI177" s="5"/>
      <c r="NWJ177" s="5"/>
      <c r="NWK177" s="5"/>
      <c r="NWL177" s="5"/>
      <c r="NWM177" s="5"/>
      <c r="NWN177" s="5"/>
      <c r="NWO177" s="5"/>
      <c r="NWP177" s="5"/>
      <c r="NWQ177" s="5"/>
      <c r="NWR177" s="5"/>
      <c r="NWS177" s="5"/>
      <c r="NWT177" s="5"/>
      <c r="NWU177" s="5"/>
      <c r="NWV177" s="5"/>
      <c r="NWW177" s="5"/>
      <c r="NWX177" s="5"/>
      <c r="NWY177" s="5"/>
      <c r="NWZ177" s="5"/>
      <c r="NXA177" s="5"/>
      <c r="NXB177" s="5"/>
      <c r="NXC177" s="5"/>
      <c r="NXD177" s="5"/>
      <c r="NXE177" s="5"/>
      <c r="NXF177" s="5"/>
      <c r="NXG177" s="5"/>
      <c r="NXH177" s="5"/>
      <c r="NXI177" s="5"/>
      <c r="NXJ177" s="5"/>
      <c r="NXK177" s="5"/>
      <c r="NXL177" s="5"/>
      <c r="NXM177" s="5"/>
      <c r="NXN177" s="5"/>
      <c r="NXO177" s="5"/>
      <c r="NXP177" s="5"/>
      <c r="NXQ177" s="5"/>
      <c r="NXR177" s="5"/>
      <c r="NXS177" s="5"/>
      <c r="NXT177" s="5"/>
      <c r="NXU177" s="5"/>
      <c r="NXV177" s="5"/>
      <c r="NXW177" s="5"/>
      <c r="NXX177" s="5"/>
      <c r="NXY177" s="5"/>
      <c r="NXZ177" s="5"/>
      <c r="NYA177" s="5"/>
      <c r="NYB177" s="5"/>
      <c r="NYC177" s="5"/>
      <c r="NYD177" s="5"/>
      <c r="NYE177" s="5"/>
      <c r="NYF177" s="5"/>
      <c r="NYG177" s="5"/>
      <c r="NYH177" s="5"/>
      <c r="NYI177" s="5"/>
      <c r="NYJ177" s="5"/>
      <c r="NYK177" s="5"/>
      <c r="NYL177" s="5"/>
      <c r="NYM177" s="5"/>
      <c r="NYN177" s="5"/>
      <c r="NYO177" s="5"/>
      <c r="NYP177" s="5"/>
      <c r="NYQ177" s="5"/>
      <c r="NYR177" s="5"/>
      <c r="NYS177" s="5"/>
      <c r="NYT177" s="5"/>
      <c r="NYU177" s="5"/>
      <c r="NYV177" s="5"/>
      <c r="NYW177" s="5"/>
      <c r="NYX177" s="5"/>
      <c r="NYY177" s="5"/>
      <c r="NYZ177" s="5"/>
      <c r="NZA177" s="5"/>
      <c r="NZB177" s="5"/>
      <c r="NZC177" s="5"/>
      <c r="NZD177" s="5"/>
      <c r="NZE177" s="5"/>
      <c r="NZF177" s="5"/>
      <c r="NZG177" s="5"/>
      <c r="NZH177" s="5"/>
      <c r="NZI177" s="5"/>
      <c r="NZJ177" s="5"/>
      <c r="NZK177" s="5"/>
      <c r="NZL177" s="5"/>
      <c r="NZM177" s="5"/>
      <c r="NZN177" s="5"/>
      <c r="NZO177" s="5"/>
      <c r="NZP177" s="5"/>
      <c r="NZQ177" s="5"/>
      <c r="NZR177" s="5"/>
      <c r="NZS177" s="5"/>
      <c r="NZT177" s="5"/>
      <c r="NZU177" s="5"/>
      <c r="NZV177" s="5"/>
      <c r="NZW177" s="5"/>
      <c r="NZX177" s="5"/>
      <c r="NZY177" s="5"/>
      <c r="NZZ177" s="5"/>
      <c r="OAA177" s="5"/>
      <c r="OAB177" s="5"/>
      <c r="OAC177" s="5"/>
      <c r="OAD177" s="5"/>
      <c r="OAE177" s="5"/>
      <c r="OAF177" s="5"/>
      <c r="OAG177" s="5"/>
      <c r="OAH177" s="5"/>
      <c r="OAI177" s="5"/>
      <c r="OAJ177" s="5"/>
      <c r="OAK177" s="5"/>
      <c r="OAL177" s="5"/>
      <c r="OAM177" s="5"/>
      <c r="OAN177" s="5"/>
      <c r="OAO177" s="5"/>
      <c r="OAP177" s="5"/>
      <c r="OAQ177" s="5"/>
      <c r="OAR177" s="5"/>
      <c r="OAS177" s="5"/>
      <c r="OAT177" s="5"/>
      <c r="OAU177" s="5"/>
      <c r="OAV177" s="5"/>
      <c r="OAW177" s="5"/>
      <c r="OAX177" s="5"/>
      <c r="OAY177" s="5"/>
      <c r="OAZ177" s="5"/>
      <c r="OBA177" s="5"/>
      <c r="OBB177" s="5"/>
      <c r="OBC177" s="5"/>
      <c r="OBD177" s="5"/>
      <c r="OBE177" s="5"/>
      <c r="OBF177" s="5"/>
      <c r="OBG177" s="5"/>
      <c r="OBH177" s="5"/>
      <c r="OBI177" s="5"/>
      <c r="OBJ177" s="5"/>
      <c r="OBK177" s="5"/>
      <c r="OBL177" s="5"/>
      <c r="OBM177" s="5"/>
      <c r="OBN177" s="5"/>
      <c r="OBO177" s="5"/>
      <c r="OBP177" s="5"/>
      <c r="OBQ177" s="5"/>
      <c r="OBR177" s="5"/>
      <c r="OBS177" s="5"/>
      <c r="OBT177" s="5"/>
      <c r="OBU177" s="5"/>
      <c r="OBV177" s="5"/>
      <c r="OBW177" s="5"/>
      <c r="OBX177" s="5"/>
      <c r="OBY177" s="5"/>
      <c r="OBZ177" s="5"/>
      <c r="OCA177" s="5"/>
      <c r="OCB177" s="5"/>
      <c r="OCC177" s="5"/>
      <c r="OCD177" s="5"/>
      <c r="OCE177" s="5"/>
      <c r="OCF177" s="5"/>
      <c r="OCG177" s="5"/>
      <c r="OCH177" s="5"/>
      <c r="OCI177" s="5"/>
      <c r="OCJ177" s="5"/>
      <c r="OCK177" s="5"/>
      <c r="OCL177" s="5"/>
      <c r="OCM177" s="5"/>
      <c r="OCN177" s="5"/>
      <c r="OCO177" s="5"/>
      <c r="OCP177" s="5"/>
      <c r="OCQ177" s="5"/>
      <c r="OCR177" s="5"/>
      <c r="OCS177" s="5"/>
      <c r="OCT177" s="5"/>
      <c r="OCU177" s="5"/>
      <c r="OCV177" s="5"/>
      <c r="OCW177" s="5"/>
      <c r="OCX177" s="5"/>
      <c r="OCY177" s="5"/>
      <c r="OCZ177" s="5"/>
      <c r="ODA177" s="5"/>
      <c r="ODB177" s="5"/>
      <c r="ODC177" s="5"/>
      <c r="ODD177" s="5"/>
      <c r="ODE177" s="5"/>
      <c r="ODF177" s="5"/>
      <c r="ODG177" s="5"/>
      <c r="ODH177" s="5"/>
      <c r="ODI177" s="5"/>
      <c r="ODJ177" s="5"/>
      <c r="ODK177" s="5"/>
      <c r="ODL177" s="5"/>
      <c r="ODM177" s="5"/>
      <c r="ODN177" s="5"/>
      <c r="ODO177" s="5"/>
      <c r="ODP177" s="5"/>
      <c r="ODQ177" s="5"/>
      <c r="ODR177" s="5"/>
      <c r="ODS177" s="5"/>
      <c r="ODT177" s="5"/>
      <c r="ODU177" s="5"/>
      <c r="ODV177" s="5"/>
      <c r="ODW177" s="5"/>
      <c r="ODX177" s="5"/>
      <c r="ODY177" s="5"/>
      <c r="ODZ177" s="5"/>
      <c r="OEA177" s="5"/>
      <c r="OEB177" s="5"/>
      <c r="OEC177" s="5"/>
      <c r="OED177" s="5"/>
      <c r="OEE177" s="5"/>
      <c r="OEF177" s="5"/>
      <c r="OEG177" s="5"/>
      <c r="OEH177" s="5"/>
      <c r="OEI177" s="5"/>
      <c r="OEJ177" s="5"/>
      <c r="OEK177" s="5"/>
      <c r="OEL177" s="5"/>
      <c r="OEM177" s="5"/>
      <c r="OEN177" s="5"/>
      <c r="OEO177" s="5"/>
      <c r="OEP177" s="5"/>
      <c r="OEQ177" s="5"/>
      <c r="OER177" s="5"/>
      <c r="OES177" s="5"/>
      <c r="OET177" s="5"/>
      <c r="OEU177" s="5"/>
      <c r="OEV177" s="5"/>
      <c r="OEW177" s="5"/>
      <c r="OEX177" s="5"/>
      <c r="OEY177" s="5"/>
      <c r="OEZ177" s="5"/>
      <c r="OFA177" s="5"/>
      <c r="OFB177" s="5"/>
      <c r="OFC177" s="5"/>
      <c r="OFD177" s="5"/>
      <c r="OFE177" s="5"/>
      <c r="OFF177" s="5"/>
      <c r="OFG177" s="5"/>
      <c r="OFH177" s="5"/>
      <c r="OFI177" s="5"/>
      <c r="OFJ177" s="5"/>
      <c r="OFK177" s="5"/>
      <c r="OFL177" s="5"/>
      <c r="OFM177" s="5"/>
      <c r="OFN177" s="5"/>
      <c r="OFO177" s="5"/>
      <c r="OFP177" s="5"/>
      <c r="OFQ177" s="5"/>
      <c r="OFR177" s="5"/>
      <c r="OFS177" s="5"/>
      <c r="OFT177" s="5"/>
      <c r="OFU177" s="5"/>
      <c r="OFV177" s="5"/>
      <c r="OFW177" s="5"/>
      <c r="OFX177" s="5"/>
      <c r="OFY177" s="5"/>
      <c r="OFZ177" s="5"/>
      <c r="OGA177" s="5"/>
      <c r="OGB177" s="5"/>
      <c r="OGC177" s="5"/>
      <c r="OGD177" s="5"/>
      <c r="OGE177" s="5"/>
      <c r="OGF177" s="5"/>
      <c r="OGG177" s="5"/>
      <c r="OGH177" s="5"/>
      <c r="OGI177" s="5"/>
      <c r="OGJ177" s="5"/>
      <c r="OGK177" s="5"/>
      <c r="OGL177" s="5"/>
      <c r="OGM177" s="5"/>
      <c r="OGN177" s="5"/>
      <c r="OGO177" s="5"/>
      <c r="OGP177" s="5"/>
      <c r="OGQ177" s="5"/>
      <c r="OGR177" s="5"/>
      <c r="OGS177" s="5"/>
      <c r="OGT177" s="5"/>
      <c r="OGU177" s="5"/>
      <c r="OGV177" s="5"/>
      <c r="OGW177" s="5"/>
      <c r="OGX177" s="5"/>
      <c r="OGY177" s="5"/>
      <c r="OGZ177" s="5"/>
      <c r="OHA177" s="5"/>
      <c r="OHB177" s="5"/>
      <c r="OHC177" s="5"/>
      <c r="OHD177" s="5"/>
      <c r="OHE177" s="5"/>
      <c r="OHF177" s="5"/>
      <c r="OHG177" s="5"/>
      <c r="OHH177" s="5"/>
      <c r="OHI177" s="5"/>
      <c r="OHJ177" s="5"/>
      <c r="OHK177" s="5"/>
      <c r="OHL177" s="5"/>
      <c r="OHM177" s="5"/>
      <c r="OHN177" s="5"/>
      <c r="OHO177" s="5"/>
      <c r="OHP177" s="5"/>
      <c r="OHQ177" s="5"/>
      <c r="OHR177" s="5"/>
      <c r="OHS177" s="5"/>
      <c r="OHT177" s="5"/>
      <c r="OHU177" s="5"/>
      <c r="OHV177" s="5"/>
      <c r="OHW177" s="5"/>
      <c r="OHX177" s="5"/>
      <c r="OHY177" s="5"/>
      <c r="OHZ177" s="5"/>
      <c r="OIA177" s="5"/>
      <c r="OIB177" s="5"/>
      <c r="OIC177" s="5"/>
      <c r="OID177" s="5"/>
      <c r="OIE177" s="5"/>
      <c r="OIF177" s="5"/>
      <c r="OIG177" s="5"/>
      <c r="OIH177" s="5"/>
      <c r="OII177" s="5"/>
      <c r="OIJ177" s="5"/>
      <c r="OIK177" s="5"/>
      <c r="OIL177" s="5"/>
      <c r="OIM177" s="5"/>
      <c r="OIN177" s="5"/>
      <c r="OIO177" s="5"/>
      <c r="OIP177" s="5"/>
      <c r="OIQ177" s="5"/>
      <c r="OIR177" s="5"/>
      <c r="OIS177" s="5"/>
      <c r="OIT177" s="5"/>
      <c r="OIU177" s="5"/>
      <c r="OIV177" s="5"/>
      <c r="OIW177" s="5"/>
      <c r="OIX177" s="5"/>
      <c r="OIY177" s="5"/>
      <c r="OIZ177" s="5"/>
      <c r="OJA177" s="5"/>
      <c r="OJB177" s="5"/>
      <c r="OJC177" s="5"/>
      <c r="OJD177" s="5"/>
      <c r="OJE177" s="5"/>
      <c r="OJF177" s="5"/>
      <c r="OJG177" s="5"/>
      <c r="OJH177" s="5"/>
      <c r="OJI177" s="5"/>
      <c r="OJJ177" s="5"/>
      <c r="OJK177" s="5"/>
      <c r="OJL177" s="5"/>
      <c r="OJM177" s="5"/>
      <c r="OJN177" s="5"/>
      <c r="OJO177" s="5"/>
      <c r="OJP177" s="5"/>
      <c r="OJQ177" s="5"/>
      <c r="OJR177" s="5"/>
      <c r="OJS177" s="5"/>
      <c r="OJT177" s="5"/>
      <c r="OJU177" s="5"/>
      <c r="OJV177" s="5"/>
      <c r="OJW177" s="5"/>
      <c r="OJX177" s="5"/>
      <c r="OJY177" s="5"/>
      <c r="OJZ177" s="5"/>
      <c r="OKA177" s="5"/>
      <c r="OKB177" s="5"/>
      <c r="OKC177" s="5"/>
      <c r="OKD177" s="5"/>
      <c r="OKE177" s="5"/>
      <c r="OKF177" s="5"/>
      <c r="OKG177" s="5"/>
      <c r="OKH177" s="5"/>
      <c r="OKI177" s="5"/>
      <c r="OKJ177" s="5"/>
      <c r="OKK177" s="5"/>
      <c r="OKL177" s="5"/>
      <c r="OKM177" s="5"/>
      <c r="OKN177" s="5"/>
      <c r="OKO177" s="5"/>
      <c r="OKP177" s="5"/>
      <c r="OKQ177" s="5"/>
      <c r="OKR177" s="5"/>
      <c r="OKS177" s="5"/>
      <c r="OKT177" s="5"/>
      <c r="OKU177" s="5"/>
      <c r="OKV177" s="5"/>
      <c r="OKW177" s="5"/>
      <c r="OKX177" s="5"/>
      <c r="OKY177" s="5"/>
      <c r="OKZ177" s="5"/>
      <c r="OLA177" s="5"/>
      <c r="OLB177" s="5"/>
      <c r="OLC177" s="5"/>
      <c r="OLD177" s="5"/>
      <c r="OLE177" s="5"/>
      <c r="OLF177" s="5"/>
      <c r="OLG177" s="5"/>
      <c r="OLH177" s="5"/>
      <c r="OLI177" s="5"/>
      <c r="OLJ177" s="5"/>
      <c r="OLK177" s="5"/>
      <c r="OLL177" s="5"/>
      <c r="OLM177" s="5"/>
      <c r="OLN177" s="5"/>
      <c r="OLO177" s="5"/>
      <c r="OLP177" s="5"/>
      <c r="OLQ177" s="5"/>
      <c r="OLR177" s="5"/>
      <c r="OLS177" s="5"/>
      <c r="OLT177" s="5"/>
      <c r="OLU177" s="5"/>
      <c r="OLV177" s="5"/>
      <c r="OLW177" s="5"/>
      <c r="OLX177" s="5"/>
      <c r="OLY177" s="5"/>
      <c r="OLZ177" s="5"/>
      <c r="OMA177" s="5"/>
      <c r="OMB177" s="5"/>
      <c r="OMC177" s="5"/>
      <c r="OMD177" s="5"/>
      <c r="OME177" s="5"/>
      <c r="OMF177" s="5"/>
      <c r="OMG177" s="5"/>
      <c r="OMH177" s="5"/>
      <c r="OMI177" s="5"/>
      <c r="OMJ177" s="5"/>
      <c r="OMK177" s="5"/>
      <c r="OML177" s="5"/>
      <c r="OMM177" s="5"/>
      <c r="OMN177" s="5"/>
      <c r="OMO177" s="5"/>
      <c r="OMP177" s="5"/>
      <c r="OMQ177" s="5"/>
      <c r="OMR177" s="5"/>
      <c r="OMS177" s="5"/>
      <c r="OMT177" s="5"/>
      <c r="OMU177" s="5"/>
      <c r="OMV177" s="5"/>
      <c r="OMW177" s="5"/>
      <c r="OMX177" s="5"/>
      <c r="OMY177" s="5"/>
      <c r="OMZ177" s="5"/>
      <c r="ONA177" s="5"/>
      <c r="ONB177" s="5"/>
      <c r="ONC177" s="5"/>
      <c r="OND177" s="5"/>
      <c r="ONE177" s="5"/>
      <c r="ONF177" s="5"/>
      <c r="ONG177" s="5"/>
      <c r="ONH177" s="5"/>
      <c r="ONI177" s="5"/>
      <c r="ONJ177" s="5"/>
      <c r="ONK177" s="5"/>
      <c r="ONL177" s="5"/>
      <c r="ONM177" s="5"/>
      <c r="ONN177" s="5"/>
      <c r="ONO177" s="5"/>
      <c r="ONP177" s="5"/>
      <c r="ONQ177" s="5"/>
      <c r="ONR177" s="5"/>
      <c r="ONS177" s="5"/>
      <c r="ONT177" s="5"/>
      <c r="ONU177" s="5"/>
      <c r="ONV177" s="5"/>
      <c r="ONW177" s="5"/>
      <c r="ONX177" s="5"/>
      <c r="ONY177" s="5"/>
      <c r="ONZ177" s="5"/>
      <c r="OOA177" s="5"/>
      <c r="OOB177" s="5"/>
      <c r="OOC177" s="5"/>
      <c r="OOD177" s="5"/>
      <c r="OOE177" s="5"/>
      <c r="OOF177" s="5"/>
      <c r="OOG177" s="5"/>
      <c r="OOH177" s="5"/>
      <c r="OOI177" s="5"/>
      <c r="OOJ177" s="5"/>
      <c r="OOK177" s="5"/>
      <c r="OOL177" s="5"/>
      <c r="OOM177" s="5"/>
      <c r="OON177" s="5"/>
      <c r="OOO177" s="5"/>
      <c r="OOP177" s="5"/>
      <c r="OOQ177" s="5"/>
      <c r="OOR177" s="5"/>
      <c r="OOS177" s="5"/>
      <c r="OOT177" s="5"/>
      <c r="OOU177" s="5"/>
      <c r="OOV177" s="5"/>
      <c r="OOW177" s="5"/>
      <c r="OOX177" s="5"/>
      <c r="OOY177" s="5"/>
      <c r="OOZ177" s="5"/>
      <c r="OPA177" s="5"/>
      <c r="OPB177" s="5"/>
      <c r="OPC177" s="5"/>
      <c r="OPD177" s="5"/>
      <c r="OPE177" s="5"/>
      <c r="OPF177" s="5"/>
      <c r="OPG177" s="5"/>
      <c r="OPH177" s="5"/>
      <c r="OPI177" s="5"/>
      <c r="OPJ177" s="5"/>
      <c r="OPK177" s="5"/>
      <c r="OPL177" s="5"/>
      <c r="OPM177" s="5"/>
      <c r="OPN177" s="5"/>
      <c r="OPO177" s="5"/>
      <c r="OPP177" s="5"/>
      <c r="OPQ177" s="5"/>
      <c r="OPR177" s="5"/>
      <c r="OPS177" s="5"/>
      <c r="OPT177" s="5"/>
      <c r="OPU177" s="5"/>
      <c r="OPV177" s="5"/>
      <c r="OPW177" s="5"/>
      <c r="OPX177" s="5"/>
      <c r="OPY177" s="5"/>
      <c r="OPZ177" s="5"/>
      <c r="OQA177" s="5"/>
      <c r="OQB177" s="5"/>
      <c r="OQC177" s="5"/>
      <c r="OQD177" s="5"/>
      <c r="OQE177" s="5"/>
      <c r="OQF177" s="5"/>
      <c r="OQG177" s="5"/>
      <c r="OQH177" s="5"/>
      <c r="OQI177" s="5"/>
      <c r="OQJ177" s="5"/>
      <c r="OQK177" s="5"/>
      <c r="OQL177" s="5"/>
      <c r="OQM177" s="5"/>
      <c r="OQN177" s="5"/>
      <c r="OQO177" s="5"/>
      <c r="OQP177" s="5"/>
      <c r="OQQ177" s="5"/>
      <c r="OQR177" s="5"/>
      <c r="OQS177" s="5"/>
      <c r="OQT177" s="5"/>
      <c r="OQU177" s="5"/>
      <c r="OQV177" s="5"/>
      <c r="OQW177" s="5"/>
      <c r="OQX177" s="5"/>
      <c r="OQY177" s="5"/>
      <c r="OQZ177" s="5"/>
      <c r="ORA177" s="5"/>
      <c r="ORB177" s="5"/>
      <c r="ORC177" s="5"/>
      <c r="ORD177" s="5"/>
      <c r="ORE177" s="5"/>
      <c r="ORF177" s="5"/>
      <c r="ORG177" s="5"/>
      <c r="ORH177" s="5"/>
      <c r="ORI177" s="5"/>
      <c r="ORJ177" s="5"/>
      <c r="ORK177" s="5"/>
      <c r="ORL177" s="5"/>
      <c r="ORM177" s="5"/>
      <c r="ORN177" s="5"/>
      <c r="ORO177" s="5"/>
      <c r="ORP177" s="5"/>
      <c r="ORQ177" s="5"/>
      <c r="ORR177" s="5"/>
      <c r="ORS177" s="5"/>
      <c r="ORT177" s="5"/>
      <c r="ORU177" s="5"/>
      <c r="ORV177" s="5"/>
      <c r="ORW177" s="5"/>
      <c r="ORX177" s="5"/>
      <c r="ORY177" s="5"/>
      <c r="ORZ177" s="5"/>
      <c r="OSA177" s="5"/>
      <c r="OSB177" s="5"/>
      <c r="OSC177" s="5"/>
      <c r="OSD177" s="5"/>
      <c r="OSE177" s="5"/>
      <c r="OSF177" s="5"/>
      <c r="OSG177" s="5"/>
      <c r="OSH177" s="5"/>
      <c r="OSI177" s="5"/>
      <c r="OSJ177" s="5"/>
      <c r="OSK177" s="5"/>
      <c r="OSL177" s="5"/>
      <c r="OSM177" s="5"/>
      <c r="OSN177" s="5"/>
      <c r="OSO177" s="5"/>
      <c r="OSP177" s="5"/>
      <c r="OSQ177" s="5"/>
      <c r="OSR177" s="5"/>
      <c r="OSS177" s="5"/>
      <c r="OST177" s="5"/>
      <c r="OSU177" s="5"/>
      <c r="OSV177" s="5"/>
      <c r="OSW177" s="5"/>
      <c r="OSX177" s="5"/>
      <c r="OSY177" s="5"/>
      <c r="OSZ177" s="5"/>
      <c r="OTA177" s="5"/>
      <c r="OTB177" s="5"/>
      <c r="OTC177" s="5"/>
      <c r="OTD177" s="5"/>
      <c r="OTE177" s="5"/>
      <c r="OTF177" s="5"/>
      <c r="OTG177" s="5"/>
      <c r="OTH177" s="5"/>
      <c r="OTI177" s="5"/>
      <c r="OTJ177" s="5"/>
      <c r="OTK177" s="5"/>
      <c r="OTL177" s="5"/>
      <c r="OTM177" s="5"/>
      <c r="OTN177" s="5"/>
      <c r="OTO177" s="5"/>
      <c r="OTP177" s="5"/>
      <c r="OTQ177" s="5"/>
      <c r="OTR177" s="5"/>
      <c r="OTS177" s="5"/>
      <c r="OTT177" s="5"/>
      <c r="OTU177" s="5"/>
      <c r="OTV177" s="5"/>
      <c r="OTW177" s="5"/>
      <c r="OTX177" s="5"/>
      <c r="OTY177" s="5"/>
      <c r="OTZ177" s="5"/>
      <c r="OUA177" s="5"/>
      <c r="OUB177" s="5"/>
      <c r="OUC177" s="5"/>
      <c r="OUD177" s="5"/>
      <c r="OUE177" s="5"/>
      <c r="OUF177" s="5"/>
      <c r="OUG177" s="5"/>
      <c r="OUH177" s="5"/>
      <c r="OUI177" s="5"/>
      <c r="OUJ177" s="5"/>
      <c r="OUK177" s="5"/>
      <c r="OUL177" s="5"/>
      <c r="OUM177" s="5"/>
      <c r="OUN177" s="5"/>
      <c r="OUO177" s="5"/>
      <c r="OUP177" s="5"/>
      <c r="OUQ177" s="5"/>
      <c r="OUR177" s="5"/>
      <c r="OUS177" s="5"/>
      <c r="OUT177" s="5"/>
      <c r="OUU177" s="5"/>
      <c r="OUV177" s="5"/>
      <c r="OUW177" s="5"/>
      <c r="OUX177" s="5"/>
      <c r="OUY177" s="5"/>
      <c r="OUZ177" s="5"/>
      <c r="OVA177" s="5"/>
      <c r="OVB177" s="5"/>
      <c r="OVC177" s="5"/>
      <c r="OVD177" s="5"/>
      <c r="OVE177" s="5"/>
      <c r="OVF177" s="5"/>
      <c r="OVG177" s="5"/>
      <c r="OVH177" s="5"/>
      <c r="OVI177" s="5"/>
      <c r="OVJ177" s="5"/>
      <c r="OVK177" s="5"/>
      <c r="OVL177" s="5"/>
      <c r="OVM177" s="5"/>
      <c r="OVN177" s="5"/>
      <c r="OVO177" s="5"/>
      <c r="OVP177" s="5"/>
      <c r="OVQ177" s="5"/>
      <c r="OVR177" s="5"/>
      <c r="OVS177" s="5"/>
      <c r="OVT177" s="5"/>
      <c r="OVU177" s="5"/>
      <c r="OVV177" s="5"/>
      <c r="OVW177" s="5"/>
      <c r="OVX177" s="5"/>
      <c r="OVY177" s="5"/>
      <c r="OVZ177" s="5"/>
      <c r="OWA177" s="5"/>
      <c r="OWB177" s="5"/>
      <c r="OWC177" s="5"/>
      <c r="OWD177" s="5"/>
      <c r="OWE177" s="5"/>
      <c r="OWF177" s="5"/>
      <c r="OWG177" s="5"/>
      <c r="OWH177" s="5"/>
      <c r="OWI177" s="5"/>
      <c r="OWJ177" s="5"/>
      <c r="OWK177" s="5"/>
      <c r="OWL177" s="5"/>
      <c r="OWM177" s="5"/>
      <c r="OWN177" s="5"/>
      <c r="OWO177" s="5"/>
      <c r="OWP177" s="5"/>
      <c r="OWQ177" s="5"/>
      <c r="OWR177" s="5"/>
      <c r="OWS177" s="5"/>
      <c r="OWT177" s="5"/>
      <c r="OWU177" s="5"/>
      <c r="OWV177" s="5"/>
      <c r="OWW177" s="5"/>
      <c r="OWX177" s="5"/>
      <c r="OWY177" s="5"/>
      <c r="OWZ177" s="5"/>
      <c r="OXA177" s="5"/>
      <c r="OXB177" s="5"/>
      <c r="OXC177" s="5"/>
      <c r="OXD177" s="5"/>
      <c r="OXE177" s="5"/>
      <c r="OXF177" s="5"/>
      <c r="OXG177" s="5"/>
      <c r="OXH177" s="5"/>
      <c r="OXI177" s="5"/>
      <c r="OXJ177" s="5"/>
      <c r="OXK177" s="5"/>
      <c r="OXL177" s="5"/>
      <c r="OXM177" s="5"/>
      <c r="OXN177" s="5"/>
      <c r="OXO177" s="5"/>
      <c r="OXP177" s="5"/>
      <c r="OXQ177" s="5"/>
      <c r="OXR177" s="5"/>
      <c r="OXS177" s="5"/>
      <c r="OXT177" s="5"/>
      <c r="OXU177" s="5"/>
      <c r="OXV177" s="5"/>
      <c r="OXW177" s="5"/>
      <c r="OXX177" s="5"/>
      <c r="OXY177" s="5"/>
      <c r="OXZ177" s="5"/>
      <c r="OYA177" s="5"/>
      <c r="OYB177" s="5"/>
      <c r="OYC177" s="5"/>
      <c r="OYD177" s="5"/>
      <c r="OYE177" s="5"/>
      <c r="OYF177" s="5"/>
      <c r="OYG177" s="5"/>
      <c r="OYH177" s="5"/>
      <c r="OYI177" s="5"/>
      <c r="OYJ177" s="5"/>
      <c r="OYK177" s="5"/>
      <c r="OYL177" s="5"/>
      <c r="OYM177" s="5"/>
      <c r="OYN177" s="5"/>
      <c r="OYO177" s="5"/>
      <c r="OYP177" s="5"/>
      <c r="OYQ177" s="5"/>
      <c r="OYR177" s="5"/>
      <c r="OYS177" s="5"/>
      <c r="OYT177" s="5"/>
      <c r="OYU177" s="5"/>
      <c r="OYV177" s="5"/>
      <c r="OYW177" s="5"/>
      <c r="OYX177" s="5"/>
      <c r="OYY177" s="5"/>
      <c r="OYZ177" s="5"/>
      <c r="OZA177" s="5"/>
      <c r="OZB177" s="5"/>
      <c r="OZC177" s="5"/>
      <c r="OZD177" s="5"/>
      <c r="OZE177" s="5"/>
      <c r="OZF177" s="5"/>
      <c r="OZG177" s="5"/>
      <c r="OZH177" s="5"/>
      <c r="OZI177" s="5"/>
      <c r="OZJ177" s="5"/>
      <c r="OZK177" s="5"/>
      <c r="OZL177" s="5"/>
      <c r="OZM177" s="5"/>
      <c r="OZN177" s="5"/>
      <c r="OZO177" s="5"/>
      <c r="OZP177" s="5"/>
      <c r="OZQ177" s="5"/>
      <c r="OZR177" s="5"/>
      <c r="OZS177" s="5"/>
      <c r="OZT177" s="5"/>
      <c r="OZU177" s="5"/>
      <c r="OZV177" s="5"/>
      <c r="OZW177" s="5"/>
      <c r="OZX177" s="5"/>
      <c r="OZY177" s="5"/>
      <c r="OZZ177" s="5"/>
      <c r="PAA177" s="5"/>
      <c r="PAB177" s="5"/>
      <c r="PAC177" s="5"/>
      <c r="PAD177" s="5"/>
      <c r="PAE177" s="5"/>
      <c r="PAF177" s="5"/>
      <c r="PAG177" s="5"/>
      <c r="PAH177" s="5"/>
      <c r="PAI177" s="5"/>
      <c r="PAJ177" s="5"/>
      <c r="PAK177" s="5"/>
      <c r="PAL177" s="5"/>
      <c r="PAM177" s="5"/>
      <c r="PAN177" s="5"/>
      <c r="PAO177" s="5"/>
      <c r="PAP177" s="5"/>
      <c r="PAQ177" s="5"/>
      <c r="PAR177" s="5"/>
      <c r="PAS177" s="5"/>
      <c r="PAT177" s="5"/>
      <c r="PAU177" s="5"/>
      <c r="PAV177" s="5"/>
      <c r="PAW177" s="5"/>
      <c r="PAX177" s="5"/>
      <c r="PAY177" s="5"/>
      <c r="PAZ177" s="5"/>
      <c r="PBA177" s="5"/>
      <c r="PBB177" s="5"/>
      <c r="PBC177" s="5"/>
      <c r="PBD177" s="5"/>
      <c r="PBE177" s="5"/>
      <c r="PBF177" s="5"/>
      <c r="PBG177" s="5"/>
      <c r="PBH177" s="5"/>
      <c r="PBI177" s="5"/>
      <c r="PBJ177" s="5"/>
      <c r="PBK177" s="5"/>
      <c r="PBL177" s="5"/>
      <c r="PBM177" s="5"/>
      <c r="PBN177" s="5"/>
      <c r="PBO177" s="5"/>
      <c r="PBP177" s="5"/>
      <c r="PBQ177" s="5"/>
      <c r="PBR177" s="5"/>
      <c r="PBS177" s="5"/>
      <c r="PBT177" s="5"/>
      <c r="PBU177" s="5"/>
      <c r="PBV177" s="5"/>
      <c r="PBW177" s="5"/>
      <c r="PBX177" s="5"/>
      <c r="PBY177" s="5"/>
      <c r="PBZ177" s="5"/>
      <c r="PCA177" s="5"/>
      <c r="PCB177" s="5"/>
      <c r="PCC177" s="5"/>
      <c r="PCD177" s="5"/>
      <c r="PCE177" s="5"/>
      <c r="PCF177" s="5"/>
      <c r="PCG177" s="5"/>
      <c r="PCH177" s="5"/>
      <c r="PCI177" s="5"/>
      <c r="PCJ177" s="5"/>
      <c r="PCK177" s="5"/>
      <c r="PCL177" s="5"/>
      <c r="PCM177" s="5"/>
      <c r="PCN177" s="5"/>
      <c r="PCO177" s="5"/>
      <c r="PCP177" s="5"/>
      <c r="PCQ177" s="5"/>
      <c r="PCR177" s="5"/>
      <c r="PCS177" s="5"/>
      <c r="PCT177" s="5"/>
      <c r="PCU177" s="5"/>
      <c r="PCV177" s="5"/>
      <c r="PCW177" s="5"/>
      <c r="PCX177" s="5"/>
      <c r="PCY177" s="5"/>
      <c r="PCZ177" s="5"/>
      <c r="PDA177" s="5"/>
      <c r="PDB177" s="5"/>
      <c r="PDC177" s="5"/>
      <c r="PDD177" s="5"/>
      <c r="PDE177" s="5"/>
      <c r="PDF177" s="5"/>
      <c r="PDG177" s="5"/>
      <c r="PDH177" s="5"/>
      <c r="PDI177" s="5"/>
      <c r="PDJ177" s="5"/>
      <c r="PDK177" s="5"/>
      <c r="PDL177" s="5"/>
      <c r="PDM177" s="5"/>
      <c r="PDN177" s="5"/>
      <c r="PDO177" s="5"/>
      <c r="PDP177" s="5"/>
      <c r="PDQ177" s="5"/>
      <c r="PDR177" s="5"/>
      <c r="PDS177" s="5"/>
      <c r="PDT177" s="5"/>
      <c r="PDU177" s="5"/>
      <c r="PDV177" s="5"/>
      <c r="PDW177" s="5"/>
      <c r="PDX177" s="5"/>
      <c r="PDY177" s="5"/>
      <c r="PDZ177" s="5"/>
      <c r="PEA177" s="5"/>
      <c r="PEB177" s="5"/>
      <c r="PEC177" s="5"/>
      <c r="PED177" s="5"/>
      <c r="PEE177" s="5"/>
      <c r="PEF177" s="5"/>
      <c r="PEG177" s="5"/>
      <c r="PEH177" s="5"/>
      <c r="PEI177" s="5"/>
      <c r="PEJ177" s="5"/>
      <c r="PEK177" s="5"/>
      <c r="PEL177" s="5"/>
      <c r="PEM177" s="5"/>
      <c r="PEN177" s="5"/>
      <c r="PEO177" s="5"/>
      <c r="PEP177" s="5"/>
      <c r="PEQ177" s="5"/>
      <c r="PER177" s="5"/>
      <c r="PES177" s="5"/>
      <c r="PET177" s="5"/>
      <c r="PEU177" s="5"/>
      <c r="PEV177" s="5"/>
      <c r="PEW177" s="5"/>
      <c r="PEX177" s="5"/>
      <c r="PEY177" s="5"/>
      <c r="PEZ177" s="5"/>
      <c r="PFA177" s="5"/>
      <c r="PFB177" s="5"/>
      <c r="PFC177" s="5"/>
      <c r="PFD177" s="5"/>
      <c r="PFE177" s="5"/>
      <c r="PFF177" s="5"/>
      <c r="PFG177" s="5"/>
      <c r="PFH177" s="5"/>
      <c r="PFI177" s="5"/>
      <c r="PFJ177" s="5"/>
      <c r="PFK177" s="5"/>
      <c r="PFL177" s="5"/>
      <c r="PFM177" s="5"/>
      <c r="PFN177" s="5"/>
      <c r="PFO177" s="5"/>
      <c r="PFP177" s="5"/>
      <c r="PFQ177" s="5"/>
      <c r="PFR177" s="5"/>
      <c r="PFS177" s="5"/>
      <c r="PFT177" s="5"/>
      <c r="PFU177" s="5"/>
      <c r="PFV177" s="5"/>
      <c r="PFW177" s="5"/>
      <c r="PFX177" s="5"/>
      <c r="PFY177" s="5"/>
      <c r="PFZ177" s="5"/>
      <c r="PGA177" s="5"/>
      <c r="PGB177" s="5"/>
      <c r="PGC177" s="5"/>
      <c r="PGD177" s="5"/>
      <c r="PGE177" s="5"/>
      <c r="PGF177" s="5"/>
      <c r="PGG177" s="5"/>
      <c r="PGH177" s="5"/>
      <c r="PGI177" s="5"/>
      <c r="PGJ177" s="5"/>
      <c r="PGK177" s="5"/>
      <c r="PGL177" s="5"/>
      <c r="PGM177" s="5"/>
      <c r="PGN177" s="5"/>
      <c r="PGO177" s="5"/>
      <c r="PGP177" s="5"/>
      <c r="PGQ177" s="5"/>
      <c r="PGR177" s="5"/>
      <c r="PGS177" s="5"/>
      <c r="PGT177" s="5"/>
      <c r="PGU177" s="5"/>
      <c r="PGV177" s="5"/>
      <c r="PGW177" s="5"/>
      <c r="PGX177" s="5"/>
      <c r="PGY177" s="5"/>
      <c r="PGZ177" s="5"/>
      <c r="PHA177" s="5"/>
      <c r="PHB177" s="5"/>
      <c r="PHC177" s="5"/>
      <c r="PHD177" s="5"/>
      <c r="PHE177" s="5"/>
      <c r="PHF177" s="5"/>
      <c r="PHG177" s="5"/>
      <c r="PHH177" s="5"/>
      <c r="PHI177" s="5"/>
      <c r="PHJ177" s="5"/>
      <c r="PHK177" s="5"/>
      <c r="PHL177" s="5"/>
      <c r="PHM177" s="5"/>
      <c r="PHN177" s="5"/>
      <c r="PHO177" s="5"/>
      <c r="PHP177" s="5"/>
      <c r="PHQ177" s="5"/>
      <c r="PHR177" s="5"/>
      <c r="PHS177" s="5"/>
      <c r="PHT177" s="5"/>
      <c r="PHU177" s="5"/>
      <c r="PHV177" s="5"/>
      <c r="PHW177" s="5"/>
      <c r="PHX177" s="5"/>
      <c r="PHY177" s="5"/>
      <c r="PHZ177" s="5"/>
      <c r="PIA177" s="5"/>
      <c r="PIB177" s="5"/>
      <c r="PIC177" s="5"/>
      <c r="PID177" s="5"/>
      <c r="PIE177" s="5"/>
      <c r="PIF177" s="5"/>
      <c r="PIG177" s="5"/>
      <c r="PIH177" s="5"/>
      <c r="PII177" s="5"/>
      <c r="PIJ177" s="5"/>
      <c r="PIK177" s="5"/>
      <c r="PIL177" s="5"/>
      <c r="PIM177" s="5"/>
      <c r="PIN177" s="5"/>
      <c r="PIO177" s="5"/>
      <c r="PIP177" s="5"/>
      <c r="PIQ177" s="5"/>
      <c r="PIR177" s="5"/>
      <c r="PIS177" s="5"/>
      <c r="PIT177" s="5"/>
      <c r="PIU177" s="5"/>
      <c r="PIV177" s="5"/>
      <c r="PIW177" s="5"/>
      <c r="PIX177" s="5"/>
      <c r="PIY177" s="5"/>
      <c r="PIZ177" s="5"/>
      <c r="PJA177" s="5"/>
      <c r="PJB177" s="5"/>
      <c r="PJC177" s="5"/>
      <c r="PJD177" s="5"/>
      <c r="PJE177" s="5"/>
      <c r="PJF177" s="5"/>
      <c r="PJG177" s="5"/>
      <c r="PJH177" s="5"/>
      <c r="PJI177" s="5"/>
      <c r="PJJ177" s="5"/>
      <c r="PJK177" s="5"/>
      <c r="PJL177" s="5"/>
      <c r="PJM177" s="5"/>
      <c r="PJN177" s="5"/>
      <c r="PJO177" s="5"/>
      <c r="PJP177" s="5"/>
      <c r="PJQ177" s="5"/>
      <c r="PJR177" s="5"/>
      <c r="PJS177" s="5"/>
      <c r="PJT177" s="5"/>
      <c r="PJU177" s="5"/>
      <c r="PJV177" s="5"/>
      <c r="PJW177" s="5"/>
      <c r="PJX177" s="5"/>
      <c r="PJY177" s="5"/>
      <c r="PJZ177" s="5"/>
      <c r="PKA177" s="5"/>
      <c r="PKB177" s="5"/>
      <c r="PKC177" s="5"/>
      <c r="PKD177" s="5"/>
      <c r="PKE177" s="5"/>
      <c r="PKF177" s="5"/>
      <c r="PKG177" s="5"/>
      <c r="PKH177" s="5"/>
      <c r="PKI177" s="5"/>
      <c r="PKJ177" s="5"/>
      <c r="PKK177" s="5"/>
      <c r="PKL177" s="5"/>
      <c r="PKM177" s="5"/>
      <c r="PKN177" s="5"/>
      <c r="PKO177" s="5"/>
      <c r="PKP177" s="5"/>
      <c r="PKQ177" s="5"/>
      <c r="PKR177" s="5"/>
      <c r="PKS177" s="5"/>
      <c r="PKT177" s="5"/>
      <c r="PKU177" s="5"/>
      <c r="PKV177" s="5"/>
      <c r="PKW177" s="5"/>
      <c r="PKX177" s="5"/>
      <c r="PKY177" s="5"/>
      <c r="PKZ177" s="5"/>
      <c r="PLA177" s="5"/>
      <c r="PLB177" s="5"/>
      <c r="PLC177" s="5"/>
      <c r="PLD177" s="5"/>
      <c r="PLE177" s="5"/>
      <c r="PLF177" s="5"/>
      <c r="PLG177" s="5"/>
      <c r="PLH177" s="5"/>
      <c r="PLI177" s="5"/>
      <c r="PLJ177" s="5"/>
      <c r="PLK177" s="5"/>
      <c r="PLL177" s="5"/>
      <c r="PLM177" s="5"/>
      <c r="PLN177" s="5"/>
      <c r="PLO177" s="5"/>
      <c r="PLP177" s="5"/>
      <c r="PLQ177" s="5"/>
      <c r="PLR177" s="5"/>
      <c r="PLS177" s="5"/>
      <c r="PLT177" s="5"/>
      <c r="PLU177" s="5"/>
      <c r="PLV177" s="5"/>
      <c r="PLW177" s="5"/>
      <c r="PLX177" s="5"/>
      <c r="PLY177" s="5"/>
      <c r="PLZ177" s="5"/>
      <c r="PMA177" s="5"/>
      <c r="PMB177" s="5"/>
      <c r="PMC177" s="5"/>
      <c r="PMD177" s="5"/>
      <c r="PME177" s="5"/>
      <c r="PMF177" s="5"/>
      <c r="PMG177" s="5"/>
      <c r="PMH177" s="5"/>
      <c r="PMI177" s="5"/>
      <c r="PMJ177" s="5"/>
      <c r="PMK177" s="5"/>
      <c r="PML177" s="5"/>
      <c r="PMM177" s="5"/>
      <c r="PMN177" s="5"/>
      <c r="PMO177" s="5"/>
      <c r="PMP177" s="5"/>
      <c r="PMQ177" s="5"/>
      <c r="PMR177" s="5"/>
      <c r="PMS177" s="5"/>
      <c r="PMT177" s="5"/>
      <c r="PMU177" s="5"/>
      <c r="PMV177" s="5"/>
      <c r="PMW177" s="5"/>
      <c r="PMX177" s="5"/>
      <c r="PMY177" s="5"/>
      <c r="PMZ177" s="5"/>
      <c r="PNA177" s="5"/>
      <c r="PNB177" s="5"/>
      <c r="PNC177" s="5"/>
      <c r="PND177" s="5"/>
      <c r="PNE177" s="5"/>
      <c r="PNF177" s="5"/>
      <c r="PNG177" s="5"/>
      <c r="PNH177" s="5"/>
      <c r="PNI177" s="5"/>
      <c r="PNJ177" s="5"/>
      <c r="PNK177" s="5"/>
      <c r="PNL177" s="5"/>
      <c r="PNM177" s="5"/>
      <c r="PNN177" s="5"/>
      <c r="PNO177" s="5"/>
      <c r="PNP177" s="5"/>
      <c r="PNQ177" s="5"/>
      <c r="PNR177" s="5"/>
      <c r="PNS177" s="5"/>
      <c r="PNT177" s="5"/>
      <c r="PNU177" s="5"/>
      <c r="PNV177" s="5"/>
      <c r="PNW177" s="5"/>
      <c r="PNX177" s="5"/>
      <c r="PNY177" s="5"/>
      <c r="PNZ177" s="5"/>
      <c r="POA177" s="5"/>
      <c r="POB177" s="5"/>
      <c r="POC177" s="5"/>
      <c r="POD177" s="5"/>
      <c r="POE177" s="5"/>
      <c r="POF177" s="5"/>
      <c r="POG177" s="5"/>
      <c r="POH177" s="5"/>
      <c r="POI177" s="5"/>
      <c r="POJ177" s="5"/>
      <c r="POK177" s="5"/>
      <c r="POL177" s="5"/>
      <c r="POM177" s="5"/>
      <c r="PON177" s="5"/>
      <c r="POO177" s="5"/>
      <c r="POP177" s="5"/>
      <c r="POQ177" s="5"/>
      <c r="POR177" s="5"/>
      <c r="POS177" s="5"/>
      <c r="POT177" s="5"/>
      <c r="POU177" s="5"/>
      <c r="POV177" s="5"/>
      <c r="POW177" s="5"/>
      <c r="POX177" s="5"/>
      <c r="POY177" s="5"/>
      <c r="POZ177" s="5"/>
      <c r="PPA177" s="5"/>
      <c r="PPB177" s="5"/>
      <c r="PPC177" s="5"/>
      <c r="PPD177" s="5"/>
      <c r="PPE177" s="5"/>
      <c r="PPF177" s="5"/>
      <c r="PPG177" s="5"/>
      <c r="PPH177" s="5"/>
      <c r="PPI177" s="5"/>
      <c r="PPJ177" s="5"/>
      <c r="PPK177" s="5"/>
      <c r="PPL177" s="5"/>
      <c r="PPM177" s="5"/>
      <c r="PPN177" s="5"/>
      <c r="PPO177" s="5"/>
      <c r="PPP177" s="5"/>
      <c r="PPQ177" s="5"/>
      <c r="PPR177" s="5"/>
      <c r="PPS177" s="5"/>
      <c r="PPT177" s="5"/>
      <c r="PPU177" s="5"/>
      <c r="PPV177" s="5"/>
      <c r="PPW177" s="5"/>
      <c r="PPX177" s="5"/>
      <c r="PPY177" s="5"/>
      <c r="PPZ177" s="5"/>
      <c r="PQA177" s="5"/>
      <c r="PQB177" s="5"/>
      <c r="PQC177" s="5"/>
      <c r="PQD177" s="5"/>
      <c r="PQE177" s="5"/>
      <c r="PQF177" s="5"/>
      <c r="PQG177" s="5"/>
      <c r="PQH177" s="5"/>
      <c r="PQI177" s="5"/>
      <c r="PQJ177" s="5"/>
      <c r="PQK177" s="5"/>
      <c r="PQL177" s="5"/>
      <c r="PQM177" s="5"/>
      <c r="PQN177" s="5"/>
      <c r="PQO177" s="5"/>
      <c r="PQP177" s="5"/>
      <c r="PQQ177" s="5"/>
      <c r="PQR177" s="5"/>
      <c r="PQS177" s="5"/>
      <c r="PQT177" s="5"/>
      <c r="PQU177" s="5"/>
      <c r="PQV177" s="5"/>
      <c r="PQW177" s="5"/>
      <c r="PQX177" s="5"/>
      <c r="PQY177" s="5"/>
      <c r="PQZ177" s="5"/>
      <c r="PRA177" s="5"/>
      <c r="PRB177" s="5"/>
      <c r="PRC177" s="5"/>
      <c r="PRD177" s="5"/>
      <c r="PRE177" s="5"/>
      <c r="PRF177" s="5"/>
      <c r="PRG177" s="5"/>
      <c r="PRH177" s="5"/>
      <c r="PRI177" s="5"/>
      <c r="PRJ177" s="5"/>
      <c r="PRK177" s="5"/>
      <c r="PRL177" s="5"/>
      <c r="PRM177" s="5"/>
      <c r="PRN177" s="5"/>
      <c r="PRO177" s="5"/>
      <c r="PRP177" s="5"/>
      <c r="PRQ177" s="5"/>
      <c r="PRR177" s="5"/>
      <c r="PRS177" s="5"/>
      <c r="PRT177" s="5"/>
      <c r="PRU177" s="5"/>
      <c r="PRV177" s="5"/>
      <c r="PRW177" s="5"/>
      <c r="PRX177" s="5"/>
      <c r="PRY177" s="5"/>
      <c r="PRZ177" s="5"/>
      <c r="PSA177" s="5"/>
      <c r="PSB177" s="5"/>
      <c r="PSC177" s="5"/>
      <c r="PSD177" s="5"/>
      <c r="PSE177" s="5"/>
      <c r="PSF177" s="5"/>
      <c r="PSG177" s="5"/>
      <c r="PSH177" s="5"/>
      <c r="PSI177" s="5"/>
      <c r="PSJ177" s="5"/>
      <c r="PSK177" s="5"/>
      <c r="PSL177" s="5"/>
      <c r="PSM177" s="5"/>
      <c r="PSN177" s="5"/>
      <c r="PSO177" s="5"/>
      <c r="PSP177" s="5"/>
      <c r="PSQ177" s="5"/>
      <c r="PSR177" s="5"/>
      <c r="PSS177" s="5"/>
      <c r="PST177" s="5"/>
      <c r="PSU177" s="5"/>
      <c r="PSV177" s="5"/>
      <c r="PSW177" s="5"/>
      <c r="PSX177" s="5"/>
      <c r="PSY177" s="5"/>
      <c r="PSZ177" s="5"/>
      <c r="PTA177" s="5"/>
      <c r="PTB177" s="5"/>
      <c r="PTC177" s="5"/>
      <c r="PTD177" s="5"/>
      <c r="PTE177" s="5"/>
      <c r="PTF177" s="5"/>
      <c r="PTG177" s="5"/>
      <c r="PTH177" s="5"/>
      <c r="PTI177" s="5"/>
      <c r="PTJ177" s="5"/>
      <c r="PTK177" s="5"/>
      <c r="PTL177" s="5"/>
      <c r="PTM177" s="5"/>
      <c r="PTN177" s="5"/>
      <c r="PTO177" s="5"/>
      <c r="PTP177" s="5"/>
      <c r="PTQ177" s="5"/>
      <c r="PTR177" s="5"/>
      <c r="PTS177" s="5"/>
      <c r="PTT177" s="5"/>
      <c r="PTU177" s="5"/>
      <c r="PTV177" s="5"/>
      <c r="PTW177" s="5"/>
      <c r="PTX177" s="5"/>
      <c r="PTY177" s="5"/>
      <c r="PTZ177" s="5"/>
      <c r="PUA177" s="5"/>
      <c r="PUB177" s="5"/>
      <c r="PUC177" s="5"/>
      <c r="PUD177" s="5"/>
      <c r="PUE177" s="5"/>
      <c r="PUF177" s="5"/>
      <c r="PUG177" s="5"/>
      <c r="PUH177" s="5"/>
      <c r="PUI177" s="5"/>
      <c r="PUJ177" s="5"/>
      <c r="PUK177" s="5"/>
      <c r="PUL177" s="5"/>
      <c r="PUM177" s="5"/>
      <c r="PUN177" s="5"/>
      <c r="PUO177" s="5"/>
      <c r="PUP177" s="5"/>
      <c r="PUQ177" s="5"/>
      <c r="PUR177" s="5"/>
      <c r="PUS177" s="5"/>
      <c r="PUT177" s="5"/>
      <c r="PUU177" s="5"/>
      <c r="PUV177" s="5"/>
      <c r="PUW177" s="5"/>
      <c r="PUX177" s="5"/>
      <c r="PUY177" s="5"/>
      <c r="PUZ177" s="5"/>
      <c r="PVA177" s="5"/>
      <c r="PVB177" s="5"/>
      <c r="PVC177" s="5"/>
      <c r="PVD177" s="5"/>
      <c r="PVE177" s="5"/>
      <c r="PVF177" s="5"/>
      <c r="PVG177" s="5"/>
      <c r="PVH177" s="5"/>
      <c r="PVI177" s="5"/>
      <c r="PVJ177" s="5"/>
      <c r="PVK177" s="5"/>
      <c r="PVL177" s="5"/>
      <c r="PVM177" s="5"/>
      <c r="PVN177" s="5"/>
      <c r="PVO177" s="5"/>
      <c r="PVP177" s="5"/>
      <c r="PVQ177" s="5"/>
      <c r="PVR177" s="5"/>
      <c r="PVS177" s="5"/>
      <c r="PVT177" s="5"/>
      <c r="PVU177" s="5"/>
      <c r="PVV177" s="5"/>
      <c r="PVW177" s="5"/>
      <c r="PVX177" s="5"/>
      <c r="PVY177" s="5"/>
      <c r="PVZ177" s="5"/>
      <c r="PWA177" s="5"/>
      <c r="PWB177" s="5"/>
      <c r="PWC177" s="5"/>
      <c r="PWD177" s="5"/>
      <c r="PWE177" s="5"/>
      <c r="PWF177" s="5"/>
      <c r="PWG177" s="5"/>
      <c r="PWH177" s="5"/>
      <c r="PWI177" s="5"/>
      <c r="PWJ177" s="5"/>
      <c r="PWK177" s="5"/>
      <c r="PWL177" s="5"/>
      <c r="PWM177" s="5"/>
      <c r="PWN177" s="5"/>
      <c r="PWO177" s="5"/>
      <c r="PWP177" s="5"/>
      <c r="PWQ177" s="5"/>
      <c r="PWR177" s="5"/>
      <c r="PWS177" s="5"/>
      <c r="PWT177" s="5"/>
      <c r="PWU177" s="5"/>
      <c r="PWV177" s="5"/>
      <c r="PWW177" s="5"/>
      <c r="PWX177" s="5"/>
      <c r="PWY177" s="5"/>
      <c r="PWZ177" s="5"/>
      <c r="PXA177" s="5"/>
      <c r="PXB177" s="5"/>
      <c r="PXC177" s="5"/>
      <c r="PXD177" s="5"/>
      <c r="PXE177" s="5"/>
      <c r="PXF177" s="5"/>
      <c r="PXG177" s="5"/>
      <c r="PXH177" s="5"/>
      <c r="PXI177" s="5"/>
      <c r="PXJ177" s="5"/>
      <c r="PXK177" s="5"/>
      <c r="PXL177" s="5"/>
      <c r="PXM177" s="5"/>
      <c r="PXN177" s="5"/>
      <c r="PXO177" s="5"/>
      <c r="PXP177" s="5"/>
      <c r="PXQ177" s="5"/>
      <c r="PXR177" s="5"/>
      <c r="PXS177" s="5"/>
      <c r="PXT177" s="5"/>
      <c r="PXU177" s="5"/>
      <c r="PXV177" s="5"/>
      <c r="PXW177" s="5"/>
      <c r="PXX177" s="5"/>
      <c r="PXY177" s="5"/>
      <c r="PXZ177" s="5"/>
      <c r="PYA177" s="5"/>
      <c r="PYB177" s="5"/>
      <c r="PYC177" s="5"/>
      <c r="PYD177" s="5"/>
      <c r="PYE177" s="5"/>
      <c r="PYF177" s="5"/>
      <c r="PYG177" s="5"/>
      <c r="PYH177" s="5"/>
      <c r="PYI177" s="5"/>
      <c r="PYJ177" s="5"/>
      <c r="PYK177" s="5"/>
      <c r="PYL177" s="5"/>
      <c r="PYM177" s="5"/>
      <c r="PYN177" s="5"/>
      <c r="PYO177" s="5"/>
      <c r="PYP177" s="5"/>
      <c r="PYQ177" s="5"/>
      <c r="PYR177" s="5"/>
      <c r="PYS177" s="5"/>
      <c r="PYT177" s="5"/>
      <c r="PYU177" s="5"/>
      <c r="PYV177" s="5"/>
      <c r="PYW177" s="5"/>
      <c r="PYX177" s="5"/>
      <c r="PYY177" s="5"/>
      <c r="PYZ177" s="5"/>
      <c r="PZA177" s="5"/>
      <c r="PZB177" s="5"/>
      <c r="PZC177" s="5"/>
      <c r="PZD177" s="5"/>
      <c r="PZE177" s="5"/>
      <c r="PZF177" s="5"/>
      <c r="PZG177" s="5"/>
      <c r="PZH177" s="5"/>
      <c r="PZI177" s="5"/>
      <c r="PZJ177" s="5"/>
      <c r="PZK177" s="5"/>
      <c r="PZL177" s="5"/>
      <c r="PZM177" s="5"/>
      <c r="PZN177" s="5"/>
      <c r="PZO177" s="5"/>
      <c r="PZP177" s="5"/>
      <c r="PZQ177" s="5"/>
      <c r="PZR177" s="5"/>
      <c r="PZS177" s="5"/>
      <c r="PZT177" s="5"/>
      <c r="PZU177" s="5"/>
      <c r="PZV177" s="5"/>
      <c r="PZW177" s="5"/>
      <c r="PZX177" s="5"/>
      <c r="PZY177" s="5"/>
      <c r="PZZ177" s="5"/>
      <c r="QAA177" s="5"/>
      <c r="QAB177" s="5"/>
      <c r="QAC177" s="5"/>
      <c r="QAD177" s="5"/>
      <c r="QAE177" s="5"/>
      <c r="QAF177" s="5"/>
      <c r="QAG177" s="5"/>
      <c r="QAH177" s="5"/>
      <c r="QAI177" s="5"/>
      <c r="QAJ177" s="5"/>
      <c r="QAK177" s="5"/>
      <c r="QAL177" s="5"/>
      <c r="QAM177" s="5"/>
      <c r="QAN177" s="5"/>
      <c r="QAO177" s="5"/>
      <c r="QAP177" s="5"/>
      <c r="QAQ177" s="5"/>
      <c r="QAR177" s="5"/>
      <c r="QAS177" s="5"/>
      <c r="QAT177" s="5"/>
      <c r="QAU177" s="5"/>
      <c r="QAV177" s="5"/>
      <c r="QAW177" s="5"/>
      <c r="QAX177" s="5"/>
      <c r="QAY177" s="5"/>
      <c r="QAZ177" s="5"/>
      <c r="QBA177" s="5"/>
      <c r="QBB177" s="5"/>
      <c r="QBC177" s="5"/>
      <c r="QBD177" s="5"/>
      <c r="QBE177" s="5"/>
      <c r="QBF177" s="5"/>
      <c r="QBG177" s="5"/>
      <c r="QBH177" s="5"/>
      <c r="QBI177" s="5"/>
      <c r="QBJ177" s="5"/>
      <c r="QBK177" s="5"/>
      <c r="QBL177" s="5"/>
      <c r="QBM177" s="5"/>
      <c r="QBN177" s="5"/>
      <c r="QBO177" s="5"/>
      <c r="QBP177" s="5"/>
      <c r="QBQ177" s="5"/>
      <c r="QBR177" s="5"/>
      <c r="QBS177" s="5"/>
      <c r="QBT177" s="5"/>
      <c r="QBU177" s="5"/>
      <c r="QBV177" s="5"/>
      <c r="QBW177" s="5"/>
      <c r="QBX177" s="5"/>
      <c r="QBY177" s="5"/>
      <c r="QBZ177" s="5"/>
      <c r="QCA177" s="5"/>
      <c r="QCB177" s="5"/>
      <c r="QCC177" s="5"/>
      <c r="QCD177" s="5"/>
      <c r="QCE177" s="5"/>
      <c r="QCF177" s="5"/>
      <c r="QCG177" s="5"/>
      <c r="QCH177" s="5"/>
      <c r="QCI177" s="5"/>
      <c r="QCJ177" s="5"/>
      <c r="QCK177" s="5"/>
      <c r="QCL177" s="5"/>
      <c r="QCM177" s="5"/>
      <c r="QCN177" s="5"/>
      <c r="QCO177" s="5"/>
      <c r="QCP177" s="5"/>
      <c r="QCQ177" s="5"/>
      <c r="QCR177" s="5"/>
      <c r="QCS177" s="5"/>
      <c r="QCT177" s="5"/>
      <c r="QCU177" s="5"/>
      <c r="QCV177" s="5"/>
      <c r="QCW177" s="5"/>
      <c r="QCX177" s="5"/>
      <c r="QCY177" s="5"/>
      <c r="QCZ177" s="5"/>
      <c r="QDA177" s="5"/>
      <c r="QDB177" s="5"/>
      <c r="QDC177" s="5"/>
      <c r="QDD177" s="5"/>
      <c r="QDE177" s="5"/>
      <c r="QDF177" s="5"/>
      <c r="QDG177" s="5"/>
      <c r="QDH177" s="5"/>
      <c r="QDI177" s="5"/>
      <c r="QDJ177" s="5"/>
      <c r="QDK177" s="5"/>
      <c r="QDL177" s="5"/>
      <c r="QDM177" s="5"/>
      <c r="QDN177" s="5"/>
      <c r="QDO177" s="5"/>
      <c r="QDP177" s="5"/>
      <c r="QDQ177" s="5"/>
      <c r="QDR177" s="5"/>
      <c r="QDS177" s="5"/>
      <c r="QDT177" s="5"/>
      <c r="QDU177" s="5"/>
      <c r="QDV177" s="5"/>
      <c r="QDW177" s="5"/>
      <c r="QDX177" s="5"/>
      <c r="QDY177" s="5"/>
      <c r="QDZ177" s="5"/>
      <c r="QEA177" s="5"/>
      <c r="QEB177" s="5"/>
      <c r="QEC177" s="5"/>
      <c r="QED177" s="5"/>
      <c r="QEE177" s="5"/>
      <c r="QEF177" s="5"/>
      <c r="QEG177" s="5"/>
      <c r="QEH177" s="5"/>
      <c r="QEI177" s="5"/>
      <c r="QEJ177" s="5"/>
      <c r="QEK177" s="5"/>
      <c r="QEL177" s="5"/>
      <c r="QEM177" s="5"/>
      <c r="QEN177" s="5"/>
      <c r="QEO177" s="5"/>
      <c r="QEP177" s="5"/>
      <c r="QEQ177" s="5"/>
      <c r="QER177" s="5"/>
      <c r="QES177" s="5"/>
      <c r="QET177" s="5"/>
      <c r="QEU177" s="5"/>
      <c r="QEV177" s="5"/>
      <c r="QEW177" s="5"/>
      <c r="QEX177" s="5"/>
      <c r="QEY177" s="5"/>
      <c r="QEZ177" s="5"/>
      <c r="QFA177" s="5"/>
      <c r="QFB177" s="5"/>
      <c r="QFC177" s="5"/>
      <c r="QFD177" s="5"/>
      <c r="QFE177" s="5"/>
      <c r="QFF177" s="5"/>
      <c r="QFG177" s="5"/>
      <c r="QFH177" s="5"/>
      <c r="QFI177" s="5"/>
      <c r="QFJ177" s="5"/>
      <c r="QFK177" s="5"/>
      <c r="QFL177" s="5"/>
      <c r="QFM177" s="5"/>
      <c r="QFN177" s="5"/>
      <c r="QFO177" s="5"/>
      <c r="QFP177" s="5"/>
      <c r="QFQ177" s="5"/>
      <c r="QFR177" s="5"/>
      <c r="QFS177" s="5"/>
      <c r="QFT177" s="5"/>
      <c r="QFU177" s="5"/>
      <c r="QFV177" s="5"/>
      <c r="QFW177" s="5"/>
      <c r="QFX177" s="5"/>
      <c r="QFY177" s="5"/>
      <c r="QFZ177" s="5"/>
      <c r="QGA177" s="5"/>
      <c r="QGB177" s="5"/>
      <c r="QGC177" s="5"/>
      <c r="QGD177" s="5"/>
      <c r="QGE177" s="5"/>
      <c r="QGF177" s="5"/>
      <c r="QGG177" s="5"/>
      <c r="QGH177" s="5"/>
      <c r="QGI177" s="5"/>
      <c r="QGJ177" s="5"/>
      <c r="QGK177" s="5"/>
      <c r="QGL177" s="5"/>
      <c r="QGM177" s="5"/>
      <c r="QGN177" s="5"/>
      <c r="QGO177" s="5"/>
      <c r="QGP177" s="5"/>
      <c r="QGQ177" s="5"/>
      <c r="QGR177" s="5"/>
      <c r="QGS177" s="5"/>
      <c r="QGT177" s="5"/>
      <c r="QGU177" s="5"/>
      <c r="QGV177" s="5"/>
      <c r="QGW177" s="5"/>
      <c r="QGX177" s="5"/>
      <c r="QGY177" s="5"/>
      <c r="QGZ177" s="5"/>
      <c r="QHA177" s="5"/>
      <c r="QHB177" s="5"/>
      <c r="QHC177" s="5"/>
      <c r="QHD177" s="5"/>
      <c r="QHE177" s="5"/>
      <c r="QHF177" s="5"/>
      <c r="QHG177" s="5"/>
      <c r="QHH177" s="5"/>
      <c r="QHI177" s="5"/>
      <c r="QHJ177" s="5"/>
      <c r="QHK177" s="5"/>
      <c r="QHL177" s="5"/>
      <c r="QHM177" s="5"/>
      <c r="QHN177" s="5"/>
      <c r="QHO177" s="5"/>
      <c r="QHP177" s="5"/>
      <c r="QHQ177" s="5"/>
      <c r="QHR177" s="5"/>
      <c r="QHS177" s="5"/>
      <c r="QHT177" s="5"/>
      <c r="QHU177" s="5"/>
      <c r="QHV177" s="5"/>
      <c r="QHW177" s="5"/>
      <c r="QHX177" s="5"/>
      <c r="QHY177" s="5"/>
      <c r="QHZ177" s="5"/>
      <c r="QIA177" s="5"/>
      <c r="QIB177" s="5"/>
      <c r="QIC177" s="5"/>
      <c r="QID177" s="5"/>
      <c r="QIE177" s="5"/>
      <c r="QIF177" s="5"/>
      <c r="QIG177" s="5"/>
      <c r="QIH177" s="5"/>
      <c r="QII177" s="5"/>
      <c r="QIJ177" s="5"/>
      <c r="QIK177" s="5"/>
      <c r="QIL177" s="5"/>
      <c r="QIM177" s="5"/>
      <c r="QIN177" s="5"/>
      <c r="QIO177" s="5"/>
      <c r="QIP177" s="5"/>
      <c r="QIQ177" s="5"/>
      <c r="QIR177" s="5"/>
      <c r="QIS177" s="5"/>
      <c r="QIT177" s="5"/>
      <c r="QIU177" s="5"/>
      <c r="QIV177" s="5"/>
      <c r="QIW177" s="5"/>
      <c r="QIX177" s="5"/>
      <c r="QIY177" s="5"/>
      <c r="QIZ177" s="5"/>
      <c r="QJA177" s="5"/>
      <c r="QJB177" s="5"/>
      <c r="QJC177" s="5"/>
      <c r="QJD177" s="5"/>
      <c r="QJE177" s="5"/>
      <c r="QJF177" s="5"/>
      <c r="QJG177" s="5"/>
      <c r="QJH177" s="5"/>
      <c r="QJI177" s="5"/>
      <c r="QJJ177" s="5"/>
      <c r="QJK177" s="5"/>
      <c r="QJL177" s="5"/>
      <c r="QJM177" s="5"/>
      <c r="QJN177" s="5"/>
      <c r="QJO177" s="5"/>
      <c r="QJP177" s="5"/>
      <c r="QJQ177" s="5"/>
      <c r="QJR177" s="5"/>
      <c r="QJS177" s="5"/>
      <c r="QJT177" s="5"/>
      <c r="QJU177" s="5"/>
      <c r="QJV177" s="5"/>
      <c r="QJW177" s="5"/>
      <c r="QJX177" s="5"/>
      <c r="QJY177" s="5"/>
      <c r="QJZ177" s="5"/>
      <c r="QKA177" s="5"/>
      <c r="QKB177" s="5"/>
      <c r="QKC177" s="5"/>
      <c r="QKD177" s="5"/>
      <c r="QKE177" s="5"/>
      <c r="QKF177" s="5"/>
      <c r="QKG177" s="5"/>
      <c r="QKH177" s="5"/>
      <c r="QKI177" s="5"/>
      <c r="QKJ177" s="5"/>
      <c r="QKK177" s="5"/>
      <c r="QKL177" s="5"/>
      <c r="QKM177" s="5"/>
      <c r="QKN177" s="5"/>
      <c r="QKO177" s="5"/>
      <c r="QKP177" s="5"/>
      <c r="QKQ177" s="5"/>
      <c r="QKR177" s="5"/>
      <c r="QKS177" s="5"/>
      <c r="QKT177" s="5"/>
      <c r="QKU177" s="5"/>
      <c r="QKV177" s="5"/>
      <c r="QKW177" s="5"/>
      <c r="QKX177" s="5"/>
      <c r="QKY177" s="5"/>
      <c r="QKZ177" s="5"/>
      <c r="QLA177" s="5"/>
      <c r="QLB177" s="5"/>
      <c r="QLC177" s="5"/>
      <c r="QLD177" s="5"/>
      <c r="QLE177" s="5"/>
      <c r="QLF177" s="5"/>
      <c r="QLG177" s="5"/>
      <c r="QLH177" s="5"/>
      <c r="QLI177" s="5"/>
      <c r="QLJ177" s="5"/>
      <c r="QLK177" s="5"/>
      <c r="QLL177" s="5"/>
      <c r="QLM177" s="5"/>
      <c r="QLN177" s="5"/>
      <c r="QLO177" s="5"/>
      <c r="QLP177" s="5"/>
      <c r="QLQ177" s="5"/>
      <c r="QLR177" s="5"/>
      <c r="QLS177" s="5"/>
      <c r="QLT177" s="5"/>
      <c r="QLU177" s="5"/>
      <c r="QLV177" s="5"/>
      <c r="QLW177" s="5"/>
      <c r="QLX177" s="5"/>
      <c r="QLY177" s="5"/>
      <c r="QLZ177" s="5"/>
      <c r="QMA177" s="5"/>
      <c r="QMB177" s="5"/>
      <c r="QMC177" s="5"/>
      <c r="QMD177" s="5"/>
      <c r="QME177" s="5"/>
      <c r="QMF177" s="5"/>
      <c r="QMG177" s="5"/>
      <c r="QMH177" s="5"/>
      <c r="QMI177" s="5"/>
      <c r="QMJ177" s="5"/>
      <c r="QMK177" s="5"/>
      <c r="QML177" s="5"/>
      <c r="QMM177" s="5"/>
      <c r="QMN177" s="5"/>
      <c r="QMO177" s="5"/>
      <c r="QMP177" s="5"/>
      <c r="QMQ177" s="5"/>
      <c r="QMR177" s="5"/>
      <c r="QMS177" s="5"/>
      <c r="QMT177" s="5"/>
      <c r="QMU177" s="5"/>
      <c r="QMV177" s="5"/>
      <c r="QMW177" s="5"/>
      <c r="QMX177" s="5"/>
      <c r="QMY177" s="5"/>
      <c r="QMZ177" s="5"/>
      <c r="QNA177" s="5"/>
      <c r="QNB177" s="5"/>
      <c r="QNC177" s="5"/>
      <c r="QND177" s="5"/>
      <c r="QNE177" s="5"/>
      <c r="QNF177" s="5"/>
      <c r="QNG177" s="5"/>
      <c r="QNH177" s="5"/>
      <c r="QNI177" s="5"/>
      <c r="QNJ177" s="5"/>
      <c r="QNK177" s="5"/>
      <c r="QNL177" s="5"/>
      <c r="QNM177" s="5"/>
      <c r="QNN177" s="5"/>
      <c r="QNO177" s="5"/>
      <c r="QNP177" s="5"/>
      <c r="QNQ177" s="5"/>
      <c r="QNR177" s="5"/>
      <c r="QNS177" s="5"/>
      <c r="QNT177" s="5"/>
      <c r="QNU177" s="5"/>
      <c r="QNV177" s="5"/>
      <c r="QNW177" s="5"/>
      <c r="QNX177" s="5"/>
      <c r="QNY177" s="5"/>
      <c r="QNZ177" s="5"/>
      <c r="QOA177" s="5"/>
      <c r="QOB177" s="5"/>
      <c r="QOC177" s="5"/>
      <c r="QOD177" s="5"/>
      <c r="QOE177" s="5"/>
      <c r="QOF177" s="5"/>
      <c r="QOG177" s="5"/>
      <c r="QOH177" s="5"/>
      <c r="QOI177" s="5"/>
      <c r="QOJ177" s="5"/>
      <c r="QOK177" s="5"/>
      <c r="QOL177" s="5"/>
      <c r="QOM177" s="5"/>
      <c r="QON177" s="5"/>
      <c r="QOO177" s="5"/>
      <c r="QOP177" s="5"/>
      <c r="QOQ177" s="5"/>
      <c r="QOR177" s="5"/>
      <c r="QOS177" s="5"/>
      <c r="QOT177" s="5"/>
      <c r="QOU177" s="5"/>
      <c r="QOV177" s="5"/>
      <c r="QOW177" s="5"/>
      <c r="QOX177" s="5"/>
      <c r="QOY177" s="5"/>
      <c r="QOZ177" s="5"/>
      <c r="QPA177" s="5"/>
      <c r="QPB177" s="5"/>
      <c r="QPC177" s="5"/>
      <c r="QPD177" s="5"/>
      <c r="QPE177" s="5"/>
      <c r="QPF177" s="5"/>
      <c r="QPG177" s="5"/>
      <c r="QPH177" s="5"/>
      <c r="QPI177" s="5"/>
      <c r="QPJ177" s="5"/>
      <c r="QPK177" s="5"/>
      <c r="QPL177" s="5"/>
      <c r="QPM177" s="5"/>
      <c r="QPN177" s="5"/>
      <c r="QPO177" s="5"/>
      <c r="QPP177" s="5"/>
      <c r="QPQ177" s="5"/>
      <c r="QPR177" s="5"/>
      <c r="QPS177" s="5"/>
      <c r="QPT177" s="5"/>
      <c r="QPU177" s="5"/>
      <c r="QPV177" s="5"/>
      <c r="QPW177" s="5"/>
      <c r="QPX177" s="5"/>
      <c r="QPY177" s="5"/>
      <c r="QPZ177" s="5"/>
      <c r="QQA177" s="5"/>
      <c r="QQB177" s="5"/>
      <c r="QQC177" s="5"/>
      <c r="QQD177" s="5"/>
      <c r="QQE177" s="5"/>
      <c r="QQF177" s="5"/>
      <c r="QQG177" s="5"/>
      <c r="QQH177" s="5"/>
      <c r="QQI177" s="5"/>
      <c r="QQJ177" s="5"/>
      <c r="QQK177" s="5"/>
      <c r="QQL177" s="5"/>
      <c r="QQM177" s="5"/>
      <c r="QQN177" s="5"/>
      <c r="QQO177" s="5"/>
      <c r="QQP177" s="5"/>
      <c r="QQQ177" s="5"/>
      <c r="QQR177" s="5"/>
      <c r="QQS177" s="5"/>
      <c r="QQT177" s="5"/>
      <c r="QQU177" s="5"/>
      <c r="QQV177" s="5"/>
      <c r="QQW177" s="5"/>
      <c r="QQX177" s="5"/>
      <c r="QQY177" s="5"/>
      <c r="QQZ177" s="5"/>
      <c r="QRA177" s="5"/>
      <c r="QRB177" s="5"/>
      <c r="QRC177" s="5"/>
      <c r="QRD177" s="5"/>
      <c r="QRE177" s="5"/>
      <c r="QRF177" s="5"/>
      <c r="QRG177" s="5"/>
      <c r="QRH177" s="5"/>
      <c r="QRI177" s="5"/>
      <c r="QRJ177" s="5"/>
      <c r="QRK177" s="5"/>
      <c r="QRL177" s="5"/>
      <c r="QRM177" s="5"/>
      <c r="QRN177" s="5"/>
      <c r="QRO177" s="5"/>
      <c r="QRP177" s="5"/>
      <c r="QRQ177" s="5"/>
      <c r="QRR177" s="5"/>
      <c r="QRS177" s="5"/>
      <c r="QRT177" s="5"/>
      <c r="QRU177" s="5"/>
      <c r="QRV177" s="5"/>
      <c r="QRW177" s="5"/>
      <c r="QRX177" s="5"/>
      <c r="QRY177" s="5"/>
      <c r="QRZ177" s="5"/>
      <c r="QSA177" s="5"/>
      <c r="QSB177" s="5"/>
      <c r="QSC177" s="5"/>
      <c r="QSD177" s="5"/>
      <c r="QSE177" s="5"/>
      <c r="QSF177" s="5"/>
      <c r="QSG177" s="5"/>
      <c r="QSH177" s="5"/>
      <c r="QSI177" s="5"/>
      <c r="QSJ177" s="5"/>
      <c r="QSK177" s="5"/>
      <c r="QSL177" s="5"/>
      <c r="QSM177" s="5"/>
      <c r="QSN177" s="5"/>
      <c r="QSO177" s="5"/>
      <c r="QSP177" s="5"/>
      <c r="QSQ177" s="5"/>
      <c r="QSR177" s="5"/>
      <c r="QSS177" s="5"/>
      <c r="QST177" s="5"/>
      <c r="QSU177" s="5"/>
      <c r="QSV177" s="5"/>
      <c r="QSW177" s="5"/>
      <c r="QSX177" s="5"/>
      <c r="QSY177" s="5"/>
      <c r="QSZ177" s="5"/>
      <c r="QTA177" s="5"/>
      <c r="QTB177" s="5"/>
      <c r="QTC177" s="5"/>
      <c r="QTD177" s="5"/>
      <c r="QTE177" s="5"/>
      <c r="QTF177" s="5"/>
      <c r="QTG177" s="5"/>
      <c r="QTH177" s="5"/>
      <c r="QTI177" s="5"/>
      <c r="QTJ177" s="5"/>
      <c r="QTK177" s="5"/>
      <c r="QTL177" s="5"/>
      <c r="QTM177" s="5"/>
      <c r="QTN177" s="5"/>
      <c r="QTO177" s="5"/>
      <c r="QTP177" s="5"/>
      <c r="QTQ177" s="5"/>
      <c r="QTR177" s="5"/>
      <c r="QTS177" s="5"/>
      <c r="QTT177" s="5"/>
      <c r="QTU177" s="5"/>
      <c r="QTV177" s="5"/>
      <c r="QTW177" s="5"/>
      <c r="QTX177" s="5"/>
      <c r="QTY177" s="5"/>
      <c r="QTZ177" s="5"/>
      <c r="QUA177" s="5"/>
      <c r="QUB177" s="5"/>
      <c r="QUC177" s="5"/>
      <c r="QUD177" s="5"/>
      <c r="QUE177" s="5"/>
      <c r="QUF177" s="5"/>
      <c r="QUG177" s="5"/>
      <c r="QUH177" s="5"/>
      <c r="QUI177" s="5"/>
      <c r="QUJ177" s="5"/>
      <c r="QUK177" s="5"/>
      <c r="QUL177" s="5"/>
      <c r="QUM177" s="5"/>
      <c r="QUN177" s="5"/>
      <c r="QUO177" s="5"/>
      <c r="QUP177" s="5"/>
      <c r="QUQ177" s="5"/>
      <c r="QUR177" s="5"/>
      <c r="QUS177" s="5"/>
      <c r="QUT177" s="5"/>
      <c r="QUU177" s="5"/>
      <c r="QUV177" s="5"/>
      <c r="QUW177" s="5"/>
      <c r="QUX177" s="5"/>
      <c r="QUY177" s="5"/>
      <c r="QUZ177" s="5"/>
      <c r="QVA177" s="5"/>
      <c r="QVB177" s="5"/>
      <c r="QVC177" s="5"/>
      <c r="QVD177" s="5"/>
      <c r="QVE177" s="5"/>
      <c r="QVF177" s="5"/>
      <c r="QVG177" s="5"/>
      <c r="QVH177" s="5"/>
      <c r="QVI177" s="5"/>
      <c r="QVJ177" s="5"/>
      <c r="QVK177" s="5"/>
      <c r="QVL177" s="5"/>
      <c r="QVM177" s="5"/>
      <c r="QVN177" s="5"/>
      <c r="QVO177" s="5"/>
      <c r="QVP177" s="5"/>
      <c r="QVQ177" s="5"/>
      <c r="QVR177" s="5"/>
      <c r="QVS177" s="5"/>
      <c r="QVT177" s="5"/>
      <c r="QVU177" s="5"/>
      <c r="QVV177" s="5"/>
      <c r="QVW177" s="5"/>
      <c r="QVX177" s="5"/>
      <c r="QVY177" s="5"/>
      <c r="QVZ177" s="5"/>
      <c r="QWA177" s="5"/>
      <c r="QWB177" s="5"/>
      <c r="QWC177" s="5"/>
      <c r="QWD177" s="5"/>
      <c r="QWE177" s="5"/>
      <c r="QWF177" s="5"/>
      <c r="QWG177" s="5"/>
      <c r="QWH177" s="5"/>
      <c r="QWI177" s="5"/>
      <c r="QWJ177" s="5"/>
      <c r="QWK177" s="5"/>
      <c r="QWL177" s="5"/>
      <c r="QWM177" s="5"/>
      <c r="QWN177" s="5"/>
      <c r="QWO177" s="5"/>
      <c r="QWP177" s="5"/>
      <c r="QWQ177" s="5"/>
      <c r="QWR177" s="5"/>
      <c r="QWS177" s="5"/>
      <c r="QWT177" s="5"/>
      <c r="QWU177" s="5"/>
      <c r="QWV177" s="5"/>
      <c r="QWW177" s="5"/>
      <c r="QWX177" s="5"/>
      <c r="QWY177" s="5"/>
      <c r="QWZ177" s="5"/>
      <c r="QXA177" s="5"/>
      <c r="QXB177" s="5"/>
      <c r="QXC177" s="5"/>
      <c r="QXD177" s="5"/>
      <c r="QXE177" s="5"/>
      <c r="QXF177" s="5"/>
      <c r="QXG177" s="5"/>
      <c r="QXH177" s="5"/>
      <c r="QXI177" s="5"/>
      <c r="QXJ177" s="5"/>
      <c r="QXK177" s="5"/>
      <c r="QXL177" s="5"/>
      <c r="QXM177" s="5"/>
      <c r="QXN177" s="5"/>
      <c r="QXO177" s="5"/>
      <c r="QXP177" s="5"/>
      <c r="QXQ177" s="5"/>
      <c r="QXR177" s="5"/>
      <c r="QXS177" s="5"/>
      <c r="QXT177" s="5"/>
      <c r="QXU177" s="5"/>
      <c r="QXV177" s="5"/>
      <c r="QXW177" s="5"/>
      <c r="QXX177" s="5"/>
      <c r="QXY177" s="5"/>
      <c r="QXZ177" s="5"/>
      <c r="QYA177" s="5"/>
      <c r="QYB177" s="5"/>
      <c r="QYC177" s="5"/>
      <c r="QYD177" s="5"/>
      <c r="QYE177" s="5"/>
      <c r="QYF177" s="5"/>
      <c r="QYG177" s="5"/>
      <c r="QYH177" s="5"/>
      <c r="QYI177" s="5"/>
      <c r="QYJ177" s="5"/>
      <c r="QYK177" s="5"/>
      <c r="QYL177" s="5"/>
      <c r="QYM177" s="5"/>
      <c r="QYN177" s="5"/>
      <c r="QYO177" s="5"/>
      <c r="QYP177" s="5"/>
      <c r="QYQ177" s="5"/>
      <c r="QYR177" s="5"/>
      <c r="QYS177" s="5"/>
      <c r="QYT177" s="5"/>
      <c r="QYU177" s="5"/>
      <c r="QYV177" s="5"/>
      <c r="QYW177" s="5"/>
      <c r="QYX177" s="5"/>
      <c r="QYY177" s="5"/>
      <c r="QYZ177" s="5"/>
      <c r="QZA177" s="5"/>
      <c r="QZB177" s="5"/>
      <c r="QZC177" s="5"/>
      <c r="QZD177" s="5"/>
      <c r="QZE177" s="5"/>
      <c r="QZF177" s="5"/>
      <c r="QZG177" s="5"/>
      <c r="QZH177" s="5"/>
      <c r="QZI177" s="5"/>
      <c r="QZJ177" s="5"/>
      <c r="QZK177" s="5"/>
      <c r="QZL177" s="5"/>
      <c r="QZM177" s="5"/>
      <c r="QZN177" s="5"/>
      <c r="QZO177" s="5"/>
      <c r="QZP177" s="5"/>
      <c r="QZQ177" s="5"/>
      <c r="QZR177" s="5"/>
      <c r="QZS177" s="5"/>
      <c r="QZT177" s="5"/>
      <c r="QZU177" s="5"/>
      <c r="QZV177" s="5"/>
      <c r="QZW177" s="5"/>
      <c r="QZX177" s="5"/>
      <c r="QZY177" s="5"/>
      <c r="QZZ177" s="5"/>
      <c r="RAA177" s="5"/>
      <c r="RAB177" s="5"/>
      <c r="RAC177" s="5"/>
      <c r="RAD177" s="5"/>
      <c r="RAE177" s="5"/>
      <c r="RAF177" s="5"/>
      <c r="RAG177" s="5"/>
      <c r="RAH177" s="5"/>
      <c r="RAI177" s="5"/>
      <c r="RAJ177" s="5"/>
      <c r="RAK177" s="5"/>
      <c r="RAL177" s="5"/>
      <c r="RAM177" s="5"/>
      <c r="RAN177" s="5"/>
      <c r="RAO177" s="5"/>
      <c r="RAP177" s="5"/>
      <c r="RAQ177" s="5"/>
      <c r="RAR177" s="5"/>
      <c r="RAS177" s="5"/>
      <c r="RAT177" s="5"/>
      <c r="RAU177" s="5"/>
      <c r="RAV177" s="5"/>
      <c r="RAW177" s="5"/>
      <c r="RAX177" s="5"/>
      <c r="RAY177" s="5"/>
      <c r="RAZ177" s="5"/>
      <c r="RBA177" s="5"/>
      <c r="RBB177" s="5"/>
      <c r="RBC177" s="5"/>
      <c r="RBD177" s="5"/>
      <c r="RBE177" s="5"/>
      <c r="RBF177" s="5"/>
      <c r="RBG177" s="5"/>
      <c r="RBH177" s="5"/>
      <c r="RBI177" s="5"/>
      <c r="RBJ177" s="5"/>
      <c r="RBK177" s="5"/>
      <c r="RBL177" s="5"/>
      <c r="RBM177" s="5"/>
      <c r="RBN177" s="5"/>
      <c r="RBO177" s="5"/>
      <c r="RBP177" s="5"/>
      <c r="RBQ177" s="5"/>
      <c r="RBR177" s="5"/>
      <c r="RBS177" s="5"/>
      <c r="RBT177" s="5"/>
      <c r="RBU177" s="5"/>
      <c r="RBV177" s="5"/>
      <c r="RBW177" s="5"/>
      <c r="RBX177" s="5"/>
      <c r="RBY177" s="5"/>
      <c r="RBZ177" s="5"/>
      <c r="RCA177" s="5"/>
      <c r="RCB177" s="5"/>
      <c r="RCC177" s="5"/>
      <c r="RCD177" s="5"/>
      <c r="RCE177" s="5"/>
      <c r="RCF177" s="5"/>
      <c r="RCG177" s="5"/>
      <c r="RCH177" s="5"/>
      <c r="RCI177" s="5"/>
      <c r="RCJ177" s="5"/>
      <c r="RCK177" s="5"/>
      <c r="RCL177" s="5"/>
      <c r="RCM177" s="5"/>
      <c r="RCN177" s="5"/>
      <c r="RCO177" s="5"/>
      <c r="RCP177" s="5"/>
      <c r="RCQ177" s="5"/>
      <c r="RCR177" s="5"/>
      <c r="RCS177" s="5"/>
      <c r="RCT177" s="5"/>
      <c r="RCU177" s="5"/>
      <c r="RCV177" s="5"/>
      <c r="RCW177" s="5"/>
      <c r="RCX177" s="5"/>
      <c r="RCY177" s="5"/>
      <c r="RCZ177" s="5"/>
      <c r="RDA177" s="5"/>
      <c r="RDB177" s="5"/>
      <c r="RDC177" s="5"/>
      <c r="RDD177" s="5"/>
      <c r="RDE177" s="5"/>
      <c r="RDF177" s="5"/>
      <c r="RDG177" s="5"/>
      <c r="RDH177" s="5"/>
      <c r="RDI177" s="5"/>
      <c r="RDJ177" s="5"/>
      <c r="RDK177" s="5"/>
      <c r="RDL177" s="5"/>
      <c r="RDM177" s="5"/>
      <c r="RDN177" s="5"/>
      <c r="RDO177" s="5"/>
      <c r="RDP177" s="5"/>
      <c r="RDQ177" s="5"/>
      <c r="RDR177" s="5"/>
      <c r="RDS177" s="5"/>
      <c r="RDT177" s="5"/>
      <c r="RDU177" s="5"/>
      <c r="RDV177" s="5"/>
      <c r="RDW177" s="5"/>
      <c r="RDX177" s="5"/>
      <c r="RDY177" s="5"/>
      <c r="RDZ177" s="5"/>
      <c r="REA177" s="5"/>
      <c r="REB177" s="5"/>
      <c r="REC177" s="5"/>
      <c r="RED177" s="5"/>
      <c r="REE177" s="5"/>
      <c r="REF177" s="5"/>
      <c r="REG177" s="5"/>
      <c r="REH177" s="5"/>
      <c r="REI177" s="5"/>
      <c r="REJ177" s="5"/>
      <c r="REK177" s="5"/>
      <c r="REL177" s="5"/>
      <c r="REM177" s="5"/>
      <c r="REN177" s="5"/>
      <c r="REO177" s="5"/>
      <c r="REP177" s="5"/>
      <c r="REQ177" s="5"/>
      <c r="RER177" s="5"/>
      <c r="RES177" s="5"/>
      <c r="RET177" s="5"/>
      <c r="REU177" s="5"/>
      <c r="REV177" s="5"/>
      <c r="REW177" s="5"/>
      <c r="REX177" s="5"/>
      <c r="REY177" s="5"/>
      <c r="REZ177" s="5"/>
      <c r="RFA177" s="5"/>
      <c r="RFB177" s="5"/>
      <c r="RFC177" s="5"/>
      <c r="RFD177" s="5"/>
      <c r="RFE177" s="5"/>
      <c r="RFF177" s="5"/>
      <c r="RFG177" s="5"/>
      <c r="RFH177" s="5"/>
      <c r="RFI177" s="5"/>
      <c r="RFJ177" s="5"/>
      <c r="RFK177" s="5"/>
      <c r="RFL177" s="5"/>
      <c r="RFM177" s="5"/>
      <c r="RFN177" s="5"/>
      <c r="RFO177" s="5"/>
      <c r="RFP177" s="5"/>
      <c r="RFQ177" s="5"/>
      <c r="RFR177" s="5"/>
      <c r="RFS177" s="5"/>
      <c r="RFT177" s="5"/>
      <c r="RFU177" s="5"/>
      <c r="RFV177" s="5"/>
      <c r="RFW177" s="5"/>
      <c r="RFX177" s="5"/>
      <c r="RFY177" s="5"/>
      <c r="RFZ177" s="5"/>
      <c r="RGA177" s="5"/>
      <c r="RGB177" s="5"/>
      <c r="RGC177" s="5"/>
      <c r="RGD177" s="5"/>
      <c r="RGE177" s="5"/>
      <c r="RGF177" s="5"/>
      <c r="RGG177" s="5"/>
      <c r="RGH177" s="5"/>
      <c r="RGI177" s="5"/>
      <c r="RGJ177" s="5"/>
      <c r="RGK177" s="5"/>
      <c r="RGL177" s="5"/>
      <c r="RGM177" s="5"/>
      <c r="RGN177" s="5"/>
      <c r="RGO177" s="5"/>
      <c r="RGP177" s="5"/>
      <c r="RGQ177" s="5"/>
      <c r="RGR177" s="5"/>
      <c r="RGS177" s="5"/>
      <c r="RGT177" s="5"/>
      <c r="RGU177" s="5"/>
      <c r="RGV177" s="5"/>
      <c r="RGW177" s="5"/>
      <c r="RGX177" s="5"/>
      <c r="RGY177" s="5"/>
      <c r="RGZ177" s="5"/>
      <c r="RHA177" s="5"/>
      <c r="RHB177" s="5"/>
      <c r="RHC177" s="5"/>
      <c r="RHD177" s="5"/>
      <c r="RHE177" s="5"/>
      <c r="RHF177" s="5"/>
      <c r="RHG177" s="5"/>
      <c r="RHH177" s="5"/>
      <c r="RHI177" s="5"/>
      <c r="RHJ177" s="5"/>
      <c r="RHK177" s="5"/>
      <c r="RHL177" s="5"/>
      <c r="RHM177" s="5"/>
      <c r="RHN177" s="5"/>
      <c r="RHO177" s="5"/>
      <c r="RHP177" s="5"/>
      <c r="RHQ177" s="5"/>
      <c r="RHR177" s="5"/>
      <c r="RHS177" s="5"/>
      <c r="RHT177" s="5"/>
      <c r="RHU177" s="5"/>
      <c r="RHV177" s="5"/>
      <c r="RHW177" s="5"/>
      <c r="RHX177" s="5"/>
      <c r="RHY177" s="5"/>
      <c r="RHZ177" s="5"/>
      <c r="RIA177" s="5"/>
      <c r="RIB177" s="5"/>
      <c r="RIC177" s="5"/>
      <c r="RID177" s="5"/>
      <c r="RIE177" s="5"/>
      <c r="RIF177" s="5"/>
      <c r="RIG177" s="5"/>
      <c r="RIH177" s="5"/>
      <c r="RII177" s="5"/>
      <c r="RIJ177" s="5"/>
      <c r="RIK177" s="5"/>
      <c r="RIL177" s="5"/>
      <c r="RIM177" s="5"/>
      <c r="RIN177" s="5"/>
      <c r="RIO177" s="5"/>
      <c r="RIP177" s="5"/>
      <c r="RIQ177" s="5"/>
      <c r="RIR177" s="5"/>
      <c r="RIS177" s="5"/>
      <c r="RIT177" s="5"/>
      <c r="RIU177" s="5"/>
      <c r="RIV177" s="5"/>
      <c r="RIW177" s="5"/>
      <c r="RIX177" s="5"/>
      <c r="RIY177" s="5"/>
      <c r="RIZ177" s="5"/>
      <c r="RJA177" s="5"/>
      <c r="RJB177" s="5"/>
      <c r="RJC177" s="5"/>
      <c r="RJD177" s="5"/>
      <c r="RJE177" s="5"/>
      <c r="RJF177" s="5"/>
      <c r="RJG177" s="5"/>
      <c r="RJH177" s="5"/>
      <c r="RJI177" s="5"/>
      <c r="RJJ177" s="5"/>
      <c r="RJK177" s="5"/>
      <c r="RJL177" s="5"/>
      <c r="RJM177" s="5"/>
      <c r="RJN177" s="5"/>
      <c r="RJO177" s="5"/>
      <c r="RJP177" s="5"/>
      <c r="RJQ177" s="5"/>
      <c r="RJR177" s="5"/>
      <c r="RJS177" s="5"/>
      <c r="RJT177" s="5"/>
      <c r="RJU177" s="5"/>
      <c r="RJV177" s="5"/>
      <c r="RJW177" s="5"/>
      <c r="RJX177" s="5"/>
      <c r="RJY177" s="5"/>
      <c r="RJZ177" s="5"/>
      <c r="RKA177" s="5"/>
      <c r="RKB177" s="5"/>
      <c r="RKC177" s="5"/>
      <c r="RKD177" s="5"/>
      <c r="RKE177" s="5"/>
      <c r="RKF177" s="5"/>
      <c r="RKG177" s="5"/>
      <c r="RKH177" s="5"/>
      <c r="RKI177" s="5"/>
      <c r="RKJ177" s="5"/>
      <c r="RKK177" s="5"/>
      <c r="RKL177" s="5"/>
      <c r="RKM177" s="5"/>
      <c r="RKN177" s="5"/>
      <c r="RKO177" s="5"/>
      <c r="RKP177" s="5"/>
      <c r="RKQ177" s="5"/>
      <c r="RKR177" s="5"/>
      <c r="RKS177" s="5"/>
      <c r="RKT177" s="5"/>
      <c r="RKU177" s="5"/>
      <c r="RKV177" s="5"/>
      <c r="RKW177" s="5"/>
      <c r="RKX177" s="5"/>
      <c r="RKY177" s="5"/>
      <c r="RKZ177" s="5"/>
      <c r="RLA177" s="5"/>
      <c r="RLB177" s="5"/>
      <c r="RLC177" s="5"/>
      <c r="RLD177" s="5"/>
      <c r="RLE177" s="5"/>
      <c r="RLF177" s="5"/>
      <c r="RLG177" s="5"/>
      <c r="RLH177" s="5"/>
      <c r="RLI177" s="5"/>
      <c r="RLJ177" s="5"/>
      <c r="RLK177" s="5"/>
      <c r="RLL177" s="5"/>
      <c r="RLM177" s="5"/>
      <c r="RLN177" s="5"/>
      <c r="RLO177" s="5"/>
      <c r="RLP177" s="5"/>
      <c r="RLQ177" s="5"/>
      <c r="RLR177" s="5"/>
      <c r="RLS177" s="5"/>
      <c r="RLT177" s="5"/>
      <c r="RLU177" s="5"/>
      <c r="RLV177" s="5"/>
      <c r="RLW177" s="5"/>
      <c r="RLX177" s="5"/>
      <c r="RLY177" s="5"/>
      <c r="RLZ177" s="5"/>
      <c r="RMA177" s="5"/>
      <c r="RMB177" s="5"/>
      <c r="RMC177" s="5"/>
      <c r="RMD177" s="5"/>
      <c r="RME177" s="5"/>
      <c r="RMF177" s="5"/>
      <c r="RMG177" s="5"/>
      <c r="RMH177" s="5"/>
      <c r="RMI177" s="5"/>
      <c r="RMJ177" s="5"/>
      <c r="RMK177" s="5"/>
      <c r="RML177" s="5"/>
      <c r="RMM177" s="5"/>
      <c r="RMN177" s="5"/>
      <c r="RMO177" s="5"/>
      <c r="RMP177" s="5"/>
      <c r="RMQ177" s="5"/>
      <c r="RMR177" s="5"/>
      <c r="RMS177" s="5"/>
      <c r="RMT177" s="5"/>
      <c r="RMU177" s="5"/>
      <c r="RMV177" s="5"/>
      <c r="RMW177" s="5"/>
      <c r="RMX177" s="5"/>
      <c r="RMY177" s="5"/>
      <c r="RMZ177" s="5"/>
      <c r="RNA177" s="5"/>
      <c r="RNB177" s="5"/>
      <c r="RNC177" s="5"/>
      <c r="RND177" s="5"/>
      <c r="RNE177" s="5"/>
      <c r="RNF177" s="5"/>
      <c r="RNG177" s="5"/>
      <c r="RNH177" s="5"/>
      <c r="RNI177" s="5"/>
      <c r="RNJ177" s="5"/>
      <c r="RNK177" s="5"/>
      <c r="RNL177" s="5"/>
      <c r="RNM177" s="5"/>
      <c r="RNN177" s="5"/>
      <c r="RNO177" s="5"/>
      <c r="RNP177" s="5"/>
      <c r="RNQ177" s="5"/>
      <c r="RNR177" s="5"/>
      <c r="RNS177" s="5"/>
      <c r="RNT177" s="5"/>
      <c r="RNU177" s="5"/>
      <c r="RNV177" s="5"/>
      <c r="RNW177" s="5"/>
      <c r="RNX177" s="5"/>
      <c r="RNY177" s="5"/>
      <c r="RNZ177" s="5"/>
      <c r="ROA177" s="5"/>
      <c r="ROB177" s="5"/>
      <c r="ROC177" s="5"/>
      <c r="ROD177" s="5"/>
      <c r="ROE177" s="5"/>
      <c r="ROF177" s="5"/>
      <c r="ROG177" s="5"/>
      <c r="ROH177" s="5"/>
      <c r="ROI177" s="5"/>
      <c r="ROJ177" s="5"/>
      <c r="ROK177" s="5"/>
      <c r="ROL177" s="5"/>
      <c r="ROM177" s="5"/>
      <c r="RON177" s="5"/>
      <c r="ROO177" s="5"/>
      <c r="ROP177" s="5"/>
      <c r="ROQ177" s="5"/>
      <c r="ROR177" s="5"/>
      <c r="ROS177" s="5"/>
      <c r="ROT177" s="5"/>
      <c r="ROU177" s="5"/>
      <c r="ROV177" s="5"/>
      <c r="ROW177" s="5"/>
      <c r="ROX177" s="5"/>
      <c r="ROY177" s="5"/>
      <c r="ROZ177" s="5"/>
      <c r="RPA177" s="5"/>
      <c r="RPB177" s="5"/>
      <c r="RPC177" s="5"/>
      <c r="RPD177" s="5"/>
      <c r="RPE177" s="5"/>
      <c r="RPF177" s="5"/>
      <c r="RPG177" s="5"/>
      <c r="RPH177" s="5"/>
      <c r="RPI177" s="5"/>
      <c r="RPJ177" s="5"/>
      <c r="RPK177" s="5"/>
      <c r="RPL177" s="5"/>
      <c r="RPM177" s="5"/>
      <c r="RPN177" s="5"/>
      <c r="RPO177" s="5"/>
      <c r="RPP177" s="5"/>
      <c r="RPQ177" s="5"/>
      <c r="RPR177" s="5"/>
      <c r="RPS177" s="5"/>
      <c r="RPT177" s="5"/>
      <c r="RPU177" s="5"/>
      <c r="RPV177" s="5"/>
      <c r="RPW177" s="5"/>
      <c r="RPX177" s="5"/>
      <c r="RPY177" s="5"/>
      <c r="RPZ177" s="5"/>
      <c r="RQA177" s="5"/>
      <c r="RQB177" s="5"/>
      <c r="RQC177" s="5"/>
      <c r="RQD177" s="5"/>
      <c r="RQE177" s="5"/>
      <c r="RQF177" s="5"/>
      <c r="RQG177" s="5"/>
      <c r="RQH177" s="5"/>
      <c r="RQI177" s="5"/>
      <c r="RQJ177" s="5"/>
      <c r="RQK177" s="5"/>
      <c r="RQL177" s="5"/>
      <c r="RQM177" s="5"/>
      <c r="RQN177" s="5"/>
      <c r="RQO177" s="5"/>
      <c r="RQP177" s="5"/>
      <c r="RQQ177" s="5"/>
      <c r="RQR177" s="5"/>
      <c r="RQS177" s="5"/>
      <c r="RQT177" s="5"/>
      <c r="RQU177" s="5"/>
      <c r="RQV177" s="5"/>
      <c r="RQW177" s="5"/>
      <c r="RQX177" s="5"/>
      <c r="RQY177" s="5"/>
      <c r="RQZ177" s="5"/>
      <c r="RRA177" s="5"/>
      <c r="RRB177" s="5"/>
      <c r="RRC177" s="5"/>
      <c r="RRD177" s="5"/>
      <c r="RRE177" s="5"/>
      <c r="RRF177" s="5"/>
      <c r="RRG177" s="5"/>
      <c r="RRH177" s="5"/>
      <c r="RRI177" s="5"/>
      <c r="RRJ177" s="5"/>
      <c r="RRK177" s="5"/>
      <c r="RRL177" s="5"/>
      <c r="RRM177" s="5"/>
      <c r="RRN177" s="5"/>
      <c r="RRO177" s="5"/>
      <c r="RRP177" s="5"/>
      <c r="RRQ177" s="5"/>
      <c r="RRR177" s="5"/>
      <c r="RRS177" s="5"/>
      <c r="RRT177" s="5"/>
      <c r="RRU177" s="5"/>
      <c r="RRV177" s="5"/>
      <c r="RRW177" s="5"/>
      <c r="RRX177" s="5"/>
      <c r="RRY177" s="5"/>
      <c r="RRZ177" s="5"/>
      <c r="RSA177" s="5"/>
      <c r="RSB177" s="5"/>
      <c r="RSC177" s="5"/>
      <c r="RSD177" s="5"/>
      <c r="RSE177" s="5"/>
      <c r="RSF177" s="5"/>
      <c r="RSG177" s="5"/>
      <c r="RSH177" s="5"/>
      <c r="RSI177" s="5"/>
      <c r="RSJ177" s="5"/>
      <c r="RSK177" s="5"/>
      <c r="RSL177" s="5"/>
      <c r="RSM177" s="5"/>
      <c r="RSN177" s="5"/>
      <c r="RSO177" s="5"/>
      <c r="RSP177" s="5"/>
      <c r="RSQ177" s="5"/>
      <c r="RSR177" s="5"/>
      <c r="RSS177" s="5"/>
      <c r="RST177" s="5"/>
      <c r="RSU177" s="5"/>
      <c r="RSV177" s="5"/>
      <c r="RSW177" s="5"/>
      <c r="RSX177" s="5"/>
      <c r="RSY177" s="5"/>
      <c r="RSZ177" s="5"/>
      <c r="RTA177" s="5"/>
      <c r="RTB177" s="5"/>
      <c r="RTC177" s="5"/>
      <c r="RTD177" s="5"/>
      <c r="RTE177" s="5"/>
      <c r="RTF177" s="5"/>
      <c r="RTG177" s="5"/>
      <c r="RTH177" s="5"/>
      <c r="RTI177" s="5"/>
      <c r="RTJ177" s="5"/>
      <c r="RTK177" s="5"/>
      <c r="RTL177" s="5"/>
      <c r="RTM177" s="5"/>
      <c r="RTN177" s="5"/>
      <c r="RTO177" s="5"/>
      <c r="RTP177" s="5"/>
      <c r="RTQ177" s="5"/>
      <c r="RTR177" s="5"/>
      <c r="RTS177" s="5"/>
      <c r="RTT177" s="5"/>
      <c r="RTU177" s="5"/>
      <c r="RTV177" s="5"/>
      <c r="RTW177" s="5"/>
      <c r="RTX177" s="5"/>
      <c r="RTY177" s="5"/>
      <c r="RTZ177" s="5"/>
      <c r="RUA177" s="5"/>
      <c r="RUB177" s="5"/>
      <c r="RUC177" s="5"/>
      <c r="RUD177" s="5"/>
      <c r="RUE177" s="5"/>
      <c r="RUF177" s="5"/>
      <c r="RUG177" s="5"/>
      <c r="RUH177" s="5"/>
      <c r="RUI177" s="5"/>
      <c r="RUJ177" s="5"/>
      <c r="RUK177" s="5"/>
      <c r="RUL177" s="5"/>
      <c r="RUM177" s="5"/>
      <c r="RUN177" s="5"/>
      <c r="RUO177" s="5"/>
      <c r="RUP177" s="5"/>
      <c r="RUQ177" s="5"/>
      <c r="RUR177" s="5"/>
      <c r="RUS177" s="5"/>
      <c r="RUT177" s="5"/>
      <c r="RUU177" s="5"/>
      <c r="RUV177" s="5"/>
      <c r="RUW177" s="5"/>
      <c r="RUX177" s="5"/>
      <c r="RUY177" s="5"/>
      <c r="RUZ177" s="5"/>
      <c r="RVA177" s="5"/>
      <c r="RVB177" s="5"/>
      <c r="RVC177" s="5"/>
      <c r="RVD177" s="5"/>
      <c r="RVE177" s="5"/>
      <c r="RVF177" s="5"/>
      <c r="RVG177" s="5"/>
      <c r="RVH177" s="5"/>
      <c r="RVI177" s="5"/>
      <c r="RVJ177" s="5"/>
      <c r="RVK177" s="5"/>
      <c r="RVL177" s="5"/>
      <c r="RVM177" s="5"/>
      <c r="RVN177" s="5"/>
      <c r="RVO177" s="5"/>
      <c r="RVP177" s="5"/>
      <c r="RVQ177" s="5"/>
      <c r="RVR177" s="5"/>
      <c r="RVS177" s="5"/>
      <c r="RVT177" s="5"/>
      <c r="RVU177" s="5"/>
      <c r="RVV177" s="5"/>
      <c r="RVW177" s="5"/>
      <c r="RVX177" s="5"/>
      <c r="RVY177" s="5"/>
      <c r="RVZ177" s="5"/>
      <c r="RWA177" s="5"/>
      <c r="RWB177" s="5"/>
      <c r="RWC177" s="5"/>
      <c r="RWD177" s="5"/>
      <c r="RWE177" s="5"/>
      <c r="RWF177" s="5"/>
      <c r="RWG177" s="5"/>
      <c r="RWH177" s="5"/>
      <c r="RWI177" s="5"/>
      <c r="RWJ177" s="5"/>
      <c r="RWK177" s="5"/>
      <c r="RWL177" s="5"/>
      <c r="RWM177" s="5"/>
      <c r="RWN177" s="5"/>
      <c r="RWO177" s="5"/>
      <c r="RWP177" s="5"/>
      <c r="RWQ177" s="5"/>
      <c r="RWR177" s="5"/>
      <c r="RWS177" s="5"/>
      <c r="RWT177" s="5"/>
      <c r="RWU177" s="5"/>
      <c r="RWV177" s="5"/>
      <c r="RWW177" s="5"/>
      <c r="RWX177" s="5"/>
      <c r="RWY177" s="5"/>
      <c r="RWZ177" s="5"/>
      <c r="RXA177" s="5"/>
      <c r="RXB177" s="5"/>
      <c r="RXC177" s="5"/>
      <c r="RXD177" s="5"/>
      <c r="RXE177" s="5"/>
      <c r="RXF177" s="5"/>
      <c r="RXG177" s="5"/>
      <c r="RXH177" s="5"/>
      <c r="RXI177" s="5"/>
      <c r="RXJ177" s="5"/>
      <c r="RXK177" s="5"/>
      <c r="RXL177" s="5"/>
      <c r="RXM177" s="5"/>
      <c r="RXN177" s="5"/>
      <c r="RXO177" s="5"/>
      <c r="RXP177" s="5"/>
      <c r="RXQ177" s="5"/>
      <c r="RXR177" s="5"/>
      <c r="RXS177" s="5"/>
      <c r="RXT177" s="5"/>
      <c r="RXU177" s="5"/>
      <c r="RXV177" s="5"/>
      <c r="RXW177" s="5"/>
      <c r="RXX177" s="5"/>
      <c r="RXY177" s="5"/>
      <c r="RXZ177" s="5"/>
      <c r="RYA177" s="5"/>
      <c r="RYB177" s="5"/>
      <c r="RYC177" s="5"/>
      <c r="RYD177" s="5"/>
      <c r="RYE177" s="5"/>
      <c r="RYF177" s="5"/>
      <c r="RYG177" s="5"/>
      <c r="RYH177" s="5"/>
      <c r="RYI177" s="5"/>
      <c r="RYJ177" s="5"/>
      <c r="RYK177" s="5"/>
      <c r="RYL177" s="5"/>
      <c r="RYM177" s="5"/>
      <c r="RYN177" s="5"/>
      <c r="RYO177" s="5"/>
      <c r="RYP177" s="5"/>
      <c r="RYQ177" s="5"/>
      <c r="RYR177" s="5"/>
      <c r="RYS177" s="5"/>
      <c r="RYT177" s="5"/>
      <c r="RYU177" s="5"/>
      <c r="RYV177" s="5"/>
      <c r="RYW177" s="5"/>
      <c r="RYX177" s="5"/>
      <c r="RYY177" s="5"/>
      <c r="RYZ177" s="5"/>
      <c r="RZA177" s="5"/>
      <c r="RZB177" s="5"/>
      <c r="RZC177" s="5"/>
      <c r="RZD177" s="5"/>
      <c r="RZE177" s="5"/>
      <c r="RZF177" s="5"/>
      <c r="RZG177" s="5"/>
      <c r="RZH177" s="5"/>
      <c r="RZI177" s="5"/>
      <c r="RZJ177" s="5"/>
      <c r="RZK177" s="5"/>
      <c r="RZL177" s="5"/>
      <c r="RZM177" s="5"/>
      <c r="RZN177" s="5"/>
      <c r="RZO177" s="5"/>
      <c r="RZP177" s="5"/>
      <c r="RZQ177" s="5"/>
      <c r="RZR177" s="5"/>
      <c r="RZS177" s="5"/>
      <c r="RZT177" s="5"/>
      <c r="RZU177" s="5"/>
      <c r="RZV177" s="5"/>
      <c r="RZW177" s="5"/>
      <c r="RZX177" s="5"/>
      <c r="RZY177" s="5"/>
      <c r="RZZ177" s="5"/>
      <c r="SAA177" s="5"/>
      <c r="SAB177" s="5"/>
      <c r="SAC177" s="5"/>
      <c r="SAD177" s="5"/>
      <c r="SAE177" s="5"/>
      <c r="SAF177" s="5"/>
      <c r="SAG177" s="5"/>
      <c r="SAH177" s="5"/>
      <c r="SAI177" s="5"/>
      <c r="SAJ177" s="5"/>
      <c r="SAK177" s="5"/>
      <c r="SAL177" s="5"/>
      <c r="SAM177" s="5"/>
      <c r="SAN177" s="5"/>
      <c r="SAO177" s="5"/>
      <c r="SAP177" s="5"/>
      <c r="SAQ177" s="5"/>
      <c r="SAR177" s="5"/>
      <c r="SAS177" s="5"/>
      <c r="SAT177" s="5"/>
      <c r="SAU177" s="5"/>
      <c r="SAV177" s="5"/>
      <c r="SAW177" s="5"/>
      <c r="SAX177" s="5"/>
      <c r="SAY177" s="5"/>
      <c r="SAZ177" s="5"/>
      <c r="SBA177" s="5"/>
      <c r="SBB177" s="5"/>
      <c r="SBC177" s="5"/>
      <c r="SBD177" s="5"/>
      <c r="SBE177" s="5"/>
      <c r="SBF177" s="5"/>
      <c r="SBG177" s="5"/>
      <c r="SBH177" s="5"/>
      <c r="SBI177" s="5"/>
      <c r="SBJ177" s="5"/>
      <c r="SBK177" s="5"/>
      <c r="SBL177" s="5"/>
      <c r="SBM177" s="5"/>
      <c r="SBN177" s="5"/>
      <c r="SBO177" s="5"/>
      <c r="SBP177" s="5"/>
      <c r="SBQ177" s="5"/>
      <c r="SBR177" s="5"/>
      <c r="SBS177" s="5"/>
      <c r="SBT177" s="5"/>
      <c r="SBU177" s="5"/>
      <c r="SBV177" s="5"/>
      <c r="SBW177" s="5"/>
      <c r="SBX177" s="5"/>
      <c r="SBY177" s="5"/>
      <c r="SBZ177" s="5"/>
      <c r="SCA177" s="5"/>
      <c r="SCB177" s="5"/>
      <c r="SCC177" s="5"/>
      <c r="SCD177" s="5"/>
      <c r="SCE177" s="5"/>
      <c r="SCF177" s="5"/>
      <c r="SCG177" s="5"/>
      <c r="SCH177" s="5"/>
      <c r="SCI177" s="5"/>
      <c r="SCJ177" s="5"/>
      <c r="SCK177" s="5"/>
      <c r="SCL177" s="5"/>
      <c r="SCM177" s="5"/>
      <c r="SCN177" s="5"/>
      <c r="SCO177" s="5"/>
      <c r="SCP177" s="5"/>
      <c r="SCQ177" s="5"/>
      <c r="SCR177" s="5"/>
      <c r="SCS177" s="5"/>
      <c r="SCT177" s="5"/>
      <c r="SCU177" s="5"/>
      <c r="SCV177" s="5"/>
      <c r="SCW177" s="5"/>
      <c r="SCX177" s="5"/>
      <c r="SCY177" s="5"/>
      <c r="SCZ177" s="5"/>
      <c r="SDA177" s="5"/>
      <c r="SDB177" s="5"/>
      <c r="SDC177" s="5"/>
      <c r="SDD177" s="5"/>
      <c r="SDE177" s="5"/>
      <c r="SDF177" s="5"/>
      <c r="SDG177" s="5"/>
      <c r="SDH177" s="5"/>
      <c r="SDI177" s="5"/>
      <c r="SDJ177" s="5"/>
      <c r="SDK177" s="5"/>
      <c r="SDL177" s="5"/>
      <c r="SDM177" s="5"/>
      <c r="SDN177" s="5"/>
      <c r="SDO177" s="5"/>
      <c r="SDP177" s="5"/>
      <c r="SDQ177" s="5"/>
      <c r="SDR177" s="5"/>
      <c r="SDS177" s="5"/>
      <c r="SDT177" s="5"/>
      <c r="SDU177" s="5"/>
      <c r="SDV177" s="5"/>
      <c r="SDW177" s="5"/>
      <c r="SDX177" s="5"/>
      <c r="SDY177" s="5"/>
      <c r="SDZ177" s="5"/>
      <c r="SEA177" s="5"/>
      <c r="SEB177" s="5"/>
      <c r="SEC177" s="5"/>
      <c r="SED177" s="5"/>
      <c r="SEE177" s="5"/>
      <c r="SEF177" s="5"/>
      <c r="SEG177" s="5"/>
      <c r="SEH177" s="5"/>
      <c r="SEI177" s="5"/>
      <c r="SEJ177" s="5"/>
      <c r="SEK177" s="5"/>
      <c r="SEL177" s="5"/>
      <c r="SEM177" s="5"/>
      <c r="SEN177" s="5"/>
      <c r="SEO177" s="5"/>
      <c r="SEP177" s="5"/>
      <c r="SEQ177" s="5"/>
      <c r="SER177" s="5"/>
      <c r="SES177" s="5"/>
      <c r="SET177" s="5"/>
      <c r="SEU177" s="5"/>
      <c r="SEV177" s="5"/>
      <c r="SEW177" s="5"/>
      <c r="SEX177" s="5"/>
      <c r="SEY177" s="5"/>
      <c r="SEZ177" s="5"/>
      <c r="SFA177" s="5"/>
      <c r="SFB177" s="5"/>
      <c r="SFC177" s="5"/>
      <c r="SFD177" s="5"/>
      <c r="SFE177" s="5"/>
      <c r="SFF177" s="5"/>
      <c r="SFG177" s="5"/>
      <c r="SFH177" s="5"/>
      <c r="SFI177" s="5"/>
      <c r="SFJ177" s="5"/>
      <c r="SFK177" s="5"/>
      <c r="SFL177" s="5"/>
      <c r="SFM177" s="5"/>
      <c r="SFN177" s="5"/>
      <c r="SFO177" s="5"/>
      <c r="SFP177" s="5"/>
      <c r="SFQ177" s="5"/>
      <c r="SFR177" s="5"/>
      <c r="SFS177" s="5"/>
      <c r="SFT177" s="5"/>
      <c r="SFU177" s="5"/>
      <c r="SFV177" s="5"/>
      <c r="SFW177" s="5"/>
      <c r="SFX177" s="5"/>
      <c r="SFY177" s="5"/>
      <c r="SFZ177" s="5"/>
      <c r="SGA177" s="5"/>
      <c r="SGB177" s="5"/>
      <c r="SGC177" s="5"/>
      <c r="SGD177" s="5"/>
      <c r="SGE177" s="5"/>
      <c r="SGF177" s="5"/>
      <c r="SGG177" s="5"/>
      <c r="SGH177" s="5"/>
      <c r="SGI177" s="5"/>
      <c r="SGJ177" s="5"/>
      <c r="SGK177" s="5"/>
      <c r="SGL177" s="5"/>
      <c r="SGM177" s="5"/>
      <c r="SGN177" s="5"/>
      <c r="SGO177" s="5"/>
      <c r="SGP177" s="5"/>
      <c r="SGQ177" s="5"/>
      <c r="SGR177" s="5"/>
      <c r="SGS177" s="5"/>
      <c r="SGT177" s="5"/>
      <c r="SGU177" s="5"/>
      <c r="SGV177" s="5"/>
      <c r="SGW177" s="5"/>
      <c r="SGX177" s="5"/>
      <c r="SGY177" s="5"/>
      <c r="SGZ177" s="5"/>
      <c r="SHA177" s="5"/>
      <c r="SHB177" s="5"/>
      <c r="SHC177" s="5"/>
      <c r="SHD177" s="5"/>
      <c r="SHE177" s="5"/>
      <c r="SHF177" s="5"/>
      <c r="SHG177" s="5"/>
      <c r="SHH177" s="5"/>
      <c r="SHI177" s="5"/>
      <c r="SHJ177" s="5"/>
      <c r="SHK177" s="5"/>
      <c r="SHL177" s="5"/>
      <c r="SHM177" s="5"/>
      <c r="SHN177" s="5"/>
      <c r="SHO177" s="5"/>
      <c r="SHP177" s="5"/>
      <c r="SHQ177" s="5"/>
      <c r="SHR177" s="5"/>
      <c r="SHS177" s="5"/>
      <c r="SHT177" s="5"/>
      <c r="SHU177" s="5"/>
      <c r="SHV177" s="5"/>
      <c r="SHW177" s="5"/>
      <c r="SHX177" s="5"/>
      <c r="SHY177" s="5"/>
      <c r="SHZ177" s="5"/>
      <c r="SIA177" s="5"/>
      <c r="SIB177" s="5"/>
      <c r="SIC177" s="5"/>
      <c r="SID177" s="5"/>
      <c r="SIE177" s="5"/>
      <c r="SIF177" s="5"/>
      <c r="SIG177" s="5"/>
      <c r="SIH177" s="5"/>
      <c r="SII177" s="5"/>
      <c r="SIJ177" s="5"/>
      <c r="SIK177" s="5"/>
      <c r="SIL177" s="5"/>
      <c r="SIM177" s="5"/>
      <c r="SIN177" s="5"/>
      <c r="SIO177" s="5"/>
      <c r="SIP177" s="5"/>
      <c r="SIQ177" s="5"/>
      <c r="SIR177" s="5"/>
      <c r="SIS177" s="5"/>
      <c r="SIT177" s="5"/>
      <c r="SIU177" s="5"/>
      <c r="SIV177" s="5"/>
      <c r="SIW177" s="5"/>
      <c r="SIX177" s="5"/>
      <c r="SIY177" s="5"/>
      <c r="SIZ177" s="5"/>
      <c r="SJA177" s="5"/>
      <c r="SJB177" s="5"/>
      <c r="SJC177" s="5"/>
      <c r="SJD177" s="5"/>
      <c r="SJE177" s="5"/>
      <c r="SJF177" s="5"/>
      <c r="SJG177" s="5"/>
      <c r="SJH177" s="5"/>
      <c r="SJI177" s="5"/>
      <c r="SJJ177" s="5"/>
      <c r="SJK177" s="5"/>
      <c r="SJL177" s="5"/>
      <c r="SJM177" s="5"/>
      <c r="SJN177" s="5"/>
      <c r="SJO177" s="5"/>
      <c r="SJP177" s="5"/>
      <c r="SJQ177" s="5"/>
      <c r="SJR177" s="5"/>
      <c r="SJS177" s="5"/>
      <c r="SJT177" s="5"/>
      <c r="SJU177" s="5"/>
      <c r="SJV177" s="5"/>
      <c r="SJW177" s="5"/>
      <c r="SJX177" s="5"/>
      <c r="SJY177" s="5"/>
      <c r="SJZ177" s="5"/>
      <c r="SKA177" s="5"/>
      <c r="SKB177" s="5"/>
      <c r="SKC177" s="5"/>
      <c r="SKD177" s="5"/>
      <c r="SKE177" s="5"/>
      <c r="SKF177" s="5"/>
      <c r="SKG177" s="5"/>
      <c r="SKH177" s="5"/>
      <c r="SKI177" s="5"/>
      <c r="SKJ177" s="5"/>
      <c r="SKK177" s="5"/>
      <c r="SKL177" s="5"/>
      <c r="SKM177" s="5"/>
      <c r="SKN177" s="5"/>
      <c r="SKO177" s="5"/>
      <c r="SKP177" s="5"/>
      <c r="SKQ177" s="5"/>
      <c r="SKR177" s="5"/>
      <c r="SKS177" s="5"/>
      <c r="SKT177" s="5"/>
      <c r="SKU177" s="5"/>
      <c r="SKV177" s="5"/>
      <c r="SKW177" s="5"/>
      <c r="SKX177" s="5"/>
      <c r="SKY177" s="5"/>
      <c r="SKZ177" s="5"/>
      <c r="SLA177" s="5"/>
      <c r="SLB177" s="5"/>
      <c r="SLC177" s="5"/>
      <c r="SLD177" s="5"/>
      <c r="SLE177" s="5"/>
      <c r="SLF177" s="5"/>
      <c r="SLG177" s="5"/>
      <c r="SLH177" s="5"/>
      <c r="SLI177" s="5"/>
      <c r="SLJ177" s="5"/>
      <c r="SLK177" s="5"/>
      <c r="SLL177" s="5"/>
      <c r="SLM177" s="5"/>
      <c r="SLN177" s="5"/>
      <c r="SLO177" s="5"/>
      <c r="SLP177" s="5"/>
      <c r="SLQ177" s="5"/>
      <c r="SLR177" s="5"/>
      <c r="SLS177" s="5"/>
      <c r="SLT177" s="5"/>
      <c r="SLU177" s="5"/>
      <c r="SLV177" s="5"/>
      <c r="SLW177" s="5"/>
      <c r="SLX177" s="5"/>
      <c r="SLY177" s="5"/>
      <c r="SLZ177" s="5"/>
      <c r="SMA177" s="5"/>
      <c r="SMB177" s="5"/>
      <c r="SMC177" s="5"/>
      <c r="SMD177" s="5"/>
      <c r="SME177" s="5"/>
      <c r="SMF177" s="5"/>
      <c r="SMG177" s="5"/>
      <c r="SMH177" s="5"/>
      <c r="SMI177" s="5"/>
      <c r="SMJ177" s="5"/>
      <c r="SMK177" s="5"/>
      <c r="SML177" s="5"/>
      <c r="SMM177" s="5"/>
      <c r="SMN177" s="5"/>
      <c r="SMO177" s="5"/>
      <c r="SMP177" s="5"/>
      <c r="SMQ177" s="5"/>
      <c r="SMR177" s="5"/>
      <c r="SMS177" s="5"/>
      <c r="SMT177" s="5"/>
      <c r="SMU177" s="5"/>
      <c r="SMV177" s="5"/>
      <c r="SMW177" s="5"/>
      <c r="SMX177" s="5"/>
      <c r="SMY177" s="5"/>
      <c r="SMZ177" s="5"/>
      <c r="SNA177" s="5"/>
      <c r="SNB177" s="5"/>
      <c r="SNC177" s="5"/>
      <c r="SND177" s="5"/>
      <c r="SNE177" s="5"/>
      <c r="SNF177" s="5"/>
      <c r="SNG177" s="5"/>
      <c r="SNH177" s="5"/>
      <c r="SNI177" s="5"/>
      <c r="SNJ177" s="5"/>
      <c r="SNK177" s="5"/>
      <c r="SNL177" s="5"/>
      <c r="SNM177" s="5"/>
      <c r="SNN177" s="5"/>
      <c r="SNO177" s="5"/>
      <c r="SNP177" s="5"/>
      <c r="SNQ177" s="5"/>
      <c r="SNR177" s="5"/>
      <c r="SNS177" s="5"/>
      <c r="SNT177" s="5"/>
      <c r="SNU177" s="5"/>
      <c r="SNV177" s="5"/>
      <c r="SNW177" s="5"/>
      <c r="SNX177" s="5"/>
      <c r="SNY177" s="5"/>
      <c r="SNZ177" s="5"/>
      <c r="SOA177" s="5"/>
      <c r="SOB177" s="5"/>
      <c r="SOC177" s="5"/>
      <c r="SOD177" s="5"/>
      <c r="SOE177" s="5"/>
      <c r="SOF177" s="5"/>
      <c r="SOG177" s="5"/>
      <c r="SOH177" s="5"/>
      <c r="SOI177" s="5"/>
      <c r="SOJ177" s="5"/>
      <c r="SOK177" s="5"/>
      <c r="SOL177" s="5"/>
      <c r="SOM177" s="5"/>
      <c r="SON177" s="5"/>
      <c r="SOO177" s="5"/>
      <c r="SOP177" s="5"/>
      <c r="SOQ177" s="5"/>
      <c r="SOR177" s="5"/>
      <c r="SOS177" s="5"/>
      <c r="SOT177" s="5"/>
      <c r="SOU177" s="5"/>
      <c r="SOV177" s="5"/>
      <c r="SOW177" s="5"/>
      <c r="SOX177" s="5"/>
      <c r="SOY177" s="5"/>
      <c r="SOZ177" s="5"/>
      <c r="SPA177" s="5"/>
      <c r="SPB177" s="5"/>
      <c r="SPC177" s="5"/>
      <c r="SPD177" s="5"/>
      <c r="SPE177" s="5"/>
      <c r="SPF177" s="5"/>
      <c r="SPG177" s="5"/>
      <c r="SPH177" s="5"/>
      <c r="SPI177" s="5"/>
      <c r="SPJ177" s="5"/>
      <c r="SPK177" s="5"/>
      <c r="SPL177" s="5"/>
      <c r="SPM177" s="5"/>
      <c r="SPN177" s="5"/>
      <c r="SPO177" s="5"/>
      <c r="SPP177" s="5"/>
      <c r="SPQ177" s="5"/>
      <c r="SPR177" s="5"/>
      <c r="SPS177" s="5"/>
      <c r="SPT177" s="5"/>
      <c r="SPU177" s="5"/>
      <c r="SPV177" s="5"/>
      <c r="SPW177" s="5"/>
      <c r="SPX177" s="5"/>
      <c r="SPY177" s="5"/>
      <c r="SPZ177" s="5"/>
      <c r="SQA177" s="5"/>
      <c r="SQB177" s="5"/>
      <c r="SQC177" s="5"/>
      <c r="SQD177" s="5"/>
      <c r="SQE177" s="5"/>
      <c r="SQF177" s="5"/>
      <c r="SQG177" s="5"/>
      <c r="SQH177" s="5"/>
      <c r="SQI177" s="5"/>
      <c r="SQJ177" s="5"/>
      <c r="SQK177" s="5"/>
      <c r="SQL177" s="5"/>
      <c r="SQM177" s="5"/>
      <c r="SQN177" s="5"/>
      <c r="SQO177" s="5"/>
      <c r="SQP177" s="5"/>
      <c r="SQQ177" s="5"/>
      <c r="SQR177" s="5"/>
      <c r="SQS177" s="5"/>
      <c r="SQT177" s="5"/>
      <c r="SQU177" s="5"/>
      <c r="SQV177" s="5"/>
      <c r="SQW177" s="5"/>
      <c r="SQX177" s="5"/>
      <c r="SQY177" s="5"/>
      <c r="SQZ177" s="5"/>
      <c r="SRA177" s="5"/>
      <c r="SRB177" s="5"/>
      <c r="SRC177" s="5"/>
      <c r="SRD177" s="5"/>
      <c r="SRE177" s="5"/>
      <c r="SRF177" s="5"/>
      <c r="SRG177" s="5"/>
      <c r="SRH177" s="5"/>
      <c r="SRI177" s="5"/>
      <c r="SRJ177" s="5"/>
      <c r="SRK177" s="5"/>
      <c r="SRL177" s="5"/>
      <c r="SRM177" s="5"/>
      <c r="SRN177" s="5"/>
      <c r="SRO177" s="5"/>
      <c r="SRP177" s="5"/>
      <c r="SRQ177" s="5"/>
      <c r="SRR177" s="5"/>
      <c r="SRS177" s="5"/>
      <c r="SRT177" s="5"/>
      <c r="SRU177" s="5"/>
      <c r="SRV177" s="5"/>
      <c r="SRW177" s="5"/>
      <c r="SRX177" s="5"/>
      <c r="SRY177" s="5"/>
      <c r="SRZ177" s="5"/>
      <c r="SSA177" s="5"/>
      <c r="SSB177" s="5"/>
      <c r="SSC177" s="5"/>
      <c r="SSD177" s="5"/>
      <c r="SSE177" s="5"/>
      <c r="SSF177" s="5"/>
      <c r="SSG177" s="5"/>
      <c r="SSH177" s="5"/>
      <c r="SSI177" s="5"/>
      <c r="SSJ177" s="5"/>
      <c r="SSK177" s="5"/>
      <c r="SSL177" s="5"/>
      <c r="SSM177" s="5"/>
      <c r="SSN177" s="5"/>
      <c r="SSO177" s="5"/>
      <c r="SSP177" s="5"/>
      <c r="SSQ177" s="5"/>
      <c r="SSR177" s="5"/>
      <c r="SSS177" s="5"/>
      <c r="SST177" s="5"/>
      <c r="SSU177" s="5"/>
      <c r="SSV177" s="5"/>
      <c r="SSW177" s="5"/>
      <c r="SSX177" s="5"/>
      <c r="SSY177" s="5"/>
      <c r="SSZ177" s="5"/>
      <c r="STA177" s="5"/>
      <c r="STB177" s="5"/>
      <c r="STC177" s="5"/>
      <c r="STD177" s="5"/>
      <c r="STE177" s="5"/>
      <c r="STF177" s="5"/>
      <c r="STG177" s="5"/>
      <c r="STH177" s="5"/>
      <c r="STI177" s="5"/>
      <c r="STJ177" s="5"/>
      <c r="STK177" s="5"/>
      <c r="STL177" s="5"/>
      <c r="STM177" s="5"/>
      <c r="STN177" s="5"/>
      <c r="STO177" s="5"/>
      <c r="STP177" s="5"/>
      <c r="STQ177" s="5"/>
      <c r="STR177" s="5"/>
      <c r="STS177" s="5"/>
      <c r="STT177" s="5"/>
      <c r="STU177" s="5"/>
      <c r="STV177" s="5"/>
      <c r="STW177" s="5"/>
      <c r="STX177" s="5"/>
      <c r="STY177" s="5"/>
      <c r="STZ177" s="5"/>
      <c r="SUA177" s="5"/>
      <c r="SUB177" s="5"/>
      <c r="SUC177" s="5"/>
      <c r="SUD177" s="5"/>
      <c r="SUE177" s="5"/>
      <c r="SUF177" s="5"/>
      <c r="SUG177" s="5"/>
      <c r="SUH177" s="5"/>
      <c r="SUI177" s="5"/>
      <c r="SUJ177" s="5"/>
      <c r="SUK177" s="5"/>
      <c r="SUL177" s="5"/>
      <c r="SUM177" s="5"/>
      <c r="SUN177" s="5"/>
      <c r="SUO177" s="5"/>
      <c r="SUP177" s="5"/>
      <c r="SUQ177" s="5"/>
      <c r="SUR177" s="5"/>
      <c r="SUS177" s="5"/>
      <c r="SUT177" s="5"/>
      <c r="SUU177" s="5"/>
      <c r="SUV177" s="5"/>
      <c r="SUW177" s="5"/>
      <c r="SUX177" s="5"/>
      <c r="SUY177" s="5"/>
      <c r="SUZ177" s="5"/>
      <c r="SVA177" s="5"/>
      <c r="SVB177" s="5"/>
      <c r="SVC177" s="5"/>
      <c r="SVD177" s="5"/>
      <c r="SVE177" s="5"/>
      <c r="SVF177" s="5"/>
      <c r="SVG177" s="5"/>
      <c r="SVH177" s="5"/>
      <c r="SVI177" s="5"/>
      <c r="SVJ177" s="5"/>
      <c r="SVK177" s="5"/>
      <c r="SVL177" s="5"/>
      <c r="SVM177" s="5"/>
      <c r="SVN177" s="5"/>
      <c r="SVO177" s="5"/>
      <c r="SVP177" s="5"/>
      <c r="SVQ177" s="5"/>
      <c r="SVR177" s="5"/>
      <c r="SVS177" s="5"/>
      <c r="SVT177" s="5"/>
      <c r="SVU177" s="5"/>
      <c r="SVV177" s="5"/>
      <c r="SVW177" s="5"/>
      <c r="SVX177" s="5"/>
      <c r="SVY177" s="5"/>
      <c r="SVZ177" s="5"/>
      <c r="SWA177" s="5"/>
      <c r="SWB177" s="5"/>
      <c r="SWC177" s="5"/>
      <c r="SWD177" s="5"/>
      <c r="SWE177" s="5"/>
      <c r="SWF177" s="5"/>
      <c r="SWG177" s="5"/>
      <c r="SWH177" s="5"/>
      <c r="SWI177" s="5"/>
      <c r="SWJ177" s="5"/>
      <c r="SWK177" s="5"/>
      <c r="SWL177" s="5"/>
      <c r="SWM177" s="5"/>
      <c r="SWN177" s="5"/>
      <c r="SWO177" s="5"/>
      <c r="SWP177" s="5"/>
      <c r="SWQ177" s="5"/>
      <c r="SWR177" s="5"/>
      <c r="SWS177" s="5"/>
      <c r="SWT177" s="5"/>
      <c r="SWU177" s="5"/>
      <c r="SWV177" s="5"/>
      <c r="SWW177" s="5"/>
      <c r="SWX177" s="5"/>
      <c r="SWY177" s="5"/>
      <c r="SWZ177" s="5"/>
      <c r="SXA177" s="5"/>
      <c r="SXB177" s="5"/>
      <c r="SXC177" s="5"/>
      <c r="SXD177" s="5"/>
      <c r="SXE177" s="5"/>
      <c r="SXF177" s="5"/>
      <c r="SXG177" s="5"/>
      <c r="SXH177" s="5"/>
      <c r="SXI177" s="5"/>
      <c r="SXJ177" s="5"/>
      <c r="SXK177" s="5"/>
      <c r="SXL177" s="5"/>
      <c r="SXM177" s="5"/>
      <c r="SXN177" s="5"/>
      <c r="SXO177" s="5"/>
      <c r="SXP177" s="5"/>
      <c r="SXQ177" s="5"/>
      <c r="SXR177" s="5"/>
      <c r="SXS177" s="5"/>
      <c r="SXT177" s="5"/>
      <c r="SXU177" s="5"/>
      <c r="SXV177" s="5"/>
      <c r="SXW177" s="5"/>
      <c r="SXX177" s="5"/>
      <c r="SXY177" s="5"/>
      <c r="SXZ177" s="5"/>
      <c r="SYA177" s="5"/>
      <c r="SYB177" s="5"/>
      <c r="SYC177" s="5"/>
      <c r="SYD177" s="5"/>
      <c r="SYE177" s="5"/>
      <c r="SYF177" s="5"/>
      <c r="SYG177" s="5"/>
      <c r="SYH177" s="5"/>
      <c r="SYI177" s="5"/>
      <c r="SYJ177" s="5"/>
      <c r="SYK177" s="5"/>
      <c r="SYL177" s="5"/>
      <c r="SYM177" s="5"/>
      <c r="SYN177" s="5"/>
      <c r="SYO177" s="5"/>
      <c r="SYP177" s="5"/>
      <c r="SYQ177" s="5"/>
      <c r="SYR177" s="5"/>
      <c r="SYS177" s="5"/>
      <c r="SYT177" s="5"/>
      <c r="SYU177" s="5"/>
      <c r="SYV177" s="5"/>
      <c r="SYW177" s="5"/>
      <c r="SYX177" s="5"/>
      <c r="SYY177" s="5"/>
      <c r="SYZ177" s="5"/>
      <c r="SZA177" s="5"/>
      <c r="SZB177" s="5"/>
      <c r="SZC177" s="5"/>
      <c r="SZD177" s="5"/>
      <c r="SZE177" s="5"/>
      <c r="SZF177" s="5"/>
      <c r="SZG177" s="5"/>
      <c r="SZH177" s="5"/>
      <c r="SZI177" s="5"/>
      <c r="SZJ177" s="5"/>
      <c r="SZK177" s="5"/>
      <c r="SZL177" s="5"/>
      <c r="SZM177" s="5"/>
      <c r="SZN177" s="5"/>
      <c r="SZO177" s="5"/>
      <c r="SZP177" s="5"/>
      <c r="SZQ177" s="5"/>
      <c r="SZR177" s="5"/>
      <c r="SZS177" s="5"/>
      <c r="SZT177" s="5"/>
      <c r="SZU177" s="5"/>
      <c r="SZV177" s="5"/>
      <c r="SZW177" s="5"/>
      <c r="SZX177" s="5"/>
      <c r="SZY177" s="5"/>
      <c r="SZZ177" s="5"/>
      <c r="TAA177" s="5"/>
      <c r="TAB177" s="5"/>
      <c r="TAC177" s="5"/>
      <c r="TAD177" s="5"/>
      <c r="TAE177" s="5"/>
      <c r="TAF177" s="5"/>
      <c r="TAG177" s="5"/>
      <c r="TAH177" s="5"/>
      <c r="TAI177" s="5"/>
      <c r="TAJ177" s="5"/>
      <c r="TAK177" s="5"/>
      <c r="TAL177" s="5"/>
      <c r="TAM177" s="5"/>
      <c r="TAN177" s="5"/>
      <c r="TAO177" s="5"/>
      <c r="TAP177" s="5"/>
      <c r="TAQ177" s="5"/>
      <c r="TAR177" s="5"/>
      <c r="TAS177" s="5"/>
      <c r="TAT177" s="5"/>
      <c r="TAU177" s="5"/>
      <c r="TAV177" s="5"/>
      <c r="TAW177" s="5"/>
      <c r="TAX177" s="5"/>
      <c r="TAY177" s="5"/>
      <c r="TAZ177" s="5"/>
      <c r="TBA177" s="5"/>
      <c r="TBB177" s="5"/>
      <c r="TBC177" s="5"/>
      <c r="TBD177" s="5"/>
      <c r="TBE177" s="5"/>
      <c r="TBF177" s="5"/>
      <c r="TBG177" s="5"/>
      <c r="TBH177" s="5"/>
      <c r="TBI177" s="5"/>
      <c r="TBJ177" s="5"/>
      <c r="TBK177" s="5"/>
      <c r="TBL177" s="5"/>
      <c r="TBM177" s="5"/>
      <c r="TBN177" s="5"/>
      <c r="TBO177" s="5"/>
      <c r="TBP177" s="5"/>
      <c r="TBQ177" s="5"/>
      <c r="TBR177" s="5"/>
      <c r="TBS177" s="5"/>
      <c r="TBT177" s="5"/>
      <c r="TBU177" s="5"/>
      <c r="TBV177" s="5"/>
      <c r="TBW177" s="5"/>
      <c r="TBX177" s="5"/>
      <c r="TBY177" s="5"/>
      <c r="TBZ177" s="5"/>
      <c r="TCA177" s="5"/>
      <c r="TCB177" s="5"/>
      <c r="TCC177" s="5"/>
      <c r="TCD177" s="5"/>
      <c r="TCE177" s="5"/>
      <c r="TCF177" s="5"/>
      <c r="TCG177" s="5"/>
      <c r="TCH177" s="5"/>
      <c r="TCI177" s="5"/>
      <c r="TCJ177" s="5"/>
      <c r="TCK177" s="5"/>
      <c r="TCL177" s="5"/>
      <c r="TCM177" s="5"/>
      <c r="TCN177" s="5"/>
      <c r="TCO177" s="5"/>
      <c r="TCP177" s="5"/>
      <c r="TCQ177" s="5"/>
      <c r="TCR177" s="5"/>
      <c r="TCS177" s="5"/>
      <c r="TCT177" s="5"/>
      <c r="TCU177" s="5"/>
      <c r="TCV177" s="5"/>
      <c r="TCW177" s="5"/>
      <c r="TCX177" s="5"/>
      <c r="TCY177" s="5"/>
      <c r="TCZ177" s="5"/>
      <c r="TDA177" s="5"/>
      <c r="TDB177" s="5"/>
      <c r="TDC177" s="5"/>
      <c r="TDD177" s="5"/>
      <c r="TDE177" s="5"/>
      <c r="TDF177" s="5"/>
      <c r="TDG177" s="5"/>
      <c r="TDH177" s="5"/>
      <c r="TDI177" s="5"/>
      <c r="TDJ177" s="5"/>
      <c r="TDK177" s="5"/>
      <c r="TDL177" s="5"/>
      <c r="TDM177" s="5"/>
      <c r="TDN177" s="5"/>
      <c r="TDO177" s="5"/>
      <c r="TDP177" s="5"/>
      <c r="TDQ177" s="5"/>
      <c r="TDR177" s="5"/>
      <c r="TDS177" s="5"/>
      <c r="TDT177" s="5"/>
      <c r="TDU177" s="5"/>
      <c r="TDV177" s="5"/>
      <c r="TDW177" s="5"/>
      <c r="TDX177" s="5"/>
      <c r="TDY177" s="5"/>
      <c r="TDZ177" s="5"/>
      <c r="TEA177" s="5"/>
      <c r="TEB177" s="5"/>
      <c r="TEC177" s="5"/>
      <c r="TED177" s="5"/>
      <c r="TEE177" s="5"/>
      <c r="TEF177" s="5"/>
      <c r="TEG177" s="5"/>
      <c r="TEH177" s="5"/>
      <c r="TEI177" s="5"/>
      <c r="TEJ177" s="5"/>
      <c r="TEK177" s="5"/>
      <c r="TEL177" s="5"/>
      <c r="TEM177" s="5"/>
      <c r="TEN177" s="5"/>
      <c r="TEO177" s="5"/>
      <c r="TEP177" s="5"/>
      <c r="TEQ177" s="5"/>
      <c r="TER177" s="5"/>
      <c r="TES177" s="5"/>
      <c r="TET177" s="5"/>
      <c r="TEU177" s="5"/>
      <c r="TEV177" s="5"/>
      <c r="TEW177" s="5"/>
      <c r="TEX177" s="5"/>
      <c r="TEY177" s="5"/>
      <c r="TEZ177" s="5"/>
      <c r="TFA177" s="5"/>
      <c r="TFB177" s="5"/>
      <c r="TFC177" s="5"/>
      <c r="TFD177" s="5"/>
      <c r="TFE177" s="5"/>
      <c r="TFF177" s="5"/>
      <c r="TFG177" s="5"/>
      <c r="TFH177" s="5"/>
      <c r="TFI177" s="5"/>
      <c r="TFJ177" s="5"/>
      <c r="TFK177" s="5"/>
      <c r="TFL177" s="5"/>
      <c r="TFM177" s="5"/>
      <c r="TFN177" s="5"/>
      <c r="TFO177" s="5"/>
      <c r="TFP177" s="5"/>
      <c r="TFQ177" s="5"/>
      <c r="TFR177" s="5"/>
      <c r="TFS177" s="5"/>
      <c r="TFT177" s="5"/>
      <c r="TFU177" s="5"/>
      <c r="TFV177" s="5"/>
      <c r="TFW177" s="5"/>
      <c r="TFX177" s="5"/>
      <c r="TFY177" s="5"/>
      <c r="TFZ177" s="5"/>
      <c r="TGA177" s="5"/>
      <c r="TGB177" s="5"/>
      <c r="TGC177" s="5"/>
      <c r="TGD177" s="5"/>
      <c r="TGE177" s="5"/>
      <c r="TGF177" s="5"/>
      <c r="TGG177" s="5"/>
      <c r="TGH177" s="5"/>
      <c r="TGI177" s="5"/>
      <c r="TGJ177" s="5"/>
      <c r="TGK177" s="5"/>
      <c r="TGL177" s="5"/>
      <c r="TGM177" s="5"/>
      <c r="TGN177" s="5"/>
      <c r="TGO177" s="5"/>
      <c r="TGP177" s="5"/>
      <c r="TGQ177" s="5"/>
      <c r="TGR177" s="5"/>
      <c r="TGS177" s="5"/>
      <c r="TGT177" s="5"/>
      <c r="TGU177" s="5"/>
      <c r="TGV177" s="5"/>
      <c r="TGW177" s="5"/>
      <c r="TGX177" s="5"/>
      <c r="TGY177" s="5"/>
      <c r="TGZ177" s="5"/>
      <c r="THA177" s="5"/>
      <c r="THB177" s="5"/>
      <c r="THC177" s="5"/>
      <c r="THD177" s="5"/>
      <c r="THE177" s="5"/>
      <c r="THF177" s="5"/>
      <c r="THG177" s="5"/>
      <c r="THH177" s="5"/>
      <c r="THI177" s="5"/>
      <c r="THJ177" s="5"/>
      <c r="THK177" s="5"/>
      <c r="THL177" s="5"/>
      <c r="THM177" s="5"/>
      <c r="THN177" s="5"/>
      <c r="THO177" s="5"/>
      <c r="THP177" s="5"/>
      <c r="THQ177" s="5"/>
      <c r="THR177" s="5"/>
      <c r="THS177" s="5"/>
      <c r="THT177" s="5"/>
      <c r="THU177" s="5"/>
      <c r="THV177" s="5"/>
      <c r="THW177" s="5"/>
      <c r="THX177" s="5"/>
      <c r="THY177" s="5"/>
      <c r="THZ177" s="5"/>
      <c r="TIA177" s="5"/>
      <c r="TIB177" s="5"/>
      <c r="TIC177" s="5"/>
      <c r="TID177" s="5"/>
      <c r="TIE177" s="5"/>
      <c r="TIF177" s="5"/>
      <c r="TIG177" s="5"/>
      <c r="TIH177" s="5"/>
      <c r="TII177" s="5"/>
      <c r="TIJ177" s="5"/>
      <c r="TIK177" s="5"/>
      <c r="TIL177" s="5"/>
      <c r="TIM177" s="5"/>
      <c r="TIN177" s="5"/>
      <c r="TIO177" s="5"/>
      <c r="TIP177" s="5"/>
      <c r="TIQ177" s="5"/>
      <c r="TIR177" s="5"/>
      <c r="TIS177" s="5"/>
      <c r="TIT177" s="5"/>
      <c r="TIU177" s="5"/>
      <c r="TIV177" s="5"/>
      <c r="TIW177" s="5"/>
      <c r="TIX177" s="5"/>
      <c r="TIY177" s="5"/>
      <c r="TIZ177" s="5"/>
      <c r="TJA177" s="5"/>
      <c r="TJB177" s="5"/>
      <c r="TJC177" s="5"/>
      <c r="TJD177" s="5"/>
      <c r="TJE177" s="5"/>
      <c r="TJF177" s="5"/>
      <c r="TJG177" s="5"/>
      <c r="TJH177" s="5"/>
      <c r="TJI177" s="5"/>
      <c r="TJJ177" s="5"/>
      <c r="TJK177" s="5"/>
      <c r="TJL177" s="5"/>
      <c r="TJM177" s="5"/>
      <c r="TJN177" s="5"/>
      <c r="TJO177" s="5"/>
      <c r="TJP177" s="5"/>
      <c r="TJQ177" s="5"/>
      <c r="TJR177" s="5"/>
      <c r="TJS177" s="5"/>
      <c r="TJT177" s="5"/>
      <c r="TJU177" s="5"/>
      <c r="TJV177" s="5"/>
      <c r="TJW177" s="5"/>
      <c r="TJX177" s="5"/>
      <c r="TJY177" s="5"/>
      <c r="TJZ177" s="5"/>
      <c r="TKA177" s="5"/>
      <c r="TKB177" s="5"/>
      <c r="TKC177" s="5"/>
      <c r="TKD177" s="5"/>
      <c r="TKE177" s="5"/>
      <c r="TKF177" s="5"/>
      <c r="TKG177" s="5"/>
      <c r="TKH177" s="5"/>
      <c r="TKI177" s="5"/>
      <c r="TKJ177" s="5"/>
      <c r="TKK177" s="5"/>
      <c r="TKL177" s="5"/>
      <c r="TKM177" s="5"/>
      <c r="TKN177" s="5"/>
      <c r="TKO177" s="5"/>
      <c r="TKP177" s="5"/>
      <c r="TKQ177" s="5"/>
      <c r="TKR177" s="5"/>
      <c r="TKS177" s="5"/>
      <c r="TKT177" s="5"/>
      <c r="TKU177" s="5"/>
      <c r="TKV177" s="5"/>
      <c r="TKW177" s="5"/>
      <c r="TKX177" s="5"/>
      <c r="TKY177" s="5"/>
      <c r="TKZ177" s="5"/>
      <c r="TLA177" s="5"/>
      <c r="TLB177" s="5"/>
      <c r="TLC177" s="5"/>
      <c r="TLD177" s="5"/>
      <c r="TLE177" s="5"/>
      <c r="TLF177" s="5"/>
      <c r="TLG177" s="5"/>
      <c r="TLH177" s="5"/>
      <c r="TLI177" s="5"/>
      <c r="TLJ177" s="5"/>
      <c r="TLK177" s="5"/>
      <c r="TLL177" s="5"/>
      <c r="TLM177" s="5"/>
      <c r="TLN177" s="5"/>
      <c r="TLO177" s="5"/>
      <c r="TLP177" s="5"/>
      <c r="TLQ177" s="5"/>
      <c r="TLR177" s="5"/>
      <c r="TLS177" s="5"/>
      <c r="TLT177" s="5"/>
      <c r="TLU177" s="5"/>
      <c r="TLV177" s="5"/>
      <c r="TLW177" s="5"/>
      <c r="TLX177" s="5"/>
      <c r="TLY177" s="5"/>
      <c r="TLZ177" s="5"/>
      <c r="TMA177" s="5"/>
      <c r="TMB177" s="5"/>
      <c r="TMC177" s="5"/>
      <c r="TMD177" s="5"/>
      <c r="TME177" s="5"/>
      <c r="TMF177" s="5"/>
      <c r="TMG177" s="5"/>
      <c r="TMH177" s="5"/>
      <c r="TMI177" s="5"/>
      <c r="TMJ177" s="5"/>
      <c r="TMK177" s="5"/>
      <c r="TML177" s="5"/>
      <c r="TMM177" s="5"/>
      <c r="TMN177" s="5"/>
      <c r="TMO177" s="5"/>
      <c r="TMP177" s="5"/>
      <c r="TMQ177" s="5"/>
      <c r="TMR177" s="5"/>
      <c r="TMS177" s="5"/>
      <c r="TMT177" s="5"/>
      <c r="TMU177" s="5"/>
      <c r="TMV177" s="5"/>
      <c r="TMW177" s="5"/>
      <c r="TMX177" s="5"/>
      <c r="TMY177" s="5"/>
      <c r="TMZ177" s="5"/>
      <c r="TNA177" s="5"/>
      <c r="TNB177" s="5"/>
      <c r="TNC177" s="5"/>
      <c r="TND177" s="5"/>
      <c r="TNE177" s="5"/>
      <c r="TNF177" s="5"/>
      <c r="TNG177" s="5"/>
      <c r="TNH177" s="5"/>
      <c r="TNI177" s="5"/>
      <c r="TNJ177" s="5"/>
      <c r="TNK177" s="5"/>
      <c r="TNL177" s="5"/>
      <c r="TNM177" s="5"/>
      <c r="TNN177" s="5"/>
      <c r="TNO177" s="5"/>
      <c r="TNP177" s="5"/>
      <c r="TNQ177" s="5"/>
      <c r="TNR177" s="5"/>
      <c r="TNS177" s="5"/>
      <c r="TNT177" s="5"/>
      <c r="TNU177" s="5"/>
      <c r="TNV177" s="5"/>
      <c r="TNW177" s="5"/>
      <c r="TNX177" s="5"/>
      <c r="TNY177" s="5"/>
      <c r="TNZ177" s="5"/>
      <c r="TOA177" s="5"/>
      <c r="TOB177" s="5"/>
      <c r="TOC177" s="5"/>
      <c r="TOD177" s="5"/>
      <c r="TOE177" s="5"/>
      <c r="TOF177" s="5"/>
      <c r="TOG177" s="5"/>
      <c r="TOH177" s="5"/>
      <c r="TOI177" s="5"/>
      <c r="TOJ177" s="5"/>
      <c r="TOK177" s="5"/>
      <c r="TOL177" s="5"/>
      <c r="TOM177" s="5"/>
      <c r="TON177" s="5"/>
      <c r="TOO177" s="5"/>
      <c r="TOP177" s="5"/>
      <c r="TOQ177" s="5"/>
      <c r="TOR177" s="5"/>
      <c r="TOS177" s="5"/>
      <c r="TOT177" s="5"/>
      <c r="TOU177" s="5"/>
      <c r="TOV177" s="5"/>
      <c r="TOW177" s="5"/>
      <c r="TOX177" s="5"/>
      <c r="TOY177" s="5"/>
      <c r="TOZ177" s="5"/>
      <c r="TPA177" s="5"/>
      <c r="TPB177" s="5"/>
      <c r="TPC177" s="5"/>
      <c r="TPD177" s="5"/>
      <c r="TPE177" s="5"/>
      <c r="TPF177" s="5"/>
      <c r="TPG177" s="5"/>
      <c r="TPH177" s="5"/>
      <c r="TPI177" s="5"/>
      <c r="TPJ177" s="5"/>
      <c r="TPK177" s="5"/>
      <c r="TPL177" s="5"/>
      <c r="TPM177" s="5"/>
      <c r="TPN177" s="5"/>
      <c r="TPO177" s="5"/>
      <c r="TPP177" s="5"/>
      <c r="TPQ177" s="5"/>
      <c r="TPR177" s="5"/>
      <c r="TPS177" s="5"/>
      <c r="TPT177" s="5"/>
      <c r="TPU177" s="5"/>
      <c r="TPV177" s="5"/>
      <c r="TPW177" s="5"/>
      <c r="TPX177" s="5"/>
      <c r="TPY177" s="5"/>
      <c r="TPZ177" s="5"/>
      <c r="TQA177" s="5"/>
      <c r="TQB177" s="5"/>
      <c r="TQC177" s="5"/>
      <c r="TQD177" s="5"/>
      <c r="TQE177" s="5"/>
      <c r="TQF177" s="5"/>
      <c r="TQG177" s="5"/>
      <c r="TQH177" s="5"/>
      <c r="TQI177" s="5"/>
      <c r="TQJ177" s="5"/>
      <c r="TQK177" s="5"/>
      <c r="TQL177" s="5"/>
      <c r="TQM177" s="5"/>
      <c r="TQN177" s="5"/>
      <c r="TQO177" s="5"/>
      <c r="TQP177" s="5"/>
      <c r="TQQ177" s="5"/>
      <c r="TQR177" s="5"/>
      <c r="TQS177" s="5"/>
      <c r="TQT177" s="5"/>
      <c r="TQU177" s="5"/>
      <c r="TQV177" s="5"/>
      <c r="TQW177" s="5"/>
      <c r="TQX177" s="5"/>
      <c r="TQY177" s="5"/>
      <c r="TQZ177" s="5"/>
      <c r="TRA177" s="5"/>
      <c r="TRB177" s="5"/>
      <c r="TRC177" s="5"/>
      <c r="TRD177" s="5"/>
      <c r="TRE177" s="5"/>
      <c r="TRF177" s="5"/>
      <c r="TRG177" s="5"/>
      <c r="TRH177" s="5"/>
      <c r="TRI177" s="5"/>
      <c r="TRJ177" s="5"/>
      <c r="TRK177" s="5"/>
      <c r="TRL177" s="5"/>
      <c r="TRM177" s="5"/>
      <c r="TRN177" s="5"/>
      <c r="TRO177" s="5"/>
      <c r="TRP177" s="5"/>
      <c r="TRQ177" s="5"/>
      <c r="TRR177" s="5"/>
      <c r="TRS177" s="5"/>
      <c r="TRT177" s="5"/>
      <c r="TRU177" s="5"/>
      <c r="TRV177" s="5"/>
      <c r="TRW177" s="5"/>
      <c r="TRX177" s="5"/>
      <c r="TRY177" s="5"/>
      <c r="TRZ177" s="5"/>
      <c r="TSA177" s="5"/>
      <c r="TSB177" s="5"/>
      <c r="TSC177" s="5"/>
      <c r="TSD177" s="5"/>
      <c r="TSE177" s="5"/>
      <c r="TSF177" s="5"/>
      <c r="TSG177" s="5"/>
      <c r="TSH177" s="5"/>
      <c r="TSI177" s="5"/>
      <c r="TSJ177" s="5"/>
      <c r="TSK177" s="5"/>
      <c r="TSL177" s="5"/>
      <c r="TSM177" s="5"/>
      <c r="TSN177" s="5"/>
      <c r="TSO177" s="5"/>
      <c r="TSP177" s="5"/>
      <c r="TSQ177" s="5"/>
      <c r="TSR177" s="5"/>
      <c r="TSS177" s="5"/>
      <c r="TST177" s="5"/>
      <c r="TSU177" s="5"/>
      <c r="TSV177" s="5"/>
      <c r="TSW177" s="5"/>
      <c r="TSX177" s="5"/>
      <c r="TSY177" s="5"/>
      <c r="TSZ177" s="5"/>
      <c r="TTA177" s="5"/>
      <c r="TTB177" s="5"/>
      <c r="TTC177" s="5"/>
      <c r="TTD177" s="5"/>
      <c r="TTE177" s="5"/>
      <c r="TTF177" s="5"/>
      <c r="TTG177" s="5"/>
      <c r="TTH177" s="5"/>
      <c r="TTI177" s="5"/>
      <c r="TTJ177" s="5"/>
      <c r="TTK177" s="5"/>
      <c r="TTL177" s="5"/>
      <c r="TTM177" s="5"/>
      <c r="TTN177" s="5"/>
      <c r="TTO177" s="5"/>
      <c r="TTP177" s="5"/>
      <c r="TTQ177" s="5"/>
      <c r="TTR177" s="5"/>
      <c r="TTS177" s="5"/>
      <c r="TTT177" s="5"/>
      <c r="TTU177" s="5"/>
      <c r="TTV177" s="5"/>
      <c r="TTW177" s="5"/>
      <c r="TTX177" s="5"/>
      <c r="TTY177" s="5"/>
      <c r="TTZ177" s="5"/>
      <c r="TUA177" s="5"/>
      <c r="TUB177" s="5"/>
      <c r="TUC177" s="5"/>
      <c r="TUD177" s="5"/>
      <c r="TUE177" s="5"/>
      <c r="TUF177" s="5"/>
      <c r="TUG177" s="5"/>
      <c r="TUH177" s="5"/>
      <c r="TUI177" s="5"/>
      <c r="TUJ177" s="5"/>
      <c r="TUK177" s="5"/>
      <c r="TUL177" s="5"/>
      <c r="TUM177" s="5"/>
      <c r="TUN177" s="5"/>
      <c r="TUO177" s="5"/>
      <c r="TUP177" s="5"/>
      <c r="TUQ177" s="5"/>
      <c r="TUR177" s="5"/>
      <c r="TUS177" s="5"/>
      <c r="TUT177" s="5"/>
      <c r="TUU177" s="5"/>
      <c r="TUV177" s="5"/>
      <c r="TUW177" s="5"/>
      <c r="TUX177" s="5"/>
      <c r="TUY177" s="5"/>
      <c r="TUZ177" s="5"/>
      <c r="TVA177" s="5"/>
      <c r="TVB177" s="5"/>
      <c r="TVC177" s="5"/>
      <c r="TVD177" s="5"/>
      <c r="TVE177" s="5"/>
      <c r="TVF177" s="5"/>
      <c r="TVG177" s="5"/>
      <c r="TVH177" s="5"/>
      <c r="TVI177" s="5"/>
      <c r="TVJ177" s="5"/>
      <c r="TVK177" s="5"/>
      <c r="TVL177" s="5"/>
      <c r="TVM177" s="5"/>
      <c r="TVN177" s="5"/>
      <c r="TVO177" s="5"/>
      <c r="TVP177" s="5"/>
      <c r="TVQ177" s="5"/>
      <c r="TVR177" s="5"/>
      <c r="TVS177" s="5"/>
      <c r="TVT177" s="5"/>
      <c r="TVU177" s="5"/>
      <c r="TVV177" s="5"/>
      <c r="TVW177" s="5"/>
      <c r="TVX177" s="5"/>
      <c r="TVY177" s="5"/>
      <c r="TVZ177" s="5"/>
      <c r="TWA177" s="5"/>
      <c r="TWB177" s="5"/>
      <c r="TWC177" s="5"/>
      <c r="TWD177" s="5"/>
      <c r="TWE177" s="5"/>
      <c r="TWF177" s="5"/>
      <c r="TWG177" s="5"/>
      <c r="TWH177" s="5"/>
      <c r="TWI177" s="5"/>
      <c r="TWJ177" s="5"/>
      <c r="TWK177" s="5"/>
      <c r="TWL177" s="5"/>
      <c r="TWM177" s="5"/>
      <c r="TWN177" s="5"/>
      <c r="TWO177" s="5"/>
      <c r="TWP177" s="5"/>
      <c r="TWQ177" s="5"/>
      <c r="TWR177" s="5"/>
      <c r="TWS177" s="5"/>
      <c r="TWT177" s="5"/>
      <c r="TWU177" s="5"/>
      <c r="TWV177" s="5"/>
      <c r="TWW177" s="5"/>
      <c r="TWX177" s="5"/>
      <c r="TWY177" s="5"/>
      <c r="TWZ177" s="5"/>
      <c r="TXA177" s="5"/>
      <c r="TXB177" s="5"/>
      <c r="TXC177" s="5"/>
      <c r="TXD177" s="5"/>
      <c r="TXE177" s="5"/>
      <c r="TXF177" s="5"/>
      <c r="TXG177" s="5"/>
      <c r="TXH177" s="5"/>
      <c r="TXI177" s="5"/>
      <c r="TXJ177" s="5"/>
      <c r="TXK177" s="5"/>
      <c r="TXL177" s="5"/>
      <c r="TXM177" s="5"/>
      <c r="TXN177" s="5"/>
      <c r="TXO177" s="5"/>
      <c r="TXP177" s="5"/>
      <c r="TXQ177" s="5"/>
      <c r="TXR177" s="5"/>
      <c r="TXS177" s="5"/>
      <c r="TXT177" s="5"/>
      <c r="TXU177" s="5"/>
      <c r="TXV177" s="5"/>
      <c r="TXW177" s="5"/>
      <c r="TXX177" s="5"/>
      <c r="TXY177" s="5"/>
      <c r="TXZ177" s="5"/>
      <c r="TYA177" s="5"/>
      <c r="TYB177" s="5"/>
      <c r="TYC177" s="5"/>
      <c r="TYD177" s="5"/>
      <c r="TYE177" s="5"/>
      <c r="TYF177" s="5"/>
      <c r="TYG177" s="5"/>
      <c r="TYH177" s="5"/>
      <c r="TYI177" s="5"/>
      <c r="TYJ177" s="5"/>
      <c r="TYK177" s="5"/>
      <c r="TYL177" s="5"/>
      <c r="TYM177" s="5"/>
      <c r="TYN177" s="5"/>
      <c r="TYO177" s="5"/>
      <c r="TYP177" s="5"/>
      <c r="TYQ177" s="5"/>
      <c r="TYR177" s="5"/>
      <c r="TYS177" s="5"/>
      <c r="TYT177" s="5"/>
      <c r="TYU177" s="5"/>
      <c r="TYV177" s="5"/>
      <c r="TYW177" s="5"/>
      <c r="TYX177" s="5"/>
      <c r="TYY177" s="5"/>
      <c r="TYZ177" s="5"/>
      <c r="TZA177" s="5"/>
      <c r="TZB177" s="5"/>
      <c r="TZC177" s="5"/>
      <c r="TZD177" s="5"/>
      <c r="TZE177" s="5"/>
      <c r="TZF177" s="5"/>
      <c r="TZG177" s="5"/>
      <c r="TZH177" s="5"/>
      <c r="TZI177" s="5"/>
      <c r="TZJ177" s="5"/>
      <c r="TZK177" s="5"/>
      <c r="TZL177" s="5"/>
      <c r="TZM177" s="5"/>
      <c r="TZN177" s="5"/>
      <c r="TZO177" s="5"/>
      <c r="TZP177" s="5"/>
      <c r="TZQ177" s="5"/>
      <c r="TZR177" s="5"/>
      <c r="TZS177" s="5"/>
      <c r="TZT177" s="5"/>
      <c r="TZU177" s="5"/>
      <c r="TZV177" s="5"/>
      <c r="TZW177" s="5"/>
      <c r="TZX177" s="5"/>
      <c r="TZY177" s="5"/>
      <c r="TZZ177" s="5"/>
      <c r="UAA177" s="5"/>
      <c r="UAB177" s="5"/>
      <c r="UAC177" s="5"/>
      <c r="UAD177" s="5"/>
      <c r="UAE177" s="5"/>
      <c r="UAF177" s="5"/>
      <c r="UAG177" s="5"/>
      <c r="UAH177" s="5"/>
      <c r="UAI177" s="5"/>
      <c r="UAJ177" s="5"/>
      <c r="UAK177" s="5"/>
      <c r="UAL177" s="5"/>
      <c r="UAM177" s="5"/>
      <c r="UAN177" s="5"/>
      <c r="UAO177" s="5"/>
      <c r="UAP177" s="5"/>
      <c r="UAQ177" s="5"/>
      <c r="UAR177" s="5"/>
      <c r="UAS177" s="5"/>
      <c r="UAT177" s="5"/>
      <c r="UAU177" s="5"/>
      <c r="UAV177" s="5"/>
      <c r="UAW177" s="5"/>
      <c r="UAX177" s="5"/>
      <c r="UAY177" s="5"/>
      <c r="UAZ177" s="5"/>
      <c r="UBA177" s="5"/>
      <c r="UBB177" s="5"/>
      <c r="UBC177" s="5"/>
      <c r="UBD177" s="5"/>
      <c r="UBE177" s="5"/>
      <c r="UBF177" s="5"/>
      <c r="UBG177" s="5"/>
      <c r="UBH177" s="5"/>
      <c r="UBI177" s="5"/>
      <c r="UBJ177" s="5"/>
      <c r="UBK177" s="5"/>
      <c r="UBL177" s="5"/>
      <c r="UBM177" s="5"/>
      <c r="UBN177" s="5"/>
      <c r="UBO177" s="5"/>
      <c r="UBP177" s="5"/>
      <c r="UBQ177" s="5"/>
      <c r="UBR177" s="5"/>
      <c r="UBS177" s="5"/>
      <c r="UBT177" s="5"/>
      <c r="UBU177" s="5"/>
      <c r="UBV177" s="5"/>
      <c r="UBW177" s="5"/>
      <c r="UBX177" s="5"/>
      <c r="UBY177" s="5"/>
      <c r="UBZ177" s="5"/>
      <c r="UCA177" s="5"/>
      <c r="UCB177" s="5"/>
      <c r="UCC177" s="5"/>
      <c r="UCD177" s="5"/>
      <c r="UCE177" s="5"/>
      <c r="UCF177" s="5"/>
      <c r="UCG177" s="5"/>
      <c r="UCH177" s="5"/>
      <c r="UCI177" s="5"/>
      <c r="UCJ177" s="5"/>
      <c r="UCK177" s="5"/>
      <c r="UCL177" s="5"/>
      <c r="UCM177" s="5"/>
      <c r="UCN177" s="5"/>
      <c r="UCO177" s="5"/>
      <c r="UCP177" s="5"/>
      <c r="UCQ177" s="5"/>
      <c r="UCR177" s="5"/>
      <c r="UCS177" s="5"/>
      <c r="UCT177" s="5"/>
      <c r="UCU177" s="5"/>
      <c r="UCV177" s="5"/>
      <c r="UCW177" s="5"/>
      <c r="UCX177" s="5"/>
      <c r="UCY177" s="5"/>
      <c r="UCZ177" s="5"/>
      <c r="UDA177" s="5"/>
      <c r="UDB177" s="5"/>
      <c r="UDC177" s="5"/>
      <c r="UDD177" s="5"/>
      <c r="UDE177" s="5"/>
      <c r="UDF177" s="5"/>
      <c r="UDG177" s="5"/>
      <c r="UDH177" s="5"/>
      <c r="UDI177" s="5"/>
      <c r="UDJ177" s="5"/>
      <c r="UDK177" s="5"/>
      <c r="UDL177" s="5"/>
      <c r="UDM177" s="5"/>
      <c r="UDN177" s="5"/>
      <c r="UDO177" s="5"/>
      <c r="UDP177" s="5"/>
      <c r="UDQ177" s="5"/>
      <c r="UDR177" s="5"/>
      <c r="UDS177" s="5"/>
      <c r="UDT177" s="5"/>
      <c r="UDU177" s="5"/>
      <c r="UDV177" s="5"/>
      <c r="UDW177" s="5"/>
      <c r="UDX177" s="5"/>
      <c r="UDY177" s="5"/>
      <c r="UDZ177" s="5"/>
      <c r="UEA177" s="5"/>
      <c r="UEB177" s="5"/>
      <c r="UEC177" s="5"/>
      <c r="UED177" s="5"/>
      <c r="UEE177" s="5"/>
      <c r="UEF177" s="5"/>
      <c r="UEG177" s="5"/>
      <c r="UEH177" s="5"/>
      <c r="UEI177" s="5"/>
      <c r="UEJ177" s="5"/>
      <c r="UEK177" s="5"/>
      <c r="UEL177" s="5"/>
      <c r="UEM177" s="5"/>
      <c r="UEN177" s="5"/>
      <c r="UEO177" s="5"/>
      <c r="UEP177" s="5"/>
      <c r="UEQ177" s="5"/>
      <c r="UER177" s="5"/>
      <c r="UES177" s="5"/>
      <c r="UET177" s="5"/>
      <c r="UEU177" s="5"/>
      <c r="UEV177" s="5"/>
      <c r="UEW177" s="5"/>
      <c r="UEX177" s="5"/>
      <c r="UEY177" s="5"/>
      <c r="UEZ177" s="5"/>
      <c r="UFA177" s="5"/>
      <c r="UFB177" s="5"/>
      <c r="UFC177" s="5"/>
      <c r="UFD177" s="5"/>
      <c r="UFE177" s="5"/>
      <c r="UFF177" s="5"/>
      <c r="UFG177" s="5"/>
      <c r="UFH177" s="5"/>
      <c r="UFI177" s="5"/>
      <c r="UFJ177" s="5"/>
      <c r="UFK177" s="5"/>
      <c r="UFL177" s="5"/>
      <c r="UFM177" s="5"/>
      <c r="UFN177" s="5"/>
      <c r="UFO177" s="5"/>
      <c r="UFP177" s="5"/>
      <c r="UFQ177" s="5"/>
      <c r="UFR177" s="5"/>
      <c r="UFS177" s="5"/>
      <c r="UFT177" s="5"/>
      <c r="UFU177" s="5"/>
      <c r="UFV177" s="5"/>
      <c r="UFW177" s="5"/>
      <c r="UFX177" s="5"/>
      <c r="UFY177" s="5"/>
      <c r="UFZ177" s="5"/>
      <c r="UGA177" s="5"/>
      <c r="UGB177" s="5"/>
      <c r="UGC177" s="5"/>
      <c r="UGD177" s="5"/>
      <c r="UGE177" s="5"/>
      <c r="UGF177" s="5"/>
      <c r="UGG177" s="5"/>
      <c r="UGH177" s="5"/>
      <c r="UGI177" s="5"/>
      <c r="UGJ177" s="5"/>
      <c r="UGK177" s="5"/>
      <c r="UGL177" s="5"/>
      <c r="UGM177" s="5"/>
      <c r="UGN177" s="5"/>
      <c r="UGO177" s="5"/>
      <c r="UGP177" s="5"/>
      <c r="UGQ177" s="5"/>
      <c r="UGR177" s="5"/>
      <c r="UGS177" s="5"/>
      <c r="UGT177" s="5"/>
      <c r="UGU177" s="5"/>
      <c r="UGV177" s="5"/>
      <c r="UGW177" s="5"/>
      <c r="UGX177" s="5"/>
      <c r="UGY177" s="5"/>
      <c r="UGZ177" s="5"/>
      <c r="UHA177" s="5"/>
      <c r="UHB177" s="5"/>
      <c r="UHC177" s="5"/>
      <c r="UHD177" s="5"/>
      <c r="UHE177" s="5"/>
      <c r="UHF177" s="5"/>
      <c r="UHG177" s="5"/>
      <c r="UHH177" s="5"/>
      <c r="UHI177" s="5"/>
      <c r="UHJ177" s="5"/>
      <c r="UHK177" s="5"/>
      <c r="UHL177" s="5"/>
      <c r="UHM177" s="5"/>
      <c r="UHN177" s="5"/>
      <c r="UHO177" s="5"/>
      <c r="UHP177" s="5"/>
      <c r="UHQ177" s="5"/>
      <c r="UHR177" s="5"/>
      <c r="UHS177" s="5"/>
      <c r="UHT177" s="5"/>
      <c r="UHU177" s="5"/>
      <c r="UHV177" s="5"/>
      <c r="UHW177" s="5"/>
      <c r="UHX177" s="5"/>
      <c r="UHY177" s="5"/>
      <c r="UHZ177" s="5"/>
      <c r="UIA177" s="5"/>
      <c r="UIB177" s="5"/>
      <c r="UIC177" s="5"/>
      <c r="UID177" s="5"/>
      <c r="UIE177" s="5"/>
      <c r="UIF177" s="5"/>
      <c r="UIG177" s="5"/>
      <c r="UIH177" s="5"/>
      <c r="UII177" s="5"/>
      <c r="UIJ177" s="5"/>
      <c r="UIK177" s="5"/>
      <c r="UIL177" s="5"/>
      <c r="UIM177" s="5"/>
      <c r="UIN177" s="5"/>
      <c r="UIO177" s="5"/>
      <c r="UIP177" s="5"/>
      <c r="UIQ177" s="5"/>
      <c r="UIR177" s="5"/>
      <c r="UIS177" s="5"/>
      <c r="UIT177" s="5"/>
      <c r="UIU177" s="5"/>
      <c r="UIV177" s="5"/>
      <c r="UIW177" s="5"/>
      <c r="UIX177" s="5"/>
      <c r="UIY177" s="5"/>
      <c r="UIZ177" s="5"/>
      <c r="UJA177" s="5"/>
      <c r="UJB177" s="5"/>
      <c r="UJC177" s="5"/>
      <c r="UJD177" s="5"/>
      <c r="UJE177" s="5"/>
      <c r="UJF177" s="5"/>
      <c r="UJG177" s="5"/>
      <c r="UJH177" s="5"/>
      <c r="UJI177" s="5"/>
      <c r="UJJ177" s="5"/>
      <c r="UJK177" s="5"/>
      <c r="UJL177" s="5"/>
      <c r="UJM177" s="5"/>
      <c r="UJN177" s="5"/>
      <c r="UJO177" s="5"/>
      <c r="UJP177" s="5"/>
      <c r="UJQ177" s="5"/>
      <c r="UJR177" s="5"/>
      <c r="UJS177" s="5"/>
      <c r="UJT177" s="5"/>
      <c r="UJU177" s="5"/>
      <c r="UJV177" s="5"/>
      <c r="UJW177" s="5"/>
      <c r="UJX177" s="5"/>
      <c r="UJY177" s="5"/>
      <c r="UJZ177" s="5"/>
      <c r="UKA177" s="5"/>
      <c r="UKB177" s="5"/>
      <c r="UKC177" s="5"/>
      <c r="UKD177" s="5"/>
      <c r="UKE177" s="5"/>
      <c r="UKF177" s="5"/>
      <c r="UKG177" s="5"/>
      <c r="UKH177" s="5"/>
      <c r="UKI177" s="5"/>
      <c r="UKJ177" s="5"/>
      <c r="UKK177" s="5"/>
      <c r="UKL177" s="5"/>
      <c r="UKM177" s="5"/>
      <c r="UKN177" s="5"/>
      <c r="UKO177" s="5"/>
      <c r="UKP177" s="5"/>
      <c r="UKQ177" s="5"/>
      <c r="UKR177" s="5"/>
      <c r="UKS177" s="5"/>
      <c r="UKT177" s="5"/>
      <c r="UKU177" s="5"/>
      <c r="UKV177" s="5"/>
      <c r="UKW177" s="5"/>
      <c r="UKX177" s="5"/>
      <c r="UKY177" s="5"/>
      <c r="UKZ177" s="5"/>
      <c r="ULA177" s="5"/>
      <c r="ULB177" s="5"/>
      <c r="ULC177" s="5"/>
      <c r="ULD177" s="5"/>
      <c r="ULE177" s="5"/>
      <c r="ULF177" s="5"/>
      <c r="ULG177" s="5"/>
      <c r="ULH177" s="5"/>
      <c r="ULI177" s="5"/>
      <c r="ULJ177" s="5"/>
      <c r="ULK177" s="5"/>
      <c r="ULL177" s="5"/>
      <c r="ULM177" s="5"/>
      <c r="ULN177" s="5"/>
      <c r="ULO177" s="5"/>
      <c r="ULP177" s="5"/>
      <c r="ULQ177" s="5"/>
      <c r="ULR177" s="5"/>
      <c r="ULS177" s="5"/>
      <c r="ULT177" s="5"/>
      <c r="ULU177" s="5"/>
      <c r="ULV177" s="5"/>
      <c r="ULW177" s="5"/>
      <c r="ULX177" s="5"/>
      <c r="ULY177" s="5"/>
      <c r="ULZ177" s="5"/>
      <c r="UMA177" s="5"/>
      <c r="UMB177" s="5"/>
      <c r="UMC177" s="5"/>
      <c r="UMD177" s="5"/>
      <c r="UME177" s="5"/>
      <c r="UMF177" s="5"/>
      <c r="UMG177" s="5"/>
      <c r="UMH177" s="5"/>
      <c r="UMI177" s="5"/>
      <c r="UMJ177" s="5"/>
      <c r="UMK177" s="5"/>
      <c r="UML177" s="5"/>
      <c r="UMM177" s="5"/>
      <c r="UMN177" s="5"/>
      <c r="UMO177" s="5"/>
      <c r="UMP177" s="5"/>
      <c r="UMQ177" s="5"/>
      <c r="UMR177" s="5"/>
      <c r="UMS177" s="5"/>
      <c r="UMT177" s="5"/>
      <c r="UMU177" s="5"/>
      <c r="UMV177" s="5"/>
      <c r="UMW177" s="5"/>
      <c r="UMX177" s="5"/>
      <c r="UMY177" s="5"/>
      <c r="UMZ177" s="5"/>
      <c r="UNA177" s="5"/>
      <c r="UNB177" s="5"/>
      <c r="UNC177" s="5"/>
      <c r="UND177" s="5"/>
      <c r="UNE177" s="5"/>
      <c r="UNF177" s="5"/>
      <c r="UNG177" s="5"/>
      <c r="UNH177" s="5"/>
      <c r="UNI177" s="5"/>
      <c r="UNJ177" s="5"/>
      <c r="UNK177" s="5"/>
      <c r="UNL177" s="5"/>
      <c r="UNM177" s="5"/>
      <c r="UNN177" s="5"/>
      <c r="UNO177" s="5"/>
      <c r="UNP177" s="5"/>
      <c r="UNQ177" s="5"/>
      <c r="UNR177" s="5"/>
      <c r="UNS177" s="5"/>
      <c r="UNT177" s="5"/>
      <c r="UNU177" s="5"/>
      <c r="UNV177" s="5"/>
      <c r="UNW177" s="5"/>
      <c r="UNX177" s="5"/>
      <c r="UNY177" s="5"/>
      <c r="UNZ177" s="5"/>
      <c r="UOA177" s="5"/>
      <c r="UOB177" s="5"/>
      <c r="UOC177" s="5"/>
      <c r="UOD177" s="5"/>
      <c r="UOE177" s="5"/>
      <c r="UOF177" s="5"/>
      <c r="UOG177" s="5"/>
      <c r="UOH177" s="5"/>
      <c r="UOI177" s="5"/>
      <c r="UOJ177" s="5"/>
      <c r="UOK177" s="5"/>
      <c r="UOL177" s="5"/>
      <c r="UOM177" s="5"/>
      <c r="UON177" s="5"/>
      <c r="UOO177" s="5"/>
      <c r="UOP177" s="5"/>
      <c r="UOQ177" s="5"/>
      <c r="UOR177" s="5"/>
      <c r="UOS177" s="5"/>
      <c r="UOT177" s="5"/>
      <c r="UOU177" s="5"/>
      <c r="UOV177" s="5"/>
      <c r="UOW177" s="5"/>
      <c r="UOX177" s="5"/>
      <c r="UOY177" s="5"/>
      <c r="UOZ177" s="5"/>
      <c r="UPA177" s="5"/>
      <c r="UPB177" s="5"/>
      <c r="UPC177" s="5"/>
      <c r="UPD177" s="5"/>
      <c r="UPE177" s="5"/>
      <c r="UPF177" s="5"/>
      <c r="UPG177" s="5"/>
      <c r="UPH177" s="5"/>
      <c r="UPI177" s="5"/>
      <c r="UPJ177" s="5"/>
      <c r="UPK177" s="5"/>
      <c r="UPL177" s="5"/>
      <c r="UPM177" s="5"/>
      <c r="UPN177" s="5"/>
      <c r="UPO177" s="5"/>
      <c r="UPP177" s="5"/>
      <c r="UPQ177" s="5"/>
      <c r="UPR177" s="5"/>
      <c r="UPS177" s="5"/>
      <c r="UPT177" s="5"/>
      <c r="UPU177" s="5"/>
      <c r="UPV177" s="5"/>
      <c r="UPW177" s="5"/>
      <c r="UPX177" s="5"/>
      <c r="UPY177" s="5"/>
      <c r="UPZ177" s="5"/>
      <c r="UQA177" s="5"/>
      <c r="UQB177" s="5"/>
      <c r="UQC177" s="5"/>
      <c r="UQD177" s="5"/>
      <c r="UQE177" s="5"/>
      <c r="UQF177" s="5"/>
      <c r="UQG177" s="5"/>
      <c r="UQH177" s="5"/>
      <c r="UQI177" s="5"/>
      <c r="UQJ177" s="5"/>
      <c r="UQK177" s="5"/>
      <c r="UQL177" s="5"/>
      <c r="UQM177" s="5"/>
      <c r="UQN177" s="5"/>
      <c r="UQO177" s="5"/>
      <c r="UQP177" s="5"/>
      <c r="UQQ177" s="5"/>
      <c r="UQR177" s="5"/>
      <c r="UQS177" s="5"/>
      <c r="UQT177" s="5"/>
      <c r="UQU177" s="5"/>
      <c r="UQV177" s="5"/>
      <c r="UQW177" s="5"/>
      <c r="UQX177" s="5"/>
      <c r="UQY177" s="5"/>
      <c r="UQZ177" s="5"/>
      <c r="URA177" s="5"/>
      <c r="URB177" s="5"/>
      <c r="URC177" s="5"/>
      <c r="URD177" s="5"/>
      <c r="URE177" s="5"/>
      <c r="URF177" s="5"/>
      <c r="URG177" s="5"/>
      <c r="URH177" s="5"/>
      <c r="URI177" s="5"/>
      <c r="URJ177" s="5"/>
      <c r="URK177" s="5"/>
      <c r="URL177" s="5"/>
      <c r="URM177" s="5"/>
      <c r="URN177" s="5"/>
      <c r="URO177" s="5"/>
      <c r="URP177" s="5"/>
      <c r="URQ177" s="5"/>
      <c r="URR177" s="5"/>
      <c r="URS177" s="5"/>
      <c r="URT177" s="5"/>
      <c r="URU177" s="5"/>
      <c r="URV177" s="5"/>
      <c r="URW177" s="5"/>
      <c r="URX177" s="5"/>
      <c r="URY177" s="5"/>
      <c r="URZ177" s="5"/>
      <c r="USA177" s="5"/>
      <c r="USB177" s="5"/>
      <c r="USC177" s="5"/>
      <c r="USD177" s="5"/>
      <c r="USE177" s="5"/>
      <c r="USF177" s="5"/>
      <c r="USG177" s="5"/>
      <c r="USH177" s="5"/>
      <c r="USI177" s="5"/>
      <c r="USJ177" s="5"/>
      <c r="USK177" s="5"/>
      <c r="USL177" s="5"/>
      <c r="USM177" s="5"/>
      <c r="USN177" s="5"/>
      <c r="USO177" s="5"/>
      <c r="USP177" s="5"/>
      <c r="USQ177" s="5"/>
      <c r="USR177" s="5"/>
      <c r="USS177" s="5"/>
      <c r="UST177" s="5"/>
      <c r="USU177" s="5"/>
      <c r="USV177" s="5"/>
      <c r="USW177" s="5"/>
      <c r="USX177" s="5"/>
      <c r="USY177" s="5"/>
      <c r="USZ177" s="5"/>
      <c r="UTA177" s="5"/>
      <c r="UTB177" s="5"/>
      <c r="UTC177" s="5"/>
      <c r="UTD177" s="5"/>
      <c r="UTE177" s="5"/>
      <c r="UTF177" s="5"/>
      <c r="UTG177" s="5"/>
      <c r="UTH177" s="5"/>
      <c r="UTI177" s="5"/>
      <c r="UTJ177" s="5"/>
      <c r="UTK177" s="5"/>
      <c r="UTL177" s="5"/>
      <c r="UTM177" s="5"/>
      <c r="UTN177" s="5"/>
      <c r="UTO177" s="5"/>
      <c r="UTP177" s="5"/>
      <c r="UTQ177" s="5"/>
      <c r="UTR177" s="5"/>
      <c r="UTS177" s="5"/>
      <c r="UTT177" s="5"/>
      <c r="UTU177" s="5"/>
      <c r="UTV177" s="5"/>
      <c r="UTW177" s="5"/>
      <c r="UTX177" s="5"/>
      <c r="UTY177" s="5"/>
      <c r="UTZ177" s="5"/>
      <c r="UUA177" s="5"/>
      <c r="UUB177" s="5"/>
      <c r="UUC177" s="5"/>
      <c r="UUD177" s="5"/>
      <c r="UUE177" s="5"/>
      <c r="UUF177" s="5"/>
      <c r="UUG177" s="5"/>
      <c r="UUH177" s="5"/>
      <c r="UUI177" s="5"/>
      <c r="UUJ177" s="5"/>
      <c r="UUK177" s="5"/>
      <c r="UUL177" s="5"/>
      <c r="UUM177" s="5"/>
      <c r="UUN177" s="5"/>
      <c r="UUO177" s="5"/>
      <c r="UUP177" s="5"/>
      <c r="UUQ177" s="5"/>
      <c r="UUR177" s="5"/>
      <c r="UUS177" s="5"/>
      <c r="UUT177" s="5"/>
      <c r="UUU177" s="5"/>
      <c r="UUV177" s="5"/>
      <c r="UUW177" s="5"/>
      <c r="UUX177" s="5"/>
      <c r="UUY177" s="5"/>
      <c r="UUZ177" s="5"/>
      <c r="UVA177" s="5"/>
      <c r="UVB177" s="5"/>
      <c r="UVC177" s="5"/>
      <c r="UVD177" s="5"/>
      <c r="UVE177" s="5"/>
      <c r="UVF177" s="5"/>
      <c r="UVG177" s="5"/>
      <c r="UVH177" s="5"/>
      <c r="UVI177" s="5"/>
      <c r="UVJ177" s="5"/>
      <c r="UVK177" s="5"/>
      <c r="UVL177" s="5"/>
      <c r="UVM177" s="5"/>
      <c r="UVN177" s="5"/>
      <c r="UVO177" s="5"/>
      <c r="UVP177" s="5"/>
      <c r="UVQ177" s="5"/>
      <c r="UVR177" s="5"/>
      <c r="UVS177" s="5"/>
      <c r="UVT177" s="5"/>
      <c r="UVU177" s="5"/>
      <c r="UVV177" s="5"/>
      <c r="UVW177" s="5"/>
      <c r="UVX177" s="5"/>
      <c r="UVY177" s="5"/>
      <c r="UVZ177" s="5"/>
      <c r="UWA177" s="5"/>
      <c r="UWB177" s="5"/>
      <c r="UWC177" s="5"/>
      <c r="UWD177" s="5"/>
      <c r="UWE177" s="5"/>
      <c r="UWF177" s="5"/>
      <c r="UWG177" s="5"/>
      <c r="UWH177" s="5"/>
      <c r="UWI177" s="5"/>
      <c r="UWJ177" s="5"/>
      <c r="UWK177" s="5"/>
      <c r="UWL177" s="5"/>
      <c r="UWM177" s="5"/>
      <c r="UWN177" s="5"/>
      <c r="UWO177" s="5"/>
      <c r="UWP177" s="5"/>
      <c r="UWQ177" s="5"/>
      <c r="UWR177" s="5"/>
      <c r="UWS177" s="5"/>
      <c r="UWT177" s="5"/>
      <c r="UWU177" s="5"/>
      <c r="UWV177" s="5"/>
      <c r="UWW177" s="5"/>
      <c r="UWX177" s="5"/>
      <c r="UWY177" s="5"/>
      <c r="UWZ177" s="5"/>
      <c r="UXA177" s="5"/>
      <c r="UXB177" s="5"/>
      <c r="UXC177" s="5"/>
      <c r="UXD177" s="5"/>
      <c r="UXE177" s="5"/>
      <c r="UXF177" s="5"/>
      <c r="UXG177" s="5"/>
      <c r="UXH177" s="5"/>
      <c r="UXI177" s="5"/>
      <c r="UXJ177" s="5"/>
      <c r="UXK177" s="5"/>
      <c r="UXL177" s="5"/>
      <c r="UXM177" s="5"/>
      <c r="UXN177" s="5"/>
      <c r="UXO177" s="5"/>
      <c r="UXP177" s="5"/>
      <c r="UXQ177" s="5"/>
      <c r="UXR177" s="5"/>
      <c r="UXS177" s="5"/>
      <c r="UXT177" s="5"/>
      <c r="UXU177" s="5"/>
      <c r="UXV177" s="5"/>
      <c r="UXW177" s="5"/>
      <c r="UXX177" s="5"/>
      <c r="UXY177" s="5"/>
      <c r="UXZ177" s="5"/>
      <c r="UYA177" s="5"/>
      <c r="UYB177" s="5"/>
      <c r="UYC177" s="5"/>
      <c r="UYD177" s="5"/>
      <c r="UYE177" s="5"/>
      <c r="UYF177" s="5"/>
      <c r="UYG177" s="5"/>
      <c r="UYH177" s="5"/>
      <c r="UYI177" s="5"/>
      <c r="UYJ177" s="5"/>
      <c r="UYK177" s="5"/>
      <c r="UYL177" s="5"/>
      <c r="UYM177" s="5"/>
      <c r="UYN177" s="5"/>
      <c r="UYO177" s="5"/>
      <c r="UYP177" s="5"/>
      <c r="UYQ177" s="5"/>
      <c r="UYR177" s="5"/>
      <c r="UYS177" s="5"/>
      <c r="UYT177" s="5"/>
      <c r="UYU177" s="5"/>
      <c r="UYV177" s="5"/>
      <c r="UYW177" s="5"/>
      <c r="UYX177" s="5"/>
      <c r="UYY177" s="5"/>
      <c r="UYZ177" s="5"/>
      <c r="UZA177" s="5"/>
      <c r="UZB177" s="5"/>
      <c r="UZC177" s="5"/>
      <c r="UZD177" s="5"/>
      <c r="UZE177" s="5"/>
      <c r="UZF177" s="5"/>
      <c r="UZG177" s="5"/>
      <c r="UZH177" s="5"/>
      <c r="UZI177" s="5"/>
      <c r="UZJ177" s="5"/>
      <c r="UZK177" s="5"/>
      <c r="UZL177" s="5"/>
      <c r="UZM177" s="5"/>
      <c r="UZN177" s="5"/>
      <c r="UZO177" s="5"/>
      <c r="UZP177" s="5"/>
      <c r="UZQ177" s="5"/>
      <c r="UZR177" s="5"/>
      <c r="UZS177" s="5"/>
      <c r="UZT177" s="5"/>
      <c r="UZU177" s="5"/>
      <c r="UZV177" s="5"/>
      <c r="UZW177" s="5"/>
      <c r="UZX177" s="5"/>
      <c r="UZY177" s="5"/>
      <c r="UZZ177" s="5"/>
      <c r="VAA177" s="5"/>
      <c r="VAB177" s="5"/>
      <c r="VAC177" s="5"/>
      <c r="VAD177" s="5"/>
      <c r="VAE177" s="5"/>
      <c r="VAF177" s="5"/>
      <c r="VAG177" s="5"/>
      <c r="VAH177" s="5"/>
      <c r="VAI177" s="5"/>
      <c r="VAJ177" s="5"/>
      <c r="VAK177" s="5"/>
      <c r="VAL177" s="5"/>
      <c r="VAM177" s="5"/>
      <c r="VAN177" s="5"/>
      <c r="VAO177" s="5"/>
      <c r="VAP177" s="5"/>
      <c r="VAQ177" s="5"/>
      <c r="VAR177" s="5"/>
      <c r="VAS177" s="5"/>
      <c r="VAT177" s="5"/>
      <c r="VAU177" s="5"/>
      <c r="VAV177" s="5"/>
      <c r="VAW177" s="5"/>
      <c r="VAX177" s="5"/>
      <c r="VAY177" s="5"/>
      <c r="VAZ177" s="5"/>
      <c r="VBA177" s="5"/>
      <c r="VBB177" s="5"/>
      <c r="VBC177" s="5"/>
      <c r="VBD177" s="5"/>
      <c r="VBE177" s="5"/>
      <c r="VBF177" s="5"/>
      <c r="VBG177" s="5"/>
      <c r="VBH177" s="5"/>
      <c r="VBI177" s="5"/>
      <c r="VBJ177" s="5"/>
      <c r="VBK177" s="5"/>
      <c r="VBL177" s="5"/>
      <c r="VBM177" s="5"/>
      <c r="VBN177" s="5"/>
      <c r="VBO177" s="5"/>
      <c r="VBP177" s="5"/>
      <c r="VBQ177" s="5"/>
      <c r="VBR177" s="5"/>
      <c r="VBS177" s="5"/>
      <c r="VBT177" s="5"/>
      <c r="VBU177" s="5"/>
      <c r="VBV177" s="5"/>
      <c r="VBW177" s="5"/>
      <c r="VBX177" s="5"/>
      <c r="VBY177" s="5"/>
      <c r="VBZ177" s="5"/>
      <c r="VCA177" s="5"/>
      <c r="VCB177" s="5"/>
      <c r="VCC177" s="5"/>
      <c r="VCD177" s="5"/>
      <c r="VCE177" s="5"/>
      <c r="VCF177" s="5"/>
      <c r="VCG177" s="5"/>
      <c r="VCH177" s="5"/>
      <c r="VCI177" s="5"/>
      <c r="VCJ177" s="5"/>
      <c r="VCK177" s="5"/>
      <c r="VCL177" s="5"/>
      <c r="VCM177" s="5"/>
      <c r="VCN177" s="5"/>
      <c r="VCO177" s="5"/>
      <c r="VCP177" s="5"/>
      <c r="VCQ177" s="5"/>
      <c r="VCR177" s="5"/>
      <c r="VCS177" s="5"/>
      <c r="VCT177" s="5"/>
      <c r="VCU177" s="5"/>
      <c r="VCV177" s="5"/>
      <c r="VCW177" s="5"/>
      <c r="VCX177" s="5"/>
      <c r="VCY177" s="5"/>
      <c r="VCZ177" s="5"/>
      <c r="VDA177" s="5"/>
      <c r="VDB177" s="5"/>
      <c r="VDC177" s="5"/>
      <c r="VDD177" s="5"/>
      <c r="VDE177" s="5"/>
      <c r="VDF177" s="5"/>
      <c r="VDG177" s="5"/>
      <c r="VDH177" s="5"/>
      <c r="VDI177" s="5"/>
      <c r="VDJ177" s="5"/>
      <c r="VDK177" s="5"/>
      <c r="VDL177" s="5"/>
      <c r="VDM177" s="5"/>
      <c r="VDN177" s="5"/>
      <c r="VDO177" s="5"/>
      <c r="VDP177" s="5"/>
      <c r="VDQ177" s="5"/>
      <c r="VDR177" s="5"/>
      <c r="VDS177" s="5"/>
      <c r="VDT177" s="5"/>
      <c r="VDU177" s="5"/>
      <c r="VDV177" s="5"/>
      <c r="VDW177" s="5"/>
      <c r="VDX177" s="5"/>
      <c r="VDY177" s="5"/>
      <c r="VDZ177" s="5"/>
      <c r="VEA177" s="5"/>
      <c r="VEB177" s="5"/>
      <c r="VEC177" s="5"/>
      <c r="VED177" s="5"/>
      <c r="VEE177" s="5"/>
      <c r="VEF177" s="5"/>
      <c r="VEG177" s="5"/>
      <c r="VEH177" s="5"/>
      <c r="VEI177" s="5"/>
      <c r="VEJ177" s="5"/>
      <c r="VEK177" s="5"/>
      <c r="VEL177" s="5"/>
      <c r="VEM177" s="5"/>
      <c r="VEN177" s="5"/>
      <c r="VEO177" s="5"/>
      <c r="VEP177" s="5"/>
      <c r="VEQ177" s="5"/>
      <c r="VER177" s="5"/>
      <c r="VES177" s="5"/>
      <c r="VET177" s="5"/>
      <c r="VEU177" s="5"/>
      <c r="VEV177" s="5"/>
      <c r="VEW177" s="5"/>
      <c r="VEX177" s="5"/>
      <c r="VEY177" s="5"/>
      <c r="VEZ177" s="5"/>
      <c r="VFA177" s="5"/>
      <c r="VFB177" s="5"/>
      <c r="VFC177" s="5"/>
      <c r="VFD177" s="5"/>
      <c r="VFE177" s="5"/>
      <c r="VFF177" s="5"/>
      <c r="VFG177" s="5"/>
      <c r="VFH177" s="5"/>
      <c r="VFI177" s="5"/>
      <c r="VFJ177" s="5"/>
      <c r="VFK177" s="5"/>
      <c r="VFL177" s="5"/>
      <c r="VFM177" s="5"/>
      <c r="VFN177" s="5"/>
      <c r="VFO177" s="5"/>
      <c r="VFP177" s="5"/>
      <c r="VFQ177" s="5"/>
      <c r="VFR177" s="5"/>
      <c r="VFS177" s="5"/>
      <c r="VFT177" s="5"/>
      <c r="VFU177" s="5"/>
      <c r="VFV177" s="5"/>
      <c r="VFW177" s="5"/>
      <c r="VFX177" s="5"/>
      <c r="VFY177" s="5"/>
      <c r="VFZ177" s="5"/>
      <c r="VGA177" s="5"/>
      <c r="VGB177" s="5"/>
      <c r="VGC177" s="5"/>
      <c r="VGD177" s="5"/>
      <c r="VGE177" s="5"/>
      <c r="VGF177" s="5"/>
      <c r="VGG177" s="5"/>
      <c r="VGH177" s="5"/>
      <c r="VGI177" s="5"/>
      <c r="VGJ177" s="5"/>
      <c r="VGK177" s="5"/>
      <c r="VGL177" s="5"/>
      <c r="VGM177" s="5"/>
      <c r="VGN177" s="5"/>
      <c r="VGO177" s="5"/>
      <c r="VGP177" s="5"/>
      <c r="VGQ177" s="5"/>
      <c r="VGR177" s="5"/>
      <c r="VGS177" s="5"/>
      <c r="VGT177" s="5"/>
      <c r="VGU177" s="5"/>
      <c r="VGV177" s="5"/>
      <c r="VGW177" s="5"/>
      <c r="VGX177" s="5"/>
      <c r="VGY177" s="5"/>
      <c r="VGZ177" s="5"/>
      <c r="VHA177" s="5"/>
      <c r="VHB177" s="5"/>
      <c r="VHC177" s="5"/>
      <c r="VHD177" s="5"/>
      <c r="VHE177" s="5"/>
      <c r="VHF177" s="5"/>
      <c r="VHG177" s="5"/>
      <c r="VHH177" s="5"/>
      <c r="VHI177" s="5"/>
      <c r="VHJ177" s="5"/>
      <c r="VHK177" s="5"/>
      <c r="VHL177" s="5"/>
      <c r="VHM177" s="5"/>
      <c r="VHN177" s="5"/>
      <c r="VHO177" s="5"/>
      <c r="VHP177" s="5"/>
      <c r="VHQ177" s="5"/>
      <c r="VHR177" s="5"/>
      <c r="VHS177" s="5"/>
      <c r="VHT177" s="5"/>
      <c r="VHU177" s="5"/>
      <c r="VHV177" s="5"/>
      <c r="VHW177" s="5"/>
      <c r="VHX177" s="5"/>
      <c r="VHY177" s="5"/>
      <c r="VHZ177" s="5"/>
      <c r="VIA177" s="5"/>
      <c r="VIB177" s="5"/>
      <c r="VIC177" s="5"/>
      <c r="VID177" s="5"/>
      <c r="VIE177" s="5"/>
      <c r="VIF177" s="5"/>
      <c r="VIG177" s="5"/>
      <c r="VIH177" s="5"/>
      <c r="VII177" s="5"/>
      <c r="VIJ177" s="5"/>
      <c r="VIK177" s="5"/>
      <c r="VIL177" s="5"/>
      <c r="VIM177" s="5"/>
      <c r="VIN177" s="5"/>
      <c r="VIO177" s="5"/>
      <c r="VIP177" s="5"/>
      <c r="VIQ177" s="5"/>
      <c r="VIR177" s="5"/>
      <c r="VIS177" s="5"/>
      <c r="VIT177" s="5"/>
      <c r="VIU177" s="5"/>
      <c r="VIV177" s="5"/>
      <c r="VIW177" s="5"/>
      <c r="VIX177" s="5"/>
      <c r="VIY177" s="5"/>
      <c r="VIZ177" s="5"/>
      <c r="VJA177" s="5"/>
      <c r="VJB177" s="5"/>
      <c r="VJC177" s="5"/>
      <c r="VJD177" s="5"/>
      <c r="VJE177" s="5"/>
      <c r="VJF177" s="5"/>
      <c r="VJG177" s="5"/>
      <c r="VJH177" s="5"/>
      <c r="VJI177" s="5"/>
      <c r="VJJ177" s="5"/>
      <c r="VJK177" s="5"/>
      <c r="VJL177" s="5"/>
      <c r="VJM177" s="5"/>
      <c r="VJN177" s="5"/>
      <c r="VJO177" s="5"/>
      <c r="VJP177" s="5"/>
      <c r="VJQ177" s="5"/>
      <c r="VJR177" s="5"/>
      <c r="VJS177" s="5"/>
      <c r="VJT177" s="5"/>
      <c r="VJU177" s="5"/>
      <c r="VJV177" s="5"/>
      <c r="VJW177" s="5"/>
      <c r="VJX177" s="5"/>
      <c r="VJY177" s="5"/>
      <c r="VJZ177" s="5"/>
      <c r="VKA177" s="5"/>
      <c r="VKB177" s="5"/>
      <c r="VKC177" s="5"/>
      <c r="VKD177" s="5"/>
      <c r="VKE177" s="5"/>
      <c r="VKF177" s="5"/>
      <c r="VKG177" s="5"/>
      <c r="VKH177" s="5"/>
      <c r="VKI177" s="5"/>
      <c r="VKJ177" s="5"/>
      <c r="VKK177" s="5"/>
      <c r="VKL177" s="5"/>
      <c r="VKM177" s="5"/>
      <c r="VKN177" s="5"/>
      <c r="VKO177" s="5"/>
      <c r="VKP177" s="5"/>
      <c r="VKQ177" s="5"/>
      <c r="VKR177" s="5"/>
      <c r="VKS177" s="5"/>
      <c r="VKT177" s="5"/>
      <c r="VKU177" s="5"/>
      <c r="VKV177" s="5"/>
      <c r="VKW177" s="5"/>
      <c r="VKX177" s="5"/>
      <c r="VKY177" s="5"/>
      <c r="VKZ177" s="5"/>
      <c r="VLA177" s="5"/>
      <c r="VLB177" s="5"/>
      <c r="VLC177" s="5"/>
      <c r="VLD177" s="5"/>
      <c r="VLE177" s="5"/>
      <c r="VLF177" s="5"/>
      <c r="VLG177" s="5"/>
      <c r="VLH177" s="5"/>
      <c r="VLI177" s="5"/>
      <c r="VLJ177" s="5"/>
      <c r="VLK177" s="5"/>
      <c r="VLL177" s="5"/>
      <c r="VLM177" s="5"/>
      <c r="VLN177" s="5"/>
      <c r="VLO177" s="5"/>
      <c r="VLP177" s="5"/>
      <c r="VLQ177" s="5"/>
      <c r="VLR177" s="5"/>
      <c r="VLS177" s="5"/>
      <c r="VLT177" s="5"/>
      <c r="VLU177" s="5"/>
      <c r="VLV177" s="5"/>
      <c r="VLW177" s="5"/>
      <c r="VLX177" s="5"/>
      <c r="VLY177" s="5"/>
      <c r="VLZ177" s="5"/>
      <c r="VMA177" s="5"/>
      <c r="VMB177" s="5"/>
      <c r="VMC177" s="5"/>
      <c r="VMD177" s="5"/>
      <c r="VME177" s="5"/>
      <c r="VMF177" s="5"/>
      <c r="VMG177" s="5"/>
      <c r="VMH177" s="5"/>
      <c r="VMI177" s="5"/>
      <c r="VMJ177" s="5"/>
      <c r="VMK177" s="5"/>
      <c r="VML177" s="5"/>
      <c r="VMM177" s="5"/>
      <c r="VMN177" s="5"/>
      <c r="VMO177" s="5"/>
      <c r="VMP177" s="5"/>
      <c r="VMQ177" s="5"/>
      <c r="VMR177" s="5"/>
      <c r="VMS177" s="5"/>
      <c r="VMT177" s="5"/>
      <c r="VMU177" s="5"/>
      <c r="VMV177" s="5"/>
      <c r="VMW177" s="5"/>
      <c r="VMX177" s="5"/>
      <c r="VMY177" s="5"/>
      <c r="VMZ177" s="5"/>
      <c r="VNA177" s="5"/>
      <c r="VNB177" s="5"/>
      <c r="VNC177" s="5"/>
      <c r="VND177" s="5"/>
      <c r="VNE177" s="5"/>
      <c r="VNF177" s="5"/>
      <c r="VNG177" s="5"/>
      <c r="VNH177" s="5"/>
      <c r="VNI177" s="5"/>
      <c r="VNJ177" s="5"/>
      <c r="VNK177" s="5"/>
      <c r="VNL177" s="5"/>
      <c r="VNM177" s="5"/>
      <c r="VNN177" s="5"/>
      <c r="VNO177" s="5"/>
      <c r="VNP177" s="5"/>
      <c r="VNQ177" s="5"/>
      <c r="VNR177" s="5"/>
      <c r="VNS177" s="5"/>
      <c r="VNT177" s="5"/>
      <c r="VNU177" s="5"/>
      <c r="VNV177" s="5"/>
      <c r="VNW177" s="5"/>
      <c r="VNX177" s="5"/>
      <c r="VNY177" s="5"/>
      <c r="VNZ177" s="5"/>
      <c r="VOA177" s="5"/>
      <c r="VOB177" s="5"/>
      <c r="VOC177" s="5"/>
      <c r="VOD177" s="5"/>
      <c r="VOE177" s="5"/>
      <c r="VOF177" s="5"/>
      <c r="VOG177" s="5"/>
      <c r="VOH177" s="5"/>
      <c r="VOI177" s="5"/>
      <c r="VOJ177" s="5"/>
      <c r="VOK177" s="5"/>
      <c r="VOL177" s="5"/>
      <c r="VOM177" s="5"/>
      <c r="VON177" s="5"/>
      <c r="VOO177" s="5"/>
      <c r="VOP177" s="5"/>
      <c r="VOQ177" s="5"/>
      <c r="VOR177" s="5"/>
      <c r="VOS177" s="5"/>
      <c r="VOT177" s="5"/>
      <c r="VOU177" s="5"/>
      <c r="VOV177" s="5"/>
      <c r="VOW177" s="5"/>
      <c r="VOX177" s="5"/>
      <c r="VOY177" s="5"/>
      <c r="VOZ177" s="5"/>
      <c r="VPA177" s="5"/>
      <c r="VPB177" s="5"/>
      <c r="VPC177" s="5"/>
      <c r="VPD177" s="5"/>
      <c r="VPE177" s="5"/>
      <c r="VPF177" s="5"/>
      <c r="VPG177" s="5"/>
      <c r="VPH177" s="5"/>
      <c r="VPI177" s="5"/>
      <c r="VPJ177" s="5"/>
      <c r="VPK177" s="5"/>
      <c r="VPL177" s="5"/>
      <c r="VPM177" s="5"/>
      <c r="VPN177" s="5"/>
      <c r="VPO177" s="5"/>
      <c r="VPP177" s="5"/>
      <c r="VPQ177" s="5"/>
      <c r="VPR177" s="5"/>
      <c r="VPS177" s="5"/>
      <c r="VPT177" s="5"/>
      <c r="VPU177" s="5"/>
      <c r="VPV177" s="5"/>
      <c r="VPW177" s="5"/>
      <c r="VPX177" s="5"/>
      <c r="VPY177" s="5"/>
      <c r="VPZ177" s="5"/>
      <c r="VQA177" s="5"/>
      <c r="VQB177" s="5"/>
      <c r="VQC177" s="5"/>
      <c r="VQD177" s="5"/>
      <c r="VQE177" s="5"/>
      <c r="VQF177" s="5"/>
      <c r="VQG177" s="5"/>
      <c r="VQH177" s="5"/>
      <c r="VQI177" s="5"/>
      <c r="VQJ177" s="5"/>
      <c r="VQK177" s="5"/>
      <c r="VQL177" s="5"/>
      <c r="VQM177" s="5"/>
      <c r="VQN177" s="5"/>
      <c r="VQO177" s="5"/>
      <c r="VQP177" s="5"/>
      <c r="VQQ177" s="5"/>
      <c r="VQR177" s="5"/>
      <c r="VQS177" s="5"/>
      <c r="VQT177" s="5"/>
      <c r="VQU177" s="5"/>
      <c r="VQV177" s="5"/>
      <c r="VQW177" s="5"/>
      <c r="VQX177" s="5"/>
      <c r="VQY177" s="5"/>
      <c r="VQZ177" s="5"/>
      <c r="VRA177" s="5"/>
      <c r="VRB177" s="5"/>
      <c r="VRC177" s="5"/>
      <c r="VRD177" s="5"/>
      <c r="VRE177" s="5"/>
      <c r="VRF177" s="5"/>
      <c r="VRG177" s="5"/>
      <c r="VRH177" s="5"/>
      <c r="VRI177" s="5"/>
      <c r="VRJ177" s="5"/>
      <c r="VRK177" s="5"/>
      <c r="VRL177" s="5"/>
      <c r="VRM177" s="5"/>
      <c r="VRN177" s="5"/>
      <c r="VRO177" s="5"/>
      <c r="VRP177" s="5"/>
      <c r="VRQ177" s="5"/>
      <c r="VRR177" s="5"/>
      <c r="VRS177" s="5"/>
      <c r="VRT177" s="5"/>
      <c r="VRU177" s="5"/>
      <c r="VRV177" s="5"/>
      <c r="VRW177" s="5"/>
      <c r="VRX177" s="5"/>
      <c r="VRY177" s="5"/>
      <c r="VRZ177" s="5"/>
      <c r="VSA177" s="5"/>
      <c r="VSB177" s="5"/>
      <c r="VSC177" s="5"/>
      <c r="VSD177" s="5"/>
      <c r="VSE177" s="5"/>
      <c r="VSF177" s="5"/>
      <c r="VSG177" s="5"/>
      <c r="VSH177" s="5"/>
      <c r="VSI177" s="5"/>
      <c r="VSJ177" s="5"/>
      <c r="VSK177" s="5"/>
      <c r="VSL177" s="5"/>
      <c r="VSM177" s="5"/>
      <c r="VSN177" s="5"/>
      <c r="VSO177" s="5"/>
      <c r="VSP177" s="5"/>
      <c r="VSQ177" s="5"/>
      <c r="VSR177" s="5"/>
      <c r="VSS177" s="5"/>
      <c r="VST177" s="5"/>
      <c r="VSU177" s="5"/>
      <c r="VSV177" s="5"/>
      <c r="VSW177" s="5"/>
      <c r="VSX177" s="5"/>
      <c r="VSY177" s="5"/>
      <c r="VSZ177" s="5"/>
      <c r="VTA177" s="5"/>
      <c r="VTB177" s="5"/>
      <c r="VTC177" s="5"/>
      <c r="VTD177" s="5"/>
      <c r="VTE177" s="5"/>
      <c r="VTF177" s="5"/>
      <c r="VTG177" s="5"/>
      <c r="VTH177" s="5"/>
      <c r="VTI177" s="5"/>
      <c r="VTJ177" s="5"/>
      <c r="VTK177" s="5"/>
      <c r="VTL177" s="5"/>
      <c r="VTM177" s="5"/>
      <c r="VTN177" s="5"/>
      <c r="VTO177" s="5"/>
      <c r="VTP177" s="5"/>
      <c r="VTQ177" s="5"/>
      <c r="VTR177" s="5"/>
      <c r="VTS177" s="5"/>
      <c r="VTT177" s="5"/>
      <c r="VTU177" s="5"/>
      <c r="VTV177" s="5"/>
      <c r="VTW177" s="5"/>
      <c r="VTX177" s="5"/>
      <c r="VTY177" s="5"/>
      <c r="VTZ177" s="5"/>
      <c r="VUA177" s="5"/>
      <c r="VUB177" s="5"/>
      <c r="VUC177" s="5"/>
      <c r="VUD177" s="5"/>
      <c r="VUE177" s="5"/>
      <c r="VUF177" s="5"/>
      <c r="VUG177" s="5"/>
      <c r="VUH177" s="5"/>
      <c r="VUI177" s="5"/>
      <c r="VUJ177" s="5"/>
      <c r="VUK177" s="5"/>
      <c r="VUL177" s="5"/>
      <c r="VUM177" s="5"/>
      <c r="VUN177" s="5"/>
      <c r="VUO177" s="5"/>
      <c r="VUP177" s="5"/>
      <c r="VUQ177" s="5"/>
      <c r="VUR177" s="5"/>
      <c r="VUS177" s="5"/>
      <c r="VUT177" s="5"/>
      <c r="VUU177" s="5"/>
      <c r="VUV177" s="5"/>
      <c r="VUW177" s="5"/>
      <c r="VUX177" s="5"/>
      <c r="VUY177" s="5"/>
      <c r="VUZ177" s="5"/>
      <c r="VVA177" s="5"/>
      <c r="VVB177" s="5"/>
      <c r="VVC177" s="5"/>
      <c r="VVD177" s="5"/>
      <c r="VVE177" s="5"/>
      <c r="VVF177" s="5"/>
      <c r="VVG177" s="5"/>
      <c r="VVH177" s="5"/>
      <c r="VVI177" s="5"/>
      <c r="VVJ177" s="5"/>
      <c r="VVK177" s="5"/>
      <c r="VVL177" s="5"/>
      <c r="VVM177" s="5"/>
      <c r="VVN177" s="5"/>
      <c r="VVO177" s="5"/>
      <c r="VVP177" s="5"/>
      <c r="VVQ177" s="5"/>
      <c r="VVR177" s="5"/>
      <c r="VVS177" s="5"/>
      <c r="VVT177" s="5"/>
      <c r="VVU177" s="5"/>
      <c r="VVV177" s="5"/>
      <c r="VVW177" s="5"/>
      <c r="VVX177" s="5"/>
      <c r="VVY177" s="5"/>
      <c r="VVZ177" s="5"/>
      <c r="VWA177" s="5"/>
      <c r="VWB177" s="5"/>
      <c r="VWC177" s="5"/>
      <c r="VWD177" s="5"/>
      <c r="VWE177" s="5"/>
      <c r="VWF177" s="5"/>
      <c r="VWG177" s="5"/>
      <c r="VWH177" s="5"/>
      <c r="VWI177" s="5"/>
      <c r="VWJ177" s="5"/>
      <c r="VWK177" s="5"/>
      <c r="VWL177" s="5"/>
      <c r="VWM177" s="5"/>
      <c r="VWN177" s="5"/>
      <c r="VWO177" s="5"/>
      <c r="VWP177" s="5"/>
      <c r="VWQ177" s="5"/>
      <c r="VWR177" s="5"/>
      <c r="VWS177" s="5"/>
      <c r="VWT177" s="5"/>
      <c r="VWU177" s="5"/>
      <c r="VWV177" s="5"/>
      <c r="VWW177" s="5"/>
      <c r="VWX177" s="5"/>
      <c r="VWY177" s="5"/>
      <c r="VWZ177" s="5"/>
      <c r="VXA177" s="5"/>
      <c r="VXB177" s="5"/>
      <c r="VXC177" s="5"/>
      <c r="VXD177" s="5"/>
      <c r="VXE177" s="5"/>
      <c r="VXF177" s="5"/>
      <c r="VXG177" s="5"/>
      <c r="VXH177" s="5"/>
      <c r="VXI177" s="5"/>
      <c r="VXJ177" s="5"/>
      <c r="VXK177" s="5"/>
      <c r="VXL177" s="5"/>
      <c r="VXM177" s="5"/>
      <c r="VXN177" s="5"/>
      <c r="VXO177" s="5"/>
      <c r="VXP177" s="5"/>
      <c r="VXQ177" s="5"/>
      <c r="VXR177" s="5"/>
      <c r="VXS177" s="5"/>
      <c r="VXT177" s="5"/>
      <c r="VXU177" s="5"/>
      <c r="VXV177" s="5"/>
      <c r="VXW177" s="5"/>
      <c r="VXX177" s="5"/>
      <c r="VXY177" s="5"/>
      <c r="VXZ177" s="5"/>
      <c r="VYA177" s="5"/>
      <c r="VYB177" s="5"/>
      <c r="VYC177" s="5"/>
      <c r="VYD177" s="5"/>
      <c r="VYE177" s="5"/>
      <c r="VYF177" s="5"/>
      <c r="VYG177" s="5"/>
      <c r="VYH177" s="5"/>
      <c r="VYI177" s="5"/>
      <c r="VYJ177" s="5"/>
      <c r="VYK177" s="5"/>
      <c r="VYL177" s="5"/>
      <c r="VYM177" s="5"/>
      <c r="VYN177" s="5"/>
      <c r="VYO177" s="5"/>
      <c r="VYP177" s="5"/>
      <c r="VYQ177" s="5"/>
      <c r="VYR177" s="5"/>
      <c r="VYS177" s="5"/>
      <c r="VYT177" s="5"/>
      <c r="VYU177" s="5"/>
      <c r="VYV177" s="5"/>
      <c r="VYW177" s="5"/>
      <c r="VYX177" s="5"/>
      <c r="VYY177" s="5"/>
      <c r="VYZ177" s="5"/>
      <c r="VZA177" s="5"/>
      <c r="VZB177" s="5"/>
      <c r="VZC177" s="5"/>
      <c r="VZD177" s="5"/>
      <c r="VZE177" s="5"/>
      <c r="VZF177" s="5"/>
      <c r="VZG177" s="5"/>
      <c r="VZH177" s="5"/>
      <c r="VZI177" s="5"/>
      <c r="VZJ177" s="5"/>
      <c r="VZK177" s="5"/>
      <c r="VZL177" s="5"/>
      <c r="VZM177" s="5"/>
      <c r="VZN177" s="5"/>
      <c r="VZO177" s="5"/>
      <c r="VZP177" s="5"/>
      <c r="VZQ177" s="5"/>
      <c r="VZR177" s="5"/>
      <c r="VZS177" s="5"/>
      <c r="VZT177" s="5"/>
      <c r="VZU177" s="5"/>
      <c r="VZV177" s="5"/>
      <c r="VZW177" s="5"/>
      <c r="VZX177" s="5"/>
      <c r="VZY177" s="5"/>
      <c r="VZZ177" s="5"/>
      <c r="WAA177" s="5"/>
      <c r="WAB177" s="5"/>
      <c r="WAC177" s="5"/>
      <c r="WAD177" s="5"/>
      <c r="WAE177" s="5"/>
      <c r="WAF177" s="5"/>
      <c r="WAG177" s="5"/>
      <c r="WAH177" s="5"/>
      <c r="WAI177" s="5"/>
      <c r="WAJ177" s="5"/>
      <c r="WAK177" s="5"/>
      <c r="WAL177" s="5"/>
      <c r="WAM177" s="5"/>
      <c r="WAN177" s="5"/>
      <c r="WAO177" s="5"/>
      <c r="WAP177" s="5"/>
      <c r="WAQ177" s="5"/>
      <c r="WAR177" s="5"/>
      <c r="WAS177" s="5"/>
      <c r="WAT177" s="5"/>
      <c r="WAU177" s="5"/>
      <c r="WAV177" s="5"/>
      <c r="WAW177" s="5"/>
      <c r="WAX177" s="5"/>
      <c r="WAY177" s="5"/>
      <c r="WAZ177" s="5"/>
      <c r="WBA177" s="5"/>
      <c r="WBB177" s="5"/>
      <c r="WBC177" s="5"/>
      <c r="WBD177" s="5"/>
      <c r="WBE177" s="5"/>
      <c r="WBF177" s="5"/>
      <c r="WBG177" s="5"/>
      <c r="WBH177" s="5"/>
      <c r="WBI177" s="5"/>
      <c r="WBJ177" s="5"/>
      <c r="WBK177" s="5"/>
      <c r="WBL177" s="5"/>
      <c r="WBM177" s="5"/>
      <c r="WBN177" s="5"/>
      <c r="WBO177" s="5"/>
      <c r="WBP177" s="5"/>
      <c r="WBQ177" s="5"/>
      <c r="WBR177" s="5"/>
      <c r="WBS177" s="5"/>
      <c r="WBT177" s="5"/>
      <c r="WBU177" s="5"/>
      <c r="WBV177" s="5"/>
      <c r="WBW177" s="5"/>
      <c r="WBX177" s="5"/>
      <c r="WBY177" s="5"/>
      <c r="WBZ177" s="5"/>
      <c r="WCA177" s="5"/>
      <c r="WCB177" s="5"/>
      <c r="WCC177" s="5"/>
      <c r="WCD177" s="5"/>
      <c r="WCE177" s="5"/>
      <c r="WCF177" s="5"/>
      <c r="WCG177" s="5"/>
      <c r="WCH177" s="5"/>
      <c r="WCI177" s="5"/>
      <c r="WCJ177" s="5"/>
      <c r="WCK177" s="5"/>
      <c r="WCL177" s="5"/>
      <c r="WCM177" s="5"/>
      <c r="WCN177" s="5"/>
      <c r="WCO177" s="5"/>
      <c r="WCP177" s="5"/>
      <c r="WCQ177" s="5"/>
      <c r="WCR177" s="5"/>
      <c r="WCS177" s="5"/>
      <c r="WCT177" s="5"/>
      <c r="WCU177" s="5"/>
      <c r="WCV177" s="5"/>
      <c r="WCW177" s="5"/>
      <c r="WCX177" s="5"/>
      <c r="WCY177" s="5"/>
      <c r="WCZ177" s="5"/>
      <c r="WDA177" s="5"/>
      <c r="WDB177" s="5"/>
      <c r="WDC177" s="5"/>
      <c r="WDD177" s="5"/>
      <c r="WDE177" s="5"/>
      <c r="WDF177" s="5"/>
      <c r="WDG177" s="5"/>
      <c r="WDH177" s="5"/>
      <c r="WDI177" s="5"/>
      <c r="WDJ177" s="5"/>
      <c r="WDK177" s="5"/>
      <c r="WDL177" s="5"/>
      <c r="WDM177" s="5"/>
      <c r="WDN177" s="5"/>
      <c r="WDO177" s="5"/>
      <c r="WDP177" s="5"/>
      <c r="WDQ177" s="5"/>
      <c r="WDR177" s="5"/>
      <c r="WDS177" s="5"/>
      <c r="WDT177" s="5"/>
      <c r="WDU177" s="5"/>
      <c r="WDV177" s="5"/>
      <c r="WDW177" s="5"/>
      <c r="WDX177" s="5"/>
      <c r="WDY177" s="5"/>
      <c r="WDZ177" s="5"/>
      <c r="WEA177" s="5"/>
      <c r="WEB177" s="5"/>
      <c r="WEC177" s="5"/>
      <c r="WED177" s="5"/>
      <c r="WEE177" s="5"/>
      <c r="WEF177" s="5"/>
      <c r="WEG177" s="5"/>
      <c r="WEH177" s="5"/>
      <c r="WEI177" s="5"/>
      <c r="WEJ177" s="5"/>
      <c r="WEK177" s="5"/>
      <c r="WEL177" s="5"/>
      <c r="WEM177" s="5"/>
      <c r="WEN177" s="5"/>
      <c r="WEO177" s="5"/>
      <c r="WEP177" s="5"/>
      <c r="WEQ177" s="5"/>
      <c r="WER177" s="5"/>
      <c r="WES177" s="5"/>
      <c r="WET177" s="5"/>
      <c r="WEU177" s="5"/>
      <c r="WEV177" s="5"/>
      <c r="WEW177" s="5"/>
      <c r="WEX177" s="5"/>
      <c r="WEY177" s="5"/>
      <c r="WEZ177" s="5"/>
      <c r="WFA177" s="5"/>
      <c r="WFB177" s="5"/>
      <c r="WFC177" s="5"/>
      <c r="WFD177" s="5"/>
      <c r="WFE177" s="5"/>
      <c r="WFF177" s="5"/>
      <c r="WFG177" s="5"/>
      <c r="WFH177" s="5"/>
      <c r="WFI177" s="5"/>
      <c r="WFJ177" s="5"/>
      <c r="WFK177" s="5"/>
      <c r="WFL177" s="5"/>
      <c r="WFM177" s="5"/>
      <c r="WFN177" s="5"/>
      <c r="WFO177" s="5"/>
      <c r="WFP177" s="5"/>
      <c r="WFQ177" s="5"/>
      <c r="WFR177" s="5"/>
      <c r="WFS177" s="5"/>
      <c r="WFT177" s="5"/>
      <c r="WFU177" s="5"/>
      <c r="WFV177" s="5"/>
      <c r="WFW177" s="5"/>
      <c r="WFX177" s="5"/>
      <c r="WFY177" s="5"/>
      <c r="WFZ177" s="5"/>
      <c r="WGA177" s="5"/>
      <c r="WGB177" s="5"/>
      <c r="WGC177" s="5"/>
      <c r="WGD177" s="5"/>
      <c r="WGE177" s="5"/>
      <c r="WGF177" s="5"/>
      <c r="WGG177" s="5"/>
      <c r="WGH177" s="5"/>
      <c r="WGI177" s="5"/>
      <c r="WGJ177" s="5"/>
      <c r="WGK177" s="5"/>
      <c r="WGL177" s="5"/>
      <c r="WGM177" s="5"/>
      <c r="WGN177" s="5"/>
      <c r="WGO177" s="5"/>
      <c r="WGP177" s="5"/>
      <c r="WGQ177" s="5"/>
      <c r="WGR177" s="5"/>
      <c r="WGS177" s="5"/>
      <c r="WGT177" s="5"/>
      <c r="WGU177" s="5"/>
      <c r="WGV177" s="5"/>
      <c r="WGW177" s="5"/>
      <c r="WGX177" s="5"/>
      <c r="WGY177" s="5"/>
      <c r="WGZ177" s="5"/>
      <c r="WHA177" s="5"/>
      <c r="WHB177" s="5"/>
      <c r="WHC177" s="5"/>
      <c r="WHD177" s="5"/>
      <c r="WHE177" s="5"/>
      <c r="WHF177" s="5"/>
      <c r="WHG177" s="5"/>
      <c r="WHH177" s="5"/>
      <c r="WHI177" s="5"/>
      <c r="WHJ177" s="5"/>
      <c r="WHK177" s="5"/>
      <c r="WHL177" s="5"/>
      <c r="WHM177" s="5"/>
      <c r="WHN177" s="5"/>
      <c r="WHO177" s="5"/>
      <c r="WHP177" s="5"/>
      <c r="WHQ177" s="5"/>
      <c r="WHR177" s="5"/>
      <c r="WHS177" s="5"/>
      <c r="WHT177" s="5"/>
      <c r="WHU177" s="5"/>
      <c r="WHV177" s="5"/>
      <c r="WHW177" s="5"/>
      <c r="WHX177" s="5"/>
      <c r="WHY177" s="5"/>
      <c r="WHZ177" s="5"/>
      <c r="WIA177" s="5"/>
      <c r="WIB177" s="5"/>
      <c r="WIC177" s="5"/>
      <c r="WID177" s="5"/>
      <c r="WIE177" s="5"/>
      <c r="WIF177" s="5"/>
      <c r="WIG177" s="5"/>
      <c r="WIH177" s="5"/>
      <c r="WII177" s="5"/>
      <c r="WIJ177" s="5"/>
      <c r="WIK177" s="5"/>
      <c r="WIL177" s="5"/>
      <c r="WIM177" s="5"/>
      <c r="WIN177" s="5"/>
      <c r="WIO177" s="5"/>
      <c r="WIP177" s="5"/>
      <c r="WIQ177" s="5"/>
      <c r="WIR177" s="5"/>
      <c r="WIS177" s="5"/>
      <c r="WIT177" s="5"/>
      <c r="WIU177" s="5"/>
      <c r="WIV177" s="5"/>
      <c r="WIW177" s="5"/>
      <c r="WIX177" s="5"/>
      <c r="WIY177" s="5"/>
      <c r="WIZ177" s="5"/>
      <c r="WJA177" s="5"/>
      <c r="WJB177" s="5"/>
      <c r="WJC177" s="5"/>
      <c r="WJD177" s="5"/>
      <c r="WJE177" s="5"/>
      <c r="WJF177" s="5"/>
      <c r="WJG177" s="5"/>
      <c r="WJH177" s="5"/>
      <c r="WJI177" s="5"/>
      <c r="WJJ177" s="5"/>
      <c r="WJK177" s="5"/>
      <c r="WJL177" s="5"/>
      <c r="WJM177" s="5"/>
      <c r="WJN177" s="5"/>
      <c r="WJO177" s="5"/>
      <c r="WJP177" s="5"/>
      <c r="WJQ177" s="5"/>
      <c r="WJR177" s="5"/>
      <c r="WJS177" s="5"/>
      <c r="WJT177" s="5"/>
      <c r="WJU177" s="5"/>
      <c r="WJV177" s="5"/>
      <c r="WJW177" s="5"/>
      <c r="WJX177" s="5"/>
      <c r="WJY177" s="5"/>
      <c r="WJZ177" s="5"/>
      <c r="WKA177" s="5"/>
      <c r="WKB177" s="5"/>
      <c r="WKC177" s="5"/>
      <c r="WKD177" s="5"/>
      <c r="WKE177" s="5"/>
      <c r="WKF177" s="5"/>
      <c r="WKG177" s="5"/>
      <c r="WKH177" s="5"/>
      <c r="WKI177" s="5"/>
      <c r="WKJ177" s="5"/>
      <c r="WKK177" s="5"/>
      <c r="WKL177" s="5"/>
      <c r="WKM177" s="5"/>
      <c r="WKN177" s="5"/>
      <c r="WKO177" s="5"/>
      <c r="WKP177" s="5"/>
      <c r="WKQ177" s="5"/>
      <c r="WKR177" s="5"/>
      <c r="WKS177" s="5"/>
      <c r="WKT177" s="5"/>
      <c r="WKU177" s="5"/>
      <c r="WKV177" s="5"/>
      <c r="WKW177" s="5"/>
      <c r="WKX177" s="5"/>
      <c r="WKY177" s="5"/>
      <c r="WKZ177" s="5"/>
      <c r="WLA177" s="5"/>
      <c r="WLB177" s="5"/>
      <c r="WLC177" s="5"/>
      <c r="WLD177" s="5"/>
      <c r="WLE177" s="5"/>
      <c r="WLF177" s="5"/>
      <c r="WLG177" s="5"/>
      <c r="WLH177" s="5"/>
      <c r="WLI177" s="5"/>
      <c r="WLJ177" s="5"/>
      <c r="WLK177" s="5"/>
      <c r="WLL177" s="5"/>
      <c r="WLM177" s="5"/>
      <c r="WLN177" s="5"/>
      <c r="WLO177" s="5"/>
      <c r="WLP177" s="5"/>
      <c r="WLQ177" s="5"/>
      <c r="WLR177" s="5"/>
      <c r="WLS177" s="5"/>
      <c r="WLT177" s="5"/>
      <c r="WLU177" s="5"/>
      <c r="WLV177" s="5"/>
      <c r="WLW177" s="5"/>
      <c r="WLX177" s="5"/>
      <c r="WLY177" s="5"/>
      <c r="WLZ177" s="5"/>
      <c r="WMA177" s="5"/>
      <c r="WMB177" s="5"/>
      <c r="WMC177" s="5"/>
      <c r="WMD177" s="5"/>
      <c r="WME177" s="5"/>
      <c r="WMF177" s="5"/>
      <c r="WMG177" s="5"/>
      <c r="WMH177" s="5"/>
      <c r="WMI177" s="5"/>
      <c r="WMJ177" s="5"/>
      <c r="WMK177" s="5"/>
      <c r="WML177" s="5"/>
      <c r="WMM177" s="5"/>
      <c r="WMN177" s="5"/>
      <c r="WMO177" s="5"/>
      <c r="WMP177" s="5"/>
      <c r="WMQ177" s="5"/>
      <c r="WMR177" s="5"/>
      <c r="WMS177" s="5"/>
      <c r="WMT177" s="5"/>
      <c r="WMU177" s="5"/>
      <c r="WMV177" s="5"/>
      <c r="WMW177" s="5"/>
      <c r="WMX177" s="5"/>
      <c r="WMY177" s="5"/>
      <c r="WMZ177" s="5"/>
      <c r="WNA177" s="5"/>
      <c r="WNB177" s="5"/>
      <c r="WNC177" s="5"/>
      <c r="WND177" s="5"/>
      <c r="WNE177" s="5"/>
      <c r="WNF177" s="5"/>
      <c r="WNG177" s="5"/>
      <c r="WNH177" s="5"/>
      <c r="WNI177" s="5"/>
      <c r="WNJ177" s="5"/>
      <c r="WNK177" s="5"/>
      <c r="WNL177" s="5"/>
      <c r="WNM177" s="5"/>
      <c r="WNN177" s="5"/>
      <c r="WNO177" s="5"/>
      <c r="WNP177" s="5"/>
      <c r="WNQ177" s="5"/>
      <c r="WNR177" s="5"/>
      <c r="WNS177" s="5"/>
      <c r="WNT177" s="5"/>
      <c r="WNU177" s="5"/>
      <c r="WNV177" s="5"/>
      <c r="WNW177" s="5"/>
      <c r="WNX177" s="5"/>
      <c r="WNY177" s="5"/>
      <c r="WNZ177" s="5"/>
      <c r="WOA177" s="5"/>
      <c r="WOB177" s="5"/>
      <c r="WOC177" s="5"/>
      <c r="WOD177" s="5"/>
      <c r="WOE177" s="5"/>
      <c r="WOF177" s="5"/>
      <c r="WOG177" s="5"/>
      <c r="WOH177" s="5"/>
      <c r="WOI177" s="5"/>
      <c r="WOJ177" s="5"/>
      <c r="WOK177" s="5"/>
      <c r="WOL177" s="5"/>
      <c r="WOM177" s="5"/>
      <c r="WON177" s="5"/>
      <c r="WOO177" s="5"/>
      <c r="WOP177" s="5"/>
      <c r="WOQ177" s="5"/>
      <c r="WOR177" s="5"/>
      <c r="WOS177" s="5"/>
      <c r="WOT177" s="5"/>
      <c r="WOU177" s="5"/>
      <c r="WOV177" s="5"/>
      <c r="WOW177" s="5"/>
      <c r="WOX177" s="5"/>
      <c r="WOY177" s="5"/>
      <c r="WOZ177" s="5"/>
      <c r="WPA177" s="5"/>
      <c r="WPB177" s="5"/>
      <c r="WPC177" s="5"/>
      <c r="WPD177" s="5"/>
      <c r="WPE177" s="5"/>
      <c r="WPF177" s="5"/>
      <c r="WPG177" s="5"/>
      <c r="WPH177" s="5"/>
      <c r="WPI177" s="5"/>
      <c r="WPJ177" s="5"/>
      <c r="WPK177" s="5"/>
      <c r="WPL177" s="5"/>
      <c r="WPM177" s="5"/>
      <c r="WPN177" s="5"/>
      <c r="WPO177" s="5"/>
      <c r="WPP177" s="5"/>
      <c r="WPQ177" s="5"/>
      <c r="WPR177" s="5"/>
      <c r="WPS177" s="5"/>
      <c r="WPT177" s="5"/>
      <c r="WPU177" s="5"/>
      <c r="WPV177" s="5"/>
      <c r="WPW177" s="5"/>
      <c r="WPX177" s="5"/>
      <c r="WPY177" s="5"/>
      <c r="WPZ177" s="5"/>
      <c r="WQA177" s="5"/>
      <c r="WQB177" s="5"/>
      <c r="WQC177" s="5"/>
      <c r="WQD177" s="5"/>
      <c r="WQE177" s="5"/>
      <c r="WQF177" s="5"/>
      <c r="WQG177" s="5"/>
      <c r="WQH177" s="5"/>
      <c r="WQI177" s="5"/>
      <c r="WQJ177" s="5"/>
      <c r="WQK177" s="5"/>
      <c r="WQL177" s="5"/>
      <c r="WQM177" s="5"/>
      <c r="WQN177" s="5"/>
      <c r="WQO177" s="5"/>
      <c r="WQP177" s="5"/>
      <c r="WQQ177" s="5"/>
      <c r="WQR177" s="5"/>
      <c r="WQS177" s="5"/>
      <c r="WQT177" s="5"/>
      <c r="WQU177" s="5"/>
      <c r="WQV177" s="5"/>
      <c r="WQW177" s="5"/>
      <c r="WQX177" s="5"/>
      <c r="WQY177" s="5"/>
      <c r="WQZ177" s="5"/>
      <c r="WRA177" s="5"/>
      <c r="WRB177" s="5"/>
      <c r="WRC177" s="5"/>
      <c r="WRD177" s="5"/>
      <c r="WRE177" s="5"/>
      <c r="WRF177" s="5"/>
      <c r="WRG177" s="5"/>
      <c r="WRH177" s="5"/>
      <c r="WRI177" s="5"/>
      <c r="WRJ177" s="5"/>
      <c r="WRK177" s="5"/>
      <c r="WRL177" s="5"/>
      <c r="WRM177" s="5"/>
      <c r="WRN177" s="5"/>
      <c r="WRO177" s="5"/>
      <c r="WRP177" s="5"/>
      <c r="WRQ177" s="5"/>
      <c r="WRR177" s="5"/>
      <c r="WRS177" s="5"/>
      <c r="WRT177" s="5"/>
      <c r="WRU177" s="5"/>
      <c r="WRV177" s="5"/>
      <c r="WRW177" s="5"/>
      <c r="WRX177" s="5"/>
      <c r="WRY177" s="5"/>
      <c r="WRZ177" s="5"/>
      <c r="WSA177" s="5"/>
      <c r="WSB177" s="5"/>
      <c r="WSC177" s="5"/>
      <c r="WSD177" s="5"/>
      <c r="WSE177" s="5"/>
      <c r="WSF177" s="5"/>
      <c r="WSG177" s="5"/>
      <c r="WSH177" s="5"/>
      <c r="WSI177" s="5"/>
      <c r="WSJ177" s="5"/>
      <c r="WSK177" s="5"/>
      <c r="WSL177" s="5"/>
      <c r="WSM177" s="5"/>
      <c r="WSN177" s="5"/>
      <c r="WSO177" s="5"/>
      <c r="WSP177" s="5"/>
      <c r="WSQ177" s="5"/>
      <c r="WSR177" s="5"/>
      <c r="WSS177" s="5"/>
      <c r="WST177" s="5"/>
      <c r="WSU177" s="5"/>
      <c r="WSV177" s="5"/>
      <c r="WSW177" s="5"/>
      <c r="WSX177" s="5"/>
      <c r="WSY177" s="5"/>
      <c r="WSZ177" s="5"/>
      <c r="WTA177" s="5"/>
      <c r="WTB177" s="5"/>
      <c r="WTC177" s="5"/>
      <c r="WTD177" s="5"/>
      <c r="WTE177" s="5"/>
      <c r="WTF177" s="5"/>
      <c r="WTG177" s="5"/>
      <c r="WTH177" s="5"/>
      <c r="WTI177" s="5"/>
      <c r="WTJ177" s="5"/>
      <c r="WTK177" s="5"/>
      <c r="WTL177" s="5"/>
      <c r="WTM177" s="5"/>
      <c r="WTN177" s="5"/>
      <c r="WTO177" s="5"/>
      <c r="WTP177" s="5"/>
      <c r="WTQ177" s="5"/>
      <c r="WTR177" s="5"/>
      <c r="WTS177" s="5"/>
      <c r="WTT177" s="5"/>
      <c r="WTU177" s="5"/>
      <c r="WTV177" s="5"/>
      <c r="WTW177" s="5"/>
      <c r="WTX177" s="5"/>
      <c r="WTY177" s="5"/>
      <c r="WTZ177" s="5"/>
      <c r="WUA177" s="5"/>
      <c r="WUB177" s="5"/>
      <c r="WUC177" s="5"/>
      <c r="WUD177" s="5"/>
      <c r="WUE177" s="5"/>
      <c r="WUF177" s="5"/>
      <c r="WUG177" s="5"/>
      <c r="WUH177" s="5"/>
      <c r="WUI177" s="5"/>
      <c r="WUJ177" s="5"/>
      <c r="WUK177" s="5"/>
      <c r="WUL177" s="5"/>
      <c r="WUM177" s="5"/>
      <c r="WUN177" s="5"/>
      <c r="WUO177" s="5"/>
      <c r="WUP177" s="5"/>
      <c r="WUQ177" s="5"/>
      <c r="WUR177" s="5"/>
      <c r="WUS177" s="5"/>
      <c r="WUT177" s="5"/>
      <c r="WUU177" s="5"/>
      <c r="WUV177" s="5"/>
      <c r="WUW177" s="5"/>
      <c r="WUX177" s="5"/>
      <c r="WUY177" s="5"/>
      <c r="WUZ177" s="5"/>
      <c r="WVA177" s="5"/>
      <c r="WVB177" s="5"/>
      <c r="WVC177" s="5"/>
      <c r="WVD177" s="5"/>
      <c r="WVE177" s="5"/>
      <c r="WVF177" s="5"/>
      <c r="WVG177" s="5"/>
      <c r="WVH177" s="5"/>
      <c r="WVI177" s="5"/>
      <c r="WVJ177" s="5"/>
      <c r="WVK177" s="5"/>
      <c r="WVL177" s="5"/>
      <c r="WVM177" s="5"/>
      <c r="WVN177" s="5"/>
      <c r="WVO177" s="5"/>
      <c r="WVP177" s="5"/>
      <c r="WVQ177" s="5"/>
      <c r="WVR177" s="5"/>
      <c r="WVS177" s="5"/>
      <c r="WVT177" s="5"/>
      <c r="WVU177" s="5"/>
      <c r="WVV177" s="5"/>
      <c r="WVW177" s="5"/>
      <c r="WVX177" s="5"/>
      <c r="WVY177" s="5"/>
      <c r="WVZ177" s="5"/>
      <c r="WWA177" s="5"/>
      <c r="WWB177" s="5"/>
      <c r="WWC177" s="5"/>
      <c r="WWD177" s="5"/>
      <c r="WWE177" s="5"/>
      <c r="WWF177" s="5"/>
      <c r="WWG177" s="5"/>
      <c r="WWH177" s="5"/>
      <c r="WWI177" s="5"/>
      <c r="WWJ177" s="5"/>
      <c r="WWK177" s="5"/>
      <c r="WWL177" s="5"/>
      <c r="WWM177" s="5"/>
      <c r="WWN177" s="5"/>
      <c r="WWO177" s="5"/>
      <c r="WWP177" s="5"/>
      <c r="WWQ177" s="5"/>
      <c r="WWR177" s="5"/>
      <c r="WWS177" s="5"/>
      <c r="WWT177" s="5"/>
      <c r="WWU177" s="5"/>
      <c r="WWV177" s="5"/>
      <c r="WWW177" s="5"/>
      <c r="WWX177" s="5"/>
      <c r="WWY177" s="5"/>
      <c r="WWZ177" s="5"/>
      <c r="WXA177" s="5"/>
      <c r="WXB177" s="5"/>
      <c r="WXC177" s="5"/>
      <c r="WXD177" s="5"/>
      <c r="WXE177" s="5"/>
      <c r="WXF177" s="5"/>
      <c r="WXG177" s="5"/>
      <c r="WXH177" s="5"/>
      <c r="WXI177" s="5"/>
      <c r="WXJ177" s="5"/>
      <c r="WXK177" s="5"/>
      <c r="WXL177" s="5"/>
      <c r="WXM177" s="5"/>
      <c r="WXN177" s="5"/>
      <c r="WXO177" s="5"/>
      <c r="WXP177" s="5"/>
      <c r="WXQ177" s="5"/>
      <c r="WXR177" s="5"/>
      <c r="WXS177" s="5"/>
      <c r="WXT177" s="5"/>
      <c r="WXU177" s="5"/>
      <c r="WXV177" s="5"/>
      <c r="WXW177" s="5"/>
      <c r="WXX177" s="5"/>
      <c r="WXY177" s="5"/>
      <c r="WXZ177" s="5"/>
      <c r="WYA177" s="5"/>
      <c r="WYB177" s="5"/>
      <c r="WYC177" s="5"/>
      <c r="WYD177" s="5"/>
      <c r="WYE177" s="5"/>
      <c r="WYF177" s="5"/>
      <c r="WYG177" s="5"/>
      <c r="WYH177" s="5"/>
      <c r="WYI177" s="5"/>
      <c r="WYJ177" s="5"/>
      <c r="WYK177" s="5"/>
      <c r="WYL177" s="5"/>
      <c r="WYM177" s="5"/>
      <c r="WYN177" s="5"/>
      <c r="WYO177" s="5"/>
      <c r="WYP177" s="5"/>
      <c r="WYQ177" s="5"/>
      <c r="WYR177" s="5"/>
      <c r="WYS177" s="5"/>
      <c r="WYT177" s="5"/>
      <c r="WYU177" s="5"/>
      <c r="WYV177" s="5"/>
      <c r="WYW177" s="5"/>
      <c r="WYX177" s="5"/>
      <c r="WYY177" s="5"/>
      <c r="WYZ177" s="5"/>
      <c r="WZA177" s="5"/>
      <c r="WZB177" s="5"/>
      <c r="WZC177" s="5"/>
      <c r="WZD177" s="5"/>
      <c r="WZE177" s="5"/>
      <c r="WZF177" s="5"/>
      <c r="WZG177" s="5"/>
      <c r="WZH177" s="5"/>
      <c r="WZI177" s="5"/>
      <c r="WZJ177" s="5"/>
      <c r="WZK177" s="5"/>
      <c r="WZL177" s="5"/>
      <c r="WZM177" s="5"/>
      <c r="WZN177" s="5"/>
      <c r="WZO177" s="5"/>
      <c r="WZP177" s="5"/>
      <c r="WZQ177" s="5"/>
      <c r="WZR177" s="5"/>
      <c r="WZS177" s="5"/>
      <c r="WZT177" s="5"/>
      <c r="WZU177" s="5"/>
      <c r="WZV177" s="5"/>
      <c r="WZW177" s="5"/>
      <c r="WZX177" s="5"/>
      <c r="WZY177" s="5"/>
      <c r="WZZ177" s="5"/>
      <c r="XAA177" s="5"/>
      <c r="XAB177" s="5"/>
      <c r="XAC177" s="5"/>
      <c r="XAD177" s="5"/>
      <c r="XAE177" s="5"/>
      <c r="XAF177" s="5"/>
      <c r="XAG177" s="5"/>
      <c r="XAH177" s="5"/>
      <c r="XAI177" s="5"/>
      <c r="XAJ177" s="5"/>
      <c r="XAK177" s="5"/>
      <c r="XAL177" s="5"/>
      <c r="XAM177" s="5"/>
      <c r="XAN177" s="5"/>
      <c r="XAO177" s="5"/>
      <c r="XAP177" s="5"/>
      <c r="XAQ177" s="5"/>
      <c r="XAR177" s="5"/>
      <c r="XAS177" s="5"/>
      <c r="XAT177" s="5"/>
      <c r="XAU177" s="5"/>
      <c r="XAV177" s="5"/>
      <c r="XAW177" s="5"/>
      <c r="XAX177" s="5"/>
      <c r="XAY177" s="5"/>
      <c r="XAZ177" s="5"/>
      <c r="XBA177" s="5"/>
      <c r="XBB177" s="5"/>
      <c r="XBC177" s="5"/>
      <c r="XBD177" s="5"/>
      <c r="XBE177" s="5"/>
      <c r="XBF177" s="5"/>
      <c r="XBG177" s="5"/>
      <c r="XBH177" s="5"/>
      <c r="XBI177" s="5"/>
      <c r="XBJ177" s="5"/>
      <c r="XBK177" s="5"/>
      <c r="XBL177" s="5"/>
      <c r="XBM177" s="5"/>
      <c r="XBN177" s="5"/>
      <c r="XBO177" s="5"/>
      <c r="XBP177" s="5"/>
      <c r="XBQ177" s="5"/>
      <c r="XBR177" s="5"/>
      <c r="XBS177" s="5"/>
      <c r="XBT177" s="5"/>
      <c r="XBU177" s="5"/>
      <c r="XBV177" s="5"/>
      <c r="XBW177" s="5"/>
      <c r="XBX177" s="5"/>
      <c r="XBY177" s="5"/>
      <c r="XBZ177" s="5"/>
      <c r="XCA177" s="5"/>
      <c r="XCB177" s="5"/>
      <c r="XCC177" s="5"/>
      <c r="XCD177" s="5"/>
      <c r="XCE177" s="5"/>
      <c r="XCF177" s="5"/>
      <c r="XCG177" s="5"/>
      <c r="XCH177" s="5"/>
      <c r="XCI177" s="5"/>
      <c r="XCJ177" s="5"/>
      <c r="XCK177" s="5"/>
      <c r="XCL177" s="5"/>
      <c r="XCM177" s="5"/>
      <c r="XCN177" s="5"/>
      <c r="XCO177" s="5"/>
      <c r="XCP177" s="5"/>
      <c r="XCQ177" s="5"/>
      <c r="XCR177" s="5"/>
      <c r="XCS177" s="5"/>
      <c r="XCT177" s="5"/>
      <c r="XCU177" s="5"/>
      <c r="XCV177" s="5"/>
      <c r="XCW177" s="5"/>
      <c r="XCX177" s="5"/>
      <c r="XCY177" s="5"/>
      <c r="XCZ177" s="5"/>
      <c r="XDA177" s="5"/>
      <c r="XDB177" s="5"/>
      <c r="XDC177" s="5"/>
      <c r="XDD177" s="5"/>
      <c r="XDE177" s="5"/>
      <c r="XDF177" s="5"/>
      <c r="XDG177" s="5"/>
      <c r="XDH177" s="5"/>
      <c r="XDI177" s="5"/>
      <c r="XDJ177" s="5"/>
      <c r="XDK177" s="5"/>
      <c r="XDL177" s="5"/>
      <c r="XDM177" s="5"/>
      <c r="XDN177" s="5"/>
      <c r="XDO177" s="5"/>
      <c r="XDP177" s="5"/>
      <c r="XDQ177" s="5"/>
      <c r="XDR177" s="5"/>
      <c r="XDS177" s="5"/>
      <c r="XDT177" s="5"/>
      <c r="XDU177" s="5"/>
      <c r="XDV177" s="5"/>
      <c r="XDW177" s="5"/>
      <c r="XDX177" s="5"/>
      <c r="XDY177" s="5"/>
      <c r="XDZ177" s="5"/>
      <c r="XEA177" s="5"/>
      <c r="XEB177" s="5"/>
      <c r="XEC177" s="5"/>
      <c r="XED177" s="5"/>
      <c r="XEE177" s="5"/>
      <c r="XEF177" s="5"/>
      <c r="XEG177" s="5"/>
      <c r="XEH177" s="5"/>
      <c r="XEI177" s="5"/>
      <c r="XEJ177" s="5"/>
    </row>
    <row r="178" spans="1:16364" s="2" customFormat="1" ht="23.1" customHeight="1">
      <c r="A178" s="111">
        <v>176</v>
      </c>
      <c r="B178" s="131"/>
      <c r="C178" s="125"/>
      <c r="D178" s="62" t="s">
        <v>11</v>
      </c>
      <c r="E178" s="50" t="s">
        <v>372</v>
      </c>
      <c r="F178" s="27" t="s">
        <v>373</v>
      </c>
      <c r="G178" s="63">
        <v>3000</v>
      </c>
      <c r="H178" s="53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  <c r="AMB178" s="5"/>
      <c r="AMC178" s="5"/>
      <c r="AMD178" s="5"/>
      <c r="AME178" s="5"/>
      <c r="AMF178" s="5"/>
      <c r="AMG178" s="5"/>
      <c r="AMH178" s="5"/>
      <c r="AMI178" s="5"/>
      <c r="AMJ178" s="5"/>
      <c r="AMK178" s="5"/>
      <c r="AML178" s="5"/>
      <c r="AMM178" s="5"/>
      <c r="AMN178" s="5"/>
      <c r="AMO178" s="5"/>
      <c r="AMP178" s="5"/>
      <c r="AMQ178" s="5"/>
      <c r="AMR178" s="5"/>
      <c r="AMS178" s="5"/>
      <c r="AMT178" s="5"/>
      <c r="AMU178" s="5"/>
      <c r="AMV178" s="5"/>
      <c r="AMW178" s="5"/>
      <c r="AMX178" s="5"/>
      <c r="AMY178" s="5"/>
      <c r="AMZ178" s="5"/>
      <c r="ANA178" s="5"/>
      <c r="ANB178" s="5"/>
      <c r="ANC178" s="5"/>
      <c r="AND178" s="5"/>
      <c r="ANE178" s="5"/>
      <c r="ANF178" s="5"/>
      <c r="ANG178" s="5"/>
      <c r="ANH178" s="5"/>
      <c r="ANI178" s="5"/>
      <c r="ANJ178" s="5"/>
      <c r="ANK178" s="5"/>
      <c r="ANL178" s="5"/>
      <c r="ANM178" s="5"/>
      <c r="ANN178" s="5"/>
      <c r="ANO178" s="5"/>
      <c r="ANP178" s="5"/>
      <c r="ANQ178" s="5"/>
      <c r="ANR178" s="5"/>
      <c r="ANS178" s="5"/>
      <c r="ANT178" s="5"/>
      <c r="ANU178" s="5"/>
      <c r="ANV178" s="5"/>
      <c r="ANW178" s="5"/>
      <c r="ANX178" s="5"/>
      <c r="ANY178" s="5"/>
      <c r="ANZ178" s="5"/>
      <c r="AOA178" s="5"/>
      <c r="AOB178" s="5"/>
      <c r="AOC178" s="5"/>
      <c r="AOD178" s="5"/>
      <c r="AOE178" s="5"/>
      <c r="AOF178" s="5"/>
      <c r="AOG178" s="5"/>
      <c r="AOH178" s="5"/>
      <c r="AOI178" s="5"/>
      <c r="AOJ178" s="5"/>
      <c r="AOK178" s="5"/>
      <c r="AOL178" s="5"/>
      <c r="AOM178" s="5"/>
      <c r="AON178" s="5"/>
      <c r="AOO178" s="5"/>
      <c r="AOP178" s="5"/>
      <c r="AOQ178" s="5"/>
      <c r="AOR178" s="5"/>
      <c r="AOS178" s="5"/>
      <c r="AOT178" s="5"/>
      <c r="AOU178" s="5"/>
      <c r="AOV178" s="5"/>
      <c r="AOW178" s="5"/>
      <c r="AOX178" s="5"/>
      <c r="AOY178" s="5"/>
      <c r="AOZ178" s="5"/>
      <c r="APA178" s="5"/>
      <c r="APB178" s="5"/>
      <c r="APC178" s="5"/>
      <c r="APD178" s="5"/>
      <c r="APE178" s="5"/>
      <c r="APF178" s="5"/>
      <c r="APG178" s="5"/>
      <c r="APH178" s="5"/>
      <c r="API178" s="5"/>
      <c r="APJ178" s="5"/>
      <c r="APK178" s="5"/>
      <c r="APL178" s="5"/>
      <c r="APM178" s="5"/>
      <c r="APN178" s="5"/>
      <c r="APO178" s="5"/>
      <c r="APP178" s="5"/>
      <c r="APQ178" s="5"/>
      <c r="APR178" s="5"/>
      <c r="APS178" s="5"/>
      <c r="APT178" s="5"/>
      <c r="APU178" s="5"/>
      <c r="APV178" s="5"/>
      <c r="APW178" s="5"/>
      <c r="APX178" s="5"/>
      <c r="APY178" s="5"/>
      <c r="APZ178" s="5"/>
      <c r="AQA178" s="5"/>
      <c r="AQB178" s="5"/>
      <c r="AQC178" s="5"/>
      <c r="AQD178" s="5"/>
      <c r="AQE178" s="5"/>
      <c r="AQF178" s="5"/>
      <c r="AQG178" s="5"/>
      <c r="AQH178" s="5"/>
      <c r="AQI178" s="5"/>
      <c r="AQJ178" s="5"/>
      <c r="AQK178" s="5"/>
      <c r="AQL178" s="5"/>
      <c r="AQM178" s="5"/>
      <c r="AQN178" s="5"/>
      <c r="AQO178" s="5"/>
      <c r="AQP178" s="5"/>
      <c r="AQQ178" s="5"/>
      <c r="AQR178" s="5"/>
      <c r="AQS178" s="5"/>
      <c r="AQT178" s="5"/>
      <c r="AQU178" s="5"/>
      <c r="AQV178" s="5"/>
      <c r="AQW178" s="5"/>
      <c r="AQX178" s="5"/>
      <c r="AQY178" s="5"/>
      <c r="AQZ178" s="5"/>
      <c r="ARA178" s="5"/>
      <c r="ARB178" s="5"/>
      <c r="ARC178" s="5"/>
      <c r="ARD178" s="5"/>
      <c r="ARE178" s="5"/>
      <c r="ARF178" s="5"/>
      <c r="ARG178" s="5"/>
      <c r="ARH178" s="5"/>
      <c r="ARI178" s="5"/>
      <c r="ARJ178" s="5"/>
      <c r="ARK178" s="5"/>
      <c r="ARL178" s="5"/>
      <c r="ARM178" s="5"/>
      <c r="ARN178" s="5"/>
      <c r="ARO178" s="5"/>
      <c r="ARP178" s="5"/>
      <c r="ARQ178" s="5"/>
      <c r="ARR178" s="5"/>
      <c r="ARS178" s="5"/>
      <c r="ART178" s="5"/>
      <c r="ARU178" s="5"/>
      <c r="ARV178" s="5"/>
      <c r="ARW178" s="5"/>
      <c r="ARX178" s="5"/>
      <c r="ARY178" s="5"/>
      <c r="ARZ178" s="5"/>
      <c r="ASA178" s="5"/>
      <c r="ASB178" s="5"/>
      <c r="ASC178" s="5"/>
      <c r="ASD178" s="5"/>
      <c r="ASE178" s="5"/>
      <c r="ASF178" s="5"/>
      <c r="ASG178" s="5"/>
      <c r="ASH178" s="5"/>
      <c r="ASI178" s="5"/>
      <c r="ASJ178" s="5"/>
      <c r="ASK178" s="5"/>
      <c r="ASL178" s="5"/>
      <c r="ASM178" s="5"/>
      <c r="ASN178" s="5"/>
      <c r="ASO178" s="5"/>
      <c r="ASP178" s="5"/>
      <c r="ASQ178" s="5"/>
      <c r="ASR178" s="5"/>
      <c r="ASS178" s="5"/>
      <c r="AST178" s="5"/>
      <c r="ASU178" s="5"/>
      <c r="ASV178" s="5"/>
      <c r="ASW178" s="5"/>
      <c r="ASX178" s="5"/>
      <c r="ASY178" s="5"/>
      <c r="ASZ178" s="5"/>
      <c r="ATA178" s="5"/>
      <c r="ATB178" s="5"/>
      <c r="ATC178" s="5"/>
      <c r="ATD178" s="5"/>
      <c r="ATE178" s="5"/>
      <c r="ATF178" s="5"/>
      <c r="ATG178" s="5"/>
      <c r="ATH178" s="5"/>
      <c r="ATI178" s="5"/>
      <c r="ATJ178" s="5"/>
      <c r="ATK178" s="5"/>
      <c r="ATL178" s="5"/>
      <c r="ATM178" s="5"/>
      <c r="ATN178" s="5"/>
      <c r="ATO178" s="5"/>
      <c r="ATP178" s="5"/>
      <c r="ATQ178" s="5"/>
      <c r="ATR178" s="5"/>
      <c r="ATS178" s="5"/>
      <c r="ATT178" s="5"/>
      <c r="ATU178" s="5"/>
      <c r="ATV178" s="5"/>
      <c r="ATW178" s="5"/>
      <c r="ATX178" s="5"/>
      <c r="ATY178" s="5"/>
      <c r="ATZ178" s="5"/>
      <c r="AUA178" s="5"/>
      <c r="AUB178" s="5"/>
      <c r="AUC178" s="5"/>
      <c r="AUD178" s="5"/>
      <c r="AUE178" s="5"/>
      <c r="AUF178" s="5"/>
      <c r="AUG178" s="5"/>
      <c r="AUH178" s="5"/>
      <c r="AUI178" s="5"/>
      <c r="AUJ178" s="5"/>
      <c r="AUK178" s="5"/>
      <c r="AUL178" s="5"/>
      <c r="AUM178" s="5"/>
      <c r="AUN178" s="5"/>
      <c r="AUO178" s="5"/>
      <c r="AUP178" s="5"/>
      <c r="AUQ178" s="5"/>
      <c r="AUR178" s="5"/>
      <c r="AUS178" s="5"/>
      <c r="AUT178" s="5"/>
      <c r="AUU178" s="5"/>
      <c r="AUV178" s="5"/>
      <c r="AUW178" s="5"/>
      <c r="AUX178" s="5"/>
      <c r="AUY178" s="5"/>
      <c r="AUZ178" s="5"/>
      <c r="AVA178" s="5"/>
      <c r="AVB178" s="5"/>
      <c r="AVC178" s="5"/>
      <c r="AVD178" s="5"/>
      <c r="AVE178" s="5"/>
      <c r="AVF178" s="5"/>
      <c r="AVG178" s="5"/>
      <c r="AVH178" s="5"/>
      <c r="AVI178" s="5"/>
      <c r="AVJ178" s="5"/>
      <c r="AVK178" s="5"/>
      <c r="AVL178" s="5"/>
      <c r="AVM178" s="5"/>
      <c r="AVN178" s="5"/>
      <c r="AVO178" s="5"/>
      <c r="AVP178" s="5"/>
      <c r="AVQ178" s="5"/>
      <c r="AVR178" s="5"/>
      <c r="AVS178" s="5"/>
      <c r="AVT178" s="5"/>
      <c r="AVU178" s="5"/>
      <c r="AVV178" s="5"/>
      <c r="AVW178" s="5"/>
      <c r="AVX178" s="5"/>
      <c r="AVY178" s="5"/>
      <c r="AVZ178" s="5"/>
      <c r="AWA178" s="5"/>
      <c r="AWB178" s="5"/>
      <c r="AWC178" s="5"/>
      <c r="AWD178" s="5"/>
      <c r="AWE178" s="5"/>
      <c r="AWF178" s="5"/>
      <c r="AWG178" s="5"/>
      <c r="AWH178" s="5"/>
      <c r="AWI178" s="5"/>
      <c r="AWJ178" s="5"/>
      <c r="AWK178" s="5"/>
      <c r="AWL178" s="5"/>
      <c r="AWM178" s="5"/>
      <c r="AWN178" s="5"/>
      <c r="AWO178" s="5"/>
      <c r="AWP178" s="5"/>
      <c r="AWQ178" s="5"/>
      <c r="AWR178" s="5"/>
      <c r="AWS178" s="5"/>
      <c r="AWT178" s="5"/>
      <c r="AWU178" s="5"/>
      <c r="AWV178" s="5"/>
      <c r="AWW178" s="5"/>
      <c r="AWX178" s="5"/>
      <c r="AWY178" s="5"/>
      <c r="AWZ178" s="5"/>
      <c r="AXA178" s="5"/>
      <c r="AXB178" s="5"/>
      <c r="AXC178" s="5"/>
      <c r="AXD178" s="5"/>
      <c r="AXE178" s="5"/>
      <c r="AXF178" s="5"/>
      <c r="AXG178" s="5"/>
      <c r="AXH178" s="5"/>
      <c r="AXI178" s="5"/>
      <c r="AXJ178" s="5"/>
      <c r="AXK178" s="5"/>
      <c r="AXL178" s="5"/>
      <c r="AXM178" s="5"/>
      <c r="AXN178" s="5"/>
      <c r="AXO178" s="5"/>
      <c r="AXP178" s="5"/>
      <c r="AXQ178" s="5"/>
      <c r="AXR178" s="5"/>
      <c r="AXS178" s="5"/>
      <c r="AXT178" s="5"/>
      <c r="AXU178" s="5"/>
      <c r="AXV178" s="5"/>
      <c r="AXW178" s="5"/>
      <c r="AXX178" s="5"/>
      <c r="AXY178" s="5"/>
      <c r="AXZ178" s="5"/>
      <c r="AYA178" s="5"/>
      <c r="AYB178" s="5"/>
      <c r="AYC178" s="5"/>
      <c r="AYD178" s="5"/>
      <c r="AYE178" s="5"/>
      <c r="AYF178" s="5"/>
      <c r="AYG178" s="5"/>
      <c r="AYH178" s="5"/>
      <c r="AYI178" s="5"/>
      <c r="AYJ178" s="5"/>
      <c r="AYK178" s="5"/>
      <c r="AYL178" s="5"/>
      <c r="AYM178" s="5"/>
      <c r="AYN178" s="5"/>
      <c r="AYO178" s="5"/>
      <c r="AYP178" s="5"/>
      <c r="AYQ178" s="5"/>
      <c r="AYR178" s="5"/>
      <c r="AYS178" s="5"/>
      <c r="AYT178" s="5"/>
      <c r="AYU178" s="5"/>
      <c r="AYV178" s="5"/>
      <c r="AYW178" s="5"/>
      <c r="AYX178" s="5"/>
      <c r="AYY178" s="5"/>
      <c r="AYZ178" s="5"/>
      <c r="AZA178" s="5"/>
      <c r="AZB178" s="5"/>
      <c r="AZC178" s="5"/>
      <c r="AZD178" s="5"/>
      <c r="AZE178" s="5"/>
      <c r="AZF178" s="5"/>
      <c r="AZG178" s="5"/>
      <c r="AZH178" s="5"/>
      <c r="AZI178" s="5"/>
      <c r="AZJ178" s="5"/>
      <c r="AZK178" s="5"/>
      <c r="AZL178" s="5"/>
      <c r="AZM178" s="5"/>
      <c r="AZN178" s="5"/>
      <c r="AZO178" s="5"/>
      <c r="AZP178" s="5"/>
      <c r="AZQ178" s="5"/>
      <c r="AZR178" s="5"/>
      <c r="AZS178" s="5"/>
      <c r="AZT178" s="5"/>
      <c r="AZU178" s="5"/>
      <c r="AZV178" s="5"/>
      <c r="AZW178" s="5"/>
      <c r="AZX178" s="5"/>
      <c r="AZY178" s="5"/>
      <c r="AZZ178" s="5"/>
      <c r="BAA178" s="5"/>
      <c r="BAB178" s="5"/>
      <c r="BAC178" s="5"/>
      <c r="BAD178" s="5"/>
      <c r="BAE178" s="5"/>
      <c r="BAF178" s="5"/>
      <c r="BAG178" s="5"/>
      <c r="BAH178" s="5"/>
      <c r="BAI178" s="5"/>
      <c r="BAJ178" s="5"/>
      <c r="BAK178" s="5"/>
      <c r="BAL178" s="5"/>
      <c r="BAM178" s="5"/>
      <c r="BAN178" s="5"/>
      <c r="BAO178" s="5"/>
      <c r="BAP178" s="5"/>
      <c r="BAQ178" s="5"/>
      <c r="BAR178" s="5"/>
      <c r="BAS178" s="5"/>
      <c r="BAT178" s="5"/>
      <c r="BAU178" s="5"/>
      <c r="BAV178" s="5"/>
      <c r="BAW178" s="5"/>
      <c r="BAX178" s="5"/>
      <c r="BAY178" s="5"/>
      <c r="BAZ178" s="5"/>
      <c r="BBA178" s="5"/>
      <c r="BBB178" s="5"/>
      <c r="BBC178" s="5"/>
      <c r="BBD178" s="5"/>
      <c r="BBE178" s="5"/>
      <c r="BBF178" s="5"/>
      <c r="BBG178" s="5"/>
      <c r="BBH178" s="5"/>
      <c r="BBI178" s="5"/>
      <c r="BBJ178" s="5"/>
      <c r="BBK178" s="5"/>
      <c r="BBL178" s="5"/>
      <c r="BBM178" s="5"/>
      <c r="BBN178" s="5"/>
      <c r="BBO178" s="5"/>
      <c r="BBP178" s="5"/>
      <c r="BBQ178" s="5"/>
      <c r="BBR178" s="5"/>
      <c r="BBS178" s="5"/>
      <c r="BBT178" s="5"/>
      <c r="BBU178" s="5"/>
      <c r="BBV178" s="5"/>
      <c r="BBW178" s="5"/>
      <c r="BBX178" s="5"/>
      <c r="BBY178" s="5"/>
      <c r="BBZ178" s="5"/>
      <c r="BCA178" s="5"/>
      <c r="BCB178" s="5"/>
      <c r="BCC178" s="5"/>
      <c r="BCD178" s="5"/>
      <c r="BCE178" s="5"/>
      <c r="BCF178" s="5"/>
      <c r="BCG178" s="5"/>
      <c r="BCH178" s="5"/>
      <c r="BCI178" s="5"/>
      <c r="BCJ178" s="5"/>
      <c r="BCK178" s="5"/>
      <c r="BCL178" s="5"/>
      <c r="BCM178" s="5"/>
      <c r="BCN178" s="5"/>
      <c r="BCO178" s="5"/>
      <c r="BCP178" s="5"/>
      <c r="BCQ178" s="5"/>
      <c r="BCR178" s="5"/>
      <c r="BCS178" s="5"/>
      <c r="BCT178" s="5"/>
      <c r="BCU178" s="5"/>
      <c r="BCV178" s="5"/>
      <c r="BCW178" s="5"/>
      <c r="BCX178" s="5"/>
      <c r="BCY178" s="5"/>
      <c r="BCZ178" s="5"/>
      <c r="BDA178" s="5"/>
      <c r="BDB178" s="5"/>
      <c r="BDC178" s="5"/>
      <c r="BDD178" s="5"/>
      <c r="BDE178" s="5"/>
      <c r="BDF178" s="5"/>
      <c r="BDG178" s="5"/>
      <c r="BDH178" s="5"/>
      <c r="BDI178" s="5"/>
      <c r="BDJ178" s="5"/>
      <c r="BDK178" s="5"/>
      <c r="BDL178" s="5"/>
      <c r="BDM178" s="5"/>
      <c r="BDN178" s="5"/>
      <c r="BDO178" s="5"/>
      <c r="BDP178" s="5"/>
      <c r="BDQ178" s="5"/>
      <c r="BDR178" s="5"/>
      <c r="BDS178" s="5"/>
      <c r="BDT178" s="5"/>
      <c r="BDU178" s="5"/>
      <c r="BDV178" s="5"/>
      <c r="BDW178" s="5"/>
      <c r="BDX178" s="5"/>
      <c r="BDY178" s="5"/>
      <c r="BDZ178" s="5"/>
      <c r="BEA178" s="5"/>
      <c r="BEB178" s="5"/>
      <c r="BEC178" s="5"/>
      <c r="BED178" s="5"/>
      <c r="BEE178" s="5"/>
      <c r="BEF178" s="5"/>
      <c r="BEG178" s="5"/>
      <c r="BEH178" s="5"/>
      <c r="BEI178" s="5"/>
      <c r="BEJ178" s="5"/>
      <c r="BEK178" s="5"/>
      <c r="BEL178" s="5"/>
      <c r="BEM178" s="5"/>
      <c r="BEN178" s="5"/>
      <c r="BEO178" s="5"/>
      <c r="BEP178" s="5"/>
      <c r="BEQ178" s="5"/>
      <c r="BER178" s="5"/>
      <c r="BES178" s="5"/>
      <c r="BET178" s="5"/>
      <c r="BEU178" s="5"/>
      <c r="BEV178" s="5"/>
      <c r="BEW178" s="5"/>
      <c r="BEX178" s="5"/>
      <c r="BEY178" s="5"/>
      <c r="BEZ178" s="5"/>
      <c r="BFA178" s="5"/>
      <c r="BFB178" s="5"/>
      <c r="BFC178" s="5"/>
      <c r="BFD178" s="5"/>
      <c r="BFE178" s="5"/>
      <c r="BFF178" s="5"/>
      <c r="BFG178" s="5"/>
      <c r="BFH178" s="5"/>
      <c r="BFI178" s="5"/>
      <c r="BFJ178" s="5"/>
      <c r="BFK178" s="5"/>
      <c r="BFL178" s="5"/>
      <c r="BFM178" s="5"/>
      <c r="BFN178" s="5"/>
      <c r="BFO178" s="5"/>
      <c r="BFP178" s="5"/>
      <c r="BFQ178" s="5"/>
      <c r="BFR178" s="5"/>
      <c r="BFS178" s="5"/>
      <c r="BFT178" s="5"/>
      <c r="BFU178" s="5"/>
      <c r="BFV178" s="5"/>
      <c r="BFW178" s="5"/>
      <c r="BFX178" s="5"/>
      <c r="BFY178" s="5"/>
      <c r="BFZ178" s="5"/>
      <c r="BGA178" s="5"/>
      <c r="BGB178" s="5"/>
      <c r="BGC178" s="5"/>
      <c r="BGD178" s="5"/>
      <c r="BGE178" s="5"/>
      <c r="BGF178" s="5"/>
      <c r="BGG178" s="5"/>
      <c r="BGH178" s="5"/>
      <c r="BGI178" s="5"/>
      <c r="BGJ178" s="5"/>
      <c r="BGK178" s="5"/>
      <c r="BGL178" s="5"/>
      <c r="BGM178" s="5"/>
      <c r="BGN178" s="5"/>
      <c r="BGO178" s="5"/>
      <c r="BGP178" s="5"/>
      <c r="BGQ178" s="5"/>
      <c r="BGR178" s="5"/>
      <c r="BGS178" s="5"/>
      <c r="BGT178" s="5"/>
      <c r="BGU178" s="5"/>
      <c r="BGV178" s="5"/>
      <c r="BGW178" s="5"/>
      <c r="BGX178" s="5"/>
      <c r="BGY178" s="5"/>
      <c r="BGZ178" s="5"/>
      <c r="BHA178" s="5"/>
      <c r="BHB178" s="5"/>
      <c r="BHC178" s="5"/>
      <c r="BHD178" s="5"/>
      <c r="BHE178" s="5"/>
      <c r="BHF178" s="5"/>
      <c r="BHG178" s="5"/>
      <c r="BHH178" s="5"/>
      <c r="BHI178" s="5"/>
      <c r="BHJ178" s="5"/>
      <c r="BHK178" s="5"/>
      <c r="BHL178" s="5"/>
      <c r="BHM178" s="5"/>
      <c r="BHN178" s="5"/>
      <c r="BHO178" s="5"/>
      <c r="BHP178" s="5"/>
      <c r="BHQ178" s="5"/>
      <c r="BHR178" s="5"/>
      <c r="BHS178" s="5"/>
      <c r="BHT178" s="5"/>
      <c r="BHU178" s="5"/>
      <c r="BHV178" s="5"/>
      <c r="BHW178" s="5"/>
      <c r="BHX178" s="5"/>
      <c r="BHY178" s="5"/>
      <c r="BHZ178" s="5"/>
      <c r="BIA178" s="5"/>
      <c r="BIB178" s="5"/>
      <c r="BIC178" s="5"/>
      <c r="BID178" s="5"/>
      <c r="BIE178" s="5"/>
      <c r="BIF178" s="5"/>
      <c r="BIG178" s="5"/>
      <c r="BIH178" s="5"/>
      <c r="BII178" s="5"/>
      <c r="BIJ178" s="5"/>
      <c r="BIK178" s="5"/>
      <c r="BIL178" s="5"/>
      <c r="BIM178" s="5"/>
      <c r="BIN178" s="5"/>
      <c r="BIO178" s="5"/>
      <c r="BIP178" s="5"/>
      <c r="BIQ178" s="5"/>
      <c r="BIR178" s="5"/>
      <c r="BIS178" s="5"/>
      <c r="BIT178" s="5"/>
      <c r="BIU178" s="5"/>
      <c r="BIV178" s="5"/>
      <c r="BIW178" s="5"/>
      <c r="BIX178" s="5"/>
      <c r="BIY178" s="5"/>
      <c r="BIZ178" s="5"/>
      <c r="BJA178" s="5"/>
      <c r="BJB178" s="5"/>
      <c r="BJC178" s="5"/>
      <c r="BJD178" s="5"/>
      <c r="BJE178" s="5"/>
      <c r="BJF178" s="5"/>
      <c r="BJG178" s="5"/>
      <c r="BJH178" s="5"/>
      <c r="BJI178" s="5"/>
      <c r="BJJ178" s="5"/>
      <c r="BJK178" s="5"/>
      <c r="BJL178" s="5"/>
      <c r="BJM178" s="5"/>
      <c r="BJN178" s="5"/>
      <c r="BJO178" s="5"/>
      <c r="BJP178" s="5"/>
      <c r="BJQ178" s="5"/>
      <c r="BJR178" s="5"/>
      <c r="BJS178" s="5"/>
      <c r="BJT178" s="5"/>
      <c r="BJU178" s="5"/>
      <c r="BJV178" s="5"/>
      <c r="BJW178" s="5"/>
      <c r="BJX178" s="5"/>
      <c r="BJY178" s="5"/>
      <c r="BJZ178" s="5"/>
      <c r="BKA178" s="5"/>
      <c r="BKB178" s="5"/>
      <c r="BKC178" s="5"/>
      <c r="BKD178" s="5"/>
      <c r="BKE178" s="5"/>
      <c r="BKF178" s="5"/>
      <c r="BKG178" s="5"/>
      <c r="BKH178" s="5"/>
      <c r="BKI178" s="5"/>
      <c r="BKJ178" s="5"/>
      <c r="BKK178" s="5"/>
      <c r="BKL178" s="5"/>
      <c r="BKM178" s="5"/>
      <c r="BKN178" s="5"/>
      <c r="BKO178" s="5"/>
      <c r="BKP178" s="5"/>
      <c r="BKQ178" s="5"/>
      <c r="BKR178" s="5"/>
      <c r="BKS178" s="5"/>
      <c r="BKT178" s="5"/>
      <c r="BKU178" s="5"/>
      <c r="BKV178" s="5"/>
      <c r="BKW178" s="5"/>
      <c r="BKX178" s="5"/>
      <c r="BKY178" s="5"/>
      <c r="BKZ178" s="5"/>
      <c r="BLA178" s="5"/>
      <c r="BLB178" s="5"/>
      <c r="BLC178" s="5"/>
      <c r="BLD178" s="5"/>
      <c r="BLE178" s="5"/>
      <c r="BLF178" s="5"/>
      <c r="BLG178" s="5"/>
      <c r="BLH178" s="5"/>
      <c r="BLI178" s="5"/>
      <c r="BLJ178" s="5"/>
      <c r="BLK178" s="5"/>
      <c r="BLL178" s="5"/>
      <c r="BLM178" s="5"/>
      <c r="BLN178" s="5"/>
      <c r="BLO178" s="5"/>
      <c r="BLP178" s="5"/>
      <c r="BLQ178" s="5"/>
      <c r="BLR178" s="5"/>
      <c r="BLS178" s="5"/>
      <c r="BLT178" s="5"/>
      <c r="BLU178" s="5"/>
      <c r="BLV178" s="5"/>
      <c r="BLW178" s="5"/>
      <c r="BLX178" s="5"/>
      <c r="BLY178" s="5"/>
      <c r="BLZ178" s="5"/>
      <c r="BMA178" s="5"/>
      <c r="BMB178" s="5"/>
      <c r="BMC178" s="5"/>
      <c r="BMD178" s="5"/>
      <c r="BME178" s="5"/>
      <c r="BMF178" s="5"/>
      <c r="BMG178" s="5"/>
      <c r="BMH178" s="5"/>
      <c r="BMI178" s="5"/>
      <c r="BMJ178" s="5"/>
      <c r="BMK178" s="5"/>
      <c r="BML178" s="5"/>
      <c r="BMM178" s="5"/>
      <c r="BMN178" s="5"/>
      <c r="BMO178" s="5"/>
      <c r="BMP178" s="5"/>
      <c r="BMQ178" s="5"/>
      <c r="BMR178" s="5"/>
      <c r="BMS178" s="5"/>
      <c r="BMT178" s="5"/>
      <c r="BMU178" s="5"/>
      <c r="BMV178" s="5"/>
      <c r="BMW178" s="5"/>
      <c r="BMX178" s="5"/>
      <c r="BMY178" s="5"/>
      <c r="BMZ178" s="5"/>
      <c r="BNA178" s="5"/>
      <c r="BNB178" s="5"/>
      <c r="BNC178" s="5"/>
      <c r="BND178" s="5"/>
      <c r="BNE178" s="5"/>
      <c r="BNF178" s="5"/>
      <c r="BNG178" s="5"/>
      <c r="BNH178" s="5"/>
      <c r="BNI178" s="5"/>
      <c r="BNJ178" s="5"/>
      <c r="BNK178" s="5"/>
      <c r="BNL178" s="5"/>
      <c r="BNM178" s="5"/>
      <c r="BNN178" s="5"/>
      <c r="BNO178" s="5"/>
      <c r="BNP178" s="5"/>
      <c r="BNQ178" s="5"/>
      <c r="BNR178" s="5"/>
      <c r="BNS178" s="5"/>
      <c r="BNT178" s="5"/>
      <c r="BNU178" s="5"/>
      <c r="BNV178" s="5"/>
      <c r="BNW178" s="5"/>
      <c r="BNX178" s="5"/>
      <c r="BNY178" s="5"/>
      <c r="BNZ178" s="5"/>
      <c r="BOA178" s="5"/>
      <c r="BOB178" s="5"/>
      <c r="BOC178" s="5"/>
      <c r="BOD178" s="5"/>
      <c r="BOE178" s="5"/>
      <c r="BOF178" s="5"/>
      <c r="BOG178" s="5"/>
      <c r="BOH178" s="5"/>
      <c r="BOI178" s="5"/>
      <c r="BOJ178" s="5"/>
      <c r="BOK178" s="5"/>
      <c r="BOL178" s="5"/>
      <c r="BOM178" s="5"/>
      <c r="BON178" s="5"/>
      <c r="BOO178" s="5"/>
      <c r="BOP178" s="5"/>
      <c r="BOQ178" s="5"/>
      <c r="BOR178" s="5"/>
      <c r="BOS178" s="5"/>
      <c r="BOT178" s="5"/>
      <c r="BOU178" s="5"/>
      <c r="BOV178" s="5"/>
      <c r="BOW178" s="5"/>
      <c r="BOX178" s="5"/>
      <c r="BOY178" s="5"/>
      <c r="BOZ178" s="5"/>
      <c r="BPA178" s="5"/>
      <c r="BPB178" s="5"/>
      <c r="BPC178" s="5"/>
      <c r="BPD178" s="5"/>
      <c r="BPE178" s="5"/>
      <c r="BPF178" s="5"/>
      <c r="BPG178" s="5"/>
      <c r="BPH178" s="5"/>
      <c r="BPI178" s="5"/>
      <c r="BPJ178" s="5"/>
      <c r="BPK178" s="5"/>
      <c r="BPL178" s="5"/>
      <c r="BPM178" s="5"/>
      <c r="BPN178" s="5"/>
      <c r="BPO178" s="5"/>
      <c r="BPP178" s="5"/>
      <c r="BPQ178" s="5"/>
      <c r="BPR178" s="5"/>
      <c r="BPS178" s="5"/>
      <c r="BPT178" s="5"/>
      <c r="BPU178" s="5"/>
      <c r="BPV178" s="5"/>
      <c r="BPW178" s="5"/>
      <c r="BPX178" s="5"/>
      <c r="BPY178" s="5"/>
      <c r="BPZ178" s="5"/>
      <c r="BQA178" s="5"/>
      <c r="BQB178" s="5"/>
      <c r="BQC178" s="5"/>
      <c r="BQD178" s="5"/>
      <c r="BQE178" s="5"/>
      <c r="BQF178" s="5"/>
      <c r="BQG178" s="5"/>
      <c r="BQH178" s="5"/>
      <c r="BQI178" s="5"/>
      <c r="BQJ178" s="5"/>
      <c r="BQK178" s="5"/>
      <c r="BQL178" s="5"/>
      <c r="BQM178" s="5"/>
      <c r="BQN178" s="5"/>
      <c r="BQO178" s="5"/>
      <c r="BQP178" s="5"/>
      <c r="BQQ178" s="5"/>
      <c r="BQR178" s="5"/>
      <c r="BQS178" s="5"/>
      <c r="BQT178" s="5"/>
      <c r="BQU178" s="5"/>
      <c r="BQV178" s="5"/>
      <c r="BQW178" s="5"/>
      <c r="BQX178" s="5"/>
      <c r="BQY178" s="5"/>
      <c r="BQZ178" s="5"/>
      <c r="BRA178" s="5"/>
      <c r="BRB178" s="5"/>
      <c r="BRC178" s="5"/>
      <c r="BRD178" s="5"/>
      <c r="BRE178" s="5"/>
      <c r="BRF178" s="5"/>
      <c r="BRG178" s="5"/>
      <c r="BRH178" s="5"/>
      <c r="BRI178" s="5"/>
      <c r="BRJ178" s="5"/>
      <c r="BRK178" s="5"/>
      <c r="BRL178" s="5"/>
      <c r="BRM178" s="5"/>
      <c r="BRN178" s="5"/>
      <c r="BRO178" s="5"/>
      <c r="BRP178" s="5"/>
      <c r="BRQ178" s="5"/>
      <c r="BRR178" s="5"/>
      <c r="BRS178" s="5"/>
      <c r="BRT178" s="5"/>
      <c r="BRU178" s="5"/>
      <c r="BRV178" s="5"/>
      <c r="BRW178" s="5"/>
      <c r="BRX178" s="5"/>
      <c r="BRY178" s="5"/>
      <c r="BRZ178" s="5"/>
      <c r="BSA178" s="5"/>
      <c r="BSB178" s="5"/>
      <c r="BSC178" s="5"/>
      <c r="BSD178" s="5"/>
      <c r="BSE178" s="5"/>
      <c r="BSF178" s="5"/>
      <c r="BSG178" s="5"/>
      <c r="BSH178" s="5"/>
      <c r="BSI178" s="5"/>
      <c r="BSJ178" s="5"/>
      <c r="BSK178" s="5"/>
      <c r="BSL178" s="5"/>
      <c r="BSM178" s="5"/>
      <c r="BSN178" s="5"/>
      <c r="BSO178" s="5"/>
      <c r="BSP178" s="5"/>
      <c r="BSQ178" s="5"/>
      <c r="BSR178" s="5"/>
      <c r="BSS178" s="5"/>
      <c r="BST178" s="5"/>
      <c r="BSU178" s="5"/>
      <c r="BSV178" s="5"/>
      <c r="BSW178" s="5"/>
      <c r="BSX178" s="5"/>
      <c r="BSY178" s="5"/>
      <c r="BSZ178" s="5"/>
      <c r="BTA178" s="5"/>
      <c r="BTB178" s="5"/>
      <c r="BTC178" s="5"/>
      <c r="BTD178" s="5"/>
      <c r="BTE178" s="5"/>
      <c r="BTF178" s="5"/>
      <c r="BTG178" s="5"/>
      <c r="BTH178" s="5"/>
      <c r="BTI178" s="5"/>
      <c r="BTJ178" s="5"/>
      <c r="BTK178" s="5"/>
      <c r="BTL178" s="5"/>
      <c r="BTM178" s="5"/>
      <c r="BTN178" s="5"/>
      <c r="BTO178" s="5"/>
      <c r="BTP178" s="5"/>
      <c r="BTQ178" s="5"/>
      <c r="BTR178" s="5"/>
      <c r="BTS178" s="5"/>
      <c r="BTT178" s="5"/>
      <c r="BTU178" s="5"/>
      <c r="BTV178" s="5"/>
      <c r="BTW178" s="5"/>
      <c r="BTX178" s="5"/>
      <c r="BTY178" s="5"/>
      <c r="BTZ178" s="5"/>
      <c r="BUA178" s="5"/>
      <c r="BUB178" s="5"/>
      <c r="BUC178" s="5"/>
      <c r="BUD178" s="5"/>
      <c r="BUE178" s="5"/>
      <c r="BUF178" s="5"/>
      <c r="BUG178" s="5"/>
      <c r="BUH178" s="5"/>
      <c r="BUI178" s="5"/>
      <c r="BUJ178" s="5"/>
      <c r="BUK178" s="5"/>
      <c r="BUL178" s="5"/>
      <c r="BUM178" s="5"/>
      <c r="BUN178" s="5"/>
      <c r="BUO178" s="5"/>
      <c r="BUP178" s="5"/>
      <c r="BUQ178" s="5"/>
      <c r="BUR178" s="5"/>
      <c r="BUS178" s="5"/>
      <c r="BUT178" s="5"/>
      <c r="BUU178" s="5"/>
      <c r="BUV178" s="5"/>
      <c r="BUW178" s="5"/>
      <c r="BUX178" s="5"/>
      <c r="BUY178" s="5"/>
      <c r="BUZ178" s="5"/>
      <c r="BVA178" s="5"/>
      <c r="BVB178" s="5"/>
      <c r="BVC178" s="5"/>
      <c r="BVD178" s="5"/>
      <c r="BVE178" s="5"/>
      <c r="BVF178" s="5"/>
      <c r="BVG178" s="5"/>
      <c r="BVH178" s="5"/>
      <c r="BVI178" s="5"/>
      <c r="BVJ178" s="5"/>
      <c r="BVK178" s="5"/>
      <c r="BVL178" s="5"/>
      <c r="BVM178" s="5"/>
      <c r="BVN178" s="5"/>
      <c r="BVO178" s="5"/>
      <c r="BVP178" s="5"/>
      <c r="BVQ178" s="5"/>
      <c r="BVR178" s="5"/>
      <c r="BVS178" s="5"/>
      <c r="BVT178" s="5"/>
      <c r="BVU178" s="5"/>
      <c r="BVV178" s="5"/>
      <c r="BVW178" s="5"/>
      <c r="BVX178" s="5"/>
      <c r="BVY178" s="5"/>
      <c r="BVZ178" s="5"/>
      <c r="BWA178" s="5"/>
      <c r="BWB178" s="5"/>
      <c r="BWC178" s="5"/>
      <c r="BWD178" s="5"/>
      <c r="BWE178" s="5"/>
      <c r="BWF178" s="5"/>
      <c r="BWG178" s="5"/>
      <c r="BWH178" s="5"/>
      <c r="BWI178" s="5"/>
      <c r="BWJ178" s="5"/>
      <c r="BWK178" s="5"/>
      <c r="BWL178" s="5"/>
      <c r="BWM178" s="5"/>
      <c r="BWN178" s="5"/>
      <c r="BWO178" s="5"/>
      <c r="BWP178" s="5"/>
      <c r="BWQ178" s="5"/>
      <c r="BWR178" s="5"/>
      <c r="BWS178" s="5"/>
      <c r="BWT178" s="5"/>
      <c r="BWU178" s="5"/>
      <c r="BWV178" s="5"/>
      <c r="BWW178" s="5"/>
      <c r="BWX178" s="5"/>
      <c r="BWY178" s="5"/>
      <c r="BWZ178" s="5"/>
      <c r="BXA178" s="5"/>
      <c r="BXB178" s="5"/>
      <c r="BXC178" s="5"/>
      <c r="BXD178" s="5"/>
      <c r="BXE178" s="5"/>
      <c r="BXF178" s="5"/>
      <c r="BXG178" s="5"/>
      <c r="BXH178" s="5"/>
      <c r="BXI178" s="5"/>
      <c r="BXJ178" s="5"/>
      <c r="BXK178" s="5"/>
      <c r="BXL178" s="5"/>
      <c r="BXM178" s="5"/>
      <c r="BXN178" s="5"/>
      <c r="BXO178" s="5"/>
      <c r="BXP178" s="5"/>
      <c r="BXQ178" s="5"/>
      <c r="BXR178" s="5"/>
      <c r="BXS178" s="5"/>
      <c r="BXT178" s="5"/>
      <c r="BXU178" s="5"/>
      <c r="BXV178" s="5"/>
      <c r="BXW178" s="5"/>
      <c r="BXX178" s="5"/>
      <c r="BXY178" s="5"/>
      <c r="BXZ178" s="5"/>
      <c r="BYA178" s="5"/>
      <c r="BYB178" s="5"/>
      <c r="BYC178" s="5"/>
      <c r="BYD178" s="5"/>
      <c r="BYE178" s="5"/>
      <c r="BYF178" s="5"/>
      <c r="BYG178" s="5"/>
      <c r="BYH178" s="5"/>
      <c r="BYI178" s="5"/>
      <c r="BYJ178" s="5"/>
      <c r="BYK178" s="5"/>
      <c r="BYL178" s="5"/>
      <c r="BYM178" s="5"/>
      <c r="BYN178" s="5"/>
      <c r="BYO178" s="5"/>
      <c r="BYP178" s="5"/>
      <c r="BYQ178" s="5"/>
      <c r="BYR178" s="5"/>
      <c r="BYS178" s="5"/>
      <c r="BYT178" s="5"/>
      <c r="BYU178" s="5"/>
      <c r="BYV178" s="5"/>
      <c r="BYW178" s="5"/>
      <c r="BYX178" s="5"/>
      <c r="BYY178" s="5"/>
      <c r="BYZ178" s="5"/>
      <c r="BZA178" s="5"/>
      <c r="BZB178" s="5"/>
      <c r="BZC178" s="5"/>
      <c r="BZD178" s="5"/>
      <c r="BZE178" s="5"/>
      <c r="BZF178" s="5"/>
      <c r="BZG178" s="5"/>
      <c r="BZH178" s="5"/>
      <c r="BZI178" s="5"/>
      <c r="BZJ178" s="5"/>
      <c r="BZK178" s="5"/>
      <c r="BZL178" s="5"/>
      <c r="BZM178" s="5"/>
      <c r="BZN178" s="5"/>
      <c r="BZO178" s="5"/>
      <c r="BZP178" s="5"/>
      <c r="BZQ178" s="5"/>
      <c r="BZR178" s="5"/>
      <c r="BZS178" s="5"/>
      <c r="BZT178" s="5"/>
      <c r="BZU178" s="5"/>
      <c r="BZV178" s="5"/>
      <c r="BZW178" s="5"/>
      <c r="BZX178" s="5"/>
      <c r="BZY178" s="5"/>
      <c r="BZZ178" s="5"/>
      <c r="CAA178" s="5"/>
      <c r="CAB178" s="5"/>
      <c r="CAC178" s="5"/>
      <c r="CAD178" s="5"/>
      <c r="CAE178" s="5"/>
      <c r="CAF178" s="5"/>
      <c r="CAG178" s="5"/>
      <c r="CAH178" s="5"/>
      <c r="CAI178" s="5"/>
      <c r="CAJ178" s="5"/>
      <c r="CAK178" s="5"/>
      <c r="CAL178" s="5"/>
      <c r="CAM178" s="5"/>
      <c r="CAN178" s="5"/>
      <c r="CAO178" s="5"/>
      <c r="CAP178" s="5"/>
      <c r="CAQ178" s="5"/>
      <c r="CAR178" s="5"/>
      <c r="CAS178" s="5"/>
      <c r="CAT178" s="5"/>
      <c r="CAU178" s="5"/>
      <c r="CAV178" s="5"/>
      <c r="CAW178" s="5"/>
      <c r="CAX178" s="5"/>
      <c r="CAY178" s="5"/>
      <c r="CAZ178" s="5"/>
      <c r="CBA178" s="5"/>
      <c r="CBB178" s="5"/>
      <c r="CBC178" s="5"/>
      <c r="CBD178" s="5"/>
      <c r="CBE178" s="5"/>
      <c r="CBF178" s="5"/>
      <c r="CBG178" s="5"/>
      <c r="CBH178" s="5"/>
      <c r="CBI178" s="5"/>
      <c r="CBJ178" s="5"/>
      <c r="CBK178" s="5"/>
      <c r="CBL178" s="5"/>
      <c r="CBM178" s="5"/>
      <c r="CBN178" s="5"/>
      <c r="CBO178" s="5"/>
      <c r="CBP178" s="5"/>
      <c r="CBQ178" s="5"/>
      <c r="CBR178" s="5"/>
      <c r="CBS178" s="5"/>
      <c r="CBT178" s="5"/>
      <c r="CBU178" s="5"/>
      <c r="CBV178" s="5"/>
      <c r="CBW178" s="5"/>
      <c r="CBX178" s="5"/>
      <c r="CBY178" s="5"/>
      <c r="CBZ178" s="5"/>
      <c r="CCA178" s="5"/>
      <c r="CCB178" s="5"/>
      <c r="CCC178" s="5"/>
      <c r="CCD178" s="5"/>
      <c r="CCE178" s="5"/>
      <c r="CCF178" s="5"/>
      <c r="CCG178" s="5"/>
      <c r="CCH178" s="5"/>
      <c r="CCI178" s="5"/>
      <c r="CCJ178" s="5"/>
      <c r="CCK178" s="5"/>
      <c r="CCL178" s="5"/>
      <c r="CCM178" s="5"/>
      <c r="CCN178" s="5"/>
      <c r="CCO178" s="5"/>
      <c r="CCP178" s="5"/>
      <c r="CCQ178" s="5"/>
      <c r="CCR178" s="5"/>
      <c r="CCS178" s="5"/>
      <c r="CCT178" s="5"/>
      <c r="CCU178" s="5"/>
      <c r="CCV178" s="5"/>
      <c r="CCW178" s="5"/>
      <c r="CCX178" s="5"/>
      <c r="CCY178" s="5"/>
      <c r="CCZ178" s="5"/>
      <c r="CDA178" s="5"/>
      <c r="CDB178" s="5"/>
      <c r="CDC178" s="5"/>
      <c r="CDD178" s="5"/>
      <c r="CDE178" s="5"/>
      <c r="CDF178" s="5"/>
      <c r="CDG178" s="5"/>
      <c r="CDH178" s="5"/>
      <c r="CDI178" s="5"/>
      <c r="CDJ178" s="5"/>
      <c r="CDK178" s="5"/>
      <c r="CDL178" s="5"/>
      <c r="CDM178" s="5"/>
      <c r="CDN178" s="5"/>
      <c r="CDO178" s="5"/>
      <c r="CDP178" s="5"/>
      <c r="CDQ178" s="5"/>
      <c r="CDR178" s="5"/>
      <c r="CDS178" s="5"/>
      <c r="CDT178" s="5"/>
      <c r="CDU178" s="5"/>
      <c r="CDV178" s="5"/>
      <c r="CDW178" s="5"/>
      <c r="CDX178" s="5"/>
      <c r="CDY178" s="5"/>
      <c r="CDZ178" s="5"/>
      <c r="CEA178" s="5"/>
      <c r="CEB178" s="5"/>
      <c r="CEC178" s="5"/>
      <c r="CED178" s="5"/>
      <c r="CEE178" s="5"/>
      <c r="CEF178" s="5"/>
      <c r="CEG178" s="5"/>
      <c r="CEH178" s="5"/>
      <c r="CEI178" s="5"/>
      <c r="CEJ178" s="5"/>
      <c r="CEK178" s="5"/>
      <c r="CEL178" s="5"/>
      <c r="CEM178" s="5"/>
      <c r="CEN178" s="5"/>
      <c r="CEO178" s="5"/>
      <c r="CEP178" s="5"/>
      <c r="CEQ178" s="5"/>
      <c r="CER178" s="5"/>
      <c r="CES178" s="5"/>
      <c r="CET178" s="5"/>
      <c r="CEU178" s="5"/>
      <c r="CEV178" s="5"/>
      <c r="CEW178" s="5"/>
      <c r="CEX178" s="5"/>
      <c r="CEY178" s="5"/>
      <c r="CEZ178" s="5"/>
      <c r="CFA178" s="5"/>
      <c r="CFB178" s="5"/>
      <c r="CFC178" s="5"/>
      <c r="CFD178" s="5"/>
      <c r="CFE178" s="5"/>
      <c r="CFF178" s="5"/>
      <c r="CFG178" s="5"/>
      <c r="CFH178" s="5"/>
      <c r="CFI178" s="5"/>
      <c r="CFJ178" s="5"/>
      <c r="CFK178" s="5"/>
      <c r="CFL178" s="5"/>
      <c r="CFM178" s="5"/>
      <c r="CFN178" s="5"/>
      <c r="CFO178" s="5"/>
      <c r="CFP178" s="5"/>
      <c r="CFQ178" s="5"/>
      <c r="CFR178" s="5"/>
      <c r="CFS178" s="5"/>
      <c r="CFT178" s="5"/>
      <c r="CFU178" s="5"/>
      <c r="CFV178" s="5"/>
      <c r="CFW178" s="5"/>
      <c r="CFX178" s="5"/>
      <c r="CFY178" s="5"/>
      <c r="CFZ178" s="5"/>
      <c r="CGA178" s="5"/>
      <c r="CGB178" s="5"/>
      <c r="CGC178" s="5"/>
      <c r="CGD178" s="5"/>
      <c r="CGE178" s="5"/>
      <c r="CGF178" s="5"/>
      <c r="CGG178" s="5"/>
      <c r="CGH178" s="5"/>
      <c r="CGI178" s="5"/>
      <c r="CGJ178" s="5"/>
      <c r="CGK178" s="5"/>
      <c r="CGL178" s="5"/>
      <c r="CGM178" s="5"/>
      <c r="CGN178" s="5"/>
      <c r="CGO178" s="5"/>
      <c r="CGP178" s="5"/>
      <c r="CGQ178" s="5"/>
      <c r="CGR178" s="5"/>
      <c r="CGS178" s="5"/>
      <c r="CGT178" s="5"/>
      <c r="CGU178" s="5"/>
      <c r="CGV178" s="5"/>
      <c r="CGW178" s="5"/>
      <c r="CGX178" s="5"/>
      <c r="CGY178" s="5"/>
      <c r="CGZ178" s="5"/>
      <c r="CHA178" s="5"/>
      <c r="CHB178" s="5"/>
      <c r="CHC178" s="5"/>
      <c r="CHD178" s="5"/>
      <c r="CHE178" s="5"/>
      <c r="CHF178" s="5"/>
      <c r="CHG178" s="5"/>
      <c r="CHH178" s="5"/>
      <c r="CHI178" s="5"/>
      <c r="CHJ178" s="5"/>
      <c r="CHK178" s="5"/>
      <c r="CHL178" s="5"/>
      <c r="CHM178" s="5"/>
      <c r="CHN178" s="5"/>
      <c r="CHO178" s="5"/>
      <c r="CHP178" s="5"/>
      <c r="CHQ178" s="5"/>
      <c r="CHR178" s="5"/>
      <c r="CHS178" s="5"/>
      <c r="CHT178" s="5"/>
      <c r="CHU178" s="5"/>
      <c r="CHV178" s="5"/>
      <c r="CHW178" s="5"/>
      <c r="CHX178" s="5"/>
      <c r="CHY178" s="5"/>
      <c r="CHZ178" s="5"/>
      <c r="CIA178" s="5"/>
      <c r="CIB178" s="5"/>
      <c r="CIC178" s="5"/>
      <c r="CID178" s="5"/>
      <c r="CIE178" s="5"/>
      <c r="CIF178" s="5"/>
      <c r="CIG178" s="5"/>
      <c r="CIH178" s="5"/>
      <c r="CII178" s="5"/>
      <c r="CIJ178" s="5"/>
      <c r="CIK178" s="5"/>
      <c r="CIL178" s="5"/>
      <c r="CIM178" s="5"/>
      <c r="CIN178" s="5"/>
      <c r="CIO178" s="5"/>
      <c r="CIP178" s="5"/>
      <c r="CIQ178" s="5"/>
      <c r="CIR178" s="5"/>
      <c r="CIS178" s="5"/>
      <c r="CIT178" s="5"/>
      <c r="CIU178" s="5"/>
      <c r="CIV178" s="5"/>
      <c r="CIW178" s="5"/>
      <c r="CIX178" s="5"/>
      <c r="CIY178" s="5"/>
      <c r="CIZ178" s="5"/>
      <c r="CJA178" s="5"/>
      <c r="CJB178" s="5"/>
      <c r="CJC178" s="5"/>
      <c r="CJD178" s="5"/>
      <c r="CJE178" s="5"/>
      <c r="CJF178" s="5"/>
      <c r="CJG178" s="5"/>
      <c r="CJH178" s="5"/>
      <c r="CJI178" s="5"/>
      <c r="CJJ178" s="5"/>
      <c r="CJK178" s="5"/>
      <c r="CJL178" s="5"/>
      <c r="CJM178" s="5"/>
      <c r="CJN178" s="5"/>
      <c r="CJO178" s="5"/>
      <c r="CJP178" s="5"/>
      <c r="CJQ178" s="5"/>
      <c r="CJR178" s="5"/>
      <c r="CJS178" s="5"/>
      <c r="CJT178" s="5"/>
      <c r="CJU178" s="5"/>
      <c r="CJV178" s="5"/>
      <c r="CJW178" s="5"/>
      <c r="CJX178" s="5"/>
      <c r="CJY178" s="5"/>
      <c r="CJZ178" s="5"/>
      <c r="CKA178" s="5"/>
      <c r="CKB178" s="5"/>
      <c r="CKC178" s="5"/>
      <c r="CKD178" s="5"/>
      <c r="CKE178" s="5"/>
      <c r="CKF178" s="5"/>
      <c r="CKG178" s="5"/>
      <c r="CKH178" s="5"/>
      <c r="CKI178" s="5"/>
      <c r="CKJ178" s="5"/>
      <c r="CKK178" s="5"/>
      <c r="CKL178" s="5"/>
      <c r="CKM178" s="5"/>
      <c r="CKN178" s="5"/>
      <c r="CKO178" s="5"/>
      <c r="CKP178" s="5"/>
      <c r="CKQ178" s="5"/>
      <c r="CKR178" s="5"/>
      <c r="CKS178" s="5"/>
      <c r="CKT178" s="5"/>
      <c r="CKU178" s="5"/>
      <c r="CKV178" s="5"/>
      <c r="CKW178" s="5"/>
      <c r="CKX178" s="5"/>
      <c r="CKY178" s="5"/>
      <c r="CKZ178" s="5"/>
      <c r="CLA178" s="5"/>
      <c r="CLB178" s="5"/>
      <c r="CLC178" s="5"/>
      <c r="CLD178" s="5"/>
      <c r="CLE178" s="5"/>
      <c r="CLF178" s="5"/>
      <c r="CLG178" s="5"/>
      <c r="CLH178" s="5"/>
      <c r="CLI178" s="5"/>
      <c r="CLJ178" s="5"/>
      <c r="CLK178" s="5"/>
      <c r="CLL178" s="5"/>
      <c r="CLM178" s="5"/>
      <c r="CLN178" s="5"/>
      <c r="CLO178" s="5"/>
      <c r="CLP178" s="5"/>
      <c r="CLQ178" s="5"/>
      <c r="CLR178" s="5"/>
      <c r="CLS178" s="5"/>
      <c r="CLT178" s="5"/>
      <c r="CLU178" s="5"/>
      <c r="CLV178" s="5"/>
      <c r="CLW178" s="5"/>
      <c r="CLX178" s="5"/>
      <c r="CLY178" s="5"/>
      <c r="CLZ178" s="5"/>
      <c r="CMA178" s="5"/>
      <c r="CMB178" s="5"/>
      <c r="CMC178" s="5"/>
      <c r="CMD178" s="5"/>
      <c r="CME178" s="5"/>
      <c r="CMF178" s="5"/>
      <c r="CMG178" s="5"/>
      <c r="CMH178" s="5"/>
      <c r="CMI178" s="5"/>
      <c r="CMJ178" s="5"/>
      <c r="CMK178" s="5"/>
      <c r="CML178" s="5"/>
      <c r="CMM178" s="5"/>
      <c r="CMN178" s="5"/>
      <c r="CMO178" s="5"/>
      <c r="CMP178" s="5"/>
      <c r="CMQ178" s="5"/>
      <c r="CMR178" s="5"/>
      <c r="CMS178" s="5"/>
      <c r="CMT178" s="5"/>
      <c r="CMU178" s="5"/>
      <c r="CMV178" s="5"/>
      <c r="CMW178" s="5"/>
      <c r="CMX178" s="5"/>
      <c r="CMY178" s="5"/>
      <c r="CMZ178" s="5"/>
      <c r="CNA178" s="5"/>
      <c r="CNB178" s="5"/>
      <c r="CNC178" s="5"/>
      <c r="CND178" s="5"/>
      <c r="CNE178" s="5"/>
      <c r="CNF178" s="5"/>
      <c r="CNG178" s="5"/>
      <c r="CNH178" s="5"/>
      <c r="CNI178" s="5"/>
      <c r="CNJ178" s="5"/>
      <c r="CNK178" s="5"/>
      <c r="CNL178" s="5"/>
      <c r="CNM178" s="5"/>
      <c r="CNN178" s="5"/>
      <c r="CNO178" s="5"/>
      <c r="CNP178" s="5"/>
      <c r="CNQ178" s="5"/>
      <c r="CNR178" s="5"/>
      <c r="CNS178" s="5"/>
      <c r="CNT178" s="5"/>
      <c r="CNU178" s="5"/>
      <c r="CNV178" s="5"/>
      <c r="CNW178" s="5"/>
      <c r="CNX178" s="5"/>
      <c r="CNY178" s="5"/>
      <c r="CNZ178" s="5"/>
      <c r="COA178" s="5"/>
      <c r="COB178" s="5"/>
      <c r="COC178" s="5"/>
      <c r="COD178" s="5"/>
      <c r="COE178" s="5"/>
      <c r="COF178" s="5"/>
      <c r="COG178" s="5"/>
      <c r="COH178" s="5"/>
      <c r="COI178" s="5"/>
      <c r="COJ178" s="5"/>
      <c r="COK178" s="5"/>
      <c r="COL178" s="5"/>
      <c r="COM178" s="5"/>
      <c r="CON178" s="5"/>
      <c r="COO178" s="5"/>
      <c r="COP178" s="5"/>
      <c r="COQ178" s="5"/>
      <c r="COR178" s="5"/>
      <c r="COS178" s="5"/>
      <c r="COT178" s="5"/>
      <c r="COU178" s="5"/>
      <c r="COV178" s="5"/>
      <c r="COW178" s="5"/>
      <c r="COX178" s="5"/>
      <c r="COY178" s="5"/>
      <c r="COZ178" s="5"/>
      <c r="CPA178" s="5"/>
      <c r="CPB178" s="5"/>
      <c r="CPC178" s="5"/>
      <c r="CPD178" s="5"/>
      <c r="CPE178" s="5"/>
      <c r="CPF178" s="5"/>
      <c r="CPG178" s="5"/>
      <c r="CPH178" s="5"/>
      <c r="CPI178" s="5"/>
      <c r="CPJ178" s="5"/>
      <c r="CPK178" s="5"/>
      <c r="CPL178" s="5"/>
      <c r="CPM178" s="5"/>
      <c r="CPN178" s="5"/>
      <c r="CPO178" s="5"/>
      <c r="CPP178" s="5"/>
      <c r="CPQ178" s="5"/>
      <c r="CPR178" s="5"/>
      <c r="CPS178" s="5"/>
      <c r="CPT178" s="5"/>
      <c r="CPU178" s="5"/>
      <c r="CPV178" s="5"/>
      <c r="CPW178" s="5"/>
      <c r="CPX178" s="5"/>
      <c r="CPY178" s="5"/>
      <c r="CPZ178" s="5"/>
      <c r="CQA178" s="5"/>
      <c r="CQB178" s="5"/>
      <c r="CQC178" s="5"/>
      <c r="CQD178" s="5"/>
      <c r="CQE178" s="5"/>
      <c r="CQF178" s="5"/>
      <c r="CQG178" s="5"/>
      <c r="CQH178" s="5"/>
      <c r="CQI178" s="5"/>
      <c r="CQJ178" s="5"/>
      <c r="CQK178" s="5"/>
      <c r="CQL178" s="5"/>
      <c r="CQM178" s="5"/>
      <c r="CQN178" s="5"/>
      <c r="CQO178" s="5"/>
      <c r="CQP178" s="5"/>
      <c r="CQQ178" s="5"/>
      <c r="CQR178" s="5"/>
      <c r="CQS178" s="5"/>
      <c r="CQT178" s="5"/>
      <c r="CQU178" s="5"/>
      <c r="CQV178" s="5"/>
      <c r="CQW178" s="5"/>
      <c r="CQX178" s="5"/>
      <c r="CQY178" s="5"/>
      <c r="CQZ178" s="5"/>
      <c r="CRA178" s="5"/>
      <c r="CRB178" s="5"/>
      <c r="CRC178" s="5"/>
      <c r="CRD178" s="5"/>
      <c r="CRE178" s="5"/>
      <c r="CRF178" s="5"/>
      <c r="CRG178" s="5"/>
      <c r="CRH178" s="5"/>
      <c r="CRI178" s="5"/>
      <c r="CRJ178" s="5"/>
      <c r="CRK178" s="5"/>
      <c r="CRL178" s="5"/>
      <c r="CRM178" s="5"/>
      <c r="CRN178" s="5"/>
      <c r="CRO178" s="5"/>
      <c r="CRP178" s="5"/>
      <c r="CRQ178" s="5"/>
      <c r="CRR178" s="5"/>
      <c r="CRS178" s="5"/>
      <c r="CRT178" s="5"/>
      <c r="CRU178" s="5"/>
      <c r="CRV178" s="5"/>
      <c r="CRW178" s="5"/>
      <c r="CRX178" s="5"/>
      <c r="CRY178" s="5"/>
      <c r="CRZ178" s="5"/>
      <c r="CSA178" s="5"/>
      <c r="CSB178" s="5"/>
      <c r="CSC178" s="5"/>
      <c r="CSD178" s="5"/>
      <c r="CSE178" s="5"/>
      <c r="CSF178" s="5"/>
      <c r="CSG178" s="5"/>
      <c r="CSH178" s="5"/>
      <c r="CSI178" s="5"/>
      <c r="CSJ178" s="5"/>
      <c r="CSK178" s="5"/>
      <c r="CSL178" s="5"/>
      <c r="CSM178" s="5"/>
      <c r="CSN178" s="5"/>
      <c r="CSO178" s="5"/>
      <c r="CSP178" s="5"/>
      <c r="CSQ178" s="5"/>
      <c r="CSR178" s="5"/>
      <c r="CSS178" s="5"/>
      <c r="CST178" s="5"/>
      <c r="CSU178" s="5"/>
      <c r="CSV178" s="5"/>
      <c r="CSW178" s="5"/>
      <c r="CSX178" s="5"/>
      <c r="CSY178" s="5"/>
      <c r="CSZ178" s="5"/>
      <c r="CTA178" s="5"/>
      <c r="CTB178" s="5"/>
      <c r="CTC178" s="5"/>
      <c r="CTD178" s="5"/>
      <c r="CTE178" s="5"/>
      <c r="CTF178" s="5"/>
      <c r="CTG178" s="5"/>
      <c r="CTH178" s="5"/>
      <c r="CTI178" s="5"/>
      <c r="CTJ178" s="5"/>
      <c r="CTK178" s="5"/>
      <c r="CTL178" s="5"/>
      <c r="CTM178" s="5"/>
      <c r="CTN178" s="5"/>
      <c r="CTO178" s="5"/>
      <c r="CTP178" s="5"/>
      <c r="CTQ178" s="5"/>
      <c r="CTR178" s="5"/>
      <c r="CTS178" s="5"/>
      <c r="CTT178" s="5"/>
      <c r="CTU178" s="5"/>
      <c r="CTV178" s="5"/>
      <c r="CTW178" s="5"/>
      <c r="CTX178" s="5"/>
      <c r="CTY178" s="5"/>
      <c r="CTZ178" s="5"/>
      <c r="CUA178" s="5"/>
      <c r="CUB178" s="5"/>
      <c r="CUC178" s="5"/>
      <c r="CUD178" s="5"/>
      <c r="CUE178" s="5"/>
      <c r="CUF178" s="5"/>
      <c r="CUG178" s="5"/>
      <c r="CUH178" s="5"/>
      <c r="CUI178" s="5"/>
      <c r="CUJ178" s="5"/>
      <c r="CUK178" s="5"/>
      <c r="CUL178" s="5"/>
      <c r="CUM178" s="5"/>
      <c r="CUN178" s="5"/>
      <c r="CUO178" s="5"/>
      <c r="CUP178" s="5"/>
      <c r="CUQ178" s="5"/>
      <c r="CUR178" s="5"/>
      <c r="CUS178" s="5"/>
      <c r="CUT178" s="5"/>
      <c r="CUU178" s="5"/>
      <c r="CUV178" s="5"/>
      <c r="CUW178" s="5"/>
      <c r="CUX178" s="5"/>
      <c r="CUY178" s="5"/>
      <c r="CUZ178" s="5"/>
      <c r="CVA178" s="5"/>
      <c r="CVB178" s="5"/>
      <c r="CVC178" s="5"/>
      <c r="CVD178" s="5"/>
      <c r="CVE178" s="5"/>
      <c r="CVF178" s="5"/>
      <c r="CVG178" s="5"/>
      <c r="CVH178" s="5"/>
      <c r="CVI178" s="5"/>
      <c r="CVJ178" s="5"/>
      <c r="CVK178" s="5"/>
      <c r="CVL178" s="5"/>
      <c r="CVM178" s="5"/>
      <c r="CVN178" s="5"/>
      <c r="CVO178" s="5"/>
      <c r="CVP178" s="5"/>
      <c r="CVQ178" s="5"/>
      <c r="CVR178" s="5"/>
      <c r="CVS178" s="5"/>
      <c r="CVT178" s="5"/>
      <c r="CVU178" s="5"/>
      <c r="CVV178" s="5"/>
      <c r="CVW178" s="5"/>
      <c r="CVX178" s="5"/>
      <c r="CVY178" s="5"/>
      <c r="CVZ178" s="5"/>
      <c r="CWA178" s="5"/>
      <c r="CWB178" s="5"/>
      <c r="CWC178" s="5"/>
      <c r="CWD178" s="5"/>
      <c r="CWE178" s="5"/>
      <c r="CWF178" s="5"/>
      <c r="CWG178" s="5"/>
      <c r="CWH178" s="5"/>
      <c r="CWI178" s="5"/>
      <c r="CWJ178" s="5"/>
      <c r="CWK178" s="5"/>
      <c r="CWL178" s="5"/>
      <c r="CWM178" s="5"/>
      <c r="CWN178" s="5"/>
      <c r="CWO178" s="5"/>
      <c r="CWP178" s="5"/>
      <c r="CWQ178" s="5"/>
      <c r="CWR178" s="5"/>
      <c r="CWS178" s="5"/>
      <c r="CWT178" s="5"/>
      <c r="CWU178" s="5"/>
      <c r="CWV178" s="5"/>
      <c r="CWW178" s="5"/>
      <c r="CWX178" s="5"/>
      <c r="CWY178" s="5"/>
      <c r="CWZ178" s="5"/>
      <c r="CXA178" s="5"/>
      <c r="CXB178" s="5"/>
      <c r="CXC178" s="5"/>
      <c r="CXD178" s="5"/>
      <c r="CXE178" s="5"/>
      <c r="CXF178" s="5"/>
      <c r="CXG178" s="5"/>
      <c r="CXH178" s="5"/>
      <c r="CXI178" s="5"/>
      <c r="CXJ178" s="5"/>
      <c r="CXK178" s="5"/>
      <c r="CXL178" s="5"/>
      <c r="CXM178" s="5"/>
      <c r="CXN178" s="5"/>
      <c r="CXO178" s="5"/>
      <c r="CXP178" s="5"/>
      <c r="CXQ178" s="5"/>
      <c r="CXR178" s="5"/>
      <c r="CXS178" s="5"/>
      <c r="CXT178" s="5"/>
      <c r="CXU178" s="5"/>
      <c r="CXV178" s="5"/>
      <c r="CXW178" s="5"/>
      <c r="CXX178" s="5"/>
      <c r="CXY178" s="5"/>
      <c r="CXZ178" s="5"/>
      <c r="CYA178" s="5"/>
      <c r="CYB178" s="5"/>
      <c r="CYC178" s="5"/>
      <c r="CYD178" s="5"/>
      <c r="CYE178" s="5"/>
      <c r="CYF178" s="5"/>
      <c r="CYG178" s="5"/>
      <c r="CYH178" s="5"/>
      <c r="CYI178" s="5"/>
      <c r="CYJ178" s="5"/>
      <c r="CYK178" s="5"/>
      <c r="CYL178" s="5"/>
      <c r="CYM178" s="5"/>
      <c r="CYN178" s="5"/>
      <c r="CYO178" s="5"/>
      <c r="CYP178" s="5"/>
      <c r="CYQ178" s="5"/>
      <c r="CYR178" s="5"/>
      <c r="CYS178" s="5"/>
      <c r="CYT178" s="5"/>
      <c r="CYU178" s="5"/>
      <c r="CYV178" s="5"/>
      <c r="CYW178" s="5"/>
      <c r="CYX178" s="5"/>
      <c r="CYY178" s="5"/>
      <c r="CYZ178" s="5"/>
      <c r="CZA178" s="5"/>
      <c r="CZB178" s="5"/>
      <c r="CZC178" s="5"/>
      <c r="CZD178" s="5"/>
      <c r="CZE178" s="5"/>
      <c r="CZF178" s="5"/>
      <c r="CZG178" s="5"/>
      <c r="CZH178" s="5"/>
      <c r="CZI178" s="5"/>
      <c r="CZJ178" s="5"/>
      <c r="CZK178" s="5"/>
      <c r="CZL178" s="5"/>
      <c r="CZM178" s="5"/>
      <c r="CZN178" s="5"/>
      <c r="CZO178" s="5"/>
      <c r="CZP178" s="5"/>
      <c r="CZQ178" s="5"/>
      <c r="CZR178" s="5"/>
      <c r="CZS178" s="5"/>
      <c r="CZT178" s="5"/>
      <c r="CZU178" s="5"/>
      <c r="CZV178" s="5"/>
      <c r="CZW178" s="5"/>
      <c r="CZX178" s="5"/>
      <c r="CZY178" s="5"/>
      <c r="CZZ178" s="5"/>
      <c r="DAA178" s="5"/>
      <c r="DAB178" s="5"/>
      <c r="DAC178" s="5"/>
      <c r="DAD178" s="5"/>
      <c r="DAE178" s="5"/>
      <c r="DAF178" s="5"/>
      <c r="DAG178" s="5"/>
      <c r="DAH178" s="5"/>
      <c r="DAI178" s="5"/>
      <c r="DAJ178" s="5"/>
      <c r="DAK178" s="5"/>
      <c r="DAL178" s="5"/>
      <c r="DAM178" s="5"/>
      <c r="DAN178" s="5"/>
      <c r="DAO178" s="5"/>
      <c r="DAP178" s="5"/>
      <c r="DAQ178" s="5"/>
      <c r="DAR178" s="5"/>
      <c r="DAS178" s="5"/>
      <c r="DAT178" s="5"/>
      <c r="DAU178" s="5"/>
      <c r="DAV178" s="5"/>
      <c r="DAW178" s="5"/>
      <c r="DAX178" s="5"/>
      <c r="DAY178" s="5"/>
      <c r="DAZ178" s="5"/>
      <c r="DBA178" s="5"/>
      <c r="DBB178" s="5"/>
      <c r="DBC178" s="5"/>
      <c r="DBD178" s="5"/>
      <c r="DBE178" s="5"/>
      <c r="DBF178" s="5"/>
      <c r="DBG178" s="5"/>
      <c r="DBH178" s="5"/>
      <c r="DBI178" s="5"/>
      <c r="DBJ178" s="5"/>
      <c r="DBK178" s="5"/>
      <c r="DBL178" s="5"/>
      <c r="DBM178" s="5"/>
      <c r="DBN178" s="5"/>
      <c r="DBO178" s="5"/>
      <c r="DBP178" s="5"/>
      <c r="DBQ178" s="5"/>
      <c r="DBR178" s="5"/>
      <c r="DBS178" s="5"/>
      <c r="DBT178" s="5"/>
      <c r="DBU178" s="5"/>
      <c r="DBV178" s="5"/>
      <c r="DBW178" s="5"/>
      <c r="DBX178" s="5"/>
      <c r="DBY178" s="5"/>
      <c r="DBZ178" s="5"/>
      <c r="DCA178" s="5"/>
      <c r="DCB178" s="5"/>
      <c r="DCC178" s="5"/>
      <c r="DCD178" s="5"/>
      <c r="DCE178" s="5"/>
      <c r="DCF178" s="5"/>
      <c r="DCG178" s="5"/>
      <c r="DCH178" s="5"/>
      <c r="DCI178" s="5"/>
      <c r="DCJ178" s="5"/>
      <c r="DCK178" s="5"/>
      <c r="DCL178" s="5"/>
      <c r="DCM178" s="5"/>
      <c r="DCN178" s="5"/>
      <c r="DCO178" s="5"/>
      <c r="DCP178" s="5"/>
      <c r="DCQ178" s="5"/>
      <c r="DCR178" s="5"/>
      <c r="DCS178" s="5"/>
      <c r="DCT178" s="5"/>
      <c r="DCU178" s="5"/>
      <c r="DCV178" s="5"/>
      <c r="DCW178" s="5"/>
      <c r="DCX178" s="5"/>
      <c r="DCY178" s="5"/>
      <c r="DCZ178" s="5"/>
      <c r="DDA178" s="5"/>
      <c r="DDB178" s="5"/>
      <c r="DDC178" s="5"/>
      <c r="DDD178" s="5"/>
      <c r="DDE178" s="5"/>
      <c r="DDF178" s="5"/>
      <c r="DDG178" s="5"/>
      <c r="DDH178" s="5"/>
      <c r="DDI178" s="5"/>
      <c r="DDJ178" s="5"/>
      <c r="DDK178" s="5"/>
      <c r="DDL178" s="5"/>
      <c r="DDM178" s="5"/>
      <c r="DDN178" s="5"/>
      <c r="DDO178" s="5"/>
      <c r="DDP178" s="5"/>
      <c r="DDQ178" s="5"/>
      <c r="DDR178" s="5"/>
      <c r="DDS178" s="5"/>
      <c r="DDT178" s="5"/>
      <c r="DDU178" s="5"/>
      <c r="DDV178" s="5"/>
      <c r="DDW178" s="5"/>
      <c r="DDX178" s="5"/>
      <c r="DDY178" s="5"/>
      <c r="DDZ178" s="5"/>
      <c r="DEA178" s="5"/>
      <c r="DEB178" s="5"/>
      <c r="DEC178" s="5"/>
      <c r="DED178" s="5"/>
      <c r="DEE178" s="5"/>
      <c r="DEF178" s="5"/>
      <c r="DEG178" s="5"/>
      <c r="DEH178" s="5"/>
      <c r="DEI178" s="5"/>
      <c r="DEJ178" s="5"/>
      <c r="DEK178" s="5"/>
      <c r="DEL178" s="5"/>
      <c r="DEM178" s="5"/>
      <c r="DEN178" s="5"/>
      <c r="DEO178" s="5"/>
      <c r="DEP178" s="5"/>
      <c r="DEQ178" s="5"/>
      <c r="DER178" s="5"/>
      <c r="DES178" s="5"/>
      <c r="DET178" s="5"/>
      <c r="DEU178" s="5"/>
      <c r="DEV178" s="5"/>
      <c r="DEW178" s="5"/>
      <c r="DEX178" s="5"/>
      <c r="DEY178" s="5"/>
      <c r="DEZ178" s="5"/>
      <c r="DFA178" s="5"/>
      <c r="DFB178" s="5"/>
      <c r="DFC178" s="5"/>
      <c r="DFD178" s="5"/>
      <c r="DFE178" s="5"/>
      <c r="DFF178" s="5"/>
      <c r="DFG178" s="5"/>
      <c r="DFH178" s="5"/>
      <c r="DFI178" s="5"/>
      <c r="DFJ178" s="5"/>
      <c r="DFK178" s="5"/>
      <c r="DFL178" s="5"/>
      <c r="DFM178" s="5"/>
      <c r="DFN178" s="5"/>
      <c r="DFO178" s="5"/>
      <c r="DFP178" s="5"/>
      <c r="DFQ178" s="5"/>
      <c r="DFR178" s="5"/>
      <c r="DFS178" s="5"/>
      <c r="DFT178" s="5"/>
      <c r="DFU178" s="5"/>
      <c r="DFV178" s="5"/>
      <c r="DFW178" s="5"/>
      <c r="DFX178" s="5"/>
      <c r="DFY178" s="5"/>
      <c r="DFZ178" s="5"/>
      <c r="DGA178" s="5"/>
      <c r="DGB178" s="5"/>
      <c r="DGC178" s="5"/>
      <c r="DGD178" s="5"/>
      <c r="DGE178" s="5"/>
      <c r="DGF178" s="5"/>
      <c r="DGG178" s="5"/>
      <c r="DGH178" s="5"/>
      <c r="DGI178" s="5"/>
      <c r="DGJ178" s="5"/>
      <c r="DGK178" s="5"/>
      <c r="DGL178" s="5"/>
      <c r="DGM178" s="5"/>
      <c r="DGN178" s="5"/>
      <c r="DGO178" s="5"/>
      <c r="DGP178" s="5"/>
      <c r="DGQ178" s="5"/>
      <c r="DGR178" s="5"/>
      <c r="DGS178" s="5"/>
      <c r="DGT178" s="5"/>
      <c r="DGU178" s="5"/>
      <c r="DGV178" s="5"/>
      <c r="DGW178" s="5"/>
      <c r="DGX178" s="5"/>
      <c r="DGY178" s="5"/>
      <c r="DGZ178" s="5"/>
      <c r="DHA178" s="5"/>
      <c r="DHB178" s="5"/>
      <c r="DHC178" s="5"/>
      <c r="DHD178" s="5"/>
      <c r="DHE178" s="5"/>
      <c r="DHF178" s="5"/>
      <c r="DHG178" s="5"/>
      <c r="DHH178" s="5"/>
      <c r="DHI178" s="5"/>
      <c r="DHJ178" s="5"/>
      <c r="DHK178" s="5"/>
      <c r="DHL178" s="5"/>
      <c r="DHM178" s="5"/>
      <c r="DHN178" s="5"/>
      <c r="DHO178" s="5"/>
      <c r="DHP178" s="5"/>
      <c r="DHQ178" s="5"/>
      <c r="DHR178" s="5"/>
      <c r="DHS178" s="5"/>
      <c r="DHT178" s="5"/>
      <c r="DHU178" s="5"/>
      <c r="DHV178" s="5"/>
      <c r="DHW178" s="5"/>
      <c r="DHX178" s="5"/>
      <c r="DHY178" s="5"/>
      <c r="DHZ178" s="5"/>
      <c r="DIA178" s="5"/>
      <c r="DIB178" s="5"/>
      <c r="DIC178" s="5"/>
      <c r="DID178" s="5"/>
      <c r="DIE178" s="5"/>
      <c r="DIF178" s="5"/>
      <c r="DIG178" s="5"/>
      <c r="DIH178" s="5"/>
      <c r="DII178" s="5"/>
      <c r="DIJ178" s="5"/>
      <c r="DIK178" s="5"/>
      <c r="DIL178" s="5"/>
      <c r="DIM178" s="5"/>
      <c r="DIN178" s="5"/>
      <c r="DIO178" s="5"/>
      <c r="DIP178" s="5"/>
      <c r="DIQ178" s="5"/>
      <c r="DIR178" s="5"/>
      <c r="DIS178" s="5"/>
      <c r="DIT178" s="5"/>
      <c r="DIU178" s="5"/>
      <c r="DIV178" s="5"/>
      <c r="DIW178" s="5"/>
      <c r="DIX178" s="5"/>
      <c r="DIY178" s="5"/>
      <c r="DIZ178" s="5"/>
      <c r="DJA178" s="5"/>
      <c r="DJB178" s="5"/>
      <c r="DJC178" s="5"/>
      <c r="DJD178" s="5"/>
      <c r="DJE178" s="5"/>
      <c r="DJF178" s="5"/>
      <c r="DJG178" s="5"/>
      <c r="DJH178" s="5"/>
      <c r="DJI178" s="5"/>
      <c r="DJJ178" s="5"/>
      <c r="DJK178" s="5"/>
      <c r="DJL178" s="5"/>
      <c r="DJM178" s="5"/>
      <c r="DJN178" s="5"/>
      <c r="DJO178" s="5"/>
      <c r="DJP178" s="5"/>
      <c r="DJQ178" s="5"/>
      <c r="DJR178" s="5"/>
      <c r="DJS178" s="5"/>
      <c r="DJT178" s="5"/>
      <c r="DJU178" s="5"/>
      <c r="DJV178" s="5"/>
      <c r="DJW178" s="5"/>
      <c r="DJX178" s="5"/>
      <c r="DJY178" s="5"/>
      <c r="DJZ178" s="5"/>
      <c r="DKA178" s="5"/>
      <c r="DKB178" s="5"/>
      <c r="DKC178" s="5"/>
      <c r="DKD178" s="5"/>
      <c r="DKE178" s="5"/>
      <c r="DKF178" s="5"/>
      <c r="DKG178" s="5"/>
      <c r="DKH178" s="5"/>
      <c r="DKI178" s="5"/>
      <c r="DKJ178" s="5"/>
      <c r="DKK178" s="5"/>
      <c r="DKL178" s="5"/>
      <c r="DKM178" s="5"/>
      <c r="DKN178" s="5"/>
      <c r="DKO178" s="5"/>
      <c r="DKP178" s="5"/>
      <c r="DKQ178" s="5"/>
      <c r="DKR178" s="5"/>
      <c r="DKS178" s="5"/>
      <c r="DKT178" s="5"/>
      <c r="DKU178" s="5"/>
      <c r="DKV178" s="5"/>
      <c r="DKW178" s="5"/>
      <c r="DKX178" s="5"/>
      <c r="DKY178" s="5"/>
      <c r="DKZ178" s="5"/>
      <c r="DLA178" s="5"/>
      <c r="DLB178" s="5"/>
      <c r="DLC178" s="5"/>
      <c r="DLD178" s="5"/>
      <c r="DLE178" s="5"/>
      <c r="DLF178" s="5"/>
      <c r="DLG178" s="5"/>
      <c r="DLH178" s="5"/>
      <c r="DLI178" s="5"/>
      <c r="DLJ178" s="5"/>
      <c r="DLK178" s="5"/>
      <c r="DLL178" s="5"/>
      <c r="DLM178" s="5"/>
      <c r="DLN178" s="5"/>
      <c r="DLO178" s="5"/>
      <c r="DLP178" s="5"/>
      <c r="DLQ178" s="5"/>
      <c r="DLR178" s="5"/>
      <c r="DLS178" s="5"/>
      <c r="DLT178" s="5"/>
      <c r="DLU178" s="5"/>
      <c r="DLV178" s="5"/>
      <c r="DLW178" s="5"/>
      <c r="DLX178" s="5"/>
      <c r="DLY178" s="5"/>
      <c r="DLZ178" s="5"/>
      <c r="DMA178" s="5"/>
      <c r="DMB178" s="5"/>
      <c r="DMC178" s="5"/>
      <c r="DMD178" s="5"/>
      <c r="DME178" s="5"/>
      <c r="DMF178" s="5"/>
      <c r="DMG178" s="5"/>
      <c r="DMH178" s="5"/>
      <c r="DMI178" s="5"/>
      <c r="DMJ178" s="5"/>
      <c r="DMK178" s="5"/>
      <c r="DML178" s="5"/>
      <c r="DMM178" s="5"/>
      <c r="DMN178" s="5"/>
      <c r="DMO178" s="5"/>
      <c r="DMP178" s="5"/>
      <c r="DMQ178" s="5"/>
      <c r="DMR178" s="5"/>
      <c r="DMS178" s="5"/>
      <c r="DMT178" s="5"/>
      <c r="DMU178" s="5"/>
      <c r="DMV178" s="5"/>
      <c r="DMW178" s="5"/>
      <c r="DMX178" s="5"/>
      <c r="DMY178" s="5"/>
      <c r="DMZ178" s="5"/>
      <c r="DNA178" s="5"/>
      <c r="DNB178" s="5"/>
      <c r="DNC178" s="5"/>
      <c r="DND178" s="5"/>
      <c r="DNE178" s="5"/>
      <c r="DNF178" s="5"/>
      <c r="DNG178" s="5"/>
      <c r="DNH178" s="5"/>
      <c r="DNI178" s="5"/>
      <c r="DNJ178" s="5"/>
      <c r="DNK178" s="5"/>
      <c r="DNL178" s="5"/>
      <c r="DNM178" s="5"/>
      <c r="DNN178" s="5"/>
      <c r="DNO178" s="5"/>
      <c r="DNP178" s="5"/>
      <c r="DNQ178" s="5"/>
      <c r="DNR178" s="5"/>
      <c r="DNS178" s="5"/>
      <c r="DNT178" s="5"/>
      <c r="DNU178" s="5"/>
      <c r="DNV178" s="5"/>
      <c r="DNW178" s="5"/>
      <c r="DNX178" s="5"/>
      <c r="DNY178" s="5"/>
      <c r="DNZ178" s="5"/>
      <c r="DOA178" s="5"/>
      <c r="DOB178" s="5"/>
      <c r="DOC178" s="5"/>
      <c r="DOD178" s="5"/>
      <c r="DOE178" s="5"/>
      <c r="DOF178" s="5"/>
      <c r="DOG178" s="5"/>
      <c r="DOH178" s="5"/>
      <c r="DOI178" s="5"/>
      <c r="DOJ178" s="5"/>
      <c r="DOK178" s="5"/>
      <c r="DOL178" s="5"/>
      <c r="DOM178" s="5"/>
      <c r="DON178" s="5"/>
      <c r="DOO178" s="5"/>
      <c r="DOP178" s="5"/>
      <c r="DOQ178" s="5"/>
      <c r="DOR178" s="5"/>
      <c r="DOS178" s="5"/>
      <c r="DOT178" s="5"/>
      <c r="DOU178" s="5"/>
      <c r="DOV178" s="5"/>
      <c r="DOW178" s="5"/>
      <c r="DOX178" s="5"/>
      <c r="DOY178" s="5"/>
      <c r="DOZ178" s="5"/>
      <c r="DPA178" s="5"/>
      <c r="DPB178" s="5"/>
      <c r="DPC178" s="5"/>
      <c r="DPD178" s="5"/>
      <c r="DPE178" s="5"/>
      <c r="DPF178" s="5"/>
      <c r="DPG178" s="5"/>
      <c r="DPH178" s="5"/>
      <c r="DPI178" s="5"/>
      <c r="DPJ178" s="5"/>
      <c r="DPK178" s="5"/>
      <c r="DPL178" s="5"/>
      <c r="DPM178" s="5"/>
      <c r="DPN178" s="5"/>
      <c r="DPO178" s="5"/>
      <c r="DPP178" s="5"/>
      <c r="DPQ178" s="5"/>
      <c r="DPR178" s="5"/>
      <c r="DPS178" s="5"/>
      <c r="DPT178" s="5"/>
      <c r="DPU178" s="5"/>
      <c r="DPV178" s="5"/>
      <c r="DPW178" s="5"/>
      <c r="DPX178" s="5"/>
      <c r="DPY178" s="5"/>
      <c r="DPZ178" s="5"/>
      <c r="DQA178" s="5"/>
      <c r="DQB178" s="5"/>
      <c r="DQC178" s="5"/>
      <c r="DQD178" s="5"/>
      <c r="DQE178" s="5"/>
      <c r="DQF178" s="5"/>
      <c r="DQG178" s="5"/>
      <c r="DQH178" s="5"/>
      <c r="DQI178" s="5"/>
      <c r="DQJ178" s="5"/>
      <c r="DQK178" s="5"/>
      <c r="DQL178" s="5"/>
      <c r="DQM178" s="5"/>
      <c r="DQN178" s="5"/>
      <c r="DQO178" s="5"/>
      <c r="DQP178" s="5"/>
      <c r="DQQ178" s="5"/>
      <c r="DQR178" s="5"/>
      <c r="DQS178" s="5"/>
      <c r="DQT178" s="5"/>
      <c r="DQU178" s="5"/>
      <c r="DQV178" s="5"/>
      <c r="DQW178" s="5"/>
      <c r="DQX178" s="5"/>
      <c r="DQY178" s="5"/>
      <c r="DQZ178" s="5"/>
      <c r="DRA178" s="5"/>
      <c r="DRB178" s="5"/>
      <c r="DRC178" s="5"/>
      <c r="DRD178" s="5"/>
      <c r="DRE178" s="5"/>
      <c r="DRF178" s="5"/>
      <c r="DRG178" s="5"/>
      <c r="DRH178" s="5"/>
      <c r="DRI178" s="5"/>
      <c r="DRJ178" s="5"/>
      <c r="DRK178" s="5"/>
      <c r="DRL178" s="5"/>
      <c r="DRM178" s="5"/>
      <c r="DRN178" s="5"/>
      <c r="DRO178" s="5"/>
      <c r="DRP178" s="5"/>
      <c r="DRQ178" s="5"/>
      <c r="DRR178" s="5"/>
      <c r="DRS178" s="5"/>
      <c r="DRT178" s="5"/>
      <c r="DRU178" s="5"/>
      <c r="DRV178" s="5"/>
      <c r="DRW178" s="5"/>
      <c r="DRX178" s="5"/>
      <c r="DRY178" s="5"/>
      <c r="DRZ178" s="5"/>
      <c r="DSA178" s="5"/>
      <c r="DSB178" s="5"/>
      <c r="DSC178" s="5"/>
      <c r="DSD178" s="5"/>
      <c r="DSE178" s="5"/>
      <c r="DSF178" s="5"/>
      <c r="DSG178" s="5"/>
      <c r="DSH178" s="5"/>
      <c r="DSI178" s="5"/>
      <c r="DSJ178" s="5"/>
      <c r="DSK178" s="5"/>
      <c r="DSL178" s="5"/>
      <c r="DSM178" s="5"/>
      <c r="DSN178" s="5"/>
      <c r="DSO178" s="5"/>
      <c r="DSP178" s="5"/>
      <c r="DSQ178" s="5"/>
      <c r="DSR178" s="5"/>
      <c r="DSS178" s="5"/>
      <c r="DST178" s="5"/>
      <c r="DSU178" s="5"/>
      <c r="DSV178" s="5"/>
      <c r="DSW178" s="5"/>
      <c r="DSX178" s="5"/>
      <c r="DSY178" s="5"/>
      <c r="DSZ178" s="5"/>
      <c r="DTA178" s="5"/>
      <c r="DTB178" s="5"/>
      <c r="DTC178" s="5"/>
      <c r="DTD178" s="5"/>
      <c r="DTE178" s="5"/>
      <c r="DTF178" s="5"/>
      <c r="DTG178" s="5"/>
      <c r="DTH178" s="5"/>
      <c r="DTI178" s="5"/>
      <c r="DTJ178" s="5"/>
      <c r="DTK178" s="5"/>
      <c r="DTL178" s="5"/>
      <c r="DTM178" s="5"/>
      <c r="DTN178" s="5"/>
      <c r="DTO178" s="5"/>
      <c r="DTP178" s="5"/>
      <c r="DTQ178" s="5"/>
      <c r="DTR178" s="5"/>
      <c r="DTS178" s="5"/>
      <c r="DTT178" s="5"/>
      <c r="DTU178" s="5"/>
      <c r="DTV178" s="5"/>
      <c r="DTW178" s="5"/>
      <c r="DTX178" s="5"/>
      <c r="DTY178" s="5"/>
      <c r="DTZ178" s="5"/>
      <c r="DUA178" s="5"/>
      <c r="DUB178" s="5"/>
      <c r="DUC178" s="5"/>
      <c r="DUD178" s="5"/>
      <c r="DUE178" s="5"/>
      <c r="DUF178" s="5"/>
      <c r="DUG178" s="5"/>
      <c r="DUH178" s="5"/>
      <c r="DUI178" s="5"/>
      <c r="DUJ178" s="5"/>
      <c r="DUK178" s="5"/>
      <c r="DUL178" s="5"/>
      <c r="DUM178" s="5"/>
      <c r="DUN178" s="5"/>
      <c r="DUO178" s="5"/>
      <c r="DUP178" s="5"/>
      <c r="DUQ178" s="5"/>
      <c r="DUR178" s="5"/>
      <c r="DUS178" s="5"/>
      <c r="DUT178" s="5"/>
      <c r="DUU178" s="5"/>
      <c r="DUV178" s="5"/>
      <c r="DUW178" s="5"/>
      <c r="DUX178" s="5"/>
      <c r="DUY178" s="5"/>
      <c r="DUZ178" s="5"/>
      <c r="DVA178" s="5"/>
      <c r="DVB178" s="5"/>
      <c r="DVC178" s="5"/>
      <c r="DVD178" s="5"/>
      <c r="DVE178" s="5"/>
      <c r="DVF178" s="5"/>
      <c r="DVG178" s="5"/>
      <c r="DVH178" s="5"/>
      <c r="DVI178" s="5"/>
      <c r="DVJ178" s="5"/>
      <c r="DVK178" s="5"/>
      <c r="DVL178" s="5"/>
      <c r="DVM178" s="5"/>
      <c r="DVN178" s="5"/>
      <c r="DVO178" s="5"/>
      <c r="DVP178" s="5"/>
      <c r="DVQ178" s="5"/>
      <c r="DVR178" s="5"/>
      <c r="DVS178" s="5"/>
      <c r="DVT178" s="5"/>
      <c r="DVU178" s="5"/>
      <c r="DVV178" s="5"/>
      <c r="DVW178" s="5"/>
      <c r="DVX178" s="5"/>
      <c r="DVY178" s="5"/>
      <c r="DVZ178" s="5"/>
      <c r="DWA178" s="5"/>
      <c r="DWB178" s="5"/>
      <c r="DWC178" s="5"/>
      <c r="DWD178" s="5"/>
      <c r="DWE178" s="5"/>
      <c r="DWF178" s="5"/>
      <c r="DWG178" s="5"/>
      <c r="DWH178" s="5"/>
      <c r="DWI178" s="5"/>
      <c r="DWJ178" s="5"/>
      <c r="DWK178" s="5"/>
      <c r="DWL178" s="5"/>
      <c r="DWM178" s="5"/>
      <c r="DWN178" s="5"/>
      <c r="DWO178" s="5"/>
      <c r="DWP178" s="5"/>
      <c r="DWQ178" s="5"/>
      <c r="DWR178" s="5"/>
      <c r="DWS178" s="5"/>
      <c r="DWT178" s="5"/>
      <c r="DWU178" s="5"/>
      <c r="DWV178" s="5"/>
      <c r="DWW178" s="5"/>
      <c r="DWX178" s="5"/>
      <c r="DWY178" s="5"/>
      <c r="DWZ178" s="5"/>
      <c r="DXA178" s="5"/>
      <c r="DXB178" s="5"/>
      <c r="DXC178" s="5"/>
      <c r="DXD178" s="5"/>
      <c r="DXE178" s="5"/>
      <c r="DXF178" s="5"/>
      <c r="DXG178" s="5"/>
      <c r="DXH178" s="5"/>
      <c r="DXI178" s="5"/>
      <c r="DXJ178" s="5"/>
      <c r="DXK178" s="5"/>
      <c r="DXL178" s="5"/>
      <c r="DXM178" s="5"/>
      <c r="DXN178" s="5"/>
      <c r="DXO178" s="5"/>
      <c r="DXP178" s="5"/>
      <c r="DXQ178" s="5"/>
      <c r="DXR178" s="5"/>
      <c r="DXS178" s="5"/>
      <c r="DXT178" s="5"/>
      <c r="DXU178" s="5"/>
      <c r="DXV178" s="5"/>
      <c r="DXW178" s="5"/>
      <c r="DXX178" s="5"/>
      <c r="DXY178" s="5"/>
      <c r="DXZ178" s="5"/>
      <c r="DYA178" s="5"/>
      <c r="DYB178" s="5"/>
      <c r="DYC178" s="5"/>
      <c r="DYD178" s="5"/>
      <c r="DYE178" s="5"/>
      <c r="DYF178" s="5"/>
      <c r="DYG178" s="5"/>
      <c r="DYH178" s="5"/>
      <c r="DYI178" s="5"/>
      <c r="DYJ178" s="5"/>
      <c r="DYK178" s="5"/>
      <c r="DYL178" s="5"/>
      <c r="DYM178" s="5"/>
      <c r="DYN178" s="5"/>
      <c r="DYO178" s="5"/>
      <c r="DYP178" s="5"/>
      <c r="DYQ178" s="5"/>
      <c r="DYR178" s="5"/>
      <c r="DYS178" s="5"/>
      <c r="DYT178" s="5"/>
      <c r="DYU178" s="5"/>
      <c r="DYV178" s="5"/>
      <c r="DYW178" s="5"/>
      <c r="DYX178" s="5"/>
      <c r="DYY178" s="5"/>
      <c r="DYZ178" s="5"/>
      <c r="DZA178" s="5"/>
      <c r="DZB178" s="5"/>
      <c r="DZC178" s="5"/>
      <c r="DZD178" s="5"/>
      <c r="DZE178" s="5"/>
      <c r="DZF178" s="5"/>
      <c r="DZG178" s="5"/>
      <c r="DZH178" s="5"/>
      <c r="DZI178" s="5"/>
      <c r="DZJ178" s="5"/>
      <c r="DZK178" s="5"/>
      <c r="DZL178" s="5"/>
      <c r="DZM178" s="5"/>
      <c r="DZN178" s="5"/>
      <c r="DZO178" s="5"/>
      <c r="DZP178" s="5"/>
      <c r="DZQ178" s="5"/>
      <c r="DZR178" s="5"/>
      <c r="DZS178" s="5"/>
      <c r="DZT178" s="5"/>
      <c r="DZU178" s="5"/>
      <c r="DZV178" s="5"/>
      <c r="DZW178" s="5"/>
      <c r="DZX178" s="5"/>
      <c r="DZY178" s="5"/>
      <c r="DZZ178" s="5"/>
      <c r="EAA178" s="5"/>
      <c r="EAB178" s="5"/>
      <c r="EAC178" s="5"/>
      <c r="EAD178" s="5"/>
      <c r="EAE178" s="5"/>
      <c r="EAF178" s="5"/>
      <c r="EAG178" s="5"/>
      <c r="EAH178" s="5"/>
      <c r="EAI178" s="5"/>
      <c r="EAJ178" s="5"/>
      <c r="EAK178" s="5"/>
      <c r="EAL178" s="5"/>
      <c r="EAM178" s="5"/>
      <c r="EAN178" s="5"/>
      <c r="EAO178" s="5"/>
      <c r="EAP178" s="5"/>
      <c r="EAQ178" s="5"/>
      <c r="EAR178" s="5"/>
      <c r="EAS178" s="5"/>
      <c r="EAT178" s="5"/>
      <c r="EAU178" s="5"/>
      <c r="EAV178" s="5"/>
      <c r="EAW178" s="5"/>
      <c r="EAX178" s="5"/>
      <c r="EAY178" s="5"/>
      <c r="EAZ178" s="5"/>
      <c r="EBA178" s="5"/>
      <c r="EBB178" s="5"/>
      <c r="EBC178" s="5"/>
      <c r="EBD178" s="5"/>
      <c r="EBE178" s="5"/>
      <c r="EBF178" s="5"/>
      <c r="EBG178" s="5"/>
      <c r="EBH178" s="5"/>
      <c r="EBI178" s="5"/>
      <c r="EBJ178" s="5"/>
      <c r="EBK178" s="5"/>
      <c r="EBL178" s="5"/>
      <c r="EBM178" s="5"/>
      <c r="EBN178" s="5"/>
      <c r="EBO178" s="5"/>
      <c r="EBP178" s="5"/>
      <c r="EBQ178" s="5"/>
      <c r="EBR178" s="5"/>
      <c r="EBS178" s="5"/>
      <c r="EBT178" s="5"/>
      <c r="EBU178" s="5"/>
      <c r="EBV178" s="5"/>
      <c r="EBW178" s="5"/>
      <c r="EBX178" s="5"/>
      <c r="EBY178" s="5"/>
      <c r="EBZ178" s="5"/>
      <c r="ECA178" s="5"/>
      <c r="ECB178" s="5"/>
      <c r="ECC178" s="5"/>
      <c r="ECD178" s="5"/>
      <c r="ECE178" s="5"/>
      <c r="ECF178" s="5"/>
      <c r="ECG178" s="5"/>
      <c r="ECH178" s="5"/>
      <c r="ECI178" s="5"/>
      <c r="ECJ178" s="5"/>
      <c r="ECK178" s="5"/>
      <c r="ECL178" s="5"/>
      <c r="ECM178" s="5"/>
      <c r="ECN178" s="5"/>
      <c r="ECO178" s="5"/>
      <c r="ECP178" s="5"/>
      <c r="ECQ178" s="5"/>
      <c r="ECR178" s="5"/>
      <c r="ECS178" s="5"/>
      <c r="ECT178" s="5"/>
      <c r="ECU178" s="5"/>
      <c r="ECV178" s="5"/>
      <c r="ECW178" s="5"/>
      <c r="ECX178" s="5"/>
      <c r="ECY178" s="5"/>
      <c r="ECZ178" s="5"/>
      <c r="EDA178" s="5"/>
      <c r="EDB178" s="5"/>
      <c r="EDC178" s="5"/>
      <c r="EDD178" s="5"/>
      <c r="EDE178" s="5"/>
      <c r="EDF178" s="5"/>
      <c r="EDG178" s="5"/>
      <c r="EDH178" s="5"/>
      <c r="EDI178" s="5"/>
      <c r="EDJ178" s="5"/>
      <c r="EDK178" s="5"/>
      <c r="EDL178" s="5"/>
      <c r="EDM178" s="5"/>
      <c r="EDN178" s="5"/>
      <c r="EDO178" s="5"/>
      <c r="EDP178" s="5"/>
      <c r="EDQ178" s="5"/>
      <c r="EDR178" s="5"/>
      <c r="EDS178" s="5"/>
      <c r="EDT178" s="5"/>
      <c r="EDU178" s="5"/>
      <c r="EDV178" s="5"/>
      <c r="EDW178" s="5"/>
      <c r="EDX178" s="5"/>
      <c r="EDY178" s="5"/>
      <c r="EDZ178" s="5"/>
      <c r="EEA178" s="5"/>
      <c r="EEB178" s="5"/>
      <c r="EEC178" s="5"/>
      <c r="EED178" s="5"/>
      <c r="EEE178" s="5"/>
      <c r="EEF178" s="5"/>
      <c r="EEG178" s="5"/>
      <c r="EEH178" s="5"/>
      <c r="EEI178" s="5"/>
      <c r="EEJ178" s="5"/>
      <c r="EEK178" s="5"/>
      <c r="EEL178" s="5"/>
      <c r="EEM178" s="5"/>
      <c r="EEN178" s="5"/>
      <c r="EEO178" s="5"/>
      <c r="EEP178" s="5"/>
      <c r="EEQ178" s="5"/>
      <c r="EER178" s="5"/>
      <c r="EES178" s="5"/>
      <c r="EET178" s="5"/>
      <c r="EEU178" s="5"/>
      <c r="EEV178" s="5"/>
      <c r="EEW178" s="5"/>
      <c r="EEX178" s="5"/>
      <c r="EEY178" s="5"/>
      <c r="EEZ178" s="5"/>
      <c r="EFA178" s="5"/>
      <c r="EFB178" s="5"/>
      <c r="EFC178" s="5"/>
      <c r="EFD178" s="5"/>
      <c r="EFE178" s="5"/>
      <c r="EFF178" s="5"/>
      <c r="EFG178" s="5"/>
      <c r="EFH178" s="5"/>
      <c r="EFI178" s="5"/>
      <c r="EFJ178" s="5"/>
      <c r="EFK178" s="5"/>
      <c r="EFL178" s="5"/>
      <c r="EFM178" s="5"/>
      <c r="EFN178" s="5"/>
      <c r="EFO178" s="5"/>
      <c r="EFP178" s="5"/>
      <c r="EFQ178" s="5"/>
      <c r="EFR178" s="5"/>
      <c r="EFS178" s="5"/>
      <c r="EFT178" s="5"/>
      <c r="EFU178" s="5"/>
      <c r="EFV178" s="5"/>
      <c r="EFW178" s="5"/>
      <c r="EFX178" s="5"/>
      <c r="EFY178" s="5"/>
      <c r="EFZ178" s="5"/>
      <c r="EGA178" s="5"/>
      <c r="EGB178" s="5"/>
      <c r="EGC178" s="5"/>
      <c r="EGD178" s="5"/>
      <c r="EGE178" s="5"/>
      <c r="EGF178" s="5"/>
      <c r="EGG178" s="5"/>
      <c r="EGH178" s="5"/>
      <c r="EGI178" s="5"/>
      <c r="EGJ178" s="5"/>
      <c r="EGK178" s="5"/>
      <c r="EGL178" s="5"/>
      <c r="EGM178" s="5"/>
      <c r="EGN178" s="5"/>
      <c r="EGO178" s="5"/>
      <c r="EGP178" s="5"/>
      <c r="EGQ178" s="5"/>
      <c r="EGR178" s="5"/>
      <c r="EGS178" s="5"/>
      <c r="EGT178" s="5"/>
      <c r="EGU178" s="5"/>
      <c r="EGV178" s="5"/>
      <c r="EGW178" s="5"/>
      <c r="EGX178" s="5"/>
      <c r="EGY178" s="5"/>
      <c r="EGZ178" s="5"/>
      <c r="EHA178" s="5"/>
      <c r="EHB178" s="5"/>
      <c r="EHC178" s="5"/>
      <c r="EHD178" s="5"/>
      <c r="EHE178" s="5"/>
      <c r="EHF178" s="5"/>
      <c r="EHG178" s="5"/>
      <c r="EHH178" s="5"/>
      <c r="EHI178" s="5"/>
      <c r="EHJ178" s="5"/>
      <c r="EHK178" s="5"/>
      <c r="EHL178" s="5"/>
      <c r="EHM178" s="5"/>
      <c r="EHN178" s="5"/>
      <c r="EHO178" s="5"/>
      <c r="EHP178" s="5"/>
      <c r="EHQ178" s="5"/>
      <c r="EHR178" s="5"/>
      <c r="EHS178" s="5"/>
      <c r="EHT178" s="5"/>
      <c r="EHU178" s="5"/>
      <c r="EHV178" s="5"/>
      <c r="EHW178" s="5"/>
      <c r="EHX178" s="5"/>
      <c r="EHY178" s="5"/>
      <c r="EHZ178" s="5"/>
      <c r="EIA178" s="5"/>
      <c r="EIB178" s="5"/>
      <c r="EIC178" s="5"/>
      <c r="EID178" s="5"/>
      <c r="EIE178" s="5"/>
      <c r="EIF178" s="5"/>
      <c r="EIG178" s="5"/>
      <c r="EIH178" s="5"/>
      <c r="EII178" s="5"/>
      <c r="EIJ178" s="5"/>
      <c r="EIK178" s="5"/>
      <c r="EIL178" s="5"/>
      <c r="EIM178" s="5"/>
      <c r="EIN178" s="5"/>
      <c r="EIO178" s="5"/>
      <c r="EIP178" s="5"/>
      <c r="EIQ178" s="5"/>
      <c r="EIR178" s="5"/>
      <c r="EIS178" s="5"/>
      <c r="EIT178" s="5"/>
      <c r="EIU178" s="5"/>
      <c r="EIV178" s="5"/>
      <c r="EIW178" s="5"/>
      <c r="EIX178" s="5"/>
      <c r="EIY178" s="5"/>
      <c r="EIZ178" s="5"/>
      <c r="EJA178" s="5"/>
      <c r="EJB178" s="5"/>
      <c r="EJC178" s="5"/>
      <c r="EJD178" s="5"/>
      <c r="EJE178" s="5"/>
      <c r="EJF178" s="5"/>
      <c r="EJG178" s="5"/>
      <c r="EJH178" s="5"/>
      <c r="EJI178" s="5"/>
      <c r="EJJ178" s="5"/>
      <c r="EJK178" s="5"/>
      <c r="EJL178" s="5"/>
      <c r="EJM178" s="5"/>
      <c r="EJN178" s="5"/>
      <c r="EJO178" s="5"/>
      <c r="EJP178" s="5"/>
      <c r="EJQ178" s="5"/>
      <c r="EJR178" s="5"/>
      <c r="EJS178" s="5"/>
      <c r="EJT178" s="5"/>
      <c r="EJU178" s="5"/>
      <c r="EJV178" s="5"/>
      <c r="EJW178" s="5"/>
      <c r="EJX178" s="5"/>
      <c r="EJY178" s="5"/>
      <c r="EJZ178" s="5"/>
      <c r="EKA178" s="5"/>
      <c r="EKB178" s="5"/>
      <c r="EKC178" s="5"/>
      <c r="EKD178" s="5"/>
      <c r="EKE178" s="5"/>
      <c r="EKF178" s="5"/>
      <c r="EKG178" s="5"/>
      <c r="EKH178" s="5"/>
      <c r="EKI178" s="5"/>
      <c r="EKJ178" s="5"/>
      <c r="EKK178" s="5"/>
      <c r="EKL178" s="5"/>
      <c r="EKM178" s="5"/>
      <c r="EKN178" s="5"/>
      <c r="EKO178" s="5"/>
      <c r="EKP178" s="5"/>
      <c r="EKQ178" s="5"/>
      <c r="EKR178" s="5"/>
      <c r="EKS178" s="5"/>
      <c r="EKT178" s="5"/>
      <c r="EKU178" s="5"/>
      <c r="EKV178" s="5"/>
      <c r="EKW178" s="5"/>
      <c r="EKX178" s="5"/>
      <c r="EKY178" s="5"/>
      <c r="EKZ178" s="5"/>
      <c r="ELA178" s="5"/>
      <c r="ELB178" s="5"/>
      <c r="ELC178" s="5"/>
      <c r="ELD178" s="5"/>
      <c r="ELE178" s="5"/>
      <c r="ELF178" s="5"/>
      <c r="ELG178" s="5"/>
      <c r="ELH178" s="5"/>
      <c r="ELI178" s="5"/>
      <c r="ELJ178" s="5"/>
      <c r="ELK178" s="5"/>
      <c r="ELL178" s="5"/>
      <c r="ELM178" s="5"/>
      <c r="ELN178" s="5"/>
      <c r="ELO178" s="5"/>
      <c r="ELP178" s="5"/>
      <c r="ELQ178" s="5"/>
      <c r="ELR178" s="5"/>
      <c r="ELS178" s="5"/>
      <c r="ELT178" s="5"/>
      <c r="ELU178" s="5"/>
      <c r="ELV178" s="5"/>
      <c r="ELW178" s="5"/>
      <c r="ELX178" s="5"/>
      <c r="ELY178" s="5"/>
      <c r="ELZ178" s="5"/>
      <c r="EMA178" s="5"/>
      <c r="EMB178" s="5"/>
      <c r="EMC178" s="5"/>
      <c r="EMD178" s="5"/>
      <c r="EME178" s="5"/>
      <c r="EMF178" s="5"/>
      <c r="EMG178" s="5"/>
      <c r="EMH178" s="5"/>
      <c r="EMI178" s="5"/>
      <c r="EMJ178" s="5"/>
      <c r="EMK178" s="5"/>
      <c r="EML178" s="5"/>
      <c r="EMM178" s="5"/>
      <c r="EMN178" s="5"/>
      <c r="EMO178" s="5"/>
      <c r="EMP178" s="5"/>
      <c r="EMQ178" s="5"/>
      <c r="EMR178" s="5"/>
      <c r="EMS178" s="5"/>
      <c r="EMT178" s="5"/>
      <c r="EMU178" s="5"/>
      <c r="EMV178" s="5"/>
      <c r="EMW178" s="5"/>
      <c r="EMX178" s="5"/>
      <c r="EMY178" s="5"/>
      <c r="EMZ178" s="5"/>
      <c r="ENA178" s="5"/>
      <c r="ENB178" s="5"/>
      <c r="ENC178" s="5"/>
      <c r="END178" s="5"/>
      <c r="ENE178" s="5"/>
      <c r="ENF178" s="5"/>
      <c r="ENG178" s="5"/>
      <c r="ENH178" s="5"/>
      <c r="ENI178" s="5"/>
      <c r="ENJ178" s="5"/>
      <c r="ENK178" s="5"/>
      <c r="ENL178" s="5"/>
      <c r="ENM178" s="5"/>
      <c r="ENN178" s="5"/>
      <c r="ENO178" s="5"/>
      <c r="ENP178" s="5"/>
      <c r="ENQ178" s="5"/>
      <c r="ENR178" s="5"/>
      <c r="ENS178" s="5"/>
      <c r="ENT178" s="5"/>
      <c r="ENU178" s="5"/>
      <c r="ENV178" s="5"/>
      <c r="ENW178" s="5"/>
      <c r="ENX178" s="5"/>
      <c r="ENY178" s="5"/>
      <c r="ENZ178" s="5"/>
      <c r="EOA178" s="5"/>
      <c r="EOB178" s="5"/>
      <c r="EOC178" s="5"/>
      <c r="EOD178" s="5"/>
      <c r="EOE178" s="5"/>
      <c r="EOF178" s="5"/>
      <c r="EOG178" s="5"/>
      <c r="EOH178" s="5"/>
      <c r="EOI178" s="5"/>
      <c r="EOJ178" s="5"/>
      <c r="EOK178" s="5"/>
      <c r="EOL178" s="5"/>
      <c r="EOM178" s="5"/>
      <c r="EON178" s="5"/>
      <c r="EOO178" s="5"/>
      <c r="EOP178" s="5"/>
      <c r="EOQ178" s="5"/>
      <c r="EOR178" s="5"/>
      <c r="EOS178" s="5"/>
      <c r="EOT178" s="5"/>
      <c r="EOU178" s="5"/>
      <c r="EOV178" s="5"/>
      <c r="EOW178" s="5"/>
      <c r="EOX178" s="5"/>
      <c r="EOY178" s="5"/>
      <c r="EOZ178" s="5"/>
      <c r="EPA178" s="5"/>
      <c r="EPB178" s="5"/>
      <c r="EPC178" s="5"/>
      <c r="EPD178" s="5"/>
      <c r="EPE178" s="5"/>
      <c r="EPF178" s="5"/>
      <c r="EPG178" s="5"/>
      <c r="EPH178" s="5"/>
      <c r="EPI178" s="5"/>
      <c r="EPJ178" s="5"/>
      <c r="EPK178" s="5"/>
      <c r="EPL178" s="5"/>
      <c r="EPM178" s="5"/>
      <c r="EPN178" s="5"/>
      <c r="EPO178" s="5"/>
      <c r="EPP178" s="5"/>
      <c r="EPQ178" s="5"/>
      <c r="EPR178" s="5"/>
      <c r="EPS178" s="5"/>
      <c r="EPT178" s="5"/>
      <c r="EPU178" s="5"/>
      <c r="EPV178" s="5"/>
      <c r="EPW178" s="5"/>
      <c r="EPX178" s="5"/>
      <c r="EPY178" s="5"/>
      <c r="EPZ178" s="5"/>
      <c r="EQA178" s="5"/>
      <c r="EQB178" s="5"/>
      <c r="EQC178" s="5"/>
      <c r="EQD178" s="5"/>
      <c r="EQE178" s="5"/>
      <c r="EQF178" s="5"/>
      <c r="EQG178" s="5"/>
      <c r="EQH178" s="5"/>
      <c r="EQI178" s="5"/>
      <c r="EQJ178" s="5"/>
      <c r="EQK178" s="5"/>
      <c r="EQL178" s="5"/>
      <c r="EQM178" s="5"/>
      <c r="EQN178" s="5"/>
      <c r="EQO178" s="5"/>
      <c r="EQP178" s="5"/>
      <c r="EQQ178" s="5"/>
      <c r="EQR178" s="5"/>
      <c r="EQS178" s="5"/>
      <c r="EQT178" s="5"/>
      <c r="EQU178" s="5"/>
      <c r="EQV178" s="5"/>
      <c r="EQW178" s="5"/>
      <c r="EQX178" s="5"/>
      <c r="EQY178" s="5"/>
      <c r="EQZ178" s="5"/>
      <c r="ERA178" s="5"/>
      <c r="ERB178" s="5"/>
      <c r="ERC178" s="5"/>
      <c r="ERD178" s="5"/>
      <c r="ERE178" s="5"/>
      <c r="ERF178" s="5"/>
      <c r="ERG178" s="5"/>
      <c r="ERH178" s="5"/>
      <c r="ERI178" s="5"/>
      <c r="ERJ178" s="5"/>
      <c r="ERK178" s="5"/>
      <c r="ERL178" s="5"/>
      <c r="ERM178" s="5"/>
      <c r="ERN178" s="5"/>
      <c r="ERO178" s="5"/>
      <c r="ERP178" s="5"/>
      <c r="ERQ178" s="5"/>
      <c r="ERR178" s="5"/>
      <c r="ERS178" s="5"/>
      <c r="ERT178" s="5"/>
      <c r="ERU178" s="5"/>
      <c r="ERV178" s="5"/>
      <c r="ERW178" s="5"/>
      <c r="ERX178" s="5"/>
      <c r="ERY178" s="5"/>
      <c r="ERZ178" s="5"/>
      <c r="ESA178" s="5"/>
      <c r="ESB178" s="5"/>
      <c r="ESC178" s="5"/>
      <c r="ESD178" s="5"/>
      <c r="ESE178" s="5"/>
      <c r="ESF178" s="5"/>
      <c r="ESG178" s="5"/>
      <c r="ESH178" s="5"/>
      <c r="ESI178" s="5"/>
      <c r="ESJ178" s="5"/>
      <c r="ESK178" s="5"/>
      <c r="ESL178" s="5"/>
      <c r="ESM178" s="5"/>
      <c r="ESN178" s="5"/>
      <c r="ESO178" s="5"/>
      <c r="ESP178" s="5"/>
      <c r="ESQ178" s="5"/>
      <c r="ESR178" s="5"/>
      <c r="ESS178" s="5"/>
      <c r="EST178" s="5"/>
      <c r="ESU178" s="5"/>
      <c r="ESV178" s="5"/>
      <c r="ESW178" s="5"/>
      <c r="ESX178" s="5"/>
      <c r="ESY178" s="5"/>
      <c r="ESZ178" s="5"/>
      <c r="ETA178" s="5"/>
      <c r="ETB178" s="5"/>
      <c r="ETC178" s="5"/>
      <c r="ETD178" s="5"/>
      <c r="ETE178" s="5"/>
      <c r="ETF178" s="5"/>
      <c r="ETG178" s="5"/>
      <c r="ETH178" s="5"/>
      <c r="ETI178" s="5"/>
      <c r="ETJ178" s="5"/>
      <c r="ETK178" s="5"/>
      <c r="ETL178" s="5"/>
      <c r="ETM178" s="5"/>
      <c r="ETN178" s="5"/>
      <c r="ETO178" s="5"/>
      <c r="ETP178" s="5"/>
      <c r="ETQ178" s="5"/>
      <c r="ETR178" s="5"/>
      <c r="ETS178" s="5"/>
      <c r="ETT178" s="5"/>
      <c r="ETU178" s="5"/>
      <c r="ETV178" s="5"/>
      <c r="ETW178" s="5"/>
      <c r="ETX178" s="5"/>
      <c r="ETY178" s="5"/>
      <c r="ETZ178" s="5"/>
      <c r="EUA178" s="5"/>
      <c r="EUB178" s="5"/>
      <c r="EUC178" s="5"/>
      <c r="EUD178" s="5"/>
      <c r="EUE178" s="5"/>
      <c r="EUF178" s="5"/>
      <c r="EUG178" s="5"/>
      <c r="EUH178" s="5"/>
      <c r="EUI178" s="5"/>
      <c r="EUJ178" s="5"/>
      <c r="EUK178" s="5"/>
      <c r="EUL178" s="5"/>
      <c r="EUM178" s="5"/>
      <c r="EUN178" s="5"/>
      <c r="EUO178" s="5"/>
      <c r="EUP178" s="5"/>
      <c r="EUQ178" s="5"/>
      <c r="EUR178" s="5"/>
      <c r="EUS178" s="5"/>
      <c r="EUT178" s="5"/>
      <c r="EUU178" s="5"/>
      <c r="EUV178" s="5"/>
      <c r="EUW178" s="5"/>
      <c r="EUX178" s="5"/>
      <c r="EUY178" s="5"/>
      <c r="EUZ178" s="5"/>
      <c r="EVA178" s="5"/>
      <c r="EVB178" s="5"/>
      <c r="EVC178" s="5"/>
      <c r="EVD178" s="5"/>
      <c r="EVE178" s="5"/>
      <c r="EVF178" s="5"/>
      <c r="EVG178" s="5"/>
      <c r="EVH178" s="5"/>
      <c r="EVI178" s="5"/>
      <c r="EVJ178" s="5"/>
      <c r="EVK178" s="5"/>
      <c r="EVL178" s="5"/>
      <c r="EVM178" s="5"/>
      <c r="EVN178" s="5"/>
      <c r="EVO178" s="5"/>
      <c r="EVP178" s="5"/>
      <c r="EVQ178" s="5"/>
      <c r="EVR178" s="5"/>
      <c r="EVS178" s="5"/>
      <c r="EVT178" s="5"/>
      <c r="EVU178" s="5"/>
      <c r="EVV178" s="5"/>
      <c r="EVW178" s="5"/>
      <c r="EVX178" s="5"/>
      <c r="EVY178" s="5"/>
      <c r="EVZ178" s="5"/>
      <c r="EWA178" s="5"/>
      <c r="EWB178" s="5"/>
      <c r="EWC178" s="5"/>
      <c r="EWD178" s="5"/>
      <c r="EWE178" s="5"/>
      <c r="EWF178" s="5"/>
      <c r="EWG178" s="5"/>
      <c r="EWH178" s="5"/>
      <c r="EWI178" s="5"/>
      <c r="EWJ178" s="5"/>
      <c r="EWK178" s="5"/>
      <c r="EWL178" s="5"/>
      <c r="EWM178" s="5"/>
      <c r="EWN178" s="5"/>
      <c r="EWO178" s="5"/>
      <c r="EWP178" s="5"/>
      <c r="EWQ178" s="5"/>
      <c r="EWR178" s="5"/>
      <c r="EWS178" s="5"/>
      <c r="EWT178" s="5"/>
      <c r="EWU178" s="5"/>
      <c r="EWV178" s="5"/>
      <c r="EWW178" s="5"/>
      <c r="EWX178" s="5"/>
      <c r="EWY178" s="5"/>
      <c r="EWZ178" s="5"/>
      <c r="EXA178" s="5"/>
      <c r="EXB178" s="5"/>
      <c r="EXC178" s="5"/>
      <c r="EXD178" s="5"/>
      <c r="EXE178" s="5"/>
      <c r="EXF178" s="5"/>
      <c r="EXG178" s="5"/>
      <c r="EXH178" s="5"/>
      <c r="EXI178" s="5"/>
      <c r="EXJ178" s="5"/>
      <c r="EXK178" s="5"/>
      <c r="EXL178" s="5"/>
      <c r="EXM178" s="5"/>
      <c r="EXN178" s="5"/>
      <c r="EXO178" s="5"/>
      <c r="EXP178" s="5"/>
      <c r="EXQ178" s="5"/>
      <c r="EXR178" s="5"/>
      <c r="EXS178" s="5"/>
      <c r="EXT178" s="5"/>
      <c r="EXU178" s="5"/>
      <c r="EXV178" s="5"/>
      <c r="EXW178" s="5"/>
      <c r="EXX178" s="5"/>
      <c r="EXY178" s="5"/>
      <c r="EXZ178" s="5"/>
      <c r="EYA178" s="5"/>
      <c r="EYB178" s="5"/>
      <c r="EYC178" s="5"/>
      <c r="EYD178" s="5"/>
      <c r="EYE178" s="5"/>
      <c r="EYF178" s="5"/>
      <c r="EYG178" s="5"/>
      <c r="EYH178" s="5"/>
      <c r="EYI178" s="5"/>
      <c r="EYJ178" s="5"/>
      <c r="EYK178" s="5"/>
      <c r="EYL178" s="5"/>
      <c r="EYM178" s="5"/>
      <c r="EYN178" s="5"/>
      <c r="EYO178" s="5"/>
      <c r="EYP178" s="5"/>
      <c r="EYQ178" s="5"/>
      <c r="EYR178" s="5"/>
      <c r="EYS178" s="5"/>
      <c r="EYT178" s="5"/>
      <c r="EYU178" s="5"/>
      <c r="EYV178" s="5"/>
      <c r="EYW178" s="5"/>
      <c r="EYX178" s="5"/>
      <c r="EYY178" s="5"/>
      <c r="EYZ178" s="5"/>
      <c r="EZA178" s="5"/>
      <c r="EZB178" s="5"/>
      <c r="EZC178" s="5"/>
      <c r="EZD178" s="5"/>
      <c r="EZE178" s="5"/>
      <c r="EZF178" s="5"/>
      <c r="EZG178" s="5"/>
      <c r="EZH178" s="5"/>
      <c r="EZI178" s="5"/>
      <c r="EZJ178" s="5"/>
      <c r="EZK178" s="5"/>
      <c r="EZL178" s="5"/>
      <c r="EZM178" s="5"/>
      <c r="EZN178" s="5"/>
      <c r="EZO178" s="5"/>
      <c r="EZP178" s="5"/>
      <c r="EZQ178" s="5"/>
      <c r="EZR178" s="5"/>
      <c r="EZS178" s="5"/>
      <c r="EZT178" s="5"/>
      <c r="EZU178" s="5"/>
      <c r="EZV178" s="5"/>
      <c r="EZW178" s="5"/>
      <c r="EZX178" s="5"/>
      <c r="EZY178" s="5"/>
      <c r="EZZ178" s="5"/>
      <c r="FAA178" s="5"/>
      <c r="FAB178" s="5"/>
      <c r="FAC178" s="5"/>
      <c r="FAD178" s="5"/>
      <c r="FAE178" s="5"/>
      <c r="FAF178" s="5"/>
      <c r="FAG178" s="5"/>
      <c r="FAH178" s="5"/>
      <c r="FAI178" s="5"/>
      <c r="FAJ178" s="5"/>
      <c r="FAK178" s="5"/>
      <c r="FAL178" s="5"/>
      <c r="FAM178" s="5"/>
      <c r="FAN178" s="5"/>
      <c r="FAO178" s="5"/>
      <c r="FAP178" s="5"/>
      <c r="FAQ178" s="5"/>
      <c r="FAR178" s="5"/>
      <c r="FAS178" s="5"/>
      <c r="FAT178" s="5"/>
      <c r="FAU178" s="5"/>
      <c r="FAV178" s="5"/>
      <c r="FAW178" s="5"/>
      <c r="FAX178" s="5"/>
      <c r="FAY178" s="5"/>
      <c r="FAZ178" s="5"/>
      <c r="FBA178" s="5"/>
      <c r="FBB178" s="5"/>
      <c r="FBC178" s="5"/>
      <c r="FBD178" s="5"/>
      <c r="FBE178" s="5"/>
      <c r="FBF178" s="5"/>
      <c r="FBG178" s="5"/>
      <c r="FBH178" s="5"/>
      <c r="FBI178" s="5"/>
      <c r="FBJ178" s="5"/>
      <c r="FBK178" s="5"/>
      <c r="FBL178" s="5"/>
      <c r="FBM178" s="5"/>
      <c r="FBN178" s="5"/>
      <c r="FBO178" s="5"/>
      <c r="FBP178" s="5"/>
      <c r="FBQ178" s="5"/>
      <c r="FBR178" s="5"/>
      <c r="FBS178" s="5"/>
      <c r="FBT178" s="5"/>
      <c r="FBU178" s="5"/>
      <c r="FBV178" s="5"/>
      <c r="FBW178" s="5"/>
      <c r="FBX178" s="5"/>
      <c r="FBY178" s="5"/>
      <c r="FBZ178" s="5"/>
      <c r="FCA178" s="5"/>
      <c r="FCB178" s="5"/>
      <c r="FCC178" s="5"/>
      <c r="FCD178" s="5"/>
      <c r="FCE178" s="5"/>
      <c r="FCF178" s="5"/>
      <c r="FCG178" s="5"/>
      <c r="FCH178" s="5"/>
      <c r="FCI178" s="5"/>
      <c r="FCJ178" s="5"/>
      <c r="FCK178" s="5"/>
      <c r="FCL178" s="5"/>
      <c r="FCM178" s="5"/>
      <c r="FCN178" s="5"/>
      <c r="FCO178" s="5"/>
      <c r="FCP178" s="5"/>
      <c r="FCQ178" s="5"/>
      <c r="FCR178" s="5"/>
      <c r="FCS178" s="5"/>
      <c r="FCT178" s="5"/>
      <c r="FCU178" s="5"/>
      <c r="FCV178" s="5"/>
      <c r="FCW178" s="5"/>
      <c r="FCX178" s="5"/>
      <c r="FCY178" s="5"/>
      <c r="FCZ178" s="5"/>
      <c r="FDA178" s="5"/>
      <c r="FDB178" s="5"/>
      <c r="FDC178" s="5"/>
      <c r="FDD178" s="5"/>
      <c r="FDE178" s="5"/>
      <c r="FDF178" s="5"/>
      <c r="FDG178" s="5"/>
      <c r="FDH178" s="5"/>
      <c r="FDI178" s="5"/>
      <c r="FDJ178" s="5"/>
      <c r="FDK178" s="5"/>
      <c r="FDL178" s="5"/>
      <c r="FDM178" s="5"/>
      <c r="FDN178" s="5"/>
      <c r="FDO178" s="5"/>
      <c r="FDP178" s="5"/>
      <c r="FDQ178" s="5"/>
      <c r="FDR178" s="5"/>
      <c r="FDS178" s="5"/>
      <c r="FDT178" s="5"/>
      <c r="FDU178" s="5"/>
      <c r="FDV178" s="5"/>
      <c r="FDW178" s="5"/>
      <c r="FDX178" s="5"/>
      <c r="FDY178" s="5"/>
      <c r="FDZ178" s="5"/>
      <c r="FEA178" s="5"/>
      <c r="FEB178" s="5"/>
      <c r="FEC178" s="5"/>
      <c r="FED178" s="5"/>
      <c r="FEE178" s="5"/>
      <c r="FEF178" s="5"/>
      <c r="FEG178" s="5"/>
      <c r="FEH178" s="5"/>
      <c r="FEI178" s="5"/>
      <c r="FEJ178" s="5"/>
      <c r="FEK178" s="5"/>
      <c r="FEL178" s="5"/>
      <c r="FEM178" s="5"/>
      <c r="FEN178" s="5"/>
      <c r="FEO178" s="5"/>
      <c r="FEP178" s="5"/>
      <c r="FEQ178" s="5"/>
      <c r="FER178" s="5"/>
      <c r="FES178" s="5"/>
      <c r="FET178" s="5"/>
      <c r="FEU178" s="5"/>
      <c r="FEV178" s="5"/>
      <c r="FEW178" s="5"/>
      <c r="FEX178" s="5"/>
      <c r="FEY178" s="5"/>
      <c r="FEZ178" s="5"/>
      <c r="FFA178" s="5"/>
      <c r="FFB178" s="5"/>
      <c r="FFC178" s="5"/>
      <c r="FFD178" s="5"/>
      <c r="FFE178" s="5"/>
      <c r="FFF178" s="5"/>
      <c r="FFG178" s="5"/>
      <c r="FFH178" s="5"/>
      <c r="FFI178" s="5"/>
      <c r="FFJ178" s="5"/>
      <c r="FFK178" s="5"/>
      <c r="FFL178" s="5"/>
      <c r="FFM178" s="5"/>
      <c r="FFN178" s="5"/>
      <c r="FFO178" s="5"/>
      <c r="FFP178" s="5"/>
      <c r="FFQ178" s="5"/>
      <c r="FFR178" s="5"/>
      <c r="FFS178" s="5"/>
      <c r="FFT178" s="5"/>
      <c r="FFU178" s="5"/>
      <c r="FFV178" s="5"/>
      <c r="FFW178" s="5"/>
      <c r="FFX178" s="5"/>
      <c r="FFY178" s="5"/>
      <c r="FFZ178" s="5"/>
      <c r="FGA178" s="5"/>
      <c r="FGB178" s="5"/>
      <c r="FGC178" s="5"/>
      <c r="FGD178" s="5"/>
      <c r="FGE178" s="5"/>
      <c r="FGF178" s="5"/>
      <c r="FGG178" s="5"/>
      <c r="FGH178" s="5"/>
      <c r="FGI178" s="5"/>
      <c r="FGJ178" s="5"/>
      <c r="FGK178" s="5"/>
      <c r="FGL178" s="5"/>
      <c r="FGM178" s="5"/>
      <c r="FGN178" s="5"/>
      <c r="FGO178" s="5"/>
      <c r="FGP178" s="5"/>
      <c r="FGQ178" s="5"/>
      <c r="FGR178" s="5"/>
      <c r="FGS178" s="5"/>
      <c r="FGT178" s="5"/>
      <c r="FGU178" s="5"/>
      <c r="FGV178" s="5"/>
      <c r="FGW178" s="5"/>
      <c r="FGX178" s="5"/>
      <c r="FGY178" s="5"/>
      <c r="FGZ178" s="5"/>
      <c r="FHA178" s="5"/>
      <c r="FHB178" s="5"/>
      <c r="FHC178" s="5"/>
      <c r="FHD178" s="5"/>
      <c r="FHE178" s="5"/>
      <c r="FHF178" s="5"/>
      <c r="FHG178" s="5"/>
      <c r="FHH178" s="5"/>
      <c r="FHI178" s="5"/>
      <c r="FHJ178" s="5"/>
      <c r="FHK178" s="5"/>
      <c r="FHL178" s="5"/>
      <c r="FHM178" s="5"/>
      <c r="FHN178" s="5"/>
      <c r="FHO178" s="5"/>
      <c r="FHP178" s="5"/>
      <c r="FHQ178" s="5"/>
      <c r="FHR178" s="5"/>
      <c r="FHS178" s="5"/>
      <c r="FHT178" s="5"/>
      <c r="FHU178" s="5"/>
      <c r="FHV178" s="5"/>
      <c r="FHW178" s="5"/>
      <c r="FHX178" s="5"/>
      <c r="FHY178" s="5"/>
      <c r="FHZ178" s="5"/>
      <c r="FIA178" s="5"/>
      <c r="FIB178" s="5"/>
      <c r="FIC178" s="5"/>
      <c r="FID178" s="5"/>
      <c r="FIE178" s="5"/>
      <c r="FIF178" s="5"/>
      <c r="FIG178" s="5"/>
      <c r="FIH178" s="5"/>
      <c r="FII178" s="5"/>
      <c r="FIJ178" s="5"/>
      <c r="FIK178" s="5"/>
      <c r="FIL178" s="5"/>
      <c r="FIM178" s="5"/>
      <c r="FIN178" s="5"/>
      <c r="FIO178" s="5"/>
      <c r="FIP178" s="5"/>
      <c r="FIQ178" s="5"/>
      <c r="FIR178" s="5"/>
      <c r="FIS178" s="5"/>
      <c r="FIT178" s="5"/>
      <c r="FIU178" s="5"/>
      <c r="FIV178" s="5"/>
      <c r="FIW178" s="5"/>
      <c r="FIX178" s="5"/>
      <c r="FIY178" s="5"/>
      <c r="FIZ178" s="5"/>
      <c r="FJA178" s="5"/>
      <c r="FJB178" s="5"/>
      <c r="FJC178" s="5"/>
      <c r="FJD178" s="5"/>
      <c r="FJE178" s="5"/>
      <c r="FJF178" s="5"/>
      <c r="FJG178" s="5"/>
      <c r="FJH178" s="5"/>
      <c r="FJI178" s="5"/>
      <c r="FJJ178" s="5"/>
      <c r="FJK178" s="5"/>
      <c r="FJL178" s="5"/>
      <c r="FJM178" s="5"/>
      <c r="FJN178" s="5"/>
      <c r="FJO178" s="5"/>
      <c r="FJP178" s="5"/>
      <c r="FJQ178" s="5"/>
      <c r="FJR178" s="5"/>
      <c r="FJS178" s="5"/>
      <c r="FJT178" s="5"/>
      <c r="FJU178" s="5"/>
      <c r="FJV178" s="5"/>
      <c r="FJW178" s="5"/>
      <c r="FJX178" s="5"/>
      <c r="FJY178" s="5"/>
      <c r="FJZ178" s="5"/>
      <c r="FKA178" s="5"/>
      <c r="FKB178" s="5"/>
      <c r="FKC178" s="5"/>
      <c r="FKD178" s="5"/>
      <c r="FKE178" s="5"/>
      <c r="FKF178" s="5"/>
      <c r="FKG178" s="5"/>
      <c r="FKH178" s="5"/>
      <c r="FKI178" s="5"/>
      <c r="FKJ178" s="5"/>
      <c r="FKK178" s="5"/>
      <c r="FKL178" s="5"/>
      <c r="FKM178" s="5"/>
      <c r="FKN178" s="5"/>
      <c r="FKO178" s="5"/>
      <c r="FKP178" s="5"/>
      <c r="FKQ178" s="5"/>
      <c r="FKR178" s="5"/>
      <c r="FKS178" s="5"/>
      <c r="FKT178" s="5"/>
      <c r="FKU178" s="5"/>
      <c r="FKV178" s="5"/>
      <c r="FKW178" s="5"/>
      <c r="FKX178" s="5"/>
      <c r="FKY178" s="5"/>
      <c r="FKZ178" s="5"/>
      <c r="FLA178" s="5"/>
      <c r="FLB178" s="5"/>
      <c r="FLC178" s="5"/>
      <c r="FLD178" s="5"/>
      <c r="FLE178" s="5"/>
      <c r="FLF178" s="5"/>
      <c r="FLG178" s="5"/>
      <c r="FLH178" s="5"/>
      <c r="FLI178" s="5"/>
      <c r="FLJ178" s="5"/>
      <c r="FLK178" s="5"/>
      <c r="FLL178" s="5"/>
      <c r="FLM178" s="5"/>
      <c r="FLN178" s="5"/>
      <c r="FLO178" s="5"/>
      <c r="FLP178" s="5"/>
      <c r="FLQ178" s="5"/>
      <c r="FLR178" s="5"/>
      <c r="FLS178" s="5"/>
      <c r="FLT178" s="5"/>
      <c r="FLU178" s="5"/>
      <c r="FLV178" s="5"/>
      <c r="FLW178" s="5"/>
      <c r="FLX178" s="5"/>
      <c r="FLY178" s="5"/>
      <c r="FLZ178" s="5"/>
      <c r="FMA178" s="5"/>
      <c r="FMB178" s="5"/>
      <c r="FMC178" s="5"/>
      <c r="FMD178" s="5"/>
      <c r="FME178" s="5"/>
      <c r="FMF178" s="5"/>
      <c r="FMG178" s="5"/>
      <c r="FMH178" s="5"/>
      <c r="FMI178" s="5"/>
      <c r="FMJ178" s="5"/>
      <c r="FMK178" s="5"/>
      <c r="FML178" s="5"/>
      <c r="FMM178" s="5"/>
      <c r="FMN178" s="5"/>
      <c r="FMO178" s="5"/>
      <c r="FMP178" s="5"/>
      <c r="FMQ178" s="5"/>
      <c r="FMR178" s="5"/>
      <c r="FMS178" s="5"/>
      <c r="FMT178" s="5"/>
      <c r="FMU178" s="5"/>
      <c r="FMV178" s="5"/>
      <c r="FMW178" s="5"/>
      <c r="FMX178" s="5"/>
      <c r="FMY178" s="5"/>
      <c r="FMZ178" s="5"/>
      <c r="FNA178" s="5"/>
      <c r="FNB178" s="5"/>
      <c r="FNC178" s="5"/>
      <c r="FND178" s="5"/>
      <c r="FNE178" s="5"/>
      <c r="FNF178" s="5"/>
      <c r="FNG178" s="5"/>
      <c r="FNH178" s="5"/>
      <c r="FNI178" s="5"/>
      <c r="FNJ178" s="5"/>
      <c r="FNK178" s="5"/>
      <c r="FNL178" s="5"/>
      <c r="FNM178" s="5"/>
      <c r="FNN178" s="5"/>
      <c r="FNO178" s="5"/>
      <c r="FNP178" s="5"/>
      <c r="FNQ178" s="5"/>
      <c r="FNR178" s="5"/>
      <c r="FNS178" s="5"/>
      <c r="FNT178" s="5"/>
      <c r="FNU178" s="5"/>
      <c r="FNV178" s="5"/>
      <c r="FNW178" s="5"/>
      <c r="FNX178" s="5"/>
      <c r="FNY178" s="5"/>
      <c r="FNZ178" s="5"/>
      <c r="FOA178" s="5"/>
      <c r="FOB178" s="5"/>
      <c r="FOC178" s="5"/>
      <c r="FOD178" s="5"/>
      <c r="FOE178" s="5"/>
      <c r="FOF178" s="5"/>
      <c r="FOG178" s="5"/>
      <c r="FOH178" s="5"/>
      <c r="FOI178" s="5"/>
      <c r="FOJ178" s="5"/>
      <c r="FOK178" s="5"/>
      <c r="FOL178" s="5"/>
      <c r="FOM178" s="5"/>
      <c r="FON178" s="5"/>
      <c r="FOO178" s="5"/>
      <c r="FOP178" s="5"/>
      <c r="FOQ178" s="5"/>
      <c r="FOR178" s="5"/>
      <c r="FOS178" s="5"/>
      <c r="FOT178" s="5"/>
      <c r="FOU178" s="5"/>
      <c r="FOV178" s="5"/>
      <c r="FOW178" s="5"/>
      <c r="FOX178" s="5"/>
      <c r="FOY178" s="5"/>
      <c r="FOZ178" s="5"/>
      <c r="FPA178" s="5"/>
      <c r="FPB178" s="5"/>
      <c r="FPC178" s="5"/>
      <c r="FPD178" s="5"/>
      <c r="FPE178" s="5"/>
      <c r="FPF178" s="5"/>
      <c r="FPG178" s="5"/>
      <c r="FPH178" s="5"/>
      <c r="FPI178" s="5"/>
      <c r="FPJ178" s="5"/>
      <c r="FPK178" s="5"/>
      <c r="FPL178" s="5"/>
      <c r="FPM178" s="5"/>
      <c r="FPN178" s="5"/>
      <c r="FPO178" s="5"/>
      <c r="FPP178" s="5"/>
      <c r="FPQ178" s="5"/>
      <c r="FPR178" s="5"/>
      <c r="FPS178" s="5"/>
      <c r="FPT178" s="5"/>
      <c r="FPU178" s="5"/>
      <c r="FPV178" s="5"/>
      <c r="FPW178" s="5"/>
      <c r="FPX178" s="5"/>
      <c r="FPY178" s="5"/>
      <c r="FPZ178" s="5"/>
      <c r="FQA178" s="5"/>
      <c r="FQB178" s="5"/>
      <c r="FQC178" s="5"/>
      <c r="FQD178" s="5"/>
      <c r="FQE178" s="5"/>
      <c r="FQF178" s="5"/>
      <c r="FQG178" s="5"/>
      <c r="FQH178" s="5"/>
      <c r="FQI178" s="5"/>
      <c r="FQJ178" s="5"/>
      <c r="FQK178" s="5"/>
      <c r="FQL178" s="5"/>
      <c r="FQM178" s="5"/>
      <c r="FQN178" s="5"/>
      <c r="FQO178" s="5"/>
      <c r="FQP178" s="5"/>
      <c r="FQQ178" s="5"/>
      <c r="FQR178" s="5"/>
      <c r="FQS178" s="5"/>
      <c r="FQT178" s="5"/>
      <c r="FQU178" s="5"/>
      <c r="FQV178" s="5"/>
      <c r="FQW178" s="5"/>
      <c r="FQX178" s="5"/>
      <c r="FQY178" s="5"/>
      <c r="FQZ178" s="5"/>
      <c r="FRA178" s="5"/>
      <c r="FRB178" s="5"/>
      <c r="FRC178" s="5"/>
      <c r="FRD178" s="5"/>
      <c r="FRE178" s="5"/>
      <c r="FRF178" s="5"/>
      <c r="FRG178" s="5"/>
      <c r="FRH178" s="5"/>
      <c r="FRI178" s="5"/>
      <c r="FRJ178" s="5"/>
      <c r="FRK178" s="5"/>
      <c r="FRL178" s="5"/>
      <c r="FRM178" s="5"/>
      <c r="FRN178" s="5"/>
      <c r="FRO178" s="5"/>
      <c r="FRP178" s="5"/>
      <c r="FRQ178" s="5"/>
      <c r="FRR178" s="5"/>
      <c r="FRS178" s="5"/>
      <c r="FRT178" s="5"/>
      <c r="FRU178" s="5"/>
      <c r="FRV178" s="5"/>
      <c r="FRW178" s="5"/>
      <c r="FRX178" s="5"/>
      <c r="FRY178" s="5"/>
      <c r="FRZ178" s="5"/>
      <c r="FSA178" s="5"/>
      <c r="FSB178" s="5"/>
      <c r="FSC178" s="5"/>
      <c r="FSD178" s="5"/>
      <c r="FSE178" s="5"/>
      <c r="FSF178" s="5"/>
      <c r="FSG178" s="5"/>
      <c r="FSH178" s="5"/>
      <c r="FSI178" s="5"/>
      <c r="FSJ178" s="5"/>
      <c r="FSK178" s="5"/>
      <c r="FSL178" s="5"/>
      <c r="FSM178" s="5"/>
      <c r="FSN178" s="5"/>
      <c r="FSO178" s="5"/>
      <c r="FSP178" s="5"/>
      <c r="FSQ178" s="5"/>
      <c r="FSR178" s="5"/>
      <c r="FSS178" s="5"/>
      <c r="FST178" s="5"/>
      <c r="FSU178" s="5"/>
      <c r="FSV178" s="5"/>
      <c r="FSW178" s="5"/>
      <c r="FSX178" s="5"/>
      <c r="FSY178" s="5"/>
      <c r="FSZ178" s="5"/>
      <c r="FTA178" s="5"/>
      <c r="FTB178" s="5"/>
      <c r="FTC178" s="5"/>
      <c r="FTD178" s="5"/>
      <c r="FTE178" s="5"/>
      <c r="FTF178" s="5"/>
      <c r="FTG178" s="5"/>
      <c r="FTH178" s="5"/>
      <c r="FTI178" s="5"/>
      <c r="FTJ178" s="5"/>
      <c r="FTK178" s="5"/>
      <c r="FTL178" s="5"/>
      <c r="FTM178" s="5"/>
      <c r="FTN178" s="5"/>
      <c r="FTO178" s="5"/>
      <c r="FTP178" s="5"/>
      <c r="FTQ178" s="5"/>
      <c r="FTR178" s="5"/>
      <c r="FTS178" s="5"/>
      <c r="FTT178" s="5"/>
      <c r="FTU178" s="5"/>
      <c r="FTV178" s="5"/>
      <c r="FTW178" s="5"/>
      <c r="FTX178" s="5"/>
      <c r="FTY178" s="5"/>
      <c r="FTZ178" s="5"/>
      <c r="FUA178" s="5"/>
      <c r="FUB178" s="5"/>
      <c r="FUC178" s="5"/>
      <c r="FUD178" s="5"/>
      <c r="FUE178" s="5"/>
      <c r="FUF178" s="5"/>
      <c r="FUG178" s="5"/>
      <c r="FUH178" s="5"/>
      <c r="FUI178" s="5"/>
      <c r="FUJ178" s="5"/>
      <c r="FUK178" s="5"/>
      <c r="FUL178" s="5"/>
      <c r="FUM178" s="5"/>
      <c r="FUN178" s="5"/>
      <c r="FUO178" s="5"/>
      <c r="FUP178" s="5"/>
      <c r="FUQ178" s="5"/>
      <c r="FUR178" s="5"/>
      <c r="FUS178" s="5"/>
      <c r="FUT178" s="5"/>
      <c r="FUU178" s="5"/>
      <c r="FUV178" s="5"/>
      <c r="FUW178" s="5"/>
      <c r="FUX178" s="5"/>
      <c r="FUY178" s="5"/>
      <c r="FUZ178" s="5"/>
      <c r="FVA178" s="5"/>
      <c r="FVB178" s="5"/>
      <c r="FVC178" s="5"/>
      <c r="FVD178" s="5"/>
      <c r="FVE178" s="5"/>
      <c r="FVF178" s="5"/>
      <c r="FVG178" s="5"/>
      <c r="FVH178" s="5"/>
      <c r="FVI178" s="5"/>
      <c r="FVJ178" s="5"/>
      <c r="FVK178" s="5"/>
      <c r="FVL178" s="5"/>
      <c r="FVM178" s="5"/>
      <c r="FVN178" s="5"/>
      <c r="FVO178" s="5"/>
      <c r="FVP178" s="5"/>
      <c r="FVQ178" s="5"/>
      <c r="FVR178" s="5"/>
      <c r="FVS178" s="5"/>
      <c r="FVT178" s="5"/>
      <c r="FVU178" s="5"/>
      <c r="FVV178" s="5"/>
      <c r="FVW178" s="5"/>
      <c r="FVX178" s="5"/>
      <c r="FVY178" s="5"/>
      <c r="FVZ178" s="5"/>
      <c r="FWA178" s="5"/>
      <c r="FWB178" s="5"/>
      <c r="FWC178" s="5"/>
      <c r="FWD178" s="5"/>
      <c r="FWE178" s="5"/>
      <c r="FWF178" s="5"/>
      <c r="FWG178" s="5"/>
      <c r="FWH178" s="5"/>
      <c r="FWI178" s="5"/>
      <c r="FWJ178" s="5"/>
      <c r="FWK178" s="5"/>
      <c r="FWL178" s="5"/>
      <c r="FWM178" s="5"/>
      <c r="FWN178" s="5"/>
      <c r="FWO178" s="5"/>
      <c r="FWP178" s="5"/>
      <c r="FWQ178" s="5"/>
      <c r="FWR178" s="5"/>
      <c r="FWS178" s="5"/>
      <c r="FWT178" s="5"/>
      <c r="FWU178" s="5"/>
      <c r="FWV178" s="5"/>
      <c r="FWW178" s="5"/>
      <c r="FWX178" s="5"/>
      <c r="FWY178" s="5"/>
      <c r="FWZ178" s="5"/>
      <c r="FXA178" s="5"/>
      <c r="FXB178" s="5"/>
      <c r="FXC178" s="5"/>
      <c r="FXD178" s="5"/>
      <c r="FXE178" s="5"/>
      <c r="FXF178" s="5"/>
      <c r="FXG178" s="5"/>
      <c r="FXH178" s="5"/>
      <c r="FXI178" s="5"/>
      <c r="FXJ178" s="5"/>
      <c r="FXK178" s="5"/>
      <c r="FXL178" s="5"/>
      <c r="FXM178" s="5"/>
      <c r="FXN178" s="5"/>
      <c r="FXO178" s="5"/>
      <c r="FXP178" s="5"/>
      <c r="FXQ178" s="5"/>
      <c r="FXR178" s="5"/>
      <c r="FXS178" s="5"/>
      <c r="FXT178" s="5"/>
      <c r="FXU178" s="5"/>
      <c r="FXV178" s="5"/>
      <c r="FXW178" s="5"/>
      <c r="FXX178" s="5"/>
      <c r="FXY178" s="5"/>
      <c r="FXZ178" s="5"/>
      <c r="FYA178" s="5"/>
      <c r="FYB178" s="5"/>
      <c r="FYC178" s="5"/>
      <c r="FYD178" s="5"/>
      <c r="FYE178" s="5"/>
      <c r="FYF178" s="5"/>
      <c r="FYG178" s="5"/>
      <c r="FYH178" s="5"/>
      <c r="FYI178" s="5"/>
      <c r="FYJ178" s="5"/>
      <c r="FYK178" s="5"/>
      <c r="FYL178" s="5"/>
      <c r="FYM178" s="5"/>
      <c r="FYN178" s="5"/>
      <c r="FYO178" s="5"/>
      <c r="FYP178" s="5"/>
      <c r="FYQ178" s="5"/>
      <c r="FYR178" s="5"/>
      <c r="FYS178" s="5"/>
      <c r="FYT178" s="5"/>
      <c r="FYU178" s="5"/>
      <c r="FYV178" s="5"/>
      <c r="FYW178" s="5"/>
      <c r="FYX178" s="5"/>
      <c r="FYY178" s="5"/>
      <c r="FYZ178" s="5"/>
      <c r="FZA178" s="5"/>
      <c r="FZB178" s="5"/>
      <c r="FZC178" s="5"/>
      <c r="FZD178" s="5"/>
      <c r="FZE178" s="5"/>
      <c r="FZF178" s="5"/>
      <c r="FZG178" s="5"/>
      <c r="FZH178" s="5"/>
      <c r="FZI178" s="5"/>
      <c r="FZJ178" s="5"/>
      <c r="FZK178" s="5"/>
      <c r="FZL178" s="5"/>
      <c r="FZM178" s="5"/>
      <c r="FZN178" s="5"/>
      <c r="FZO178" s="5"/>
      <c r="FZP178" s="5"/>
      <c r="FZQ178" s="5"/>
      <c r="FZR178" s="5"/>
      <c r="FZS178" s="5"/>
      <c r="FZT178" s="5"/>
      <c r="FZU178" s="5"/>
      <c r="FZV178" s="5"/>
      <c r="FZW178" s="5"/>
      <c r="FZX178" s="5"/>
      <c r="FZY178" s="5"/>
      <c r="FZZ178" s="5"/>
      <c r="GAA178" s="5"/>
      <c r="GAB178" s="5"/>
      <c r="GAC178" s="5"/>
      <c r="GAD178" s="5"/>
      <c r="GAE178" s="5"/>
      <c r="GAF178" s="5"/>
      <c r="GAG178" s="5"/>
      <c r="GAH178" s="5"/>
      <c r="GAI178" s="5"/>
      <c r="GAJ178" s="5"/>
      <c r="GAK178" s="5"/>
      <c r="GAL178" s="5"/>
      <c r="GAM178" s="5"/>
      <c r="GAN178" s="5"/>
      <c r="GAO178" s="5"/>
      <c r="GAP178" s="5"/>
      <c r="GAQ178" s="5"/>
      <c r="GAR178" s="5"/>
      <c r="GAS178" s="5"/>
      <c r="GAT178" s="5"/>
      <c r="GAU178" s="5"/>
      <c r="GAV178" s="5"/>
      <c r="GAW178" s="5"/>
      <c r="GAX178" s="5"/>
      <c r="GAY178" s="5"/>
      <c r="GAZ178" s="5"/>
      <c r="GBA178" s="5"/>
      <c r="GBB178" s="5"/>
      <c r="GBC178" s="5"/>
      <c r="GBD178" s="5"/>
      <c r="GBE178" s="5"/>
      <c r="GBF178" s="5"/>
      <c r="GBG178" s="5"/>
      <c r="GBH178" s="5"/>
      <c r="GBI178" s="5"/>
      <c r="GBJ178" s="5"/>
      <c r="GBK178" s="5"/>
      <c r="GBL178" s="5"/>
      <c r="GBM178" s="5"/>
      <c r="GBN178" s="5"/>
      <c r="GBO178" s="5"/>
      <c r="GBP178" s="5"/>
      <c r="GBQ178" s="5"/>
      <c r="GBR178" s="5"/>
      <c r="GBS178" s="5"/>
      <c r="GBT178" s="5"/>
      <c r="GBU178" s="5"/>
      <c r="GBV178" s="5"/>
      <c r="GBW178" s="5"/>
      <c r="GBX178" s="5"/>
      <c r="GBY178" s="5"/>
      <c r="GBZ178" s="5"/>
      <c r="GCA178" s="5"/>
      <c r="GCB178" s="5"/>
      <c r="GCC178" s="5"/>
      <c r="GCD178" s="5"/>
      <c r="GCE178" s="5"/>
      <c r="GCF178" s="5"/>
      <c r="GCG178" s="5"/>
      <c r="GCH178" s="5"/>
      <c r="GCI178" s="5"/>
      <c r="GCJ178" s="5"/>
      <c r="GCK178" s="5"/>
      <c r="GCL178" s="5"/>
      <c r="GCM178" s="5"/>
      <c r="GCN178" s="5"/>
      <c r="GCO178" s="5"/>
      <c r="GCP178" s="5"/>
      <c r="GCQ178" s="5"/>
      <c r="GCR178" s="5"/>
      <c r="GCS178" s="5"/>
      <c r="GCT178" s="5"/>
      <c r="GCU178" s="5"/>
      <c r="GCV178" s="5"/>
      <c r="GCW178" s="5"/>
      <c r="GCX178" s="5"/>
      <c r="GCY178" s="5"/>
      <c r="GCZ178" s="5"/>
      <c r="GDA178" s="5"/>
      <c r="GDB178" s="5"/>
      <c r="GDC178" s="5"/>
      <c r="GDD178" s="5"/>
      <c r="GDE178" s="5"/>
      <c r="GDF178" s="5"/>
      <c r="GDG178" s="5"/>
      <c r="GDH178" s="5"/>
      <c r="GDI178" s="5"/>
      <c r="GDJ178" s="5"/>
      <c r="GDK178" s="5"/>
      <c r="GDL178" s="5"/>
      <c r="GDM178" s="5"/>
      <c r="GDN178" s="5"/>
      <c r="GDO178" s="5"/>
      <c r="GDP178" s="5"/>
      <c r="GDQ178" s="5"/>
      <c r="GDR178" s="5"/>
      <c r="GDS178" s="5"/>
      <c r="GDT178" s="5"/>
      <c r="GDU178" s="5"/>
      <c r="GDV178" s="5"/>
      <c r="GDW178" s="5"/>
      <c r="GDX178" s="5"/>
      <c r="GDY178" s="5"/>
      <c r="GDZ178" s="5"/>
      <c r="GEA178" s="5"/>
      <c r="GEB178" s="5"/>
      <c r="GEC178" s="5"/>
      <c r="GED178" s="5"/>
      <c r="GEE178" s="5"/>
      <c r="GEF178" s="5"/>
      <c r="GEG178" s="5"/>
      <c r="GEH178" s="5"/>
      <c r="GEI178" s="5"/>
      <c r="GEJ178" s="5"/>
      <c r="GEK178" s="5"/>
      <c r="GEL178" s="5"/>
      <c r="GEM178" s="5"/>
      <c r="GEN178" s="5"/>
      <c r="GEO178" s="5"/>
      <c r="GEP178" s="5"/>
      <c r="GEQ178" s="5"/>
      <c r="GER178" s="5"/>
      <c r="GES178" s="5"/>
      <c r="GET178" s="5"/>
      <c r="GEU178" s="5"/>
      <c r="GEV178" s="5"/>
      <c r="GEW178" s="5"/>
      <c r="GEX178" s="5"/>
      <c r="GEY178" s="5"/>
      <c r="GEZ178" s="5"/>
      <c r="GFA178" s="5"/>
      <c r="GFB178" s="5"/>
      <c r="GFC178" s="5"/>
      <c r="GFD178" s="5"/>
      <c r="GFE178" s="5"/>
      <c r="GFF178" s="5"/>
      <c r="GFG178" s="5"/>
      <c r="GFH178" s="5"/>
      <c r="GFI178" s="5"/>
      <c r="GFJ178" s="5"/>
      <c r="GFK178" s="5"/>
      <c r="GFL178" s="5"/>
      <c r="GFM178" s="5"/>
      <c r="GFN178" s="5"/>
      <c r="GFO178" s="5"/>
      <c r="GFP178" s="5"/>
      <c r="GFQ178" s="5"/>
      <c r="GFR178" s="5"/>
      <c r="GFS178" s="5"/>
      <c r="GFT178" s="5"/>
      <c r="GFU178" s="5"/>
      <c r="GFV178" s="5"/>
      <c r="GFW178" s="5"/>
      <c r="GFX178" s="5"/>
      <c r="GFY178" s="5"/>
      <c r="GFZ178" s="5"/>
      <c r="GGA178" s="5"/>
      <c r="GGB178" s="5"/>
      <c r="GGC178" s="5"/>
      <c r="GGD178" s="5"/>
      <c r="GGE178" s="5"/>
      <c r="GGF178" s="5"/>
      <c r="GGG178" s="5"/>
      <c r="GGH178" s="5"/>
      <c r="GGI178" s="5"/>
      <c r="GGJ178" s="5"/>
      <c r="GGK178" s="5"/>
      <c r="GGL178" s="5"/>
      <c r="GGM178" s="5"/>
      <c r="GGN178" s="5"/>
      <c r="GGO178" s="5"/>
      <c r="GGP178" s="5"/>
      <c r="GGQ178" s="5"/>
      <c r="GGR178" s="5"/>
      <c r="GGS178" s="5"/>
      <c r="GGT178" s="5"/>
      <c r="GGU178" s="5"/>
      <c r="GGV178" s="5"/>
      <c r="GGW178" s="5"/>
      <c r="GGX178" s="5"/>
      <c r="GGY178" s="5"/>
      <c r="GGZ178" s="5"/>
      <c r="GHA178" s="5"/>
      <c r="GHB178" s="5"/>
      <c r="GHC178" s="5"/>
      <c r="GHD178" s="5"/>
      <c r="GHE178" s="5"/>
      <c r="GHF178" s="5"/>
      <c r="GHG178" s="5"/>
      <c r="GHH178" s="5"/>
      <c r="GHI178" s="5"/>
      <c r="GHJ178" s="5"/>
      <c r="GHK178" s="5"/>
      <c r="GHL178" s="5"/>
      <c r="GHM178" s="5"/>
      <c r="GHN178" s="5"/>
      <c r="GHO178" s="5"/>
      <c r="GHP178" s="5"/>
      <c r="GHQ178" s="5"/>
      <c r="GHR178" s="5"/>
      <c r="GHS178" s="5"/>
      <c r="GHT178" s="5"/>
      <c r="GHU178" s="5"/>
      <c r="GHV178" s="5"/>
      <c r="GHW178" s="5"/>
      <c r="GHX178" s="5"/>
      <c r="GHY178" s="5"/>
      <c r="GHZ178" s="5"/>
      <c r="GIA178" s="5"/>
      <c r="GIB178" s="5"/>
      <c r="GIC178" s="5"/>
      <c r="GID178" s="5"/>
      <c r="GIE178" s="5"/>
      <c r="GIF178" s="5"/>
      <c r="GIG178" s="5"/>
      <c r="GIH178" s="5"/>
      <c r="GII178" s="5"/>
      <c r="GIJ178" s="5"/>
      <c r="GIK178" s="5"/>
      <c r="GIL178" s="5"/>
      <c r="GIM178" s="5"/>
      <c r="GIN178" s="5"/>
      <c r="GIO178" s="5"/>
      <c r="GIP178" s="5"/>
      <c r="GIQ178" s="5"/>
      <c r="GIR178" s="5"/>
      <c r="GIS178" s="5"/>
      <c r="GIT178" s="5"/>
      <c r="GIU178" s="5"/>
      <c r="GIV178" s="5"/>
      <c r="GIW178" s="5"/>
      <c r="GIX178" s="5"/>
      <c r="GIY178" s="5"/>
      <c r="GIZ178" s="5"/>
      <c r="GJA178" s="5"/>
      <c r="GJB178" s="5"/>
      <c r="GJC178" s="5"/>
      <c r="GJD178" s="5"/>
      <c r="GJE178" s="5"/>
      <c r="GJF178" s="5"/>
      <c r="GJG178" s="5"/>
      <c r="GJH178" s="5"/>
      <c r="GJI178" s="5"/>
      <c r="GJJ178" s="5"/>
      <c r="GJK178" s="5"/>
      <c r="GJL178" s="5"/>
      <c r="GJM178" s="5"/>
      <c r="GJN178" s="5"/>
      <c r="GJO178" s="5"/>
      <c r="GJP178" s="5"/>
      <c r="GJQ178" s="5"/>
      <c r="GJR178" s="5"/>
      <c r="GJS178" s="5"/>
      <c r="GJT178" s="5"/>
      <c r="GJU178" s="5"/>
      <c r="GJV178" s="5"/>
      <c r="GJW178" s="5"/>
      <c r="GJX178" s="5"/>
      <c r="GJY178" s="5"/>
      <c r="GJZ178" s="5"/>
      <c r="GKA178" s="5"/>
      <c r="GKB178" s="5"/>
      <c r="GKC178" s="5"/>
      <c r="GKD178" s="5"/>
      <c r="GKE178" s="5"/>
      <c r="GKF178" s="5"/>
      <c r="GKG178" s="5"/>
      <c r="GKH178" s="5"/>
      <c r="GKI178" s="5"/>
      <c r="GKJ178" s="5"/>
      <c r="GKK178" s="5"/>
      <c r="GKL178" s="5"/>
      <c r="GKM178" s="5"/>
      <c r="GKN178" s="5"/>
      <c r="GKO178" s="5"/>
      <c r="GKP178" s="5"/>
      <c r="GKQ178" s="5"/>
      <c r="GKR178" s="5"/>
      <c r="GKS178" s="5"/>
      <c r="GKT178" s="5"/>
      <c r="GKU178" s="5"/>
      <c r="GKV178" s="5"/>
      <c r="GKW178" s="5"/>
      <c r="GKX178" s="5"/>
      <c r="GKY178" s="5"/>
      <c r="GKZ178" s="5"/>
      <c r="GLA178" s="5"/>
      <c r="GLB178" s="5"/>
      <c r="GLC178" s="5"/>
      <c r="GLD178" s="5"/>
      <c r="GLE178" s="5"/>
      <c r="GLF178" s="5"/>
      <c r="GLG178" s="5"/>
      <c r="GLH178" s="5"/>
      <c r="GLI178" s="5"/>
      <c r="GLJ178" s="5"/>
      <c r="GLK178" s="5"/>
      <c r="GLL178" s="5"/>
      <c r="GLM178" s="5"/>
      <c r="GLN178" s="5"/>
      <c r="GLO178" s="5"/>
      <c r="GLP178" s="5"/>
      <c r="GLQ178" s="5"/>
      <c r="GLR178" s="5"/>
      <c r="GLS178" s="5"/>
      <c r="GLT178" s="5"/>
      <c r="GLU178" s="5"/>
      <c r="GLV178" s="5"/>
      <c r="GLW178" s="5"/>
      <c r="GLX178" s="5"/>
      <c r="GLY178" s="5"/>
      <c r="GLZ178" s="5"/>
      <c r="GMA178" s="5"/>
      <c r="GMB178" s="5"/>
      <c r="GMC178" s="5"/>
      <c r="GMD178" s="5"/>
      <c r="GME178" s="5"/>
      <c r="GMF178" s="5"/>
      <c r="GMG178" s="5"/>
      <c r="GMH178" s="5"/>
      <c r="GMI178" s="5"/>
      <c r="GMJ178" s="5"/>
      <c r="GMK178" s="5"/>
      <c r="GML178" s="5"/>
      <c r="GMM178" s="5"/>
      <c r="GMN178" s="5"/>
      <c r="GMO178" s="5"/>
      <c r="GMP178" s="5"/>
      <c r="GMQ178" s="5"/>
      <c r="GMR178" s="5"/>
      <c r="GMS178" s="5"/>
      <c r="GMT178" s="5"/>
      <c r="GMU178" s="5"/>
      <c r="GMV178" s="5"/>
      <c r="GMW178" s="5"/>
      <c r="GMX178" s="5"/>
      <c r="GMY178" s="5"/>
      <c r="GMZ178" s="5"/>
      <c r="GNA178" s="5"/>
      <c r="GNB178" s="5"/>
      <c r="GNC178" s="5"/>
      <c r="GND178" s="5"/>
      <c r="GNE178" s="5"/>
      <c r="GNF178" s="5"/>
      <c r="GNG178" s="5"/>
      <c r="GNH178" s="5"/>
      <c r="GNI178" s="5"/>
      <c r="GNJ178" s="5"/>
      <c r="GNK178" s="5"/>
      <c r="GNL178" s="5"/>
      <c r="GNM178" s="5"/>
      <c r="GNN178" s="5"/>
      <c r="GNO178" s="5"/>
      <c r="GNP178" s="5"/>
      <c r="GNQ178" s="5"/>
      <c r="GNR178" s="5"/>
      <c r="GNS178" s="5"/>
      <c r="GNT178" s="5"/>
      <c r="GNU178" s="5"/>
      <c r="GNV178" s="5"/>
      <c r="GNW178" s="5"/>
      <c r="GNX178" s="5"/>
      <c r="GNY178" s="5"/>
      <c r="GNZ178" s="5"/>
      <c r="GOA178" s="5"/>
      <c r="GOB178" s="5"/>
      <c r="GOC178" s="5"/>
      <c r="GOD178" s="5"/>
      <c r="GOE178" s="5"/>
      <c r="GOF178" s="5"/>
      <c r="GOG178" s="5"/>
      <c r="GOH178" s="5"/>
      <c r="GOI178" s="5"/>
      <c r="GOJ178" s="5"/>
      <c r="GOK178" s="5"/>
      <c r="GOL178" s="5"/>
      <c r="GOM178" s="5"/>
      <c r="GON178" s="5"/>
      <c r="GOO178" s="5"/>
      <c r="GOP178" s="5"/>
      <c r="GOQ178" s="5"/>
      <c r="GOR178" s="5"/>
      <c r="GOS178" s="5"/>
      <c r="GOT178" s="5"/>
      <c r="GOU178" s="5"/>
      <c r="GOV178" s="5"/>
      <c r="GOW178" s="5"/>
      <c r="GOX178" s="5"/>
      <c r="GOY178" s="5"/>
      <c r="GOZ178" s="5"/>
      <c r="GPA178" s="5"/>
      <c r="GPB178" s="5"/>
      <c r="GPC178" s="5"/>
      <c r="GPD178" s="5"/>
      <c r="GPE178" s="5"/>
      <c r="GPF178" s="5"/>
      <c r="GPG178" s="5"/>
      <c r="GPH178" s="5"/>
      <c r="GPI178" s="5"/>
      <c r="GPJ178" s="5"/>
      <c r="GPK178" s="5"/>
      <c r="GPL178" s="5"/>
      <c r="GPM178" s="5"/>
      <c r="GPN178" s="5"/>
      <c r="GPO178" s="5"/>
      <c r="GPP178" s="5"/>
      <c r="GPQ178" s="5"/>
      <c r="GPR178" s="5"/>
      <c r="GPS178" s="5"/>
      <c r="GPT178" s="5"/>
      <c r="GPU178" s="5"/>
      <c r="GPV178" s="5"/>
      <c r="GPW178" s="5"/>
      <c r="GPX178" s="5"/>
      <c r="GPY178" s="5"/>
      <c r="GPZ178" s="5"/>
      <c r="GQA178" s="5"/>
      <c r="GQB178" s="5"/>
      <c r="GQC178" s="5"/>
      <c r="GQD178" s="5"/>
      <c r="GQE178" s="5"/>
      <c r="GQF178" s="5"/>
      <c r="GQG178" s="5"/>
      <c r="GQH178" s="5"/>
      <c r="GQI178" s="5"/>
      <c r="GQJ178" s="5"/>
      <c r="GQK178" s="5"/>
      <c r="GQL178" s="5"/>
      <c r="GQM178" s="5"/>
      <c r="GQN178" s="5"/>
      <c r="GQO178" s="5"/>
      <c r="GQP178" s="5"/>
      <c r="GQQ178" s="5"/>
      <c r="GQR178" s="5"/>
      <c r="GQS178" s="5"/>
      <c r="GQT178" s="5"/>
      <c r="GQU178" s="5"/>
      <c r="GQV178" s="5"/>
      <c r="GQW178" s="5"/>
      <c r="GQX178" s="5"/>
      <c r="GQY178" s="5"/>
      <c r="GQZ178" s="5"/>
      <c r="GRA178" s="5"/>
      <c r="GRB178" s="5"/>
      <c r="GRC178" s="5"/>
      <c r="GRD178" s="5"/>
      <c r="GRE178" s="5"/>
      <c r="GRF178" s="5"/>
      <c r="GRG178" s="5"/>
      <c r="GRH178" s="5"/>
      <c r="GRI178" s="5"/>
      <c r="GRJ178" s="5"/>
      <c r="GRK178" s="5"/>
      <c r="GRL178" s="5"/>
      <c r="GRM178" s="5"/>
      <c r="GRN178" s="5"/>
      <c r="GRO178" s="5"/>
      <c r="GRP178" s="5"/>
      <c r="GRQ178" s="5"/>
      <c r="GRR178" s="5"/>
      <c r="GRS178" s="5"/>
      <c r="GRT178" s="5"/>
      <c r="GRU178" s="5"/>
      <c r="GRV178" s="5"/>
      <c r="GRW178" s="5"/>
      <c r="GRX178" s="5"/>
      <c r="GRY178" s="5"/>
      <c r="GRZ178" s="5"/>
      <c r="GSA178" s="5"/>
      <c r="GSB178" s="5"/>
      <c r="GSC178" s="5"/>
      <c r="GSD178" s="5"/>
      <c r="GSE178" s="5"/>
      <c r="GSF178" s="5"/>
      <c r="GSG178" s="5"/>
      <c r="GSH178" s="5"/>
      <c r="GSI178" s="5"/>
      <c r="GSJ178" s="5"/>
      <c r="GSK178" s="5"/>
      <c r="GSL178" s="5"/>
      <c r="GSM178" s="5"/>
      <c r="GSN178" s="5"/>
      <c r="GSO178" s="5"/>
      <c r="GSP178" s="5"/>
      <c r="GSQ178" s="5"/>
      <c r="GSR178" s="5"/>
      <c r="GSS178" s="5"/>
      <c r="GST178" s="5"/>
      <c r="GSU178" s="5"/>
      <c r="GSV178" s="5"/>
      <c r="GSW178" s="5"/>
      <c r="GSX178" s="5"/>
      <c r="GSY178" s="5"/>
      <c r="GSZ178" s="5"/>
      <c r="GTA178" s="5"/>
      <c r="GTB178" s="5"/>
      <c r="GTC178" s="5"/>
      <c r="GTD178" s="5"/>
      <c r="GTE178" s="5"/>
      <c r="GTF178" s="5"/>
      <c r="GTG178" s="5"/>
      <c r="GTH178" s="5"/>
      <c r="GTI178" s="5"/>
      <c r="GTJ178" s="5"/>
      <c r="GTK178" s="5"/>
      <c r="GTL178" s="5"/>
      <c r="GTM178" s="5"/>
      <c r="GTN178" s="5"/>
      <c r="GTO178" s="5"/>
      <c r="GTP178" s="5"/>
      <c r="GTQ178" s="5"/>
      <c r="GTR178" s="5"/>
      <c r="GTS178" s="5"/>
      <c r="GTT178" s="5"/>
      <c r="GTU178" s="5"/>
      <c r="GTV178" s="5"/>
      <c r="GTW178" s="5"/>
      <c r="GTX178" s="5"/>
      <c r="GTY178" s="5"/>
      <c r="GTZ178" s="5"/>
      <c r="GUA178" s="5"/>
      <c r="GUB178" s="5"/>
      <c r="GUC178" s="5"/>
      <c r="GUD178" s="5"/>
      <c r="GUE178" s="5"/>
      <c r="GUF178" s="5"/>
      <c r="GUG178" s="5"/>
      <c r="GUH178" s="5"/>
      <c r="GUI178" s="5"/>
      <c r="GUJ178" s="5"/>
      <c r="GUK178" s="5"/>
      <c r="GUL178" s="5"/>
      <c r="GUM178" s="5"/>
      <c r="GUN178" s="5"/>
      <c r="GUO178" s="5"/>
      <c r="GUP178" s="5"/>
      <c r="GUQ178" s="5"/>
      <c r="GUR178" s="5"/>
      <c r="GUS178" s="5"/>
      <c r="GUT178" s="5"/>
      <c r="GUU178" s="5"/>
      <c r="GUV178" s="5"/>
      <c r="GUW178" s="5"/>
      <c r="GUX178" s="5"/>
      <c r="GUY178" s="5"/>
      <c r="GUZ178" s="5"/>
      <c r="GVA178" s="5"/>
      <c r="GVB178" s="5"/>
      <c r="GVC178" s="5"/>
      <c r="GVD178" s="5"/>
      <c r="GVE178" s="5"/>
      <c r="GVF178" s="5"/>
      <c r="GVG178" s="5"/>
      <c r="GVH178" s="5"/>
      <c r="GVI178" s="5"/>
      <c r="GVJ178" s="5"/>
      <c r="GVK178" s="5"/>
      <c r="GVL178" s="5"/>
      <c r="GVM178" s="5"/>
      <c r="GVN178" s="5"/>
      <c r="GVO178" s="5"/>
      <c r="GVP178" s="5"/>
      <c r="GVQ178" s="5"/>
      <c r="GVR178" s="5"/>
      <c r="GVS178" s="5"/>
      <c r="GVT178" s="5"/>
      <c r="GVU178" s="5"/>
      <c r="GVV178" s="5"/>
      <c r="GVW178" s="5"/>
      <c r="GVX178" s="5"/>
      <c r="GVY178" s="5"/>
      <c r="GVZ178" s="5"/>
      <c r="GWA178" s="5"/>
      <c r="GWB178" s="5"/>
      <c r="GWC178" s="5"/>
      <c r="GWD178" s="5"/>
      <c r="GWE178" s="5"/>
      <c r="GWF178" s="5"/>
      <c r="GWG178" s="5"/>
      <c r="GWH178" s="5"/>
      <c r="GWI178" s="5"/>
      <c r="GWJ178" s="5"/>
      <c r="GWK178" s="5"/>
      <c r="GWL178" s="5"/>
      <c r="GWM178" s="5"/>
      <c r="GWN178" s="5"/>
      <c r="GWO178" s="5"/>
      <c r="GWP178" s="5"/>
      <c r="GWQ178" s="5"/>
      <c r="GWR178" s="5"/>
      <c r="GWS178" s="5"/>
      <c r="GWT178" s="5"/>
      <c r="GWU178" s="5"/>
      <c r="GWV178" s="5"/>
      <c r="GWW178" s="5"/>
      <c r="GWX178" s="5"/>
      <c r="GWY178" s="5"/>
      <c r="GWZ178" s="5"/>
      <c r="GXA178" s="5"/>
      <c r="GXB178" s="5"/>
      <c r="GXC178" s="5"/>
      <c r="GXD178" s="5"/>
      <c r="GXE178" s="5"/>
      <c r="GXF178" s="5"/>
      <c r="GXG178" s="5"/>
      <c r="GXH178" s="5"/>
      <c r="GXI178" s="5"/>
      <c r="GXJ178" s="5"/>
      <c r="GXK178" s="5"/>
      <c r="GXL178" s="5"/>
      <c r="GXM178" s="5"/>
      <c r="GXN178" s="5"/>
      <c r="GXO178" s="5"/>
      <c r="GXP178" s="5"/>
      <c r="GXQ178" s="5"/>
      <c r="GXR178" s="5"/>
      <c r="GXS178" s="5"/>
      <c r="GXT178" s="5"/>
      <c r="GXU178" s="5"/>
      <c r="GXV178" s="5"/>
      <c r="GXW178" s="5"/>
      <c r="GXX178" s="5"/>
      <c r="GXY178" s="5"/>
      <c r="GXZ178" s="5"/>
      <c r="GYA178" s="5"/>
      <c r="GYB178" s="5"/>
      <c r="GYC178" s="5"/>
      <c r="GYD178" s="5"/>
      <c r="GYE178" s="5"/>
      <c r="GYF178" s="5"/>
      <c r="GYG178" s="5"/>
      <c r="GYH178" s="5"/>
      <c r="GYI178" s="5"/>
      <c r="GYJ178" s="5"/>
      <c r="GYK178" s="5"/>
      <c r="GYL178" s="5"/>
      <c r="GYM178" s="5"/>
      <c r="GYN178" s="5"/>
      <c r="GYO178" s="5"/>
      <c r="GYP178" s="5"/>
      <c r="GYQ178" s="5"/>
      <c r="GYR178" s="5"/>
      <c r="GYS178" s="5"/>
      <c r="GYT178" s="5"/>
      <c r="GYU178" s="5"/>
      <c r="GYV178" s="5"/>
      <c r="GYW178" s="5"/>
      <c r="GYX178" s="5"/>
      <c r="GYY178" s="5"/>
      <c r="GYZ178" s="5"/>
      <c r="GZA178" s="5"/>
      <c r="GZB178" s="5"/>
      <c r="GZC178" s="5"/>
      <c r="GZD178" s="5"/>
      <c r="GZE178" s="5"/>
      <c r="GZF178" s="5"/>
      <c r="GZG178" s="5"/>
      <c r="GZH178" s="5"/>
      <c r="GZI178" s="5"/>
      <c r="GZJ178" s="5"/>
      <c r="GZK178" s="5"/>
      <c r="GZL178" s="5"/>
      <c r="GZM178" s="5"/>
      <c r="GZN178" s="5"/>
      <c r="GZO178" s="5"/>
      <c r="GZP178" s="5"/>
      <c r="GZQ178" s="5"/>
      <c r="GZR178" s="5"/>
      <c r="GZS178" s="5"/>
      <c r="GZT178" s="5"/>
      <c r="GZU178" s="5"/>
      <c r="GZV178" s="5"/>
      <c r="GZW178" s="5"/>
      <c r="GZX178" s="5"/>
      <c r="GZY178" s="5"/>
      <c r="GZZ178" s="5"/>
      <c r="HAA178" s="5"/>
      <c r="HAB178" s="5"/>
      <c r="HAC178" s="5"/>
      <c r="HAD178" s="5"/>
      <c r="HAE178" s="5"/>
      <c r="HAF178" s="5"/>
      <c r="HAG178" s="5"/>
      <c r="HAH178" s="5"/>
      <c r="HAI178" s="5"/>
      <c r="HAJ178" s="5"/>
      <c r="HAK178" s="5"/>
      <c r="HAL178" s="5"/>
      <c r="HAM178" s="5"/>
      <c r="HAN178" s="5"/>
      <c r="HAO178" s="5"/>
      <c r="HAP178" s="5"/>
      <c r="HAQ178" s="5"/>
      <c r="HAR178" s="5"/>
      <c r="HAS178" s="5"/>
      <c r="HAT178" s="5"/>
      <c r="HAU178" s="5"/>
      <c r="HAV178" s="5"/>
      <c r="HAW178" s="5"/>
      <c r="HAX178" s="5"/>
      <c r="HAY178" s="5"/>
      <c r="HAZ178" s="5"/>
      <c r="HBA178" s="5"/>
      <c r="HBB178" s="5"/>
      <c r="HBC178" s="5"/>
      <c r="HBD178" s="5"/>
      <c r="HBE178" s="5"/>
      <c r="HBF178" s="5"/>
      <c r="HBG178" s="5"/>
      <c r="HBH178" s="5"/>
      <c r="HBI178" s="5"/>
      <c r="HBJ178" s="5"/>
      <c r="HBK178" s="5"/>
      <c r="HBL178" s="5"/>
      <c r="HBM178" s="5"/>
      <c r="HBN178" s="5"/>
      <c r="HBO178" s="5"/>
      <c r="HBP178" s="5"/>
      <c r="HBQ178" s="5"/>
      <c r="HBR178" s="5"/>
      <c r="HBS178" s="5"/>
      <c r="HBT178" s="5"/>
      <c r="HBU178" s="5"/>
      <c r="HBV178" s="5"/>
      <c r="HBW178" s="5"/>
      <c r="HBX178" s="5"/>
      <c r="HBY178" s="5"/>
      <c r="HBZ178" s="5"/>
      <c r="HCA178" s="5"/>
      <c r="HCB178" s="5"/>
      <c r="HCC178" s="5"/>
      <c r="HCD178" s="5"/>
      <c r="HCE178" s="5"/>
      <c r="HCF178" s="5"/>
      <c r="HCG178" s="5"/>
      <c r="HCH178" s="5"/>
      <c r="HCI178" s="5"/>
      <c r="HCJ178" s="5"/>
      <c r="HCK178" s="5"/>
      <c r="HCL178" s="5"/>
      <c r="HCM178" s="5"/>
      <c r="HCN178" s="5"/>
      <c r="HCO178" s="5"/>
      <c r="HCP178" s="5"/>
      <c r="HCQ178" s="5"/>
      <c r="HCR178" s="5"/>
      <c r="HCS178" s="5"/>
      <c r="HCT178" s="5"/>
      <c r="HCU178" s="5"/>
      <c r="HCV178" s="5"/>
      <c r="HCW178" s="5"/>
      <c r="HCX178" s="5"/>
      <c r="HCY178" s="5"/>
      <c r="HCZ178" s="5"/>
      <c r="HDA178" s="5"/>
      <c r="HDB178" s="5"/>
      <c r="HDC178" s="5"/>
      <c r="HDD178" s="5"/>
      <c r="HDE178" s="5"/>
      <c r="HDF178" s="5"/>
      <c r="HDG178" s="5"/>
      <c r="HDH178" s="5"/>
      <c r="HDI178" s="5"/>
      <c r="HDJ178" s="5"/>
      <c r="HDK178" s="5"/>
      <c r="HDL178" s="5"/>
      <c r="HDM178" s="5"/>
      <c r="HDN178" s="5"/>
      <c r="HDO178" s="5"/>
      <c r="HDP178" s="5"/>
      <c r="HDQ178" s="5"/>
      <c r="HDR178" s="5"/>
      <c r="HDS178" s="5"/>
      <c r="HDT178" s="5"/>
      <c r="HDU178" s="5"/>
      <c r="HDV178" s="5"/>
      <c r="HDW178" s="5"/>
      <c r="HDX178" s="5"/>
      <c r="HDY178" s="5"/>
      <c r="HDZ178" s="5"/>
      <c r="HEA178" s="5"/>
      <c r="HEB178" s="5"/>
      <c r="HEC178" s="5"/>
      <c r="HED178" s="5"/>
      <c r="HEE178" s="5"/>
      <c r="HEF178" s="5"/>
      <c r="HEG178" s="5"/>
      <c r="HEH178" s="5"/>
      <c r="HEI178" s="5"/>
      <c r="HEJ178" s="5"/>
      <c r="HEK178" s="5"/>
      <c r="HEL178" s="5"/>
      <c r="HEM178" s="5"/>
      <c r="HEN178" s="5"/>
      <c r="HEO178" s="5"/>
      <c r="HEP178" s="5"/>
      <c r="HEQ178" s="5"/>
      <c r="HER178" s="5"/>
      <c r="HES178" s="5"/>
      <c r="HET178" s="5"/>
      <c r="HEU178" s="5"/>
      <c r="HEV178" s="5"/>
      <c r="HEW178" s="5"/>
      <c r="HEX178" s="5"/>
      <c r="HEY178" s="5"/>
      <c r="HEZ178" s="5"/>
      <c r="HFA178" s="5"/>
      <c r="HFB178" s="5"/>
      <c r="HFC178" s="5"/>
      <c r="HFD178" s="5"/>
      <c r="HFE178" s="5"/>
      <c r="HFF178" s="5"/>
      <c r="HFG178" s="5"/>
      <c r="HFH178" s="5"/>
      <c r="HFI178" s="5"/>
      <c r="HFJ178" s="5"/>
      <c r="HFK178" s="5"/>
      <c r="HFL178" s="5"/>
      <c r="HFM178" s="5"/>
      <c r="HFN178" s="5"/>
      <c r="HFO178" s="5"/>
      <c r="HFP178" s="5"/>
      <c r="HFQ178" s="5"/>
      <c r="HFR178" s="5"/>
      <c r="HFS178" s="5"/>
      <c r="HFT178" s="5"/>
      <c r="HFU178" s="5"/>
      <c r="HFV178" s="5"/>
      <c r="HFW178" s="5"/>
      <c r="HFX178" s="5"/>
      <c r="HFY178" s="5"/>
      <c r="HFZ178" s="5"/>
      <c r="HGA178" s="5"/>
      <c r="HGB178" s="5"/>
      <c r="HGC178" s="5"/>
      <c r="HGD178" s="5"/>
      <c r="HGE178" s="5"/>
      <c r="HGF178" s="5"/>
      <c r="HGG178" s="5"/>
      <c r="HGH178" s="5"/>
      <c r="HGI178" s="5"/>
      <c r="HGJ178" s="5"/>
      <c r="HGK178" s="5"/>
      <c r="HGL178" s="5"/>
      <c r="HGM178" s="5"/>
      <c r="HGN178" s="5"/>
      <c r="HGO178" s="5"/>
      <c r="HGP178" s="5"/>
      <c r="HGQ178" s="5"/>
      <c r="HGR178" s="5"/>
      <c r="HGS178" s="5"/>
      <c r="HGT178" s="5"/>
      <c r="HGU178" s="5"/>
      <c r="HGV178" s="5"/>
      <c r="HGW178" s="5"/>
      <c r="HGX178" s="5"/>
      <c r="HGY178" s="5"/>
      <c r="HGZ178" s="5"/>
      <c r="HHA178" s="5"/>
      <c r="HHB178" s="5"/>
      <c r="HHC178" s="5"/>
      <c r="HHD178" s="5"/>
      <c r="HHE178" s="5"/>
      <c r="HHF178" s="5"/>
      <c r="HHG178" s="5"/>
      <c r="HHH178" s="5"/>
      <c r="HHI178" s="5"/>
      <c r="HHJ178" s="5"/>
      <c r="HHK178" s="5"/>
      <c r="HHL178" s="5"/>
      <c r="HHM178" s="5"/>
      <c r="HHN178" s="5"/>
      <c r="HHO178" s="5"/>
      <c r="HHP178" s="5"/>
      <c r="HHQ178" s="5"/>
      <c r="HHR178" s="5"/>
      <c r="HHS178" s="5"/>
      <c r="HHT178" s="5"/>
      <c r="HHU178" s="5"/>
      <c r="HHV178" s="5"/>
      <c r="HHW178" s="5"/>
      <c r="HHX178" s="5"/>
      <c r="HHY178" s="5"/>
      <c r="HHZ178" s="5"/>
      <c r="HIA178" s="5"/>
      <c r="HIB178" s="5"/>
      <c r="HIC178" s="5"/>
      <c r="HID178" s="5"/>
      <c r="HIE178" s="5"/>
      <c r="HIF178" s="5"/>
      <c r="HIG178" s="5"/>
      <c r="HIH178" s="5"/>
      <c r="HII178" s="5"/>
      <c r="HIJ178" s="5"/>
      <c r="HIK178" s="5"/>
      <c r="HIL178" s="5"/>
      <c r="HIM178" s="5"/>
      <c r="HIN178" s="5"/>
      <c r="HIO178" s="5"/>
      <c r="HIP178" s="5"/>
      <c r="HIQ178" s="5"/>
      <c r="HIR178" s="5"/>
      <c r="HIS178" s="5"/>
      <c r="HIT178" s="5"/>
      <c r="HIU178" s="5"/>
      <c r="HIV178" s="5"/>
      <c r="HIW178" s="5"/>
      <c r="HIX178" s="5"/>
      <c r="HIY178" s="5"/>
      <c r="HIZ178" s="5"/>
      <c r="HJA178" s="5"/>
      <c r="HJB178" s="5"/>
      <c r="HJC178" s="5"/>
      <c r="HJD178" s="5"/>
      <c r="HJE178" s="5"/>
      <c r="HJF178" s="5"/>
      <c r="HJG178" s="5"/>
      <c r="HJH178" s="5"/>
      <c r="HJI178" s="5"/>
      <c r="HJJ178" s="5"/>
      <c r="HJK178" s="5"/>
      <c r="HJL178" s="5"/>
      <c r="HJM178" s="5"/>
      <c r="HJN178" s="5"/>
      <c r="HJO178" s="5"/>
      <c r="HJP178" s="5"/>
      <c r="HJQ178" s="5"/>
      <c r="HJR178" s="5"/>
      <c r="HJS178" s="5"/>
      <c r="HJT178" s="5"/>
      <c r="HJU178" s="5"/>
      <c r="HJV178" s="5"/>
      <c r="HJW178" s="5"/>
      <c r="HJX178" s="5"/>
      <c r="HJY178" s="5"/>
      <c r="HJZ178" s="5"/>
      <c r="HKA178" s="5"/>
      <c r="HKB178" s="5"/>
      <c r="HKC178" s="5"/>
      <c r="HKD178" s="5"/>
      <c r="HKE178" s="5"/>
      <c r="HKF178" s="5"/>
      <c r="HKG178" s="5"/>
      <c r="HKH178" s="5"/>
      <c r="HKI178" s="5"/>
      <c r="HKJ178" s="5"/>
      <c r="HKK178" s="5"/>
      <c r="HKL178" s="5"/>
      <c r="HKM178" s="5"/>
      <c r="HKN178" s="5"/>
      <c r="HKO178" s="5"/>
      <c r="HKP178" s="5"/>
      <c r="HKQ178" s="5"/>
      <c r="HKR178" s="5"/>
      <c r="HKS178" s="5"/>
      <c r="HKT178" s="5"/>
      <c r="HKU178" s="5"/>
      <c r="HKV178" s="5"/>
      <c r="HKW178" s="5"/>
      <c r="HKX178" s="5"/>
      <c r="HKY178" s="5"/>
      <c r="HKZ178" s="5"/>
      <c r="HLA178" s="5"/>
      <c r="HLB178" s="5"/>
      <c r="HLC178" s="5"/>
      <c r="HLD178" s="5"/>
      <c r="HLE178" s="5"/>
      <c r="HLF178" s="5"/>
      <c r="HLG178" s="5"/>
      <c r="HLH178" s="5"/>
      <c r="HLI178" s="5"/>
      <c r="HLJ178" s="5"/>
      <c r="HLK178" s="5"/>
      <c r="HLL178" s="5"/>
      <c r="HLM178" s="5"/>
      <c r="HLN178" s="5"/>
      <c r="HLO178" s="5"/>
      <c r="HLP178" s="5"/>
      <c r="HLQ178" s="5"/>
      <c r="HLR178" s="5"/>
      <c r="HLS178" s="5"/>
      <c r="HLT178" s="5"/>
      <c r="HLU178" s="5"/>
      <c r="HLV178" s="5"/>
      <c r="HLW178" s="5"/>
      <c r="HLX178" s="5"/>
      <c r="HLY178" s="5"/>
      <c r="HLZ178" s="5"/>
      <c r="HMA178" s="5"/>
      <c r="HMB178" s="5"/>
      <c r="HMC178" s="5"/>
      <c r="HMD178" s="5"/>
      <c r="HME178" s="5"/>
      <c r="HMF178" s="5"/>
      <c r="HMG178" s="5"/>
      <c r="HMH178" s="5"/>
      <c r="HMI178" s="5"/>
      <c r="HMJ178" s="5"/>
      <c r="HMK178" s="5"/>
      <c r="HML178" s="5"/>
      <c r="HMM178" s="5"/>
      <c r="HMN178" s="5"/>
      <c r="HMO178" s="5"/>
      <c r="HMP178" s="5"/>
      <c r="HMQ178" s="5"/>
      <c r="HMR178" s="5"/>
      <c r="HMS178" s="5"/>
      <c r="HMT178" s="5"/>
      <c r="HMU178" s="5"/>
      <c r="HMV178" s="5"/>
      <c r="HMW178" s="5"/>
      <c r="HMX178" s="5"/>
      <c r="HMY178" s="5"/>
      <c r="HMZ178" s="5"/>
      <c r="HNA178" s="5"/>
      <c r="HNB178" s="5"/>
      <c r="HNC178" s="5"/>
      <c r="HND178" s="5"/>
      <c r="HNE178" s="5"/>
      <c r="HNF178" s="5"/>
      <c r="HNG178" s="5"/>
      <c r="HNH178" s="5"/>
      <c r="HNI178" s="5"/>
      <c r="HNJ178" s="5"/>
      <c r="HNK178" s="5"/>
      <c r="HNL178" s="5"/>
      <c r="HNM178" s="5"/>
      <c r="HNN178" s="5"/>
      <c r="HNO178" s="5"/>
      <c r="HNP178" s="5"/>
      <c r="HNQ178" s="5"/>
      <c r="HNR178" s="5"/>
      <c r="HNS178" s="5"/>
      <c r="HNT178" s="5"/>
      <c r="HNU178" s="5"/>
      <c r="HNV178" s="5"/>
      <c r="HNW178" s="5"/>
      <c r="HNX178" s="5"/>
      <c r="HNY178" s="5"/>
      <c r="HNZ178" s="5"/>
      <c r="HOA178" s="5"/>
      <c r="HOB178" s="5"/>
      <c r="HOC178" s="5"/>
      <c r="HOD178" s="5"/>
      <c r="HOE178" s="5"/>
      <c r="HOF178" s="5"/>
      <c r="HOG178" s="5"/>
      <c r="HOH178" s="5"/>
      <c r="HOI178" s="5"/>
      <c r="HOJ178" s="5"/>
      <c r="HOK178" s="5"/>
      <c r="HOL178" s="5"/>
      <c r="HOM178" s="5"/>
      <c r="HON178" s="5"/>
      <c r="HOO178" s="5"/>
      <c r="HOP178" s="5"/>
      <c r="HOQ178" s="5"/>
      <c r="HOR178" s="5"/>
      <c r="HOS178" s="5"/>
      <c r="HOT178" s="5"/>
      <c r="HOU178" s="5"/>
      <c r="HOV178" s="5"/>
      <c r="HOW178" s="5"/>
      <c r="HOX178" s="5"/>
      <c r="HOY178" s="5"/>
      <c r="HOZ178" s="5"/>
      <c r="HPA178" s="5"/>
      <c r="HPB178" s="5"/>
      <c r="HPC178" s="5"/>
      <c r="HPD178" s="5"/>
      <c r="HPE178" s="5"/>
      <c r="HPF178" s="5"/>
      <c r="HPG178" s="5"/>
      <c r="HPH178" s="5"/>
      <c r="HPI178" s="5"/>
      <c r="HPJ178" s="5"/>
      <c r="HPK178" s="5"/>
      <c r="HPL178" s="5"/>
      <c r="HPM178" s="5"/>
      <c r="HPN178" s="5"/>
      <c r="HPO178" s="5"/>
      <c r="HPP178" s="5"/>
      <c r="HPQ178" s="5"/>
      <c r="HPR178" s="5"/>
      <c r="HPS178" s="5"/>
      <c r="HPT178" s="5"/>
      <c r="HPU178" s="5"/>
      <c r="HPV178" s="5"/>
      <c r="HPW178" s="5"/>
      <c r="HPX178" s="5"/>
      <c r="HPY178" s="5"/>
      <c r="HPZ178" s="5"/>
      <c r="HQA178" s="5"/>
      <c r="HQB178" s="5"/>
      <c r="HQC178" s="5"/>
      <c r="HQD178" s="5"/>
      <c r="HQE178" s="5"/>
      <c r="HQF178" s="5"/>
      <c r="HQG178" s="5"/>
      <c r="HQH178" s="5"/>
      <c r="HQI178" s="5"/>
      <c r="HQJ178" s="5"/>
      <c r="HQK178" s="5"/>
      <c r="HQL178" s="5"/>
      <c r="HQM178" s="5"/>
      <c r="HQN178" s="5"/>
      <c r="HQO178" s="5"/>
      <c r="HQP178" s="5"/>
      <c r="HQQ178" s="5"/>
      <c r="HQR178" s="5"/>
      <c r="HQS178" s="5"/>
      <c r="HQT178" s="5"/>
      <c r="HQU178" s="5"/>
      <c r="HQV178" s="5"/>
      <c r="HQW178" s="5"/>
      <c r="HQX178" s="5"/>
      <c r="HQY178" s="5"/>
      <c r="HQZ178" s="5"/>
      <c r="HRA178" s="5"/>
      <c r="HRB178" s="5"/>
      <c r="HRC178" s="5"/>
      <c r="HRD178" s="5"/>
      <c r="HRE178" s="5"/>
      <c r="HRF178" s="5"/>
      <c r="HRG178" s="5"/>
      <c r="HRH178" s="5"/>
      <c r="HRI178" s="5"/>
      <c r="HRJ178" s="5"/>
      <c r="HRK178" s="5"/>
      <c r="HRL178" s="5"/>
      <c r="HRM178" s="5"/>
      <c r="HRN178" s="5"/>
      <c r="HRO178" s="5"/>
      <c r="HRP178" s="5"/>
      <c r="HRQ178" s="5"/>
      <c r="HRR178" s="5"/>
      <c r="HRS178" s="5"/>
      <c r="HRT178" s="5"/>
      <c r="HRU178" s="5"/>
      <c r="HRV178" s="5"/>
      <c r="HRW178" s="5"/>
      <c r="HRX178" s="5"/>
      <c r="HRY178" s="5"/>
      <c r="HRZ178" s="5"/>
      <c r="HSA178" s="5"/>
      <c r="HSB178" s="5"/>
      <c r="HSC178" s="5"/>
      <c r="HSD178" s="5"/>
      <c r="HSE178" s="5"/>
      <c r="HSF178" s="5"/>
      <c r="HSG178" s="5"/>
      <c r="HSH178" s="5"/>
      <c r="HSI178" s="5"/>
      <c r="HSJ178" s="5"/>
      <c r="HSK178" s="5"/>
      <c r="HSL178" s="5"/>
      <c r="HSM178" s="5"/>
      <c r="HSN178" s="5"/>
      <c r="HSO178" s="5"/>
      <c r="HSP178" s="5"/>
      <c r="HSQ178" s="5"/>
      <c r="HSR178" s="5"/>
      <c r="HSS178" s="5"/>
      <c r="HST178" s="5"/>
      <c r="HSU178" s="5"/>
      <c r="HSV178" s="5"/>
      <c r="HSW178" s="5"/>
      <c r="HSX178" s="5"/>
      <c r="HSY178" s="5"/>
      <c r="HSZ178" s="5"/>
      <c r="HTA178" s="5"/>
      <c r="HTB178" s="5"/>
      <c r="HTC178" s="5"/>
      <c r="HTD178" s="5"/>
      <c r="HTE178" s="5"/>
      <c r="HTF178" s="5"/>
      <c r="HTG178" s="5"/>
      <c r="HTH178" s="5"/>
      <c r="HTI178" s="5"/>
      <c r="HTJ178" s="5"/>
      <c r="HTK178" s="5"/>
      <c r="HTL178" s="5"/>
      <c r="HTM178" s="5"/>
      <c r="HTN178" s="5"/>
      <c r="HTO178" s="5"/>
      <c r="HTP178" s="5"/>
      <c r="HTQ178" s="5"/>
      <c r="HTR178" s="5"/>
      <c r="HTS178" s="5"/>
      <c r="HTT178" s="5"/>
      <c r="HTU178" s="5"/>
      <c r="HTV178" s="5"/>
      <c r="HTW178" s="5"/>
      <c r="HTX178" s="5"/>
      <c r="HTY178" s="5"/>
      <c r="HTZ178" s="5"/>
      <c r="HUA178" s="5"/>
      <c r="HUB178" s="5"/>
      <c r="HUC178" s="5"/>
      <c r="HUD178" s="5"/>
      <c r="HUE178" s="5"/>
      <c r="HUF178" s="5"/>
      <c r="HUG178" s="5"/>
      <c r="HUH178" s="5"/>
      <c r="HUI178" s="5"/>
      <c r="HUJ178" s="5"/>
      <c r="HUK178" s="5"/>
      <c r="HUL178" s="5"/>
      <c r="HUM178" s="5"/>
      <c r="HUN178" s="5"/>
      <c r="HUO178" s="5"/>
      <c r="HUP178" s="5"/>
      <c r="HUQ178" s="5"/>
      <c r="HUR178" s="5"/>
      <c r="HUS178" s="5"/>
      <c r="HUT178" s="5"/>
      <c r="HUU178" s="5"/>
      <c r="HUV178" s="5"/>
      <c r="HUW178" s="5"/>
      <c r="HUX178" s="5"/>
      <c r="HUY178" s="5"/>
      <c r="HUZ178" s="5"/>
      <c r="HVA178" s="5"/>
      <c r="HVB178" s="5"/>
      <c r="HVC178" s="5"/>
      <c r="HVD178" s="5"/>
      <c r="HVE178" s="5"/>
      <c r="HVF178" s="5"/>
      <c r="HVG178" s="5"/>
      <c r="HVH178" s="5"/>
      <c r="HVI178" s="5"/>
      <c r="HVJ178" s="5"/>
      <c r="HVK178" s="5"/>
      <c r="HVL178" s="5"/>
      <c r="HVM178" s="5"/>
      <c r="HVN178" s="5"/>
      <c r="HVO178" s="5"/>
      <c r="HVP178" s="5"/>
      <c r="HVQ178" s="5"/>
      <c r="HVR178" s="5"/>
      <c r="HVS178" s="5"/>
      <c r="HVT178" s="5"/>
      <c r="HVU178" s="5"/>
      <c r="HVV178" s="5"/>
      <c r="HVW178" s="5"/>
      <c r="HVX178" s="5"/>
      <c r="HVY178" s="5"/>
      <c r="HVZ178" s="5"/>
      <c r="HWA178" s="5"/>
      <c r="HWB178" s="5"/>
      <c r="HWC178" s="5"/>
      <c r="HWD178" s="5"/>
      <c r="HWE178" s="5"/>
      <c r="HWF178" s="5"/>
      <c r="HWG178" s="5"/>
      <c r="HWH178" s="5"/>
      <c r="HWI178" s="5"/>
      <c r="HWJ178" s="5"/>
      <c r="HWK178" s="5"/>
      <c r="HWL178" s="5"/>
      <c r="HWM178" s="5"/>
      <c r="HWN178" s="5"/>
      <c r="HWO178" s="5"/>
      <c r="HWP178" s="5"/>
      <c r="HWQ178" s="5"/>
      <c r="HWR178" s="5"/>
      <c r="HWS178" s="5"/>
      <c r="HWT178" s="5"/>
      <c r="HWU178" s="5"/>
      <c r="HWV178" s="5"/>
      <c r="HWW178" s="5"/>
      <c r="HWX178" s="5"/>
      <c r="HWY178" s="5"/>
      <c r="HWZ178" s="5"/>
      <c r="HXA178" s="5"/>
      <c r="HXB178" s="5"/>
      <c r="HXC178" s="5"/>
      <c r="HXD178" s="5"/>
      <c r="HXE178" s="5"/>
      <c r="HXF178" s="5"/>
      <c r="HXG178" s="5"/>
      <c r="HXH178" s="5"/>
      <c r="HXI178" s="5"/>
      <c r="HXJ178" s="5"/>
      <c r="HXK178" s="5"/>
      <c r="HXL178" s="5"/>
      <c r="HXM178" s="5"/>
      <c r="HXN178" s="5"/>
      <c r="HXO178" s="5"/>
      <c r="HXP178" s="5"/>
      <c r="HXQ178" s="5"/>
      <c r="HXR178" s="5"/>
      <c r="HXS178" s="5"/>
      <c r="HXT178" s="5"/>
      <c r="HXU178" s="5"/>
      <c r="HXV178" s="5"/>
      <c r="HXW178" s="5"/>
      <c r="HXX178" s="5"/>
      <c r="HXY178" s="5"/>
      <c r="HXZ178" s="5"/>
      <c r="HYA178" s="5"/>
      <c r="HYB178" s="5"/>
      <c r="HYC178" s="5"/>
      <c r="HYD178" s="5"/>
      <c r="HYE178" s="5"/>
      <c r="HYF178" s="5"/>
      <c r="HYG178" s="5"/>
      <c r="HYH178" s="5"/>
      <c r="HYI178" s="5"/>
      <c r="HYJ178" s="5"/>
      <c r="HYK178" s="5"/>
      <c r="HYL178" s="5"/>
      <c r="HYM178" s="5"/>
      <c r="HYN178" s="5"/>
      <c r="HYO178" s="5"/>
      <c r="HYP178" s="5"/>
      <c r="HYQ178" s="5"/>
      <c r="HYR178" s="5"/>
      <c r="HYS178" s="5"/>
      <c r="HYT178" s="5"/>
      <c r="HYU178" s="5"/>
      <c r="HYV178" s="5"/>
      <c r="HYW178" s="5"/>
      <c r="HYX178" s="5"/>
      <c r="HYY178" s="5"/>
      <c r="HYZ178" s="5"/>
      <c r="HZA178" s="5"/>
      <c r="HZB178" s="5"/>
      <c r="HZC178" s="5"/>
      <c r="HZD178" s="5"/>
      <c r="HZE178" s="5"/>
      <c r="HZF178" s="5"/>
      <c r="HZG178" s="5"/>
      <c r="HZH178" s="5"/>
      <c r="HZI178" s="5"/>
      <c r="HZJ178" s="5"/>
      <c r="HZK178" s="5"/>
      <c r="HZL178" s="5"/>
      <c r="HZM178" s="5"/>
      <c r="HZN178" s="5"/>
      <c r="HZO178" s="5"/>
      <c r="HZP178" s="5"/>
      <c r="HZQ178" s="5"/>
      <c r="HZR178" s="5"/>
      <c r="HZS178" s="5"/>
      <c r="HZT178" s="5"/>
      <c r="HZU178" s="5"/>
      <c r="HZV178" s="5"/>
      <c r="HZW178" s="5"/>
      <c r="HZX178" s="5"/>
      <c r="HZY178" s="5"/>
      <c r="HZZ178" s="5"/>
      <c r="IAA178" s="5"/>
      <c r="IAB178" s="5"/>
      <c r="IAC178" s="5"/>
      <c r="IAD178" s="5"/>
      <c r="IAE178" s="5"/>
      <c r="IAF178" s="5"/>
      <c r="IAG178" s="5"/>
      <c r="IAH178" s="5"/>
      <c r="IAI178" s="5"/>
      <c r="IAJ178" s="5"/>
      <c r="IAK178" s="5"/>
      <c r="IAL178" s="5"/>
      <c r="IAM178" s="5"/>
      <c r="IAN178" s="5"/>
      <c r="IAO178" s="5"/>
      <c r="IAP178" s="5"/>
      <c r="IAQ178" s="5"/>
      <c r="IAR178" s="5"/>
      <c r="IAS178" s="5"/>
      <c r="IAT178" s="5"/>
      <c r="IAU178" s="5"/>
      <c r="IAV178" s="5"/>
      <c r="IAW178" s="5"/>
      <c r="IAX178" s="5"/>
      <c r="IAY178" s="5"/>
      <c r="IAZ178" s="5"/>
      <c r="IBA178" s="5"/>
      <c r="IBB178" s="5"/>
      <c r="IBC178" s="5"/>
      <c r="IBD178" s="5"/>
      <c r="IBE178" s="5"/>
      <c r="IBF178" s="5"/>
      <c r="IBG178" s="5"/>
      <c r="IBH178" s="5"/>
      <c r="IBI178" s="5"/>
      <c r="IBJ178" s="5"/>
      <c r="IBK178" s="5"/>
      <c r="IBL178" s="5"/>
      <c r="IBM178" s="5"/>
      <c r="IBN178" s="5"/>
      <c r="IBO178" s="5"/>
      <c r="IBP178" s="5"/>
      <c r="IBQ178" s="5"/>
      <c r="IBR178" s="5"/>
      <c r="IBS178" s="5"/>
      <c r="IBT178" s="5"/>
      <c r="IBU178" s="5"/>
      <c r="IBV178" s="5"/>
      <c r="IBW178" s="5"/>
      <c r="IBX178" s="5"/>
      <c r="IBY178" s="5"/>
      <c r="IBZ178" s="5"/>
      <c r="ICA178" s="5"/>
      <c r="ICB178" s="5"/>
      <c r="ICC178" s="5"/>
      <c r="ICD178" s="5"/>
      <c r="ICE178" s="5"/>
      <c r="ICF178" s="5"/>
      <c r="ICG178" s="5"/>
      <c r="ICH178" s="5"/>
      <c r="ICI178" s="5"/>
      <c r="ICJ178" s="5"/>
      <c r="ICK178" s="5"/>
      <c r="ICL178" s="5"/>
      <c r="ICM178" s="5"/>
      <c r="ICN178" s="5"/>
      <c r="ICO178" s="5"/>
      <c r="ICP178" s="5"/>
      <c r="ICQ178" s="5"/>
      <c r="ICR178" s="5"/>
      <c r="ICS178" s="5"/>
      <c r="ICT178" s="5"/>
      <c r="ICU178" s="5"/>
      <c r="ICV178" s="5"/>
      <c r="ICW178" s="5"/>
      <c r="ICX178" s="5"/>
      <c r="ICY178" s="5"/>
      <c r="ICZ178" s="5"/>
      <c r="IDA178" s="5"/>
      <c r="IDB178" s="5"/>
      <c r="IDC178" s="5"/>
      <c r="IDD178" s="5"/>
      <c r="IDE178" s="5"/>
      <c r="IDF178" s="5"/>
      <c r="IDG178" s="5"/>
      <c r="IDH178" s="5"/>
      <c r="IDI178" s="5"/>
      <c r="IDJ178" s="5"/>
      <c r="IDK178" s="5"/>
      <c r="IDL178" s="5"/>
      <c r="IDM178" s="5"/>
      <c r="IDN178" s="5"/>
      <c r="IDO178" s="5"/>
      <c r="IDP178" s="5"/>
      <c r="IDQ178" s="5"/>
      <c r="IDR178" s="5"/>
      <c r="IDS178" s="5"/>
      <c r="IDT178" s="5"/>
      <c r="IDU178" s="5"/>
      <c r="IDV178" s="5"/>
      <c r="IDW178" s="5"/>
      <c r="IDX178" s="5"/>
      <c r="IDY178" s="5"/>
      <c r="IDZ178" s="5"/>
      <c r="IEA178" s="5"/>
      <c r="IEB178" s="5"/>
      <c r="IEC178" s="5"/>
      <c r="IED178" s="5"/>
      <c r="IEE178" s="5"/>
      <c r="IEF178" s="5"/>
      <c r="IEG178" s="5"/>
      <c r="IEH178" s="5"/>
      <c r="IEI178" s="5"/>
      <c r="IEJ178" s="5"/>
      <c r="IEK178" s="5"/>
      <c r="IEL178" s="5"/>
      <c r="IEM178" s="5"/>
      <c r="IEN178" s="5"/>
      <c r="IEO178" s="5"/>
      <c r="IEP178" s="5"/>
      <c r="IEQ178" s="5"/>
      <c r="IER178" s="5"/>
      <c r="IES178" s="5"/>
      <c r="IET178" s="5"/>
      <c r="IEU178" s="5"/>
      <c r="IEV178" s="5"/>
      <c r="IEW178" s="5"/>
      <c r="IEX178" s="5"/>
      <c r="IEY178" s="5"/>
      <c r="IEZ178" s="5"/>
      <c r="IFA178" s="5"/>
      <c r="IFB178" s="5"/>
      <c r="IFC178" s="5"/>
      <c r="IFD178" s="5"/>
      <c r="IFE178" s="5"/>
      <c r="IFF178" s="5"/>
      <c r="IFG178" s="5"/>
      <c r="IFH178" s="5"/>
      <c r="IFI178" s="5"/>
      <c r="IFJ178" s="5"/>
      <c r="IFK178" s="5"/>
      <c r="IFL178" s="5"/>
      <c r="IFM178" s="5"/>
      <c r="IFN178" s="5"/>
      <c r="IFO178" s="5"/>
      <c r="IFP178" s="5"/>
      <c r="IFQ178" s="5"/>
      <c r="IFR178" s="5"/>
      <c r="IFS178" s="5"/>
      <c r="IFT178" s="5"/>
      <c r="IFU178" s="5"/>
      <c r="IFV178" s="5"/>
      <c r="IFW178" s="5"/>
      <c r="IFX178" s="5"/>
      <c r="IFY178" s="5"/>
      <c r="IFZ178" s="5"/>
      <c r="IGA178" s="5"/>
      <c r="IGB178" s="5"/>
      <c r="IGC178" s="5"/>
      <c r="IGD178" s="5"/>
      <c r="IGE178" s="5"/>
      <c r="IGF178" s="5"/>
      <c r="IGG178" s="5"/>
      <c r="IGH178" s="5"/>
      <c r="IGI178" s="5"/>
      <c r="IGJ178" s="5"/>
      <c r="IGK178" s="5"/>
      <c r="IGL178" s="5"/>
      <c r="IGM178" s="5"/>
      <c r="IGN178" s="5"/>
      <c r="IGO178" s="5"/>
      <c r="IGP178" s="5"/>
      <c r="IGQ178" s="5"/>
      <c r="IGR178" s="5"/>
      <c r="IGS178" s="5"/>
      <c r="IGT178" s="5"/>
      <c r="IGU178" s="5"/>
      <c r="IGV178" s="5"/>
      <c r="IGW178" s="5"/>
      <c r="IGX178" s="5"/>
      <c r="IGY178" s="5"/>
      <c r="IGZ178" s="5"/>
      <c r="IHA178" s="5"/>
      <c r="IHB178" s="5"/>
      <c r="IHC178" s="5"/>
      <c r="IHD178" s="5"/>
      <c r="IHE178" s="5"/>
      <c r="IHF178" s="5"/>
      <c r="IHG178" s="5"/>
      <c r="IHH178" s="5"/>
      <c r="IHI178" s="5"/>
      <c r="IHJ178" s="5"/>
      <c r="IHK178" s="5"/>
      <c r="IHL178" s="5"/>
      <c r="IHM178" s="5"/>
      <c r="IHN178" s="5"/>
      <c r="IHO178" s="5"/>
      <c r="IHP178" s="5"/>
      <c r="IHQ178" s="5"/>
      <c r="IHR178" s="5"/>
      <c r="IHS178" s="5"/>
      <c r="IHT178" s="5"/>
      <c r="IHU178" s="5"/>
      <c r="IHV178" s="5"/>
      <c r="IHW178" s="5"/>
      <c r="IHX178" s="5"/>
      <c r="IHY178" s="5"/>
      <c r="IHZ178" s="5"/>
      <c r="IIA178" s="5"/>
      <c r="IIB178" s="5"/>
      <c r="IIC178" s="5"/>
      <c r="IID178" s="5"/>
      <c r="IIE178" s="5"/>
      <c r="IIF178" s="5"/>
      <c r="IIG178" s="5"/>
      <c r="IIH178" s="5"/>
      <c r="III178" s="5"/>
      <c r="IIJ178" s="5"/>
      <c r="IIK178" s="5"/>
      <c r="IIL178" s="5"/>
      <c r="IIM178" s="5"/>
      <c r="IIN178" s="5"/>
      <c r="IIO178" s="5"/>
      <c r="IIP178" s="5"/>
      <c r="IIQ178" s="5"/>
      <c r="IIR178" s="5"/>
      <c r="IIS178" s="5"/>
      <c r="IIT178" s="5"/>
      <c r="IIU178" s="5"/>
      <c r="IIV178" s="5"/>
      <c r="IIW178" s="5"/>
      <c r="IIX178" s="5"/>
      <c r="IIY178" s="5"/>
      <c r="IIZ178" s="5"/>
      <c r="IJA178" s="5"/>
      <c r="IJB178" s="5"/>
      <c r="IJC178" s="5"/>
      <c r="IJD178" s="5"/>
      <c r="IJE178" s="5"/>
      <c r="IJF178" s="5"/>
      <c r="IJG178" s="5"/>
      <c r="IJH178" s="5"/>
      <c r="IJI178" s="5"/>
      <c r="IJJ178" s="5"/>
      <c r="IJK178" s="5"/>
      <c r="IJL178" s="5"/>
      <c r="IJM178" s="5"/>
      <c r="IJN178" s="5"/>
      <c r="IJO178" s="5"/>
      <c r="IJP178" s="5"/>
      <c r="IJQ178" s="5"/>
      <c r="IJR178" s="5"/>
      <c r="IJS178" s="5"/>
      <c r="IJT178" s="5"/>
      <c r="IJU178" s="5"/>
      <c r="IJV178" s="5"/>
      <c r="IJW178" s="5"/>
      <c r="IJX178" s="5"/>
      <c r="IJY178" s="5"/>
      <c r="IJZ178" s="5"/>
      <c r="IKA178" s="5"/>
      <c r="IKB178" s="5"/>
      <c r="IKC178" s="5"/>
      <c r="IKD178" s="5"/>
      <c r="IKE178" s="5"/>
      <c r="IKF178" s="5"/>
      <c r="IKG178" s="5"/>
      <c r="IKH178" s="5"/>
      <c r="IKI178" s="5"/>
      <c r="IKJ178" s="5"/>
      <c r="IKK178" s="5"/>
      <c r="IKL178" s="5"/>
      <c r="IKM178" s="5"/>
      <c r="IKN178" s="5"/>
      <c r="IKO178" s="5"/>
      <c r="IKP178" s="5"/>
      <c r="IKQ178" s="5"/>
      <c r="IKR178" s="5"/>
      <c r="IKS178" s="5"/>
      <c r="IKT178" s="5"/>
      <c r="IKU178" s="5"/>
      <c r="IKV178" s="5"/>
      <c r="IKW178" s="5"/>
      <c r="IKX178" s="5"/>
      <c r="IKY178" s="5"/>
      <c r="IKZ178" s="5"/>
      <c r="ILA178" s="5"/>
      <c r="ILB178" s="5"/>
      <c r="ILC178" s="5"/>
      <c r="ILD178" s="5"/>
      <c r="ILE178" s="5"/>
      <c r="ILF178" s="5"/>
      <c r="ILG178" s="5"/>
      <c r="ILH178" s="5"/>
      <c r="ILI178" s="5"/>
      <c r="ILJ178" s="5"/>
      <c r="ILK178" s="5"/>
      <c r="ILL178" s="5"/>
      <c r="ILM178" s="5"/>
      <c r="ILN178" s="5"/>
      <c r="ILO178" s="5"/>
      <c r="ILP178" s="5"/>
      <c r="ILQ178" s="5"/>
      <c r="ILR178" s="5"/>
      <c r="ILS178" s="5"/>
      <c r="ILT178" s="5"/>
      <c r="ILU178" s="5"/>
      <c r="ILV178" s="5"/>
      <c r="ILW178" s="5"/>
      <c r="ILX178" s="5"/>
      <c r="ILY178" s="5"/>
      <c r="ILZ178" s="5"/>
      <c r="IMA178" s="5"/>
      <c r="IMB178" s="5"/>
      <c r="IMC178" s="5"/>
      <c r="IMD178" s="5"/>
      <c r="IME178" s="5"/>
      <c r="IMF178" s="5"/>
      <c r="IMG178" s="5"/>
      <c r="IMH178" s="5"/>
      <c r="IMI178" s="5"/>
      <c r="IMJ178" s="5"/>
      <c r="IMK178" s="5"/>
      <c r="IML178" s="5"/>
      <c r="IMM178" s="5"/>
      <c r="IMN178" s="5"/>
      <c r="IMO178" s="5"/>
      <c r="IMP178" s="5"/>
      <c r="IMQ178" s="5"/>
      <c r="IMR178" s="5"/>
      <c r="IMS178" s="5"/>
      <c r="IMT178" s="5"/>
      <c r="IMU178" s="5"/>
      <c r="IMV178" s="5"/>
      <c r="IMW178" s="5"/>
      <c r="IMX178" s="5"/>
      <c r="IMY178" s="5"/>
      <c r="IMZ178" s="5"/>
      <c r="INA178" s="5"/>
      <c r="INB178" s="5"/>
      <c r="INC178" s="5"/>
      <c r="IND178" s="5"/>
      <c r="INE178" s="5"/>
      <c r="INF178" s="5"/>
      <c r="ING178" s="5"/>
      <c r="INH178" s="5"/>
      <c r="INI178" s="5"/>
      <c r="INJ178" s="5"/>
      <c r="INK178" s="5"/>
      <c r="INL178" s="5"/>
      <c r="INM178" s="5"/>
      <c r="INN178" s="5"/>
      <c r="INO178" s="5"/>
      <c r="INP178" s="5"/>
      <c r="INQ178" s="5"/>
      <c r="INR178" s="5"/>
      <c r="INS178" s="5"/>
      <c r="INT178" s="5"/>
      <c r="INU178" s="5"/>
      <c r="INV178" s="5"/>
      <c r="INW178" s="5"/>
      <c r="INX178" s="5"/>
      <c r="INY178" s="5"/>
      <c r="INZ178" s="5"/>
      <c r="IOA178" s="5"/>
      <c r="IOB178" s="5"/>
      <c r="IOC178" s="5"/>
      <c r="IOD178" s="5"/>
      <c r="IOE178" s="5"/>
      <c r="IOF178" s="5"/>
      <c r="IOG178" s="5"/>
      <c r="IOH178" s="5"/>
      <c r="IOI178" s="5"/>
      <c r="IOJ178" s="5"/>
      <c r="IOK178" s="5"/>
      <c r="IOL178" s="5"/>
      <c r="IOM178" s="5"/>
      <c r="ION178" s="5"/>
      <c r="IOO178" s="5"/>
      <c r="IOP178" s="5"/>
      <c r="IOQ178" s="5"/>
      <c r="IOR178" s="5"/>
      <c r="IOS178" s="5"/>
      <c r="IOT178" s="5"/>
      <c r="IOU178" s="5"/>
      <c r="IOV178" s="5"/>
      <c r="IOW178" s="5"/>
      <c r="IOX178" s="5"/>
      <c r="IOY178" s="5"/>
      <c r="IOZ178" s="5"/>
      <c r="IPA178" s="5"/>
      <c r="IPB178" s="5"/>
      <c r="IPC178" s="5"/>
      <c r="IPD178" s="5"/>
      <c r="IPE178" s="5"/>
      <c r="IPF178" s="5"/>
      <c r="IPG178" s="5"/>
      <c r="IPH178" s="5"/>
      <c r="IPI178" s="5"/>
      <c r="IPJ178" s="5"/>
      <c r="IPK178" s="5"/>
      <c r="IPL178" s="5"/>
      <c r="IPM178" s="5"/>
      <c r="IPN178" s="5"/>
      <c r="IPO178" s="5"/>
      <c r="IPP178" s="5"/>
      <c r="IPQ178" s="5"/>
      <c r="IPR178" s="5"/>
      <c r="IPS178" s="5"/>
      <c r="IPT178" s="5"/>
      <c r="IPU178" s="5"/>
      <c r="IPV178" s="5"/>
      <c r="IPW178" s="5"/>
      <c r="IPX178" s="5"/>
      <c r="IPY178" s="5"/>
      <c r="IPZ178" s="5"/>
      <c r="IQA178" s="5"/>
      <c r="IQB178" s="5"/>
      <c r="IQC178" s="5"/>
      <c r="IQD178" s="5"/>
      <c r="IQE178" s="5"/>
      <c r="IQF178" s="5"/>
      <c r="IQG178" s="5"/>
      <c r="IQH178" s="5"/>
      <c r="IQI178" s="5"/>
      <c r="IQJ178" s="5"/>
      <c r="IQK178" s="5"/>
      <c r="IQL178" s="5"/>
      <c r="IQM178" s="5"/>
      <c r="IQN178" s="5"/>
      <c r="IQO178" s="5"/>
      <c r="IQP178" s="5"/>
      <c r="IQQ178" s="5"/>
      <c r="IQR178" s="5"/>
      <c r="IQS178" s="5"/>
      <c r="IQT178" s="5"/>
      <c r="IQU178" s="5"/>
      <c r="IQV178" s="5"/>
      <c r="IQW178" s="5"/>
      <c r="IQX178" s="5"/>
      <c r="IQY178" s="5"/>
      <c r="IQZ178" s="5"/>
      <c r="IRA178" s="5"/>
      <c r="IRB178" s="5"/>
      <c r="IRC178" s="5"/>
      <c r="IRD178" s="5"/>
      <c r="IRE178" s="5"/>
      <c r="IRF178" s="5"/>
      <c r="IRG178" s="5"/>
      <c r="IRH178" s="5"/>
      <c r="IRI178" s="5"/>
      <c r="IRJ178" s="5"/>
      <c r="IRK178" s="5"/>
      <c r="IRL178" s="5"/>
      <c r="IRM178" s="5"/>
      <c r="IRN178" s="5"/>
      <c r="IRO178" s="5"/>
      <c r="IRP178" s="5"/>
      <c r="IRQ178" s="5"/>
      <c r="IRR178" s="5"/>
      <c r="IRS178" s="5"/>
      <c r="IRT178" s="5"/>
      <c r="IRU178" s="5"/>
      <c r="IRV178" s="5"/>
      <c r="IRW178" s="5"/>
      <c r="IRX178" s="5"/>
      <c r="IRY178" s="5"/>
      <c r="IRZ178" s="5"/>
      <c r="ISA178" s="5"/>
      <c r="ISB178" s="5"/>
      <c r="ISC178" s="5"/>
      <c r="ISD178" s="5"/>
      <c r="ISE178" s="5"/>
      <c r="ISF178" s="5"/>
      <c r="ISG178" s="5"/>
      <c r="ISH178" s="5"/>
      <c r="ISI178" s="5"/>
      <c r="ISJ178" s="5"/>
      <c r="ISK178" s="5"/>
      <c r="ISL178" s="5"/>
      <c r="ISM178" s="5"/>
      <c r="ISN178" s="5"/>
      <c r="ISO178" s="5"/>
      <c r="ISP178" s="5"/>
      <c r="ISQ178" s="5"/>
      <c r="ISR178" s="5"/>
      <c r="ISS178" s="5"/>
      <c r="IST178" s="5"/>
      <c r="ISU178" s="5"/>
      <c r="ISV178" s="5"/>
      <c r="ISW178" s="5"/>
      <c r="ISX178" s="5"/>
      <c r="ISY178" s="5"/>
      <c r="ISZ178" s="5"/>
      <c r="ITA178" s="5"/>
      <c r="ITB178" s="5"/>
      <c r="ITC178" s="5"/>
      <c r="ITD178" s="5"/>
      <c r="ITE178" s="5"/>
      <c r="ITF178" s="5"/>
      <c r="ITG178" s="5"/>
      <c r="ITH178" s="5"/>
      <c r="ITI178" s="5"/>
      <c r="ITJ178" s="5"/>
      <c r="ITK178" s="5"/>
      <c r="ITL178" s="5"/>
      <c r="ITM178" s="5"/>
      <c r="ITN178" s="5"/>
      <c r="ITO178" s="5"/>
      <c r="ITP178" s="5"/>
      <c r="ITQ178" s="5"/>
      <c r="ITR178" s="5"/>
      <c r="ITS178" s="5"/>
      <c r="ITT178" s="5"/>
      <c r="ITU178" s="5"/>
      <c r="ITV178" s="5"/>
      <c r="ITW178" s="5"/>
      <c r="ITX178" s="5"/>
      <c r="ITY178" s="5"/>
      <c r="ITZ178" s="5"/>
      <c r="IUA178" s="5"/>
      <c r="IUB178" s="5"/>
      <c r="IUC178" s="5"/>
      <c r="IUD178" s="5"/>
      <c r="IUE178" s="5"/>
      <c r="IUF178" s="5"/>
      <c r="IUG178" s="5"/>
      <c r="IUH178" s="5"/>
      <c r="IUI178" s="5"/>
      <c r="IUJ178" s="5"/>
      <c r="IUK178" s="5"/>
      <c r="IUL178" s="5"/>
      <c r="IUM178" s="5"/>
      <c r="IUN178" s="5"/>
      <c r="IUO178" s="5"/>
      <c r="IUP178" s="5"/>
      <c r="IUQ178" s="5"/>
      <c r="IUR178" s="5"/>
      <c r="IUS178" s="5"/>
      <c r="IUT178" s="5"/>
      <c r="IUU178" s="5"/>
      <c r="IUV178" s="5"/>
      <c r="IUW178" s="5"/>
      <c r="IUX178" s="5"/>
      <c r="IUY178" s="5"/>
      <c r="IUZ178" s="5"/>
      <c r="IVA178" s="5"/>
      <c r="IVB178" s="5"/>
      <c r="IVC178" s="5"/>
      <c r="IVD178" s="5"/>
      <c r="IVE178" s="5"/>
      <c r="IVF178" s="5"/>
      <c r="IVG178" s="5"/>
      <c r="IVH178" s="5"/>
      <c r="IVI178" s="5"/>
      <c r="IVJ178" s="5"/>
      <c r="IVK178" s="5"/>
      <c r="IVL178" s="5"/>
      <c r="IVM178" s="5"/>
      <c r="IVN178" s="5"/>
      <c r="IVO178" s="5"/>
      <c r="IVP178" s="5"/>
      <c r="IVQ178" s="5"/>
      <c r="IVR178" s="5"/>
      <c r="IVS178" s="5"/>
      <c r="IVT178" s="5"/>
      <c r="IVU178" s="5"/>
      <c r="IVV178" s="5"/>
      <c r="IVW178" s="5"/>
      <c r="IVX178" s="5"/>
      <c r="IVY178" s="5"/>
      <c r="IVZ178" s="5"/>
      <c r="IWA178" s="5"/>
      <c r="IWB178" s="5"/>
      <c r="IWC178" s="5"/>
      <c r="IWD178" s="5"/>
      <c r="IWE178" s="5"/>
      <c r="IWF178" s="5"/>
      <c r="IWG178" s="5"/>
      <c r="IWH178" s="5"/>
      <c r="IWI178" s="5"/>
      <c r="IWJ178" s="5"/>
      <c r="IWK178" s="5"/>
      <c r="IWL178" s="5"/>
      <c r="IWM178" s="5"/>
      <c r="IWN178" s="5"/>
      <c r="IWO178" s="5"/>
      <c r="IWP178" s="5"/>
      <c r="IWQ178" s="5"/>
      <c r="IWR178" s="5"/>
      <c r="IWS178" s="5"/>
      <c r="IWT178" s="5"/>
      <c r="IWU178" s="5"/>
      <c r="IWV178" s="5"/>
      <c r="IWW178" s="5"/>
      <c r="IWX178" s="5"/>
      <c r="IWY178" s="5"/>
      <c r="IWZ178" s="5"/>
      <c r="IXA178" s="5"/>
      <c r="IXB178" s="5"/>
      <c r="IXC178" s="5"/>
      <c r="IXD178" s="5"/>
      <c r="IXE178" s="5"/>
      <c r="IXF178" s="5"/>
      <c r="IXG178" s="5"/>
      <c r="IXH178" s="5"/>
      <c r="IXI178" s="5"/>
      <c r="IXJ178" s="5"/>
      <c r="IXK178" s="5"/>
      <c r="IXL178" s="5"/>
      <c r="IXM178" s="5"/>
      <c r="IXN178" s="5"/>
      <c r="IXO178" s="5"/>
      <c r="IXP178" s="5"/>
      <c r="IXQ178" s="5"/>
      <c r="IXR178" s="5"/>
      <c r="IXS178" s="5"/>
      <c r="IXT178" s="5"/>
      <c r="IXU178" s="5"/>
      <c r="IXV178" s="5"/>
      <c r="IXW178" s="5"/>
      <c r="IXX178" s="5"/>
      <c r="IXY178" s="5"/>
      <c r="IXZ178" s="5"/>
      <c r="IYA178" s="5"/>
      <c r="IYB178" s="5"/>
      <c r="IYC178" s="5"/>
      <c r="IYD178" s="5"/>
      <c r="IYE178" s="5"/>
      <c r="IYF178" s="5"/>
      <c r="IYG178" s="5"/>
      <c r="IYH178" s="5"/>
      <c r="IYI178" s="5"/>
      <c r="IYJ178" s="5"/>
      <c r="IYK178" s="5"/>
      <c r="IYL178" s="5"/>
      <c r="IYM178" s="5"/>
      <c r="IYN178" s="5"/>
      <c r="IYO178" s="5"/>
      <c r="IYP178" s="5"/>
      <c r="IYQ178" s="5"/>
      <c r="IYR178" s="5"/>
      <c r="IYS178" s="5"/>
      <c r="IYT178" s="5"/>
      <c r="IYU178" s="5"/>
      <c r="IYV178" s="5"/>
      <c r="IYW178" s="5"/>
      <c r="IYX178" s="5"/>
      <c r="IYY178" s="5"/>
      <c r="IYZ178" s="5"/>
      <c r="IZA178" s="5"/>
      <c r="IZB178" s="5"/>
      <c r="IZC178" s="5"/>
      <c r="IZD178" s="5"/>
      <c r="IZE178" s="5"/>
      <c r="IZF178" s="5"/>
      <c r="IZG178" s="5"/>
      <c r="IZH178" s="5"/>
      <c r="IZI178" s="5"/>
      <c r="IZJ178" s="5"/>
      <c r="IZK178" s="5"/>
      <c r="IZL178" s="5"/>
      <c r="IZM178" s="5"/>
      <c r="IZN178" s="5"/>
      <c r="IZO178" s="5"/>
      <c r="IZP178" s="5"/>
      <c r="IZQ178" s="5"/>
      <c r="IZR178" s="5"/>
      <c r="IZS178" s="5"/>
      <c r="IZT178" s="5"/>
      <c r="IZU178" s="5"/>
      <c r="IZV178" s="5"/>
      <c r="IZW178" s="5"/>
      <c r="IZX178" s="5"/>
      <c r="IZY178" s="5"/>
      <c r="IZZ178" s="5"/>
      <c r="JAA178" s="5"/>
      <c r="JAB178" s="5"/>
      <c r="JAC178" s="5"/>
      <c r="JAD178" s="5"/>
      <c r="JAE178" s="5"/>
      <c r="JAF178" s="5"/>
      <c r="JAG178" s="5"/>
      <c r="JAH178" s="5"/>
      <c r="JAI178" s="5"/>
      <c r="JAJ178" s="5"/>
      <c r="JAK178" s="5"/>
      <c r="JAL178" s="5"/>
      <c r="JAM178" s="5"/>
      <c r="JAN178" s="5"/>
      <c r="JAO178" s="5"/>
      <c r="JAP178" s="5"/>
      <c r="JAQ178" s="5"/>
      <c r="JAR178" s="5"/>
      <c r="JAS178" s="5"/>
      <c r="JAT178" s="5"/>
      <c r="JAU178" s="5"/>
      <c r="JAV178" s="5"/>
      <c r="JAW178" s="5"/>
      <c r="JAX178" s="5"/>
      <c r="JAY178" s="5"/>
      <c r="JAZ178" s="5"/>
      <c r="JBA178" s="5"/>
      <c r="JBB178" s="5"/>
      <c r="JBC178" s="5"/>
      <c r="JBD178" s="5"/>
      <c r="JBE178" s="5"/>
      <c r="JBF178" s="5"/>
      <c r="JBG178" s="5"/>
      <c r="JBH178" s="5"/>
      <c r="JBI178" s="5"/>
      <c r="JBJ178" s="5"/>
      <c r="JBK178" s="5"/>
      <c r="JBL178" s="5"/>
      <c r="JBM178" s="5"/>
      <c r="JBN178" s="5"/>
      <c r="JBO178" s="5"/>
      <c r="JBP178" s="5"/>
      <c r="JBQ178" s="5"/>
      <c r="JBR178" s="5"/>
      <c r="JBS178" s="5"/>
      <c r="JBT178" s="5"/>
      <c r="JBU178" s="5"/>
      <c r="JBV178" s="5"/>
      <c r="JBW178" s="5"/>
      <c r="JBX178" s="5"/>
      <c r="JBY178" s="5"/>
      <c r="JBZ178" s="5"/>
      <c r="JCA178" s="5"/>
      <c r="JCB178" s="5"/>
      <c r="JCC178" s="5"/>
      <c r="JCD178" s="5"/>
      <c r="JCE178" s="5"/>
      <c r="JCF178" s="5"/>
      <c r="JCG178" s="5"/>
      <c r="JCH178" s="5"/>
      <c r="JCI178" s="5"/>
      <c r="JCJ178" s="5"/>
      <c r="JCK178" s="5"/>
      <c r="JCL178" s="5"/>
      <c r="JCM178" s="5"/>
      <c r="JCN178" s="5"/>
      <c r="JCO178" s="5"/>
      <c r="JCP178" s="5"/>
      <c r="JCQ178" s="5"/>
      <c r="JCR178" s="5"/>
      <c r="JCS178" s="5"/>
      <c r="JCT178" s="5"/>
      <c r="JCU178" s="5"/>
      <c r="JCV178" s="5"/>
      <c r="JCW178" s="5"/>
      <c r="JCX178" s="5"/>
      <c r="JCY178" s="5"/>
      <c r="JCZ178" s="5"/>
      <c r="JDA178" s="5"/>
      <c r="JDB178" s="5"/>
      <c r="JDC178" s="5"/>
      <c r="JDD178" s="5"/>
      <c r="JDE178" s="5"/>
      <c r="JDF178" s="5"/>
      <c r="JDG178" s="5"/>
      <c r="JDH178" s="5"/>
      <c r="JDI178" s="5"/>
      <c r="JDJ178" s="5"/>
      <c r="JDK178" s="5"/>
      <c r="JDL178" s="5"/>
      <c r="JDM178" s="5"/>
      <c r="JDN178" s="5"/>
      <c r="JDO178" s="5"/>
      <c r="JDP178" s="5"/>
      <c r="JDQ178" s="5"/>
      <c r="JDR178" s="5"/>
      <c r="JDS178" s="5"/>
      <c r="JDT178" s="5"/>
      <c r="JDU178" s="5"/>
      <c r="JDV178" s="5"/>
      <c r="JDW178" s="5"/>
      <c r="JDX178" s="5"/>
      <c r="JDY178" s="5"/>
      <c r="JDZ178" s="5"/>
      <c r="JEA178" s="5"/>
      <c r="JEB178" s="5"/>
      <c r="JEC178" s="5"/>
      <c r="JED178" s="5"/>
      <c r="JEE178" s="5"/>
      <c r="JEF178" s="5"/>
      <c r="JEG178" s="5"/>
      <c r="JEH178" s="5"/>
      <c r="JEI178" s="5"/>
      <c r="JEJ178" s="5"/>
      <c r="JEK178" s="5"/>
      <c r="JEL178" s="5"/>
      <c r="JEM178" s="5"/>
      <c r="JEN178" s="5"/>
      <c r="JEO178" s="5"/>
      <c r="JEP178" s="5"/>
      <c r="JEQ178" s="5"/>
      <c r="JER178" s="5"/>
      <c r="JES178" s="5"/>
      <c r="JET178" s="5"/>
      <c r="JEU178" s="5"/>
      <c r="JEV178" s="5"/>
      <c r="JEW178" s="5"/>
      <c r="JEX178" s="5"/>
      <c r="JEY178" s="5"/>
      <c r="JEZ178" s="5"/>
      <c r="JFA178" s="5"/>
      <c r="JFB178" s="5"/>
      <c r="JFC178" s="5"/>
      <c r="JFD178" s="5"/>
      <c r="JFE178" s="5"/>
      <c r="JFF178" s="5"/>
      <c r="JFG178" s="5"/>
      <c r="JFH178" s="5"/>
      <c r="JFI178" s="5"/>
      <c r="JFJ178" s="5"/>
      <c r="JFK178" s="5"/>
      <c r="JFL178" s="5"/>
      <c r="JFM178" s="5"/>
      <c r="JFN178" s="5"/>
      <c r="JFO178" s="5"/>
      <c r="JFP178" s="5"/>
      <c r="JFQ178" s="5"/>
      <c r="JFR178" s="5"/>
      <c r="JFS178" s="5"/>
      <c r="JFT178" s="5"/>
      <c r="JFU178" s="5"/>
      <c r="JFV178" s="5"/>
      <c r="JFW178" s="5"/>
      <c r="JFX178" s="5"/>
      <c r="JFY178" s="5"/>
      <c r="JFZ178" s="5"/>
      <c r="JGA178" s="5"/>
      <c r="JGB178" s="5"/>
      <c r="JGC178" s="5"/>
      <c r="JGD178" s="5"/>
      <c r="JGE178" s="5"/>
      <c r="JGF178" s="5"/>
      <c r="JGG178" s="5"/>
      <c r="JGH178" s="5"/>
      <c r="JGI178" s="5"/>
      <c r="JGJ178" s="5"/>
      <c r="JGK178" s="5"/>
      <c r="JGL178" s="5"/>
      <c r="JGM178" s="5"/>
      <c r="JGN178" s="5"/>
      <c r="JGO178" s="5"/>
      <c r="JGP178" s="5"/>
      <c r="JGQ178" s="5"/>
      <c r="JGR178" s="5"/>
      <c r="JGS178" s="5"/>
      <c r="JGT178" s="5"/>
      <c r="JGU178" s="5"/>
      <c r="JGV178" s="5"/>
      <c r="JGW178" s="5"/>
      <c r="JGX178" s="5"/>
      <c r="JGY178" s="5"/>
      <c r="JGZ178" s="5"/>
      <c r="JHA178" s="5"/>
      <c r="JHB178" s="5"/>
      <c r="JHC178" s="5"/>
      <c r="JHD178" s="5"/>
      <c r="JHE178" s="5"/>
      <c r="JHF178" s="5"/>
      <c r="JHG178" s="5"/>
      <c r="JHH178" s="5"/>
      <c r="JHI178" s="5"/>
      <c r="JHJ178" s="5"/>
      <c r="JHK178" s="5"/>
      <c r="JHL178" s="5"/>
      <c r="JHM178" s="5"/>
      <c r="JHN178" s="5"/>
      <c r="JHO178" s="5"/>
      <c r="JHP178" s="5"/>
      <c r="JHQ178" s="5"/>
      <c r="JHR178" s="5"/>
      <c r="JHS178" s="5"/>
      <c r="JHT178" s="5"/>
      <c r="JHU178" s="5"/>
      <c r="JHV178" s="5"/>
      <c r="JHW178" s="5"/>
      <c r="JHX178" s="5"/>
      <c r="JHY178" s="5"/>
      <c r="JHZ178" s="5"/>
      <c r="JIA178" s="5"/>
      <c r="JIB178" s="5"/>
      <c r="JIC178" s="5"/>
      <c r="JID178" s="5"/>
      <c r="JIE178" s="5"/>
      <c r="JIF178" s="5"/>
      <c r="JIG178" s="5"/>
      <c r="JIH178" s="5"/>
      <c r="JII178" s="5"/>
      <c r="JIJ178" s="5"/>
      <c r="JIK178" s="5"/>
      <c r="JIL178" s="5"/>
      <c r="JIM178" s="5"/>
      <c r="JIN178" s="5"/>
      <c r="JIO178" s="5"/>
      <c r="JIP178" s="5"/>
      <c r="JIQ178" s="5"/>
      <c r="JIR178" s="5"/>
      <c r="JIS178" s="5"/>
      <c r="JIT178" s="5"/>
      <c r="JIU178" s="5"/>
      <c r="JIV178" s="5"/>
      <c r="JIW178" s="5"/>
      <c r="JIX178" s="5"/>
      <c r="JIY178" s="5"/>
      <c r="JIZ178" s="5"/>
      <c r="JJA178" s="5"/>
      <c r="JJB178" s="5"/>
      <c r="JJC178" s="5"/>
      <c r="JJD178" s="5"/>
      <c r="JJE178" s="5"/>
      <c r="JJF178" s="5"/>
      <c r="JJG178" s="5"/>
      <c r="JJH178" s="5"/>
      <c r="JJI178" s="5"/>
      <c r="JJJ178" s="5"/>
      <c r="JJK178" s="5"/>
      <c r="JJL178" s="5"/>
      <c r="JJM178" s="5"/>
      <c r="JJN178" s="5"/>
      <c r="JJO178" s="5"/>
      <c r="JJP178" s="5"/>
      <c r="JJQ178" s="5"/>
      <c r="JJR178" s="5"/>
      <c r="JJS178" s="5"/>
      <c r="JJT178" s="5"/>
      <c r="JJU178" s="5"/>
      <c r="JJV178" s="5"/>
      <c r="JJW178" s="5"/>
      <c r="JJX178" s="5"/>
      <c r="JJY178" s="5"/>
      <c r="JJZ178" s="5"/>
      <c r="JKA178" s="5"/>
      <c r="JKB178" s="5"/>
      <c r="JKC178" s="5"/>
      <c r="JKD178" s="5"/>
      <c r="JKE178" s="5"/>
      <c r="JKF178" s="5"/>
      <c r="JKG178" s="5"/>
      <c r="JKH178" s="5"/>
      <c r="JKI178" s="5"/>
      <c r="JKJ178" s="5"/>
      <c r="JKK178" s="5"/>
      <c r="JKL178" s="5"/>
      <c r="JKM178" s="5"/>
      <c r="JKN178" s="5"/>
      <c r="JKO178" s="5"/>
      <c r="JKP178" s="5"/>
      <c r="JKQ178" s="5"/>
      <c r="JKR178" s="5"/>
      <c r="JKS178" s="5"/>
      <c r="JKT178" s="5"/>
      <c r="JKU178" s="5"/>
      <c r="JKV178" s="5"/>
      <c r="JKW178" s="5"/>
      <c r="JKX178" s="5"/>
      <c r="JKY178" s="5"/>
      <c r="JKZ178" s="5"/>
      <c r="JLA178" s="5"/>
      <c r="JLB178" s="5"/>
      <c r="JLC178" s="5"/>
      <c r="JLD178" s="5"/>
      <c r="JLE178" s="5"/>
      <c r="JLF178" s="5"/>
      <c r="JLG178" s="5"/>
      <c r="JLH178" s="5"/>
      <c r="JLI178" s="5"/>
      <c r="JLJ178" s="5"/>
      <c r="JLK178" s="5"/>
      <c r="JLL178" s="5"/>
      <c r="JLM178" s="5"/>
      <c r="JLN178" s="5"/>
      <c r="JLO178" s="5"/>
      <c r="JLP178" s="5"/>
      <c r="JLQ178" s="5"/>
      <c r="JLR178" s="5"/>
      <c r="JLS178" s="5"/>
      <c r="JLT178" s="5"/>
      <c r="JLU178" s="5"/>
      <c r="JLV178" s="5"/>
      <c r="JLW178" s="5"/>
      <c r="JLX178" s="5"/>
      <c r="JLY178" s="5"/>
      <c r="JLZ178" s="5"/>
      <c r="JMA178" s="5"/>
      <c r="JMB178" s="5"/>
      <c r="JMC178" s="5"/>
      <c r="JMD178" s="5"/>
      <c r="JME178" s="5"/>
      <c r="JMF178" s="5"/>
      <c r="JMG178" s="5"/>
      <c r="JMH178" s="5"/>
      <c r="JMI178" s="5"/>
      <c r="JMJ178" s="5"/>
      <c r="JMK178" s="5"/>
      <c r="JML178" s="5"/>
      <c r="JMM178" s="5"/>
      <c r="JMN178" s="5"/>
      <c r="JMO178" s="5"/>
      <c r="JMP178" s="5"/>
      <c r="JMQ178" s="5"/>
      <c r="JMR178" s="5"/>
      <c r="JMS178" s="5"/>
      <c r="JMT178" s="5"/>
      <c r="JMU178" s="5"/>
      <c r="JMV178" s="5"/>
      <c r="JMW178" s="5"/>
      <c r="JMX178" s="5"/>
      <c r="JMY178" s="5"/>
      <c r="JMZ178" s="5"/>
      <c r="JNA178" s="5"/>
      <c r="JNB178" s="5"/>
      <c r="JNC178" s="5"/>
      <c r="JND178" s="5"/>
      <c r="JNE178" s="5"/>
      <c r="JNF178" s="5"/>
      <c r="JNG178" s="5"/>
      <c r="JNH178" s="5"/>
      <c r="JNI178" s="5"/>
      <c r="JNJ178" s="5"/>
      <c r="JNK178" s="5"/>
      <c r="JNL178" s="5"/>
      <c r="JNM178" s="5"/>
      <c r="JNN178" s="5"/>
      <c r="JNO178" s="5"/>
      <c r="JNP178" s="5"/>
      <c r="JNQ178" s="5"/>
      <c r="JNR178" s="5"/>
      <c r="JNS178" s="5"/>
      <c r="JNT178" s="5"/>
      <c r="JNU178" s="5"/>
      <c r="JNV178" s="5"/>
      <c r="JNW178" s="5"/>
      <c r="JNX178" s="5"/>
      <c r="JNY178" s="5"/>
      <c r="JNZ178" s="5"/>
      <c r="JOA178" s="5"/>
      <c r="JOB178" s="5"/>
      <c r="JOC178" s="5"/>
      <c r="JOD178" s="5"/>
      <c r="JOE178" s="5"/>
      <c r="JOF178" s="5"/>
      <c r="JOG178" s="5"/>
      <c r="JOH178" s="5"/>
      <c r="JOI178" s="5"/>
      <c r="JOJ178" s="5"/>
      <c r="JOK178" s="5"/>
      <c r="JOL178" s="5"/>
      <c r="JOM178" s="5"/>
      <c r="JON178" s="5"/>
      <c r="JOO178" s="5"/>
      <c r="JOP178" s="5"/>
      <c r="JOQ178" s="5"/>
      <c r="JOR178" s="5"/>
      <c r="JOS178" s="5"/>
      <c r="JOT178" s="5"/>
      <c r="JOU178" s="5"/>
      <c r="JOV178" s="5"/>
      <c r="JOW178" s="5"/>
      <c r="JOX178" s="5"/>
      <c r="JOY178" s="5"/>
      <c r="JOZ178" s="5"/>
      <c r="JPA178" s="5"/>
      <c r="JPB178" s="5"/>
      <c r="JPC178" s="5"/>
      <c r="JPD178" s="5"/>
      <c r="JPE178" s="5"/>
      <c r="JPF178" s="5"/>
      <c r="JPG178" s="5"/>
      <c r="JPH178" s="5"/>
      <c r="JPI178" s="5"/>
      <c r="JPJ178" s="5"/>
      <c r="JPK178" s="5"/>
      <c r="JPL178" s="5"/>
      <c r="JPM178" s="5"/>
      <c r="JPN178" s="5"/>
      <c r="JPO178" s="5"/>
      <c r="JPP178" s="5"/>
      <c r="JPQ178" s="5"/>
      <c r="JPR178" s="5"/>
      <c r="JPS178" s="5"/>
      <c r="JPT178" s="5"/>
      <c r="JPU178" s="5"/>
      <c r="JPV178" s="5"/>
      <c r="JPW178" s="5"/>
      <c r="JPX178" s="5"/>
      <c r="JPY178" s="5"/>
      <c r="JPZ178" s="5"/>
      <c r="JQA178" s="5"/>
      <c r="JQB178" s="5"/>
      <c r="JQC178" s="5"/>
      <c r="JQD178" s="5"/>
      <c r="JQE178" s="5"/>
      <c r="JQF178" s="5"/>
      <c r="JQG178" s="5"/>
      <c r="JQH178" s="5"/>
      <c r="JQI178" s="5"/>
      <c r="JQJ178" s="5"/>
      <c r="JQK178" s="5"/>
      <c r="JQL178" s="5"/>
      <c r="JQM178" s="5"/>
      <c r="JQN178" s="5"/>
      <c r="JQO178" s="5"/>
      <c r="JQP178" s="5"/>
      <c r="JQQ178" s="5"/>
      <c r="JQR178" s="5"/>
      <c r="JQS178" s="5"/>
      <c r="JQT178" s="5"/>
      <c r="JQU178" s="5"/>
      <c r="JQV178" s="5"/>
      <c r="JQW178" s="5"/>
      <c r="JQX178" s="5"/>
      <c r="JQY178" s="5"/>
      <c r="JQZ178" s="5"/>
      <c r="JRA178" s="5"/>
      <c r="JRB178" s="5"/>
      <c r="JRC178" s="5"/>
      <c r="JRD178" s="5"/>
      <c r="JRE178" s="5"/>
      <c r="JRF178" s="5"/>
      <c r="JRG178" s="5"/>
      <c r="JRH178" s="5"/>
      <c r="JRI178" s="5"/>
      <c r="JRJ178" s="5"/>
      <c r="JRK178" s="5"/>
      <c r="JRL178" s="5"/>
      <c r="JRM178" s="5"/>
      <c r="JRN178" s="5"/>
      <c r="JRO178" s="5"/>
      <c r="JRP178" s="5"/>
      <c r="JRQ178" s="5"/>
      <c r="JRR178" s="5"/>
      <c r="JRS178" s="5"/>
      <c r="JRT178" s="5"/>
      <c r="JRU178" s="5"/>
      <c r="JRV178" s="5"/>
      <c r="JRW178" s="5"/>
      <c r="JRX178" s="5"/>
      <c r="JRY178" s="5"/>
      <c r="JRZ178" s="5"/>
      <c r="JSA178" s="5"/>
      <c r="JSB178" s="5"/>
      <c r="JSC178" s="5"/>
      <c r="JSD178" s="5"/>
      <c r="JSE178" s="5"/>
      <c r="JSF178" s="5"/>
      <c r="JSG178" s="5"/>
      <c r="JSH178" s="5"/>
      <c r="JSI178" s="5"/>
      <c r="JSJ178" s="5"/>
      <c r="JSK178" s="5"/>
      <c r="JSL178" s="5"/>
      <c r="JSM178" s="5"/>
      <c r="JSN178" s="5"/>
      <c r="JSO178" s="5"/>
      <c r="JSP178" s="5"/>
      <c r="JSQ178" s="5"/>
      <c r="JSR178" s="5"/>
      <c r="JSS178" s="5"/>
      <c r="JST178" s="5"/>
      <c r="JSU178" s="5"/>
      <c r="JSV178" s="5"/>
      <c r="JSW178" s="5"/>
      <c r="JSX178" s="5"/>
      <c r="JSY178" s="5"/>
      <c r="JSZ178" s="5"/>
      <c r="JTA178" s="5"/>
      <c r="JTB178" s="5"/>
      <c r="JTC178" s="5"/>
      <c r="JTD178" s="5"/>
      <c r="JTE178" s="5"/>
      <c r="JTF178" s="5"/>
      <c r="JTG178" s="5"/>
      <c r="JTH178" s="5"/>
      <c r="JTI178" s="5"/>
      <c r="JTJ178" s="5"/>
      <c r="JTK178" s="5"/>
      <c r="JTL178" s="5"/>
      <c r="JTM178" s="5"/>
      <c r="JTN178" s="5"/>
      <c r="JTO178" s="5"/>
      <c r="JTP178" s="5"/>
      <c r="JTQ178" s="5"/>
      <c r="JTR178" s="5"/>
      <c r="JTS178" s="5"/>
      <c r="JTT178" s="5"/>
      <c r="JTU178" s="5"/>
      <c r="JTV178" s="5"/>
      <c r="JTW178" s="5"/>
      <c r="JTX178" s="5"/>
      <c r="JTY178" s="5"/>
      <c r="JTZ178" s="5"/>
      <c r="JUA178" s="5"/>
      <c r="JUB178" s="5"/>
      <c r="JUC178" s="5"/>
      <c r="JUD178" s="5"/>
      <c r="JUE178" s="5"/>
      <c r="JUF178" s="5"/>
      <c r="JUG178" s="5"/>
      <c r="JUH178" s="5"/>
      <c r="JUI178" s="5"/>
      <c r="JUJ178" s="5"/>
      <c r="JUK178" s="5"/>
      <c r="JUL178" s="5"/>
      <c r="JUM178" s="5"/>
      <c r="JUN178" s="5"/>
      <c r="JUO178" s="5"/>
      <c r="JUP178" s="5"/>
      <c r="JUQ178" s="5"/>
      <c r="JUR178" s="5"/>
      <c r="JUS178" s="5"/>
      <c r="JUT178" s="5"/>
      <c r="JUU178" s="5"/>
      <c r="JUV178" s="5"/>
      <c r="JUW178" s="5"/>
      <c r="JUX178" s="5"/>
      <c r="JUY178" s="5"/>
      <c r="JUZ178" s="5"/>
      <c r="JVA178" s="5"/>
      <c r="JVB178" s="5"/>
      <c r="JVC178" s="5"/>
      <c r="JVD178" s="5"/>
      <c r="JVE178" s="5"/>
      <c r="JVF178" s="5"/>
      <c r="JVG178" s="5"/>
      <c r="JVH178" s="5"/>
      <c r="JVI178" s="5"/>
      <c r="JVJ178" s="5"/>
      <c r="JVK178" s="5"/>
      <c r="JVL178" s="5"/>
      <c r="JVM178" s="5"/>
      <c r="JVN178" s="5"/>
      <c r="JVO178" s="5"/>
      <c r="JVP178" s="5"/>
      <c r="JVQ178" s="5"/>
      <c r="JVR178" s="5"/>
      <c r="JVS178" s="5"/>
      <c r="JVT178" s="5"/>
      <c r="JVU178" s="5"/>
      <c r="JVV178" s="5"/>
      <c r="JVW178" s="5"/>
      <c r="JVX178" s="5"/>
      <c r="JVY178" s="5"/>
      <c r="JVZ178" s="5"/>
      <c r="JWA178" s="5"/>
      <c r="JWB178" s="5"/>
      <c r="JWC178" s="5"/>
      <c r="JWD178" s="5"/>
      <c r="JWE178" s="5"/>
      <c r="JWF178" s="5"/>
      <c r="JWG178" s="5"/>
      <c r="JWH178" s="5"/>
      <c r="JWI178" s="5"/>
      <c r="JWJ178" s="5"/>
      <c r="JWK178" s="5"/>
      <c r="JWL178" s="5"/>
      <c r="JWM178" s="5"/>
      <c r="JWN178" s="5"/>
      <c r="JWO178" s="5"/>
      <c r="JWP178" s="5"/>
      <c r="JWQ178" s="5"/>
      <c r="JWR178" s="5"/>
      <c r="JWS178" s="5"/>
      <c r="JWT178" s="5"/>
      <c r="JWU178" s="5"/>
      <c r="JWV178" s="5"/>
      <c r="JWW178" s="5"/>
      <c r="JWX178" s="5"/>
      <c r="JWY178" s="5"/>
      <c r="JWZ178" s="5"/>
      <c r="JXA178" s="5"/>
      <c r="JXB178" s="5"/>
      <c r="JXC178" s="5"/>
      <c r="JXD178" s="5"/>
      <c r="JXE178" s="5"/>
      <c r="JXF178" s="5"/>
      <c r="JXG178" s="5"/>
      <c r="JXH178" s="5"/>
      <c r="JXI178" s="5"/>
      <c r="JXJ178" s="5"/>
      <c r="JXK178" s="5"/>
      <c r="JXL178" s="5"/>
      <c r="JXM178" s="5"/>
      <c r="JXN178" s="5"/>
      <c r="JXO178" s="5"/>
      <c r="JXP178" s="5"/>
      <c r="JXQ178" s="5"/>
      <c r="JXR178" s="5"/>
      <c r="JXS178" s="5"/>
      <c r="JXT178" s="5"/>
      <c r="JXU178" s="5"/>
      <c r="JXV178" s="5"/>
      <c r="JXW178" s="5"/>
      <c r="JXX178" s="5"/>
      <c r="JXY178" s="5"/>
      <c r="JXZ178" s="5"/>
      <c r="JYA178" s="5"/>
      <c r="JYB178" s="5"/>
      <c r="JYC178" s="5"/>
      <c r="JYD178" s="5"/>
      <c r="JYE178" s="5"/>
      <c r="JYF178" s="5"/>
      <c r="JYG178" s="5"/>
      <c r="JYH178" s="5"/>
      <c r="JYI178" s="5"/>
      <c r="JYJ178" s="5"/>
      <c r="JYK178" s="5"/>
      <c r="JYL178" s="5"/>
      <c r="JYM178" s="5"/>
      <c r="JYN178" s="5"/>
      <c r="JYO178" s="5"/>
      <c r="JYP178" s="5"/>
      <c r="JYQ178" s="5"/>
      <c r="JYR178" s="5"/>
      <c r="JYS178" s="5"/>
      <c r="JYT178" s="5"/>
      <c r="JYU178" s="5"/>
      <c r="JYV178" s="5"/>
      <c r="JYW178" s="5"/>
      <c r="JYX178" s="5"/>
      <c r="JYY178" s="5"/>
      <c r="JYZ178" s="5"/>
      <c r="JZA178" s="5"/>
      <c r="JZB178" s="5"/>
      <c r="JZC178" s="5"/>
      <c r="JZD178" s="5"/>
      <c r="JZE178" s="5"/>
      <c r="JZF178" s="5"/>
      <c r="JZG178" s="5"/>
      <c r="JZH178" s="5"/>
      <c r="JZI178" s="5"/>
      <c r="JZJ178" s="5"/>
      <c r="JZK178" s="5"/>
      <c r="JZL178" s="5"/>
      <c r="JZM178" s="5"/>
      <c r="JZN178" s="5"/>
      <c r="JZO178" s="5"/>
      <c r="JZP178" s="5"/>
      <c r="JZQ178" s="5"/>
      <c r="JZR178" s="5"/>
      <c r="JZS178" s="5"/>
      <c r="JZT178" s="5"/>
      <c r="JZU178" s="5"/>
      <c r="JZV178" s="5"/>
      <c r="JZW178" s="5"/>
      <c r="JZX178" s="5"/>
      <c r="JZY178" s="5"/>
      <c r="JZZ178" s="5"/>
      <c r="KAA178" s="5"/>
      <c r="KAB178" s="5"/>
      <c r="KAC178" s="5"/>
      <c r="KAD178" s="5"/>
      <c r="KAE178" s="5"/>
      <c r="KAF178" s="5"/>
      <c r="KAG178" s="5"/>
      <c r="KAH178" s="5"/>
      <c r="KAI178" s="5"/>
      <c r="KAJ178" s="5"/>
      <c r="KAK178" s="5"/>
      <c r="KAL178" s="5"/>
      <c r="KAM178" s="5"/>
      <c r="KAN178" s="5"/>
      <c r="KAO178" s="5"/>
      <c r="KAP178" s="5"/>
      <c r="KAQ178" s="5"/>
      <c r="KAR178" s="5"/>
      <c r="KAS178" s="5"/>
      <c r="KAT178" s="5"/>
      <c r="KAU178" s="5"/>
      <c r="KAV178" s="5"/>
      <c r="KAW178" s="5"/>
      <c r="KAX178" s="5"/>
      <c r="KAY178" s="5"/>
      <c r="KAZ178" s="5"/>
      <c r="KBA178" s="5"/>
      <c r="KBB178" s="5"/>
      <c r="KBC178" s="5"/>
      <c r="KBD178" s="5"/>
      <c r="KBE178" s="5"/>
      <c r="KBF178" s="5"/>
      <c r="KBG178" s="5"/>
      <c r="KBH178" s="5"/>
      <c r="KBI178" s="5"/>
      <c r="KBJ178" s="5"/>
      <c r="KBK178" s="5"/>
      <c r="KBL178" s="5"/>
      <c r="KBM178" s="5"/>
      <c r="KBN178" s="5"/>
      <c r="KBO178" s="5"/>
      <c r="KBP178" s="5"/>
      <c r="KBQ178" s="5"/>
      <c r="KBR178" s="5"/>
      <c r="KBS178" s="5"/>
      <c r="KBT178" s="5"/>
      <c r="KBU178" s="5"/>
      <c r="KBV178" s="5"/>
      <c r="KBW178" s="5"/>
      <c r="KBX178" s="5"/>
      <c r="KBY178" s="5"/>
      <c r="KBZ178" s="5"/>
      <c r="KCA178" s="5"/>
      <c r="KCB178" s="5"/>
      <c r="KCC178" s="5"/>
      <c r="KCD178" s="5"/>
      <c r="KCE178" s="5"/>
      <c r="KCF178" s="5"/>
      <c r="KCG178" s="5"/>
      <c r="KCH178" s="5"/>
      <c r="KCI178" s="5"/>
      <c r="KCJ178" s="5"/>
      <c r="KCK178" s="5"/>
      <c r="KCL178" s="5"/>
      <c r="KCM178" s="5"/>
      <c r="KCN178" s="5"/>
      <c r="KCO178" s="5"/>
      <c r="KCP178" s="5"/>
      <c r="KCQ178" s="5"/>
      <c r="KCR178" s="5"/>
      <c r="KCS178" s="5"/>
      <c r="KCT178" s="5"/>
      <c r="KCU178" s="5"/>
      <c r="KCV178" s="5"/>
      <c r="KCW178" s="5"/>
      <c r="KCX178" s="5"/>
      <c r="KCY178" s="5"/>
      <c r="KCZ178" s="5"/>
      <c r="KDA178" s="5"/>
      <c r="KDB178" s="5"/>
      <c r="KDC178" s="5"/>
      <c r="KDD178" s="5"/>
      <c r="KDE178" s="5"/>
      <c r="KDF178" s="5"/>
      <c r="KDG178" s="5"/>
      <c r="KDH178" s="5"/>
      <c r="KDI178" s="5"/>
      <c r="KDJ178" s="5"/>
      <c r="KDK178" s="5"/>
      <c r="KDL178" s="5"/>
      <c r="KDM178" s="5"/>
      <c r="KDN178" s="5"/>
      <c r="KDO178" s="5"/>
      <c r="KDP178" s="5"/>
      <c r="KDQ178" s="5"/>
      <c r="KDR178" s="5"/>
      <c r="KDS178" s="5"/>
      <c r="KDT178" s="5"/>
      <c r="KDU178" s="5"/>
      <c r="KDV178" s="5"/>
      <c r="KDW178" s="5"/>
      <c r="KDX178" s="5"/>
      <c r="KDY178" s="5"/>
      <c r="KDZ178" s="5"/>
      <c r="KEA178" s="5"/>
      <c r="KEB178" s="5"/>
      <c r="KEC178" s="5"/>
      <c r="KED178" s="5"/>
      <c r="KEE178" s="5"/>
      <c r="KEF178" s="5"/>
      <c r="KEG178" s="5"/>
      <c r="KEH178" s="5"/>
      <c r="KEI178" s="5"/>
      <c r="KEJ178" s="5"/>
      <c r="KEK178" s="5"/>
      <c r="KEL178" s="5"/>
      <c r="KEM178" s="5"/>
      <c r="KEN178" s="5"/>
      <c r="KEO178" s="5"/>
      <c r="KEP178" s="5"/>
      <c r="KEQ178" s="5"/>
      <c r="KER178" s="5"/>
      <c r="KES178" s="5"/>
      <c r="KET178" s="5"/>
      <c r="KEU178" s="5"/>
      <c r="KEV178" s="5"/>
      <c r="KEW178" s="5"/>
      <c r="KEX178" s="5"/>
      <c r="KEY178" s="5"/>
      <c r="KEZ178" s="5"/>
      <c r="KFA178" s="5"/>
      <c r="KFB178" s="5"/>
      <c r="KFC178" s="5"/>
      <c r="KFD178" s="5"/>
      <c r="KFE178" s="5"/>
      <c r="KFF178" s="5"/>
      <c r="KFG178" s="5"/>
      <c r="KFH178" s="5"/>
      <c r="KFI178" s="5"/>
      <c r="KFJ178" s="5"/>
      <c r="KFK178" s="5"/>
      <c r="KFL178" s="5"/>
      <c r="KFM178" s="5"/>
      <c r="KFN178" s="5"/>
      <c r="KFO178" s="5"/>
      <c r="KFP178" s="5"/>
      <c r="KFQ178" s="5"/>
      <c r="KFR178" s="5"/>
      <c r="KFS178" s="5"/>
      <c r="KFT178" s="5"/>
      <c r="KFU178" s="5"/>
      <c r="KFV178" s="5"/>
      <c r="KFW178" s="5"/>
      <c r="KFX178" s="5"/>
      <c r="KFY178" s="5"/>
      <c r="KFZ178" s="5"/>
      <c r="KGA178" s="5"/>
      <c r="KGB178" s="5"/>
      <c r="KGC178" s="5"/>
      <c r="KGD178" s="5"/>
      <c r="KGE178" s="5"/>
      <c r="KGF178" s="5"/>
      <c r="KGG178" s="5"/>
      <c r="KGH178" s="5"/>
      <c r="KGI178" s="5"/>
      <c r="KGJ178" s="5"/>
      <c r="KGK178" s="5"/>
      <c r="KGL178" s="5"/>
      <c r="KGM178" s="5"/>
      <c r="KGN178" s="5"/>
      <c r="KGO178" s="5"/>
      <c r="KGP178" s="5"/>
      <c r="KGQ178" s="5"/>
      <c r="KGR178" s="5"/>
      <c r="KGS178" s="5"/>
      <c r="KGT178" s="5"/>
      <c r="KGU178" s="5"/>
      <c r="KGV178" s="5"/>
      <c r="KGW178" s="5"/>
      <c r="KGX178" s="5"/>
      <c r="KGY178" s="5"/>
      <c r="KGZ178" s="5"/>
      <c r="KHA178" s="5"/>
      <c r="KHB178" s="5"/>
      <c r="KHC178" s="5"/>
      <c r="KHD178" s="5"/>
      <c r="KHE178" s="5"/>
      <c r="KHF178" s="5"/>
      <c r="KHG178" s="5"/>
      <c r="KHH178" s="5"/>
      <c r="KHI178" s="5"/>
      <c r="KHJ178" s="5"/>
      <c r="KHK178" s="5"/>
      <c r="KHL178" s="5"/>
      <c r="KHM178" s="5"/>
      <c r="KHN178" s="5"/>
      <c r="KHO178" s="5"/>
      <c r="KHP178" s="5"/>
      <c r="KHQ178" s="5"/>
      <c r="KHR178" s="5"/>
      <c r="KHS178" s="5"/>
      <c r="KHT178" s="5"/>
      <c r="KHU178" s="5"/>
      <c r="KHV178" s="5"/>
      <c r="KHW178" s="5"/>
      <c r="KHX178" s="5"/>
      <c r="KHY178" s="5"/>
      <c r="KHZ178" s="5"/>
      <c r="KIA178" s="5"/>
      <c r="KIB178" s="5"/>
      <c r="KIC178" s="5"/>
      <c r="KID178" s="5"/>
      <c r="KIE178" s="5"/>
      <c r="KIF178" s="5"/>
      <c r="KIG178" s="5"/>
      <c r="KIH178" s="5"/>
      <c r="KII178" s="5"/>
      <c r="KIJ178" s="5"/>
      <c r="KIK178" s="5"/>
      <c r="KIL178" s="5"/>
      <c r="KIM178" s="5"/>
      <c r="KIN178" s="5"/>
      <c r="KIO178" s="5"/>
      <c r="KIP178" s="5"/>
      <c r="KIQ178" s="5"/>
      <c r="KIR178" s="5"/>
      <c r="KIS178" s="5"/>
      <c r="KIT178" s="5"/>
      <c r="KIU178" s="5"/>
      <c r="KIV178" s="5"/>
      <c r="KIW178" s="5"/>
      <c r="KIX178" s="5"/>
      <c r="KIY178" s="5"/>
      <c r="KIZ178" s="5"/>
      <c r="KJA178" s="5"/>
      <c r="KJB178" s="5"/>
      <c r="KJC178" s="5"/>
      <c r="KJD178" s="5"/>
      <c r="KJE178" s="5"/>
      <c r="KJF178" s="5"/>
      <c r="KJG178" s="5"/>
      <c r="KJH178" s="5"/>
      <c r="KJI178" s="5"/>
      <c r="KJJ178" s="5"/>
      <c r="KJK178" s="5"/>
      <c r="KJL178" s="5"/>
      <c r="KJM178" s="5"/>
      <c r="KJN178" s="5"/>
      <c r="KJO178" s="5"/>
      <c r="KJP178" s="5"/>
      <c r="KJQ178" s="5"/>
      <c r="KJR178" s="5"/>
      <c r="KJS178" s="5"/>
      <c r="KJT178" s="5"/>
      <c r="KJU178" s="5"/>
      <c r="KJV178" s="5"/>
      <c r="KJW178" s="5"/>
      <c r="KJX178" s="5"/>
      <c r="KJY178" s="5"/>
      <c r="KJZ178" s="5"/>
      <c r="KKA178" s="5"/>
      <c r="KKB178" s="5"/>
      <c r="KKC178" s="5"/>
      <c r="KKD178" s="5"/>
      <c r="KKE178" s="5"/>
      <c r="KKF178" s="5"/>
      <c r="KKG178" s="5"/>
      <c r="KKH178" s="5"/>
      <c r="KKI178" s="5"/>
      <c r="KKJ178" s="5"/>
      <c r="KKK178" s="5"/>
      <c r="KKL178" s="5"/>
      <c r="KKM178" s="5"/>
      <c r="KKN178" s="5"/>
      <c r="KKO178" s="5"/>
      <c r="KKP178" s="5"/>
      <c r="KKQ178" s="5"/>
      <c r="KKR178" s="5"/>
      <c r="KKS178" s="5"/>
      <c r="KKT178" s="5"/>
      <c r="KKU178" s="5"/>
      <c r="KKV178" s="5"/>
      <c r="KKW178" s="5"/>
      <c r="KKX178" s="5"/>
      <c r="KKY178" s="5"/>
      <c r="KKZ178" s="5"/>
      <c r="KLA178" s="5"/>
      <c r="KLB178" s="5"/>
      <c r="KLC178" s="5"/>
      <c r="KLD178" s="5"/>
      <c r="KLE178" s="5"/>
      <c r="KLF178" s="5"/>
      <c r="KLG178" s="5"/>
      <c r="KLH178" s="5"/>
      <c r="KLI178" s="5"/>
      <c r="KLJ178" s="5"/>
      <c r="KLK178" s="5"/>
      <c r="KLL178" s="5"/>
      <c r="KLM178" s="5"/>
      <c r="KLN178" s="5"/>
      <c r="KLO178" s="5"/>
      <c r="KLP178" s="5"/>
      <c r="KLQ178" s="5"/>
      <c r="KLR178" s="5"/>
      <c r="KLS178" s="5"/>
      <c r="KLT178" s="5"/>
      <c r="KLU178" s="5"/>
      <c r="KLV178" s="5"/>
      <c r="KLW178" s="5"/>
      <c r="KLX178" s="5"/>
      <c r="KLY178" s="5"/>
      <c r="KLZ178" s="5"/>
      <c r="KMA178" s="5"/>
      <c r="KMB178" s="5"/>
      <c r="KMC178" s="5"/>
      <c r="KMD178" s="5"/>
      <c r="KME178" s="5"/>
      <c r="KMF178" s="5"/>
      <c r="KMG178" s="5"/>
      <c r="KMH178" s="5"/>
      <c r="KMI178" s="5"/>
      <c r="KMJ178" s="5"/>
      <c r="KMK178" s="5"/>
      <c r="KML178" s="5"/>
      <c r="KMM178" s="5"/>
      <c r="KMN178" s="5"/>
      <c r="KMO178" s="5"/>
      <c r="KMP178" s="5"/>
      <c r="KMQ178" s="5"/>
      <c r="KMR178" s="5"/>
      <c r="KMS178" s="5"/>
      <c r="KMT178" s="5"/>
      <c r="KMU178" s="5"/>
      <c r="KMV178" s="5"/>
      <c r="KMW178" s="5"/>
      <c r="KMX178" s="5"/>
      <c r="KMY178" s="5"/>
      <c r="KMZ178" s="5"/>
      <c r="KNA178" s="5"/>
      <c r="KNB178" s="5"/>
      <c r="KNC178" s="5"/>
      <c r="KND178" s="5"/>
      <c r="KNE178" s="5"/>
      <c r="KNF178" s="5"/>
      <c r="KNG178" s="5"/>
      <c r="KNH178" s="5"/>
      <c r="KNI178" s="5"/>
      <c r="KNJ178" s="5"/>
      <c r="KNK178" s="5"/>
      <c r="KNL178" s="5"/>
      <c r="KNM178" s="5"/>
      <c r="KNN178" s="5"/>
      <c r="KNO178" s="5"/>
      <c r="KNP178" s="5"/>
      <c r="KNQ178" s="5"/>
      <c r="KNR178" s="5"/>
      <c r="KNS178" s="5"/>
      <c r="KNT178" s="5"/>
      <c r="KNU178" s="5"/>
      <c r="KNV178" s="5"/>
      <c r="KNW178" s="5"/>
      <c r="KNX178" s="5"/>
      <c r="KNY178" s="5"/>
      <c r="KNZ178" s="5"/>
      <c r="KOA178" s="5"/>
      <c r="KOB178" s="5"/>
      <c r="KOC178" s="5"/>
      <c r="KOD178" s="5"/>
      <c r="KOE178" s="5"/>
      <c r="KOF178" s="5"/>
      <c r="KOG178" s="5"/>
      <c r="KOH178" s="5"/>
      <c r="KOI178" s="5"/>
      <c r="KOJ178" s="5"/>
      <c r="KOK178" s="5"/>
      <c r="KOL178" s="5"/>
      <c r="KOM178" s="5"/>
      <c r="KON178" s="5"/>
      <c r="KOO178" s="5"/>
      <c r="KOP178" s="5"/>
      <c r="KOQ178" s="5"/>
      <c r="KOR178" s="5"/>
      <c r="KOS178" s="5"/>
      <c r="KOT178" s="5"/>
      <c r="KOU178" s="5"/>
      <c r="KOV178" s="5"/>
      <c r="KOW178" s="5"/>
      <c r="KOX178" s="5"/>
      <c r="KOY178" s="5"/>
      <c r="KOZ178" s="5"/>
      <c r="KPA178" s="5"/>
      <c r="KPB178" s="5"/>
      <c r="KPC178" s="5"/>
      <c r="KPD178" s="5"/>
      <c r="KPE178" s="5"/>
      <c r="KPF178" s="5"/>
      <c r="KPG178" s="5"/>
      <c r="KPH178" s="5"/>
      <c r="KPI178" s="5"/>
      <c r="KPJ178" s="5"/>
      <c r="KPK178" s="5"/>
      <c r="KPL178" s="5"/>
      <c r="KPM178" s="5"/>
      <c r="KPN178" s="5"/>
      <c r="KPO178" s="5"/>
      <c r="KPP178" s="5"/>
      <c r="KPQ178" s="5"/>
      <c r="KPR178" s="5"/>
      <c r="KPS178" s="5"/>
      <c r="KPT178" s="5"/>
      <c r="KPU178" s="5"/>
      <c r="KPV178" s="5"/>
      <c r="KPW178" s="5"/>
      <c r="KPX178" s="5"/>
      <c r="KPY178" s="5"/>
      <c r="KPZ178" s="5"/>
      <c r="KQA178" s="5"/>
      <c r="KQB178" s="5"/>
      <c r="KQC178" s="5"/>
      <c r="KQD178" s="5"/>
      <c r="KQE178" s="5"/>
      <c r="KQF178" s="5"/>
      <c r="KQG178" s="5"/>
      <c r="KQH178" s="5"/>
      <c r="KQI178" s="5"/>
      <c r="KQJ178" s="5"/>
      <c r="KQK178" s="5"/>
      <c r="KQL178" s="5"/>
      <c r="KQM178" s="5"/>
      <c r="KQN178" s="5"/>
      <c r="KQO178" s="5"/>
      <c r="KQP178" s="5"/>
      <c r="KQQ178" s="5"/>
      <c r="KQR178" s="5"/>
      <c r="KQS178" s="5"/>
      <c r="KQT178" s="5"/>
      <c r="KQU178" s="5"/>
      <c r="KQV178" s="5"/>
      <c r="KQW178" s="5"/>
      <c r="KQX178" s="5"/>
      <c r="KQY178" s="5"/>
      <c r="KQZ178" s="5"/>
      <c r="KRA178" s="5"/>
      <c r="KRB178" s="5"/>
      <c r="KRC178" s="5"/>
      <c r="KRD178" s="5"/>
      <c r="KRE178" s="5"/>
      <c r="KRF178" s="5"/>
      <c r="KRG178" s="5"/>
      <c r="KRH178" s="5"/>
      <c r="KRI178" s="5"/>
      <c r="KRJ178" s="5"/>
      <c r="KRK178" s="5"/>
      <c r="KRL178" s="5"/>
      <c r="KRM178" s="5"/>
      <c r="KRN178" s="5"/>
      <c r="KRO178" s="5"/>
      <c r="KRP178" s="5"/>
      <c r="KRQ178" s="5"/>
      <c r="KRR178" s="5"/>
      <c r="KRS178" s="5"/>
      <c r="KRT178" s="5"/>
      <c r="KRU178" s="5"/>
      <c r="KRV178" s="5"/>
      <c r="KRW178" s="5"/>
      <c r="KRX178" s="5"/>
      <c r="KRY178" s="5"/>
      <c r="KRZ178" s="5"/>
      <c r="KSA178" s="5"/>
      <c r="KSB178" s="5"/>
      <c r="KSC178" s="5"/>
      <c r="KSD178" s="5"/>
      <c r="KSE178" s="5"/>
      <c r="KSF178" s="5"/>
      <c r="KSG178" s="5"/>
      <c r="KSH178" s="5"/>
      <c r="KSI178" s="5"/>
      <c r="KSJ178" s="5"/>
      <c r="KSK178" s="5"/>
      <c r="KSL178" s="5"/>
      <c r="KSM178" s="5"/>
      <c r="KSN178" s="5"/>
      <c r="KSO178" s="5"/>
      <c r="KSP178" s="5"/>
      <c r="KSQ178" s="5"/>
      <c r="KSR178" s="5"/>
      <c r="KSS178" s="5"/>
      <c r="KST178" s="5"/>
      <c r="KSU178" s="5"/>
      <c r="KSV178" s="5"/>
      <c r="KSW178" s="5"/>
      <c r="KSX178" s="5"/>
      <c r="KSY178" s="5"/>
      <c r="KSZ178" s="5"/>
      <c r="KTA178" s="5"/>
      <c r="KTB178" s="5"/>
      <c r="KTC178" s="5"/>
      <c r="KTD178" s="5"/>
      <c r="KTE178" s="5"/>
      <c r="KTF178" s="5"/>
      <c r="KTG178" s="5"/>
      <c r="KTH178" s="5"/>
      <c r="KTI178" s="5"/>
      <c r="KTJ178" s="5"/>
      <c r="KTK178" s="5"/>
      <c r="KTL178" s="5"/>
      <c r="KTM178" s="5"/>
      <c r="KTN178" s="5"/>
      <c r="KTO178" s="5"/>
      <c r="KTP178" s="5"/>
      <c r="KTQ178" s="5"/>
      <c r="KTR178" s="5"/>
      <c r="KTS178" s="5"/>
      <c r="KTT178" s="5"/>
      <c r="KTU178" s="5"/>
      <c r="KTV178" s="5"/>
      <c r="KTW178" s="5"/>
      <c r="KTX178" s="5"/>
      <c r="KTY178" s="5"/>
      <c r="KTZ178" s="5"/>
      <c r="KUA178" s="5"/>
      <c r="KUB178" s="5"/>
      <c r="KUC178" s="5"/>
      <c r="KUD178" s="5"/>
      <c r="KUE178" s="5"/>
      <c r="KUF178" s="5"/>
      <c r="KUG178" s="5"/>
      <c r="KUH178" s="5"/>
      <c r="KUI178" s="5"/>
      <c r="KUJ178" s="5"/>
      <c r="KUK178" s="5"/>
      <c r="KUL178" s="5"/>
      <c r="KUM178" s="5"/>
      <c r="KUN178" s="5"/>
      <c r="KUO178" s="5"/>
      <c r="KUP178" s="5"/>
      <c r="KUQ178" s="5"/>
      <c r="KUR178" s="5"/>
      <c r="KUS178" s="5"/>
      <c r="KUT178" s="5"/>
      <c r="KUU178" s="5"/>
      <c r="KUV178" s="5"/>
      <c r="KUW178" s="5"/>
      <c r="KUX178" s="5"/>
      <c r="KUY178" s="5"/>
      <c r="KUZ178" s="5"/>
      <c r="KVA178" s="5"/>
      <c r="KVB178" s="5"/>
      <c r="KVC178" s="5"/>
      <c r="KVD178" s="5"/>
      <c r="KVE178" s="5"/>
      <c r="KVF178" s="5"/>
      <c r="KVG178" s="5"/>
      <c r="KVH178" s="5"/>
      <c r="KVI178" s="5"/>
      <c r="KVJ178" s="5"/>
      <c r="KVK178" s="5"/>
      <c r="KVL178" s="5"/>
      <c r="KVM178" s="5"/>
      <c r="KVN178" s="5"/>
      <c r="KVO178" s="5"/>
      <c r="KVP178" s="5"/>
      <c r="KVQ178" s="5"/>
      <c r="KVR178" s="5"/>
      <c r="KVS178" s="5"/>
      <c r="KVT178" s="5"/>
      <c r="KVU178" s="5"/>
      <c r="KVV178" s="5"/>
      <c r="KVW178" s="5"/>
      <c r="KVX178" s="5"/>
      <c r="KVY178" s="5"/>
      <c r="KVZ178" s="5"/>
      <c r="KWA178" s="5"/>
      <c r="KWB178" s="5"/>
      <c r="KWC178" s="5"/>
      <c r="KWD178" s="5"/>
      <c r="KWE178" s="5"/>
      <c r="KWF178" s="5"/>
      <c r="KWG178" s="5"/>
      <c r="KWH178" s="5"/>
      <c r="KWI178" s="5"/>
      <c r="KWJ178" s="5"/>
      <c r="KWK178" s="5"/>
      <c r="KWL178" s="5"/>
      <c r="KWM178" s="5"/>
      <c r="KWN178" s="5"/>
      <c r="KWO178" s="5"/>
      <c r="KWP178" s="5"/>
      <c r="KWQ178" s="5"/>
      <c r="KWR178" s="5"/>
      <c r="KWS178" s="5"/>
      <c r="KWT178" s="5"/>
      <c r="KWU178" s="5"/>
      <c r="KWV178" s="5"/>
      <c r="KWW178" s="5"/>
      <c r="KWX178" s="5"/>
      <c r="KWY178" s="5"/>
      <c r="KWZ178" s="5"/>
      <c r="KXA178" s="5"/>
      <c r="KXB178" s="5"/>
      <c r="KXC178" s="5"/>
      <c r="KXD178" s="5"/>
      <c r="KXE178" s="5"/>
      <c r="KXF178" s="5"/>
      <c r="KXG178" s="5"/>
      <c r="KXH178" s="5"/>
      <c r="KXI178" s="5"/>
      <c r="KXJ178" s="5"/>
      <c r="KXK178" s="5"/>
      <c r="KXL178" s="5"/>
      <c r="KXM178" s="5"/>
      <c r="KXN178" s="5"/>
      <c r="KXO178" s="5"/>
      <c r="KXP178" s="5"/>
      <c r="KXQ178" s="5"/>
      <c r="KXR178" s="5"/>
      <c r="KXS178" s="5"/>
      <c r="KXT178" s="5"/>
      <c r="KXU178" s="5"/>
      <c r="KXV178" s="5"/>
      <c r="KXW178" s="5"/>
      <c r="KXX178" s="5"/>
      <c r="KXY178" s="5"/>
      <c r="KXZ178" s="5"/>
      <c r="KYA178" s="5"/>
      <c r="KYB178" s="5"/>
      <c r="KYC178" s="5"/>
      <c r="KYD178" s="5"/>
      <c r="KYE178" s="5"/>
      <c r="KYF178" s="5"/>
      <c r="KYG178" s="5"/>
      <c r="KYH178" s="5"/>
      <c r="KYI178" s="5"/>
      <c r="KYJ178" s="5"/>
      <c r="KYK178" s="5"/>
      <c r="KYL178" s="5"/>
      <c r="KYM178" s="5"/>
      <c r="KYN178" s="5"/>
      <c r="KYO178" s="5"/>
      <c r="KYP178" s="5"/>
      <c r="KYQ178" s="5"/>
      <c r="KYR178" s="5"/>
      <c r="KYS178" s="5"/>
      <c r="KYT178" s="5"/>
      <c r="KYU178" s="5"/>
      <c r="KYV178" s="5"/>
      <c r="KYW178" s="5"/>
      <c r="KYX178" s="5"/>
      <c r="KYY178" s="5"/>
      <c r="KYZ178" s="5"/>
      <c r="KZA178" s="5"/>
      <c r="KZB178" s="5"/>
      <c r="KZC178" s="5"/>
      <c r="KZD178" s="5"/>
      <c r="KZE178" s="5"/>
      <c r="KZF178" s="5"/>
      <c r="KZG178" s="5"/>
      <c r="KZH178" s="5"/>
      <c r="KZI178" s="5"/>
      <c r="KZJ178" s="5"/>
      <c r="KZK178" s="5"/>
      <c r="KZL178" s="5"/>
      <c r="KZM178" s="5"/>
      <c r="KZN178" s="5"/>
      <c r="KZO178" s="5"/>
      <c r="KZP178" s="5"/>
      <c r="KZQ178" s="5"/>
      <c r="KZR178" s="5"/>
      <c r="KZS178" s="5"/>
      <c r="KZT178" s="5"/>
      <c r="KZU178" s="5"/>
      <c r="KZV178" s="5"/>
      <c r="KZW178" s="5"/>
      <c r="KZX178" s="5"/>
      <c r="KZY178" s="5"/>
      <c r="KZZ178" s="5"/>
      <c r="LAA178" s="5"/>
      <c r="LAB178" s="5"/>
      <c r="LAC178" s="5"/>
      <c r="LAD178" s="5"/>
      <c r="LAE178" s="5"/>
      <c r="LAF178" s="5"/>
      <c r="LAG178" s="5"/>
      <c r="LAH178" s="5"/>
      <c r="LAI178" s="5"/>
      <c r="LAJ178" s="5"/>
      <c r="LAK178" s="5"/>
      <c r="LAL178" s="5"/>
      <c r="LAM178" s="5"/>
      <c r="LAN178" s="5"/>
      <c r="LAO178" s="5"/>
      <c r="LAP178" s="5"/>
      <c r="LAQ178" s="5"/>
      <c r="LAR178" s="5"/>
      <c r="LAS178" s="5"/>
      <c r="LAT178" s="5"/>
      <c r="LAU178" s="5"/>
      <c r="LAV178" s="5"/>
      <c r="LAW178" s="5"/>
      <c r="LAX178" s="5"/>
      <c r="LAY178" s="5"/>
      <c r="LAZ178" s="5"/>
      <c r="LBA178" s="5"/>
      <c r="LBB178" s="5"/>
      <c r="LBC178" s="5"/>
      <c r="LBD178" s="5"/>
      <c r="LBE178" s="5"/>
      <c r="LBF178" s="5"/>
      <c r="LBG178" s="5"/>
      <c r="LBH178" s="5"/>
      <c r="LBI178" s="5"/>
      <c r="LBJ178" s="5"/>
      <c r="LBK178" s="5"/>
      <c r="LBL178" s="5"/>
      <c r="LBM178" s="5"/>
      <c r="LBN178" s="5"/>
      <c r="LBO178" s="5"/>
      <c r="LBP178" s="5"/>
      <c r="LBQ178" s="5"/>
      <c r="LBR178" s="5"/>
      <c r="LBS178" s="5"/>
      <c r="LBT178" s="5"/>
      <c r="LBU178" s="5"/>
      <c r="LBV178" s="5"/>
      <c r="LBW178" s="5"/>
      <c r="LBX178" s="5"/>
      <c r="LBY178" s="5"/>
      <c r="LBZ178" s="5"/>
      <c r="LCA178" s="5"/>
      <c r="LCB178" s="5"/>
      <c r="LCC178" s="5"/>
      <c r="LCD178" s="5"/>
      <c r="LCE178" s="5"/>
      <c r="LCF178" s="5"/>
      <c r="LCG178" s="5"/>
      <c r="LCH178" s="5"/>
      <c r="LCI178" s="5"/>
      <c r="LCJ178" s="5"/>
      <c r="LCK178" s="5"/>
      <c r="LCL178" s="5"/>
      <c r="LCM178" s="5"/>
      <c r="LCN178" s="5"/>
      <c r="LCO178" s="5"/>
      <c r="LCP178" s="5"/>
      <c r="LCQ178" s="5"/>
      <c r="LCR178" s="5"/>
      <c r="LCS178" s="5"/>
      <c r="LCT178" s="5"/>
      <c r="LCU178" s="5"/>
      <c r="LCV178" s="5"/>
      <c r="LCW178" s="5"/>
      <c r="LCX178" s="5"/>
      <c r="LCY178" s="5"/>
      <c r="LCZ178" s="5"/>
      <c r="LDA178" s="5"/>
      <c r="LDB178" s="5"/>
      <c r="LDC178" s="5"/>
      <c r="LDD178" s="5"/>
      <c r="LDE178" s="5"/>
      <c r="LDF178" s="5"/>
      <c r="LDG178" s="5"/>
      <c r="LDH178" s="5"/>
      <c r="LDI178" s="5"/>
      <c r="LDJ178" s="5"/>
      <c r="LDK178" s="5"/>
      <c r="LDL178" s="5"/>
      <c r="LDM178" s="5"/>
      <c r="LDN178" s="5"/>
      <c r="LDO178" s="5"/>
      <c r="LDP178" s="5"/>
      <c r="LDQ178" s="5"/>
      <c r="LDR178" s="5"/>
      <c r="LDS178" s="5"/>
      <c r="LDT178" s="5"/>
      <c r="LDU178" s="5"/>
      <c r="LDV178" s="5"/>
      <c r="LDW178" s="5"/>
      <c r="LDX178" s="5"/>
      <c r="LDY178" s="5"/>
      <c r="LDZ178" s="5"/>
      <c r="LEA178" s="5"/>
      <c r="LEB178" s="5"/>
      <c r="LEC178" s="5"/>
      <c r="LED178" s="5"/>
      <c r="LEE178" s="5"/>
      <c r="LEF178" s="5"/>
      <c r="LEG178" s="5"/>
      <c r="LEH178" s="5"/>
      <c r="LEI178" s="5"/>
      <c r="LEJ178" s="5"/>
      <c r="LEK178" s="5"/>
      <c r="LEL178" s="5"/>
      <c r="LEM178" s="5"/>
      <c r="LEN178" s="5"/>
      <c r="LEO178" s="5"/>
      <c r="LEP178" s="5"/>
      <c r="LEQ178" s="5"/>
      <c r="LER178" s="5"/>
      <c r="LES178" s="5"/>
      <c r="LET178" s="5"/>
      <c r="LEU178" s="5"/>
      <c r="LEV178" s="5"/>
      <c r="LEW178" s="5"/>
      <c r="LEX178" s="5"/>
      <c r="LEY178" s="5"/>
      <c r="LEZ178" s="5"/>
      <c r="LFA178" s="5"/>
      <c r="LFB178" s="5"/>
      <c r="LFC178" s="5"/>
      <c r="LFD178" s="5"/>
      <c r="LFE178" s="5"/>
      <c r="LFF178" s="5"/>
      <c r="LFG178" s="5"/>
      <c r="LFH178" s="5"/>
      <c r="LFI178" s="5"/>
      <c r="LFJ178" s="5"/>
      <c r="LFK178" s="5"/>
      <c r="LFL178" s="5"/>
      <c r="LFM178" s="5"/>
      <c r="LFN178" s="5"/>
      <c r="LFO178" s="5"/>
      <c r="LFP178" s="5"/>
      <c r="LFQ178" s="5"/>
      <c r="LFR178" s="5"/>
      <c r="LFS178" s="5"/>
      <c r="LFT178" s="5"/>
      <c r="LFU178" s="5"/>
      <c r="LFV178" s="5"/>
      <c r="LFW178" s="5"/>
      <c r="LFX178" s="5"/>
      <c r="LFY178" s="5"/>
      <c r="LFZ178" s="5"/>
      <c r="LGA178" s="5"/>
      <c r="LGB178" s="5"/>
      <c r="LGC178" s="5"/>
      <c r="LGD178" s="5"/>
      <c r="LGE178" s="5"/>
      <c r="LGF178" s="5"/>
      <c r="LGG178" s="5"/>
      <c r="LGH178" s="5"/>
      <c r="LGI178" s="5"/>
      <c r="LGJ178" s="5"/>
      <c r="LGK178" s="5"/>
      <c r="LGL178" s="5"/>
      <c r="LGM178" s="5"/>
      <c r="LGN178" s="5"/>
      <c r="LGO178" s="5"/>
      <c r="LGP178" s="5"/>
      <c r="LGQ178" s="5"/>
      <c r="LGR178" s="5"/>
      <c r="LGS178" s="5"/>
      <c r="LGT178" s="5"/>
      <c r="LGU178" s="5"/>
      <c r="LGV178" s="5"/>
      <c r="LGW178" s="5"/>
      <c r="LGX178" s="5"/>
      <c r="LGY178" s="5"/>
      <c r="LGZ178" s="5"/>
      <c r="LHA178" s="5"/>
      <c r="LHB178" s="5"/>
      <c r="LHC178" s="5"/>
      <c r="LHD178" s="5"/>
      <c r="LHE178" s="5"/>
      <c r="LHF178" s="5"/>
      <c r="LHG178" s="5"/>
      <c r="LHH178" s="5"/>
      <c r="LHI178" s="5"/>
      <c r="LHJ178" s="5"/>
      <c r="LHK178" s="5"/>
      <c r="LHL178" s="5"/>
      <c r="LHM178" s="5"/>
      <c r="LHN178" s="5"/>
      <c r="LHO178" s="5"/>
      <c r="LHP178" s="5"/>
      <c r="LHQ178" s="5"/>
      <c r="LHR178" s="5"/>
      <c r="LHS178" s="5"/>
      <c r="LHT178" s="5"/>
      <c r="LHU178" s="5"/>
      <c r="LHV178" s="5"/>
      <c r="LHW178" s="5"/>
      <c r="LHX178" s="5"/>
      <c r="LHY178" s="5"/>
      <c r="LHZ178" s="5"/>
      <c r="LIA178" s="5"/>
      <c r="LIB178" s="5"/>
      <c r="LIC178" s="5"/>
      <c r="LID178" s="5"/>
      <c r="LIE178" s="5"/>
      <c r="LIF178" s="5"/>
      <c r="LIG178" s="5"/>
      <c r="LIH178" s="5"/>
      <c r="LII178" s="5"/>
      <c r="LIJ178" s="5"/>
      <c r="LIK178" s="5"/>
      <c r="LIL178" s="5"/>
      <c r="LIM178" s="5"/>
      <c r="LIN178" s="5"/>
      <c r="LIO178" s="5"/>
      <c r="LIP178" s="5"/>
      <c r="LIQ178" s="5"/>
      <c r="LIR178" s="5"/>
      <c r="LIS178" s="5"/>
      <c r="LIT178" s="5"/>
      <c r="LIU178" s="5"/>
      <c r="LIV178" s="5"/>
      <c r="LIW178" s="5"/>
      <c r="LIX178" s="5"/>
      <c r="LIY178" s="5"/>
      <c r="LIZ178" s="5"/>
      <c r="LJA178" s="5"/>
      <c r="LJB178" s="5"/>
      <c r="LJC178" s="5"/>
      <c r="LJD178" s="5"/>
      <c r="LJE178" s="5"/>
      <c r="LJF178" s="5"/>
      <c r="LJG178" s="5"/>
      <c r="LJH178" s="5"/>
      <c r="LJI178" s="5"/>
      <c r="LJJ178" s="5"/>
      <c r="LJK178" s="5"/>
      <c r="LJL178" s="5"/>
      <c r="LJM178" s="5"/>
      <c r="LJN178" s="5"/>
      <c r="LJO178" s="5"/>
      <c r="LJP178" s="5"/>
      <c r="LJQ178" s="5"/>
      <c r="LJR178" s="5"/>
      <c r="LJS178" s="5"/>
      <c r="LJT178" s="5"/>
      <c r="LJU178" s="5"/>
      <c r="LJV178" s="5"/>
      <c r="LJW178" s="5"/>
      <c r="LJX178" s="5"/>
      <c r="LJY178" s="5"/>
      <c r="LJZ178" s="5"/>
      <c r="LKA178" s="5"/>
      <c r="LKB178" s="5"/>
      <c r="LKC178" s="5"/>
      <c r="LKD178" s="5"/>
      <c r="LKE178" s="5"/>
      <c r="LKF178" s="5"/>
      <c r="LKG178" s="5"/>
      <c r="LKH178" s="5"/>
      <c r="LKI178" s="5"/>
      <c r="LKJ178" s="5"/>
      <c r="LKK178" s="5"/>
      <c r="LKL178" s="5"/>
      <c r="LKM178" s="5"/>
      <c r="LKN178" s="5"/>
      <c r="LKO178" s="5"/>
      <c r="LKP178" s="5"/>
      <c r="LKQ178" s="5"/>
      <c r="LKR178" s="5"/>
      <c r="LKS178" s="5"/>
      <c r="LKT178" s="5"/>
      <c r="LKU178" s="5"/>
      <c r="LKV178" s="5"/>
      <c r="LKW178" s="5"/>
      <c r="LKX178" s="5"/>
      <c r="LKY178" s="5"/>
      <c r="LKZ178" s="5"/>
      <c r="LLA178" s="5"/>
      <c r="LLB178" s="5"/>
      <c r="LLC178" s="5"/>
      <c r="LLD178" s="5"/>
      <c r="LLE178" s="5"/>
      <c r="LLF178" s="5"/>
      <c r="LLG178" s="5"/>
      <c r="LLH178" s="5"/>
      <c r="LLI178" s="5"/>
      <c r="LLJ178" s="5"/>
      <c r="LLK178" s="5"/>
      <c r="LLL178" s="5"/>
      <c r="LLM178" s="5"/>
      <c r="LLN178" s="5"/>
      <c r="LLO178" s="5"/>
      <c r="LLP178" s="5"/>
      <c r="LLQ178" s="5"/>
      <c r="LLR178" s="5"/>
      <c r="LLS178" s="5"/>
      <c r="LLT178" s="5"/>
      <c r="LLU178" s="5"/>
      <c r="LLV178" s="5"/>
      <c r="LLW178" s="5"/>
      <c r="LLX178" s="5"/>
      <c r="LLY178" s="5"/>
      <c r="LLZ178" s="5"/>
      <c r="LMA178" s="5"/>
      <c r="LMB178" s="5"/>
      <c r="LMC178" s="5"/>
      <c r="LMD178" s="5"/>
      <c r="LME178" s="5"/>
      <c r="LMF178" s="5"/>
      <c r="LMG178" s="5"/>
      <c r="LMH178" s="5"/>
      <c r="LMI178" s="5"/>
      <c r="LMJ178" s="5"/>
      <c r="LMK178" s="5"/>
      <c r="LML178" s="5"/>
      <c r="LMM178" s="5"/>
      <c r="LMN178" s="5"/>
      <c r="LMO178" s="5"/>
      <c r="LMP178" s="5"/>
      <c r="LMQ178" s="5"/>
      <c r="LMR178" s="5"/>
      <c r="LMS178" s="5"/>
      <c r="LMT178" s="5"/>
      <c r="LMU178" s="5"/>
      <c r="LMV178" s="5"/>
      <c r="LMW178" s="5"/>
      <c r="LMX178" s="5"/>
      <c r="LMY178" s="5"/>
      <c r="LMZ178" s="5"/>
      <c r="LNA178" s="5"/>
      <c r="LNB178" s="5"/>
      <c r="LNC178" s="5"/>
      <c r="LND178" s="5"/>
      <c r="LNE178" s="5"/>
      <c r="LNF178" s="5"/>
      <c r="LNG178" s="5"/>
      <c r="LNH178" s="5"/>
      <c r="LNI178" s="5"/>
      <c r="LNJ178" s="5"/>
      <c r="LNK178" s="5"/>
      <c r="LNL178" s="5"/>
      <c r="LNM178" s="5"/>
      <c r="LNN178" s="5"/>
      <c r="LNO178" s="5"/>
      <c r="LNP178" s="5"/>
      <c r="LNQ178" s="5"/>
      <c r="LNR178" s="5"/>
      <c r="LNS178" s="5"/>
      <c r="LNT178" s="5"/>
      <c r="LNU178" s="5"/>
      <c r="LNV178" s="5"/>
      <c r="LNW178" s="5"/>
      <c r="LNX178" s="5"/>
      <c r="LNY178" s="5"/>
      <c r="LNZ178" s="5"/>
      <c r="LOA178" s="5"/>
      <c r="LOB178" s="5"/>
      <c r="LOC178" s="5"/>
      <c r="LOD178" s="5"/>
      <c r="LOE178" s="5"/>
      <c r="LOF178" s="5"/>
      <c r="LOG178" s="5"/>
      <c r="LOH178" s="5"/>
      <c r="LOI178" s="5"/>
      <c r="LOJ178" s="5"/>
      <c r="LOK178" s="5"/>
      <c r="LOL178" s="5"/>
      <c r="LOM178" s="5"/>
      <c r="LON178" s="5"/>
      <c r="LOO178" s="5"/>
      <c r="LOP178" s="5"/>
      <c r="LOQ178" s="5"/>
      <c r="LOR178" s="5"/>
      <c r="LOS178" s="5"/>
      <c r="LOT178" s="5"/>
      <c r="LOU178" s="5"/>
      <c r="LOV178" s="5"/>
      <c r="LOW178" s="5"/>
      <c r="LOX178" s="5"/>
      <c r="LOY178" s="5"/>
      <c r="LOZ178" s="5"/>
      <c r="LPA178" s="5"/>
      <c r="LPB178" s="5"/>
      <c r="LPC178" s="5"/>
      <c r="LPD178" s="5"/>
      <c r="LPE178" s="5"/>
      <c r="LPF178" s="5"/>
      <c r="LPG178" s="5"/>
      <c r="LPH178" s="5"/>
      <c r="LPI178" s="5"/>
      <c r="LPJ178" s="5"/>
      <c r="LPK178" s="5"/>
      <c r="LPL178" s="5"/>
      <c r="LPM178" s="5"/>
      <c r="LPN178" s="5"/>
      <c r="LPO178" s="5"/>
      <c r="LPP178" s="5"/>
      <c r="LPQ178" s="5"/>
      <c r="LPR178" s="5"/>
      <c r="LPS178" s="5"/>
      <c r="LPT178" s="5"/>
      <c r="LPU178" s="5"/>
      <c r="LPV178" s="5"/>
      <c r="LPW178" s="5"/>
      <c r="LPX178" s="5"/>
      <c r="LPY178" s="5"/>
      <c r="LPZ178" s="5"/>
      <c r="LQA178" s="5"/>
      <c r="LQB178" s="5"/>
      <c r="LQC178" s="5"/>
      <c r="LQD178" s="5"/>
      <c r="LQE178" s="5"/>
      <c r="LQF178" s="5"/>
      <c r="LQG178" s="5"/>
      <c r="LQH178" s="5"/>
      <c r="LQI178" s="5"/>
      <c r="LQJ178" s="5"/>
      <c r="LQK178" s="5"/>
      <c r="LQL178" s="5"/>
      <c r="LQM178" s="5"/>
      <c r="LQN178" s="5"/>
      <c r="LQO178" s="5"/>
      <c r="LQP178" s="5"/>
      <c r="LQQ178" s="5"/>
      <c r="LQR178" s="5"/>
      <c r="LQS178" s="5"/>
      <c r="LQT178" s="5"/>
      <c r="LQU178" s="5"/>
      <c r="LQV178" s="5"/>
      <c r="LQW178" s="5"/>
      <c r="LQX178" s="5"/>
      <c r="LQY178" s="5"/>
      <c r="LQZ178" s="5"/>
      <c r="LRA178" s="5"/>
      <c r="LRB178" s="5"/>
      <c r="LRC178" s="5"/>
      <c r="LRD178" s="5"/>
      <c r="LRE178" s="5"/>
      <c r="LRF178" s="5"/>
      <c r="LRG178" s="5"/>
      <c r="LRH178" s="5"/>
      <c r="LRI178" s="5"/>
      <c r="LRJ178" s="5"/>
      <c r="LRK178" s="5"/>
      <c r="LRL178" s="5"/>
      <c r="LRM178" s="5"/>
      <c r="LRN178" s="5"/>
      <c r="LRO178" s="5"/>
      <c r="LRP178" s="5"/>
      <c r="LRQ178" s="5"/>
      <c r="LRR178" s="5"/>
      <c r="LRS178" s="5"/>
      <c r="LRT178" s="5"/>
      <c r="LRU178" s="5"/>
      <c r="LRV178" s="5"/>
      <c r="LRW178" s="5"/>
      <c r="LRX178" s="5"/>
      <c r="LRY178" s="5"/>
      <c r="LRZ178" s="5"/>
      <c r="LSA178" s="5"/>
      <c r="LSB178" s="5"/>
      <c r="LSC178" s="5"/>
      <c r="LSD178" s="5"/>
      <c r="LSE178" s="5"/>
      <c r="LSF178" s="5"/>
      <c r="LSG178" s="5"/>
      <c r="LSH178" s="5"/>
      <c r="LSI178" s="5"/>
      <c r="LSJ178" s="5"/>
      <c r="LSK178" s="5"/>
      <c r="LSL178" s="5"/>
      <c r="LSM178" s="5"/>
      <c r="LSN178" s="5"/>
      <c r="LSO178" s="5"/>
      <c r="LSP178" s="5"/>
      <c r="LSQ178" s="5"/>
      <c r="LSR178" s="5"/>
      <c r="LSS178" s="5"/>
      <c r="LST178" s="5"/>
      <c r="LSU178" s="5"/>
      <c r="LSV178" s="5"/>
      <c r="LSW178" s="5"/>
      <c r="LSX178" s="5"/>
      <c r="LSY178" s="5"/>
      <c r="LSZ178" s="5"/>
      <c r="LTA178" s="5"/>
      <c r="LTB178" s="5"/>
      <c r="LTC178" s="5"/>
      <c r="LTD178" s="5"/>
      <c r="LTE178" s="5"/>
      <c r="LTF178" s="5"/>
      <c r="LTG178" s="5"/>
      <c r="LTH178" s="5"/>
      <c r="LTI178" s="5"/>
      <c r="LTJ178" s="5"/>
      <c r="LTK178" s="5"/>
      <c r="LTL178" s="5"/>
      <c r="LTM178" s="5"/>
      <c r="LTN178" s="5"/>
      <c r="LTO178" s="5"/>
      <c r="LTP178" s="5"/>
      <c r="LTQ178" s="5"/>
      <c r="LTR178" s="5"/>
      <c r="LTS178" s="5"/>
      <c r="LTT178" s="5"/>
      <c r="LTU178" s="5"/>
      <c r="LTV178" s="5"/>
      <c r="LTW178" s="5"/>
      <c r="LTX178" s="5"/>
      <c r="LTY178" s="5"/>
      <c r="LTZ178" s="5"/>
      <c r="LUA178" s="5"/>
      <c r="LUB178" s="5"/>
      <c r="LUC178" s="5"/>
      <c r="LUD178" s="5"/>
      <c r="LUE178" s="5"/>
      <c r="LUF178" s="5"/>
      <c r="LUG178" s="5"/>
      <c r="LUH178" s="5"/>
      <c r="LUI178" s="5"/>
      <c r="LUJ178" s="5"/>
      <c r="LUK178" s="5"/>
      <c r="LUL178" s="5"/>
      <c r="LUM178" s="5"/>
      <c r="LUN178" s="5"/>
      <c r="LUO178" s="5"/>
      <c r="LUP178" s="5"/>
      <c r="LUQ178" s="5"/>
      <c r="LUR178" s="5"/>
      <c r="LUS178" s="5"/>
      <c r="LUT178" s="5"/>
      <c r="LUU178" s="5"/>
      <c r="LUV178" s="5"/>
      <c r="LUW178" s="5"/>
      <c r="LUX178" s="5"/>
      <c r="LUY178" s="5"/>
      <c r="LUZ178" s="5"/>
      <c r="LVA178" s="5"/>
      <c r="LVB178" s="5"/>
      <c r="LVC178" s="5"/>
      <c r="LVD178" s="5"/>
      <c r="LVE178" s="5"/>
      <c r="LVF178" s="5"/>
      <c r="LVG178" s="5"/>
      <c r="LVH178" s="5"/>
      <c r="LVI178" s="5"/>
      <c r="LVJ178" s="5"/>
      <c r="LVK178" s="5"/>
      <c r="LVL178" s="5"/>
      <c r="LVM178" s="5"/>
      <c r="LVN178" s="5"/>
      <c r="LVO178" s="5"/>
      <c r="LVP178" s="5"/>
      <c r="LVQ178" s="5"/>
      <c r="LVR178" s="5"/>
      <c r="LVS178" s="5"/>
      <c r="LVT178" s="5"/>
      <c r="LVU178" s="5"/>
      <c r="LVV178" s="5"/>
      <c r="LVW178" s="5"/>
      <c r="LVX178" s="5"/>
      <c r="LVY178" s="5"/>
      <c r="LVZ178" s="5"/>
      <c r="LWA178" s="5"/>
      <c r="LWB178" s="5"/>
      <c r="LWC178" s="5"/>
      <c r="LWD178" s="5"/>
      <c r="LWE178" s="5"/>
      <c r="LWF178" s="5"/>
      <c r="LWG178" s="5"/>
      <c r="LWH178" s="5"/>
      <c r="LWI178" s="5"/>
      <c r="LWJ178" s="5"/>
      <c r="LWK178" s="5"/>
      <c r="LWL178" s="5"/>
      <c r="LWM178" s="5"/>
      <c r="LWN178" s="5"/>
      <c r="LWO178" s="5"/>
      <c r="LWP178" s="5"/>
      <c r="LWQ178" s="5"/>
      <c r="LWR178" s="5"/>
      <c r="LWS178" s="5"/>
      <c r="LWT178" s="5"/>
      <c r="LWU178" s="5"/>
      <c r="LWV178" s="5"/>
      <c r="LWW178" s="5"/>
      <c r="LWX178" s="5"/>
      <c r="LWY178" s="5"/>
      <c r="LWZ178" s="5"/>
      <c r="LXA178" s="5"/>
      <c r="LXB178" s="5"/>
      <c r="LXC178" s="5"/>
      <c r="LXD178" s="5"/>
      <c r="LXE178" s="5"/>
      <c r="LXF178" s="5"/>
      <c r="LXG178" s="5"/>
      <c r="LXH178" s="5"/>
      <c r="LXI178" s="5"/>
      <c r="LXJ178" s="5"/>
      <c r="LXK178" s="5"/>
      <c r="LXL178" s="5"/>
      <c r="LXM178" s="5"/>
      <c r="LXN178" s="5"/>
      <c r="LXO178" s="5"/>
      <c r="LXP178" s="5"/>
      <c r="LXQ178" s="5"/>
      <c r="LXR178" s="5"/>
      <c r="LXS178" s="5"/>
      <c r="LXT178" s="5"/>
      <c r="LXU178" s="5"/>
      <c r="LXV178" s="5"/>
      <c r="LXW178" s="5"/>
      <c r="LXX178" s="5"/>
      <c r="LXY178" s="5"/>
      <c r="LXZ178" s="5"/>
      <c r="LYA178" s="5"/>
      <c r="LYB178" s="5"/>
      <c r="LYC178" s="5"/>
      <c r="LYD178" s="5"/>
      <c r="LYE178" s="5"/>
      <c r="LYF178" s="5"/>
      <c r="LYG178" s="5"/>
      <c r="LYH178" s="5"/>
      <c r="LYI178" s="5"/>
      <c r="LYJ178" s="5"/>
      <c r="LYK178" s="5"/>
      <c r="LYL178" s="5"/>
      <c r="LYM178" s="5"/>
      <c r="LYN178" s="5"/>
      <c r="LYO178" s="5"/>
      <c r="LYP178" s="5"/>
      <c r="LYQ178" s="5"/>
      <c r="LYR178" s="5"/>
      <c r="LYS178" s="5"/>
      <c r="LYT178" s="5"/>
      <c r="LYU178" s="5"/>
      <c r="LYV178" s="5"/>
      <c r="LYW178" s="5"/>
      <c r="LYX178" s="5"/>
      <c r="LYY178" s="5"/>
      <c r="LYZ178" s="5"/>
      <c r="LZA178" s="5"/>
      <c r="LZB178" s="5"/>
      <c r="LZC178" s="5"/>
      <c r="LZD178" s="5"/>
      <c r="LZE178" s="5"/>
      <c r="LZF178" s="5"/>
      <c r="LZG178" s="5"/>
      <c r="LZH178" s="5"/>
      <c r="LZI178" s="5"/>
      <c r="LZJ178" s="5"/>
      <c r="LZK178" s="5"/>
      <c r="LZL178" s="5"/>
      <c r="LZM178" s="5"/>
      <c r="LZN178" s="5"/>
      <c r="LZO178" s="5"/>
      <c r="LZP178" s="5"/>
      <c r="LZQ178" s="5"/>
      <c r="LZR178" s="5"/>
      <c r="LZS178" s="5"/>
      <c r="LZT178" s="5"/>
      <c r="LZU178" s="5"/>
      <c r="LZV178" s="5"/>
      <c r="LZW178" s="5"/>
      <c r="LZX178" s="5"/>
      <c r="LZY178" s="5"/>
      <c r="LZZ178" s="5"/>
      <c r="MAA178" s="5"/>
      <c r="MAB178" s="5"/>
      <c r="MAC178" s="5"/>
      <c r="MAD178" s="5"/>
      <c r="MAE178" s="5"/>
      <c r="MAF178" s="5"/>
      <c r="MAG178" s="5"/>
      <c r="MAH178" s="5"/>
      <c r="MAI178" s="5"/>
      <c r="MAJ178" s="5"/>
      <c r="MAK178" s="5"/>
      <c r="MAL178" s="5"/>
      <c r="MAM178" s="5"/>
      <c r="MAN178" s="5"/>
      <c r="MAO178" s="5"/>
      <c r="MAP178" s="5"/>
      <c r="MAQ178" s="5"/>
      <c r="MAR178" s="5"/>
      <c r="MAS178" s="5"/>
      <c r="MAT178" s="5"/>
      <c r="MAU178" s="5"/>
      <c r="MAV178" s="5"/>
      <c r="MAW178" s="5"/>
      <c r="MAX178" s="5"/>
      <c r="MAY178" s="5"/>
      <c r="MAZ178" s="5"/>
      <c r="MBA178" s="5"/>
      <c r="MBB178" s="5"/>
      <c r="MBC178" s="5"/>
      <c r="MBD178" s="5"/>
      <c r="MBE178" s="5"/>
      <c r="MBF178" s="5"/>
      <c r="MBG178" s="5"/>
      <c r="MBH178" s="5"/>
      <c r="MBI178" s="5"/>
      <c r="MBJ178" s="5"/>
      <c r="MBK178" s="5"/>
      <c r="MBL178" s="5"/>
      <c r="MBM178" s="5"/>
      <c r="MBN178" s="5"/>
      <c r="MBO178" s="5"/>
      <c r="MBP178" s="5"/>
      <c r="MBQ178" s="5"/>
      <c r="MBR178" s="5"/>
      <c r="MBS178" s="5"/>
      <c r="MBT178" s="5"/>
      <c r="MBU178" s="5"/>
      <c r="MBV178" s="5"/>
      <c r="MBW178" s="5"/>
      <c r="MBX178" s="5"/>
      <c r="MBY178" s="5"/>
      <c r="MBZ178" s="5"/>
      <c r="MCA178" s="5"/>
      <c r="MCB178" s="5"/>
      <c r="MCC178" s="5"/>
      <c r="MCD178" s="5"/>
      <c r="MCE178" s="5"/>
      <c r="MCF178" s="5"/>
      <c r="MCG178" s="5"/>
      <c r="MCH178" s="5"/>
      <c r="MCI178" s="5"/>
      <c r="MCJ178" s="5"/>
      <c r="MCK178" s="5"/>
      <c r="MCL178" s="5"/>
      <c r="MCM178" s="5"/>
      <c r="MCN178" s="5"/>
      <c r="MCO178" s="5"/>
      <c r="MCP178" s="5"/>
      <c r="MCQ178" s="5"/>
      <c r="MCR178" s="5"/>
      <c r="MCS178" s="5"/>
      <c r="MCT178" s="5"/>
      <c r="MCU178" s="5"/>
      <c r="MCV178" s="5"/>
      <c r="MCW178" s="5"/>
      <c r="MCX178" s="5"/>
      <c r="MCY178" s="5"/>
      <c r="MCZ178" s="5"/>
      <c r="MDA178" s="5"/>
      <c r="MDB178" s="5"/>
      <c r="MDC178" s="5"/>
      <c r="MDD178" s="5"/>
      <c r="MDE178" s="5"/>
      <c r="MDF178" s="5"/>
      <c r="MDG178" s="5"/>
      <c r="MDH178" s="5"/>
      <c r="MDI178" s="5"/>
      <c r="MDJ178" s="5"/>
      <c r="MDK178" s="5"/>
      <c r="MDL178" s="5"/>
      <c r="MDM178" s="5"/>
      <c r="MDN178" s="5"/>
      <c r="MDO178" s="5"/>
      <c r="MDP178" s="5"/>
      <c r="MDQ178" s="5"/>
      <c r="MDR178" s="5"/>
      <c r="MDS178" s="5"/>
      <c r="MDT178" s="5"/>
      <c r="MDU178" s="5"/>
      <c r="MDV178" s="5"/>
      <c r="MDW178" s="5"/>
      <c r="MDX178" s="5"/>
      <c r="MDY178" s="5"/>
      <c r="MDZ178" s="5"/>
      <c r="MEA178" s="5"/>
      <c r="MEB178" s="5"/>
      <c r="MEC178" s="5"/>
      <c r="MED178" s="5"/>
      <c r="MEE178" s="5"/>
      <c r="MEF178" s="5"/>
      <c r="MEG178" s="5"/>
      <c r="MEH178" s="5"/>
      <c r="MEI178" s="5"/>
      <c r="MEJ178" s="5"/>
      <c r="MEK178" s="5"/>
      <c r="MEL178" s="5"/>
      <c r="MEM178" s="5"/>
      <c r="MEN178" s="5"/>
      <c r="MEO178" s="5"/>
      <c r="MEP178" s="5"/>
      <c r="MEQ178" s="5"/>
      <c r="MER178" s="5"/>
      <c r="MES178" s="5"/>
      <c r="MET178" s="5"/>
      <c r="MEU178" s="5"/>
      <c r="MEV178" s="5"/>
      <c r="MEW178" s="5"/>
      <c r="MEX178" s="5"/>
      <c r="MEY178" s="5"/>
      <c r="MEZ178" s="5"/>
      <c r="MFA178" s="5"/>
      <c r="MFB178" s="5"/>
      <c r="MFC178" s="5"/>
      <c r="MFD178" s="5"/>
      <c r="MFE178" s="5"/>
      <c r="MFF178" s="5"/>
      <c r="MFG178" s="5"/>
      <c r="MFH178" s="5"/>
      <c r="MFI178" s="5"/>
      <c r="MFJ178" s="5"/>
      <c r="MFK178" s="5"/>
      <c r="MFL178" s="5"/>
      <c r="MFM178" s="5"/>
      <c r="MFN178" s="5"/>
      <c r="MFO178" s="5"/>
      <c r="MFP178" s="5"/>
      <c r="MFQ178" s="5"/>
      <c r="MFR178" s="5"/>
      <c r="MFS178" s="5"/>
      <c r="MFT178" s="5"/>
      <c r="MFU178" s="5"/>
      <c r="MFV178" s="5"/>
      <c r="MFW178" s="5"/>
      <c r="MFX178" s="5"/>
      <c r="MFY178" s="5"/>
      <c r="MFZ178" s="5"/>
      <c r="MGA178" s="5"/>
      <c r="MGB178" s="5"/>
      <c r="MGC178" s="5"/>
      <c r="MGD178" s="5"/>
      <c r="MGE178" s="5"/>
      <c r="MGF178" s="5"/>
      <c r="MGG178" s="5"/>
      <c r="MGH178" s="5"/>
      <c r="MGI178" s="5"/>
      <c r="MGJ178" s="5"/>
      <c r="MGK178" s="5"/>
      <c r="MGL178" s="5"/>
      <c r="MGM178" s="5"/>
      <c r="MGN178" s="5"/>
      <c r="MGO178" s="5"/>
      <c r="MGP178" s="5"/>
      <c r="MGQ178" s="5"/>
      <c r="MGR178" s="5"/>
      <c r="MGS178" s="5"/>
      <c r="MGT178" s="5"/>
      <c r="MGU178" s="5"/>
      <c r="MGV178" s="5"/>
      <c r="MGW178" s="5"/>
      <c r="MGX178" s="5"/>
      <c r="MGY178" s="5"/>
      <c r="MGZ178" s="5"/>
      <c r="MHA178" s="5"/>
      <c r="MHB178" s="5"/>
      <c r="MHC178" s="5"/>
      <c r="MHD178" s="5"/>
      <c r="MHE178" s="5"/>
      <c r="MHF178" s="5"/>
      <c r="MHG178" s="5"/>
      <c r="MHH178" s="5"/>
      <c r="MHI178" s="5"/>
      <c r="MHJ178" s="5"/>
      <c r="MHK178" s="5"/>
      <c r="MHL178" s="5"/>
      <c r="MHM178" s="5"/>
      <c r="MHN178" s="5"/>
      <c r="MHO178" s="5"/>
      <c r="MHP178" s="5"/>
      <c r="MHQ178" s="5"/>
      <c r="MHR178" s="5"/>
      <c r="MHS178" s="5"/>
      <c r="MHT178" s="5"/>
      <c r="MHU178" s="5"/>
      <c r="MHV178" s="5"/>
      <c r="MHW178" s="5"/>
      <c r="MHX178" s="5"/>
      <c r="MHY178" s="5"/>
      <c r="MHZ178" s="5"/>
      <c r="MIA178" s="5"/>
      <c r="MIB178" s="5"/>
      <c r="MIC178" s="5"/>
      <c r="MID178" s="5"/>
      <c r="MIE178" s="5"/>
      <c r="MIF178" s="5"/>
      <c r="MIG178" s="5"/>
      <c r="MIH178" s="5"/>
      <c r="MII178" s="5"/>
      <c r="MIJ178" s="5"/>
      <c r="MIK178" s="5"/>
      <c r="MIL178" s="5"/>
      <c r="MIM178" s="5"/>
      <c r="MIN178" s="5"/>
      <c r="MIO178" s="5"/>
      <c r="MIP178" s="5"/>
      <c r="MIQ178" s="5"/>
      <c r="MIR178" s="5"/>
      <c r="MIS178" s="5"/>
      <c r="MIT178" s="5"/>
      <c r="MIU178" s="5"/>
      <c r="MIV178" s="5"/>
      <c r="MIW178" s="5"/>
      <c r="MIX178" s="5"/>
      <c r="MIY178" s="5"/>
      <c r="MIZ178" s="5"/>
      <c r="MJA178" s="5"/>
      <c r="MJB178" s="5"/>
      <c r="MJC178" s="5"/>
      <c r="MJD178" s="5"/>
      <c r="MJE178" s="5"/>
      <c r="MJF178" s="5"/>
      <c r="MJG178" s="5"/>
      <c r="MJH178" s="5"/>
      <c r="MJI178" s="5"/>
      <c r="MJJ178" s="5"/>
      <c r="MJK178" s="5"/>
      <c r="MJL178" s="5"/>
      <c r="MJM178" s="5"/>
      <c r="MJN178" s="5"/>
      <c r="MJO178" s="5"/>
      <c r="MJP178" s="5"/>
      <c r="MJQ178" s="5"/>
      <c r="MJR178" s="5"/>
      <c r="MJS178" s="5"/>
      <c r="MJT178" s="5"/>
      <c r="MJU178" s="5"/>
      <c r="MJV178" s="5"/>
      <c r="MJW178" s="5"/>
      <c r="MJX178" s="5"/>
      <c r="MJY178" s="5"/>
      <c r="MJZ178" s="5"/>
      <c r="MKA178" s="5"/>
      <c r="MKB178" s="5"/>
      <c r="MKC178" s="5"/>
      <c r="MKD178" s="5"/>
      <c r="MKE178" s="5"/>
      <c r="MKF178" s="5"/>
      <c r="MKG178" s="5"/>
      <c r="MKH178" s="5"/>
      <c r="MKI178" s="5"/>
      <c r="MKJ178" s="5"/>
      <c r="MKK178" s="5"/>
      <c r="MKL178" s="5"/>
      <c r="MKM178" s="5"/>
      <c r="MKN178" s="5"/>
      <c r="MKO178" s="5"/>
      <c r="MKP178" s="5"/>
      <c r="MKQ178" s="5"/>
      <c r="MKR178" s="5"/>
      <c r="MKS178" s="5"/>
      <c r="MKT178" s="5"/>
      <c r="MKU178" s="5"/>
      <c r="MKV178" s="5"/>
      <c r="MKW178" s="5"/>
      <c r="MKX178" s="5"/>
      <c r="MKY178" s="5"/>
      <c r="MKZ178" s="5"/>
      <c r="MLA178" s="5"/>
      <c r="MLB178" s="5"/>
      <c r="MLC178" s="5"/>
      <c r="MLD178" s="5"/>
      <c r="MLE178" s="5"/>
      <c r="MLF178" s="5"/>
      <c r="MLG178" s="5"/>
      <c r="MLH178" s="5"/>
      <c r="MLI178" s="5"/>
      <c r="MLJ178" s="5"/>
      <c r="MLK178" s="5"/>
      <c r="MLL178" s="5"/>
      <c r="MLM178" s="5"/>
      <c r="MLN178" s="5"/>
      <c r="MLO178" s="5"/>
      <c r="MLP178" s="5"/>
      <c r="MLQ178" s="5"/>
      <c r="MLR178" s="5"/>
      <c r="MLS178" s="5"/>
      <c r="MLT178" s="5"/>
      <c r="MLU178" s="5"/>
      <c r="MLV178" s="5"/>
      <c r="MLW178" s="5"/>
      <c r="MLX178" s="5"/>
      <c r="MLY178" s="5"/>
      <c r="MLZ178" s="5"/>
      <c r="MMA178" s="5"/>
      <c r="MMB178" s="5"/>
      <c r="MMC178" s="5"/>
      <c r="MMD178" s="5"/>
      <c r="MME178" s="5"/>
      <c r="MMF178" s="5"/>
      <c r="MMG178" s="5"/>
      <c r="MMH178" s="5"/>
      <c r="MMI178" s="5"/>
      <c r="MMJ178" s="5"/>
      <c r="MMK178" s="5"/>
      <c r="MML178" s="5"/>
      <c r="MMM178" s="5"/>
      <c r="MMN178" s="5"/>
      <c r="MMO178" s="5"/>
      <c r="MMP178" s="5"/>
      <c r="MMQ178" s="5"/>
      <c r="MMR178" s="5"/>
      <c r="MMS178" s="5"/>
      <c r="MMT178" s="5"/>
      <c r="MMU178" s="5"/>
      <c r="MMV178" s="5"/>
      <c r="MMW178" s="5"/>
      <c r="MMX178" s="5"/>
      <c r="MMY178" s="5"/>
      <c r="MMZ178" s="5"/>
      <c r="MNA178" s="5"/>
      <c r="MNB178" s="5"/>
      <c r="MNC178" s="5"/>
      <c r="MND178" s="5"/>
      <c r="MNE178" s="5"/>
      <c r="MNF178" s="5"/>
      <c r="MNG178" s="5"/>
      <c r="MNH178" s="5"/>
      <c r="MNI178" s="5"/>
      <c r="MNJ178" s="5"/>
      <c r="MNK178" s="5"/>
      <c r="MNL178" s="5"/>
      <c r="MNM178" s="5"/>
      <c r="MNN178" s="5"/>
      <c r="MNO178" s="5"/>
      <c r="MNP178" s="5"/>
      <c r="MNQ178" s="5"/>
      <c r="MNR178" s="5"/>
      <c r="MNS178" s="5"/>
      <c r="MNT178" s="5"/>
      <c r="MNU178" s="5"/>
      <c r="MNV178" s="5"/>
      <c r="MNW178" s="5"/>
      <c r="MNX178" s="5"/>
      <c r="MNY178" s="5"/>
      <c r="MNZ178" s="5"/>
      <c r="MOA178" s="5"/>
      <c r="MOB178" s="5"/>
      <c r="MOC178" s="5"/>
      <c r="MOD178" s="5"/>
      <c r="MOE178" s="5"/>
      <c r="MOF178" s="5"/>
      <c r="MOG178" s="5"/>
      <c r="MOH178" s="5"/>
      <c r="MOI178" s="5"/>
      <c r="MOJ178" s="5"/>
      <c r="MOK178" s="5"/>
      <c r="MOL178" s="5"/>
      <c r="MOM178" s="5"/>
      <c r="MON178" s="5"/>
      <c r="MOO178" s="5"/>
      <c r="MOP178" s="5"/>
      <c r="MOQ178" s="5"/>
      <c r="MOR178" s="5"/>
      <c r="MOS178" s="5"/>
      <c r="MOT178" s="5"/>
      <c r="MOU178" s="5"/>
      <c r="MOV178" s="5"/>
      <c r="MOW178" s="5"/>
      <c r="MOX178" s="5"/>
      <c r="MOY178" s="5"/>
      <c r="MOZ178" s="5"/>
      <c r="MPA178" s="5"/>
      <c r="MPB178" s="5"/>
      <c r="MPC178" s="5"/>
      <c r="MPD178" s="5"/>
      <c r="MPE178" s="5"/>
      <c r="MPF178" s="5"/>
      <c r="MPG178" s="5"/>
      <c r="MPH178" s="5"/>
      <c r="MPI178" s="5"/>
      <c r="MPJ178" s="5"/>
      <c r="MPK178" s="5"/>
      <c r="MPL178" s="5"/>
      <c r="MPM178" s="5"/>
      <c r="MPN178" s="5"/>
      <c r="MPO178" s="5"/>
      <c r="MPP178" s="5"/>
      <c r="MPQ178" s="5"/>
      <c r="MPR178" s="5"/>
      <c r="MPS178" s="5"/>
      <c r="MPT178" s="5"/>
      <c r="MPU178" s="5"/>
      <c r="MPV178" s="5"/>
      <c r="MPW178" s="5"/>
      <c r="MPX178" s="5"/>
      <c r="MPY178" s="5"/>
      <c r="MPZ178" s="5"/>
      <c r="MQA178" s="5"/>
      <c r="MQB178" s="5"/>
      <c r="MQC178" s="5"/>
      <c r="MQD178" s="5"/>
      <c r="MQE178" s="5"/>
      <c r="MQF178" s="5"/>
      <c r="MQG178" s="5"/>
      <c r="MQH178" s="5"/>
      <c r="MQI178" s="5"/>
      <c r="MQJ178" s="5"/>
      <c r="MQK178" s="5"/>
      <c r="MQL178" s="5"/>
      <c r="MQM178" s="5"/>
      <c r="MQN178" s="5"/>
      <c r="MQO178" s="5"/>
      <c r="MQP178" s="5"/>
      <c r="MQQ178" s="5"/>
      <c r="MQR178" s="5"/>
      <c r="MQS178" s="5"/>
      <c r="MQT178" s="5"/>
      <c r="MQU178" s="5"/>
      <c r="MQV178" s="5"/>
      <c r="MQW178" s="5"/>
      <c r="MQX178" s="5"/>
      <c r="MQY178" s="5"/>
      <c r="MQZ178" s="5"/>
      <c r="MRA178" s="5"/>
      <c r="MRB178" s="5"/>
      <c r="MRC178" s="5"/>
      <c r="MRD178" s="5"/>
      <c r="MRE178" s="5"/>
      <c r="MRF178" s="5"/>
      <c r="MRG178" s="5"/>
      <c r="MRH178" s="5"/>
      <c r="MRI178" s="5"/>
      <c r="MRJ178" s="5"/>
      <c r="MRK178" s="5"/>
      <c r="MRL178" s="5"/>
      <c r="MRM178" s="5"/>
      <c r="MRN178" s="5"/>
      <c r="MRO178" s="5"/>
      <c r="MRP178" s="5"/>
      <c r="MRQ178" s="5"/>
      <c r="MRR178" s="5"/>
      <c r="MRS178" s="5"/>
      <c r="MRT178" s="5"/>
      <c r="MRU178" s="5"/>
      <c r="MRV178" s="5"/>
      <c r="MRW178" s="5"/>
      <c r="MRX178" s="5"/>
      <c r="MRY178" s="5"/>
      <c r="MRZ178" s="5"/>
      <c r="MSA178" s="5"/>
      <c r="MSB178" s="5"/>
      <c r="MSC178" s="5"/>
      <c r="MSD178" s="5"/>
      <c r="MSE178" s="5"/>
      <c r="MSF178" s="5"/>
      <c r="MSG178" s="5"/>
      <c r="MSH178" s="5"/>
      <c r="MSI178" s="5"/>
      <c r="MSJ178" s="5"/>
      <c r="MSK178" s="5"/>
      <c r="MSL178" s="5"/>
      <c r="MSM178" s="5"/>
      <c r="MSN178" s="5"/>
      <c r="MSO178" s="5"/>
      <c r="MSP178" s="5"/>
      <c r="MSQ178" s="5"/>
      <c r="MSR178" s="5"/>
      <c r="MSS178" s="5"/>
      <c r="MST178" s="5"/>
      <c r="MSU178" s="5"/>
      <c r="MSV178" s="5"/>
      <c r="MSW178" s="5"/>
      <c r="MSX178" s="5"/>
      <c r="MSY178" s="5"/>
      <c r="MSZ178" s="5"/>
      <c r="MTA178" s="5"/>
      <c r="MTB178" s="5"/>
      <c r="MTC178" s="5"/>
      <c r="MTD178" s="5"/>
      <c r="MTE178" s="5"/>
      <c r="MTF178" s="5"/>
      <c r="MTG178" s="5"/>
      <c r="MTH178" s="5"/>
      <c r="MTI178" s="5"/>
      <c r="MTJ178" s="5"/>
      <c r="MTK178" s="5"/>
      <c r="MTL178" s="5"/>
      <c r="MTM178" s="5"/>
      <c r="MTN178" s="5"/>
      <c r="MTO178" s="5"/>
      <c r="MTP178" s="5"/>
      <c r="MTQ178" s="5"/>
      <c r="MTR178" s="5"/>
      <c r="MTS178" s="5"/>
      <c r="MTT178" s="5"/>
      <c r="MTU178" s="5"/>
      <c r="MTV178" s="5"/>
      <c r="MTW178" s="5"/>
      <c r="MTX178" s="5"/>
      <c r="MTY178" s="5"/>
      <c r="MTZ178" s="5"/>
      <c r="MUA178" s="5"/>
      <c r="MUB178" s="5"/>
      <c r="MUC178" s="5"/>
      <c r="MUD178" s="5"/>
      <c r="MUE178" s="5"/>
      <c r="MUF178" s="5"/>
      <c r="MUG178" s="5"/>
      <c r="MUH178" s="5"/>
      <c r="MUI178" s="5"/>
      <c r="MUJ178" s="5"/>
      <c r="MUK178" s="5"/>
      <c r="MUL178" s="5"/>
      <c r="MUM178" s="5"/>
      <c r="MUN178" s="5"/>
      <c r="MUO178" s="5"/>
      <c r="MUP178" s="5"/>
      <c r="MUQ178" s="5"/>
      <c r="MUR178" s="5"/>
      <c r="MUS178" s="5"/>
      <c r="MUT178" s="5"/>
      <c r="MUU178" s="5"/>
      <c r="MUV178" s="5"/>
      <c r="MUW178" s="5"/>
      <c r="MUX178" s="5"/>
      <c r="MUY178" s="5"/>
      <c r="MUZ178" s="5"/>
      <c r="MVA178" s="5"/>
      <c r="MVB178" s="5"/>
      <c r="MVC178" s="5"/>
      <c r="MVD178" s="5"/>
      <c r="MVE178" s="5"/>
      <c r="MVF178" s="5"/>
      <c r="MVG178" s="5"/>
      <c r="MVH178" s="5"/>
      <c r="MVI178" s="5"/>
      <c r="MVJ178" s="5"/>
      <c r="MVK178" s="5"/>
      <c r="MVL178" s="5"/>
      <c r="MVM178" s="5"/>
      <c r="MVN178" s="5"/>
      <c r="MVO178" s="5"/>
      <c r="MVP178" s="5"/>
      <c r="MVQ178" s="5"/>
      <c r="MVR178" s="5"/>
      <c r="MVS178" s="5"/>
      <c r="MVT178" s="5"/>
      <c r="MVU178" s="5"/>
      <c r="MVV178" s="5"/>
      <c r="MVW178" s="5"/>
      <c r="MVX178" s="5"/>
      <c r="MVY178" s="5"/>
      <c r="MVZ178" s="5"/>
      <c r="MWA178" s="5"/>
      <c r="MWB178" s="5"/>
      <c r="MWC178" s="5"/>
      <c r="MWD178" s="5"/>
      <c r="MWE178" s="5"/>
      <c r="MWF178" s="5"/>
      <c r="MWG178" s="5"/>
      <c r="MWH178" s="5"/>
      <c r="MWI178" s="5"/>
      <c r="MWJ178" s="5"/>
      <c r="MWK178" s="5"/>
      <c r="MWL178" s="5"/>
      <c r="MWM178" s="5"/>
      <c r="MWN178" s="5"/>
      <c r="MWO178" s="5"/>
      <c r="MWP178" s="5"/>
      <c r="MWQ178" s="5"/>
      <c r="MWR178" s="5"/>
      <c r="MWS178" s="5"/>
      <c r="MWT178" s="5"/>
      <c r="MWU178" s="5"/>
      <c r="MWV178" s="5"/>
      <c r="MWW178" s="5"/>
      <c r="MWX178" s="5"/>
      <c r="MWY178" s="5"/>
      <c r="MWZ178" s="5"/>
      <c r="MXA178" s="5"/>
      <c r="MXB178" s="5"/>
      <c r="MXC178" s="5"/>
      <c r="MXD178" s="5"/>
      <c r="MXE178" s="5"/>
      <c r="MXF178" s="5"/>
      <c r="MXG178" s="5"/>
      <c r="MXH178" s="5"/>
      <c r="MXI178" s="5"/>
      <c r="MXJ178" s="5"/>
      <c r="MXK178" s="5"/>
      <c r="MXL178" s="5"/>
      <c r="MXM178" s="5"/>
      <c r="MXN178" s="5"/>
      <c r="MXO178" s="5"/>
      <c r="MXP178" s="5"/>
      <c r="MXQ178" s="5"/>
      <c r="MXR178" s="5"/>
      <c r="MXS178" s="5"/>
      <c r="MXT178" s="5"/>
      <c r="MXU178" s="5"/>
      <c r="MXV178" s="5"/>
      <c r="MXW178" s="5"/>
      <c r="MXX178" s="5"/>
      <c r="MXY178" s="5"/>
      <c r="MXZ178" s="5"/>
      <c r="MYA178" s="5"/>
      <c r="MYB178" s="5"/>
      <c r="MYC178" s="5"/>
      <c r="MYD178" s="5"/>
      <c r="MYE178" s="5"/>
      <c r="MYF178" s="5"/>
      <c r="MYG178" s="5"/>
      <c r="MYH178" s="5"/>
      <c r="MYI178" s="5"/>
      <c r="MYJ178" s="5"/>
      <c r="MYK178" s="5"/>
      <c r="MYL178" s="5"/>
      <c r="MYM178" s="5"/>
      <c r="MYN178" s="5"/>
      <c r="MYO178" s="5"/>
      <c r="MYP178" s="5"/>
      <c r="MYQ178" s="5"/>
      <c r="MYR178" s="5"/>
      <c r="MYS178" s="5"/>
      <c r="MYT178" s="5"/>
      <c r="MYU178" s="5"/>
      <c r="MYV178" s="5"/>
      <c r="MYW178" s="5"/>
      <c r="MYX178" s="5"/>
      <c r="MYY178" s="5"/>
      <c r="MYZ178" s="5"/>
      <c r="MZA178" s="5"/>
      <c r="MZB178" s="5"/>
      <c r="MZC178" s="5"/>
      <c r="MZD178" s="5"/>
      <c r="MZE178" s="5"/>
      <c r="MZF178" s="5"/>
      <c r="MZG178" s="5"/>
      <c r="MZH178" s="5"/>
      <c r="MZI178" s="5"/>
      <c r="MZJ178" s="5"/>
      <c r="MZK178" s="5"/>
      <c r="MZL178" s="5"/>
      <c r="MZM178" s="5"/>
      <c r="MZN178" s="5"/>
      <c r="MZO178" s="5"/>
      <c r="MZP178" s="5"/>
      <c r="MZQ178" s="5"/>
      <c r="MZR178" s="5"/>
      <c r="MZS178" s="5"/>
      <c r="MZT178" s="5"/>
      <c r="MZU178" s="5"/>
      <c r="MZV178" s="5"/>
      <c r="MZW178" s="5"/>
      <c r="MZX178" s="5"/>
      <c r="MZY178" s="5"/>
      <c r="MZZ178" s="5"/>
      <c r="NAA178" s="5"/>
      <c r="NAB178" s="5"/>
      <c r="NAC178" s="5"/>
      <c r="NAD178" s="5"/>
      <c r="NAE178" s="5"/>
      <c r="NAF178" s="5"/>
      <c r="NAG178" s="5"/>
      <c r="NAH178" s="5"/>
      <c r="NAI178" s="5"/>
      <c r="NAJ178" s="5"/>
      <c r="NAK178" s="5"/>
      <c r="NAL178" s="5"/>
      <c r="NAM178" s="5"/>
      <c r="NAN178" s="5"/>
      <c r="NAO178" s="5"/>
      <c r="NAP178" s="5"/>
      <c r="NAQ178" s="5"/>
      <c r="NAR178" s="5"/>
      <c r="NAS178" s="5"/>
      <c r="NAT178" s="5"/>
      <c r="NAU178" s="5"/>
      <c r="NAV178" s="5"/>
      <c r="NAW178" s="5"/>
      <c r="NAX178" s="5"/>
      <c r="NAY178" s="5"/>
      <c r="NAZ178" s="5"/>
      <c r="NBA178" s="5"/>
      <c r="NBB178" s="5"/>
      <c r="NBC178" s="5"/>
      <c r="NBD178" s="5"/>
      <c r="NBE178" s="5"/>
      <c r="NBF178" s="5"/>
      <c r="NBG178" s="5"/>
      <c r="NBH178" s="5"/>
      <c r="NBI178" s="5"/>
      <c r="NBJ178" s="5"/>
      <c r="NBK178" s="5"/>
      <c r="NBL178" s="5"/>
      <c r="NBM178" s="5"/>
      <c r="NBN178" s="5"/>
      <c r="NBO178" s="5"/>
      <c r="NBP178" s="5"/>
      <c r="NBQ178" s="5"/>
      <c r="NBR178" s="5"/>
      <c r="NBS178" s="5"/>
      <c r="NBT178" s="5"/>
      <c r="NBU178" s="5"/>
      <c r="NBV178" s="5"/>
      <c r="NBW178" s="5"/>
      <c r="NBX178" s="5"/>
      <c r="NBY178" s="5"/>
      <c r="NBZ178" s="5"/>
      <c r="NCA178" s="5"/>
      <c r="NCB178" s="5"/>
      <c r="NCC178" s="5"/>
      <c r="NCD178" s="5"/>
      <c r="NCE178" s="5"/>
      <c r="NCF178" s="5"/>
      <c r="NCG178" s="5"/>
      <c r="NCH178" s="5"/>
      <c r="NCI178" s="5"/>
      <c r="NCJ178" s="5"/>
      <c r="NCK178" s="5"/>
      <c r="NCL178" s="5"/>
      <c r="NCM178" s="5"/>
      <c r="NCN178" s="5"/>
      <c r="NCO178" s="5"/>
      <c r="NCP178" s="5"/>
      <c r="NCQ178" s="5"/>
      <c r="NCR178" s="5"/>
      <c r="NCS178" s="5"/>
      <c r="NCT178" s="5"/>
      <c r="NCU178" s="5"/>
      <c r="NCV178" s="5"/>
      <c r="NCW178" s="5"/>
      <c r="NCX178" s="5"/>
      <c r="NCY178" s="5"/>
      <c r="NCZ178" s="5"/>
      <c r="NDA178" s="5"/>
      <c r="NDB178" s="5"/>
      <c r="NDC178" s="5"/>
      <c r="NDD178" s="5"/>
      <c r="NDE178" s="5"/>
      <c r="NDF178" s="5"/>
      <c r="NDG178" s="5"/>
      <c r="NDH178" s="5"/>
      <c r="NDI178" s="5"/>
      <c r="NDJ178" s="5"/>
      <c r="NDK178" s="5"/>
      <c r="NDL178" s="5"/>
      <c r="NDM178" s="5"/>
      <c r="NDN178" s="5"/>
      <c r="NDO178" s="5"/>
      <c r="NDP178" s="5"/>
      <c r="NDQ178" s="5"/>
      <c r="NDR178" s="5"/>
      <c r="NDS178" s="5"/>
      <c r="NDT178" s="5"/>
      <c r="NDU178" s="5"/>
      <c r="NDV178" s="5"/>
      <c r="NDW178" s="5"/>
      <c r="NDX178" s="5"/>
      <c r="NDY178" s="5"/>
      <c r="NDZ178" s="5"/>
      <c r="NEA178" s="5"/>
      <c r="NEB178" s="5"/>
      <c r="NEC178" s="5"/>
      <c r="NED178" s="5"/>
      <c r="NEE178" s="5"/>
      <c r="NEF178" s="5"/>
      <c r="NEG178" s="5"/>
      <c r="NEH178" s="5"/>
      <c r="NEI178" s="5"/>
      <c r="NEJ178" s="5"/>
      <c r="NEK178" s="5"/>
      <c r="NEL178" s="5"/>
      <c r="NEM178" s="5"/>
      <c r="NEN178" s="5"/>
      <c r="NEO178" s="5"/>
      <c r="NEP178" s="5"/>
      <c r="NEQ178" s="5"/>
      <c r="NER178" s="5"/>
      <c r="NES178" s="5"/>
      <c r="NET178" s="5"/>
      <c r="NEU178" s="5"/>
      <c r="NEV178" s="5"/>
      <c r="NEW178" s="5"/>
      <c r="NEX178" s="5"/>
      <c r="NEY178" s="5"/>
      <c r="NEZ178" s="5"/>
      <c r="NFA178" s="5"/>
      <c r="NFB178" s="5"/>
      <c r="NFC178" s="5"/>
      <c r="NFD178" s="5"/>
      <c r="NFE178" s="5"/>
      <c r="NFF178" s="5"/>
      <c r="NFG178" s="5"/>
      <c r="NFH178" s="5"/>
      <c r="NFI178" s="5"/>
      <c r="NFJ178" s="5"/>
      <c r="NFK178" s="5"/>
      <c r="NFL178" s="5"/>
      <c r="NFM178" s="5"/>
      <c r="NFN178" s="5"/>
      <c r="NFO178" s="5"/>
      <c r="NFP178" s="5"/>
      <c r="NFQ178" s="5"/>
      <c r="NFR178" s="5"/>
      <c r="NFS178" s="5"/>
      <c r="NFT178" s="5"/>
      <c r="NFU178" s="5"/>
      <c r="NFV178" s="5"/>
      <c r="NFW178" s="5"/>
      <c r="NFX178" s="5"/>
      <c r="NFY178" s="5"/>
      <c r="NFZ178" s="5"/>
      <c r="NGA178" s="5"/>
      <c r="NGB178" s="5"/>
      <c r="NGC178" s="5"/>
      <c r="NGD178" s="5"/>
      <c r="NGE178" s="5"/>
      <c r="NGF178" s="5"/>
      <c r="NGG178" s="5"/>
      <c r="NGH178" s="5"/>
      <c r="NGI178" s="5"/>
      <c r="NGJ178" s="5"/>
      <c r="NGK178" s="5"/>
      <c r="NGL178" s="5"/>
      <c r="NGM178" s="5"/>
      <c r="NGN178" s="5"/>
      <c r="NGO178" s="5"/>
      <c r="NGP178" s="5"/>
      <c r="NGQ178" s="5"/>
      <c r="NGR178" s="5"/>
      <c r="NGS178" s="5"/>
      <c r="NGT178" s="5"/>
      <c r="NGU178" s="5"/>
      <c r="NGV178" s="5"/>
      <c r="NGW178" s="5"/>
      <c r="NGX178" s="5"/>
      <c r="NGY178" s="5"/>
      <c r="NGZ178" s="5"/>
      <c r="NHA178" s="5"/>
      <c r="NHB178" s="5"/>
      <c r="NHC178" s="5"/>
      <c r="NHD178" s="5"/>
      <c r="NHE178" s="5"/>
      <c r="NHF178" s="5"/>
      <c r="NHG178" s="5"/>
      <c r="NHH178" s="5"/>
      <c r="NHI178" s="5"/>
      <c r="NHJ178" s="5"/>
      <c r="NHK178" s="5"/>
      <c r="NHL178" s="5"/>
      <c r="NHM178" s="5"/>
      <c r="NHN178" s="5"/>
      <c r="NHO178" s="5"/>
      <c r="NHP178" s="5"/>
      <c r="NHQ178" s="5"/>
      <c r="NHR178" s="5"/>
      <c r="NHS178" s="5"/>
      <c r="NHT178" s="5"/>
      <c r="NHU178" s="5"/>
      <c r="NHV178" s="5"/>
      <c r="NHW178" s="5"/>
      <c r="NHX178" s="5"/>
      <c r="NHY178" s="5"/>
      <c r="NHZ178" s="5"/>
      <c r="NIA178" s="5"/>
      <c r="NIB178" s="5"/>
      <c r="NIC178" s="5"/>
      <c r="NID178" s="5"/>
      <c r="NIE178" s="5"/>
      <c r="NIF178" s="5"/>
      <c r="NIG178" s="5"/>
      <c r="NIH178" s="5"/>
      <c r="NII178" s="5"/>
      <c r="NIJ178" s="5"/>
      <c r="NIK178" s="5"/>
      <c r="NIL178" s="5"/>
      <c r="NIM178" s="5"/>
      <c r="NIN178" s="5"/>
      <c r="NIO178" s="5"/>
      <c r="NIP178" s="5"/>
      <c r="NIQ178" s="5"/>
      <c r="NIR178" s="5"/>
      <c r="NIS178" s="5"/>
      <c r="NIT178" s="5"/>
      <c r="NIU178" s="5"/>
      <c r="NIV178" s="5"/>
      <c r="NIW178" s="5"/>
      <c r="NIX178" s="5"/>
      <c r="NIY178" s="5"/>
      <c r="NIZ178" s="5"/>
      <c r="NJA178" s="5"/>
      <c r="NJB178" s="5"/>
      <c r="NJC178" s="5"/>
      <c r="NJD178" s="5"/>
      <c r="NJE178" s="5"/>
      <c r="NJF178" s="5"/>
      <c r="NJG178" s="5"/>
      <c r="NJH178" s="5"/>
      <c r="NJI178" s="5"/>
      <c r="NJJ178" s="5"/>
      <c r="NJK178" s="5"/>
      <c r="NJL178" s="5"/>
      <c r="NJM178" s="5"/>
      <c r="NJN178" s="5"/>
      <c r="NJO178" s="5"/>
      <c r="NJP178" s="5"/>
      <c r="NJQ178" s="5"/>
      <c r="NJR178" s="5"/>
      <c r="NJS178" s="5"/>
      <c r="NJT178" s="5"/>
      <c r="NJU178" s="5"/>
      <c r="NJV178" s="5"/>
      <c r="NJW178" s="5"/>
      <c r="NJX178" s="5"/>
      <c r="NJY178" s="5"/>
      <c r="NJZ178" s="5"/>
      <c r="NKA178" s="5"/>
      <c r="NKB178" s="5"/>
      <c r="NKC178" s="5"/>
      <c r="NKD178" s="5"/>
      <c r="NKE178" s="5"/>
      <c r="NKF178" s="5"/>
      <c r="NKG178" s="5"/>
      <c r="NKH178" s="5"/>
      <c r="NKI178" s="5"/>
      <c r="NKJ178" s="5"/>
      <c r="NKK178" s="5"/>
      <c r="NKL178" s="5"/>
      <c r="NKM178" s="5"/>
      <c r="NKN178" s="5"/>
      <c r="NKO178" s="5"/>
      <c r="NKP178" s="5"/>
      <c r="NKQ178" s="5"/>
      <c r="NKR178" s="5"/>
      <c r="NKS178" s="5"/>
      <c r="NKT178" s="5"/>
      <c r="NKU178" s="5"/>
      <c r="NKV178" s="5"/>
      <c r="NKW178" s="5"/>
      <c r="NKX178" s="5"/>
      <c r="NKY178" s="5"/>
      <c r="NKZ178" s="5"/>
      <c r="NLA178" s="5"/>
      <c r="NLB178" s="5"/>
      <c r="NLC178" s="5"/>
      <c r="NLD178" s="5"/>
      <c r="NLE178" s="5"/>
      <c r="NLF178" s="5"/>
      <c r="NLG178" s="5"/>
      <c r="NLH178" s="5"/>
      <c r="NLI178" s="5"/>
      <c r="NLJ178" s="5"/>
      <c r="NLK178" s="5"/>
      <c r="NLL178" s="5"/>
      <c r="NLM178" s="5"/>
      <c r="NLN178" s="5"/>
      <c r="NLO178" s="5"/>
      <c r="NLP178" s="5"/>
      <c r="NLQ178" s="5"/>
      <c r="NLR178" s="5"/>
      <c r="NLS178" s="5"/>
      <c r="NLT178" s="5"/>
      <c r="NLU178" s="5"/>
      <c r="NLV178" s="5"/>
      <c r="NLW178" s="5"/>
      <c r="NLX178" s="5"/>
      <c r="NLY178" s="5"/>
      <c r="NLZ178" s="5"/>
      <c r="NMA178" s="5"/>
      <c r="NMB178" s="5"/>
      <c r="NMC178" s="5"/>
      <c r="NMD178" s="5"/>
      <c r="NME178" s="5"/>
      <c r="NMF178" s="5"/>
      <c r="NMG178" s="5"/>
      <c r="NMH178" s="5"/>
      <c r="NMI178" s="5"/>
      <c r="NMJ178" s="5"/>
      <c r="NMK178" s="5"/>
      <c r="NML178" s="5"/>
      <c r="NMM178" s="5"/>
      <c r="NMN178" s="5"/>
      <c r="NMO178" s="5"/>
      <c r="NMP178" s="5"/>
      <c r="NMQ178" s="5"/>
      <c r="NMR178" s="5"/>
      <c r="NMS178" s="5"/>
      <c r="NMT178" s="5"/>
      <c r="NMU178" s="5"/>
      <c r="NMV178" s="5"/>
      <c r="NMW178" s="5"/>
      <c r="NMX178" s="5"/>
      <c r="NMY178" s="5"/>
      <c r="NMZ178" s="5"/>
      <c r="NNA178" s="5"/>
      <c r="NNB178" s="5"/>
      <c r="NNC178" s="5"/>
      <c r="NND178" s="5"/>
      <c r="NNE178" s="5"/>
      <c r="NNF178" s="5"/>
      <c r="NNG178" s="5"/>
      <c r="NNH178" s="5"/>
      <c r="NNI178" s="5"/>
      <c r="NNJ178" s="5"/>
      <c r="NNK178" s="5"/>
      <c r="NNL178" s="5"/>
      <c r="NNM178" s="5"/>
      <c r="NNN178" s="5"/>
      <c r="NNO178" s="5"/>
      <c r="NNP178" s="5"/>
      <c r="NNQ178" s="5"/>
      <c r="NNR178" s="5"/>
      <c r="NNS178" s="5"/>
      <c r="NNT178" s="5"/>
      <c r="NNU178" s="5"/>
      <c r="NNV178" s="5"/>
      <c r="NNW178" s="5"/>
      <c r="NNX178" s="5"/>
      <c r="NNY178" s="5"/>
      <c r="NNZ178" s="5"/>
      <c r="NOA178" s="5"/>
      <c r="NOB178" s="5"/>
      <c r="NOC178" s="5"/>
      <c r="NOD178" s="5"/>
      <c r="NOE178" s="5"/>
      <c r="NOF178" s="5"/>
      <c r="NOG178" s="5"/>
      <c r="NOH178" s="5"/>
      <c r="NOI178" s="5"/>
      <c r="NOJ178" s="5"/>
      <c r="NOK178" s="5"/>
      <c r="NOL178" s="5"/>
      <c r="NOM178" s="5"/>
      <c r="NON178" s="5"/>
      <c r="NOO178" s="5"/>
      <c r="NOP178" s="5"/>
      <c r="NOQ178" s="5"/>
      <c r="NOR178" s="5"/>
      <c r="NOS178" s="5"/>
      <c r="NOT178" s="5"/>
      <c r="NOU178" s="5"/>
      <c r="NOV178" s="5"/>
      <c r="NOW178" s="5"/>
      <c r="NOX178" s="5"/>
      <c r="NOY178" s="5"/>
      <c r="NOZ178" s="5"/>
      <c r="NPA178" s="5"/>
      <c r="NPB178" s="5"/>
      <c r="NPC178" s="5"/>
      <c r="NPD178" s="5"/>
      <c r="NPE178" s="5"/>
      <c r="NPF178" s="5"/>
      <c r="NPG178" s="5"/>
      <c r="NPH178" s="5"/>
      <c r="NPI178" s="5"/>
      <c r="NPJ178" s="5"/>
      <c r="NPK178" s="5"/>
      <c r="NPL178" s="5"/>
      <c r="NPM178" s="5"/>
      <c r="NPN178" s="5"/>
      <c r="NPO178" s="5"/>
      <c r="NPP178" s="5"/>
      <c r="NPQ178" s="5"/>
      <c r="NPR178" s="5"/>
      <c r="NPS178" s="5"/>
      <c r="NPT178" s="5"/>
      <c r="NPU178" s="5"/>
      <c r="NPV178" s="5"/>
      <c r="NPW178" s="5"/>
      <c r="NPX178" s="5"/>
      <c r="NPY178" s="5"/>
      <c r="NPZ178" s="5"/>
      <c r="NQA178" s="5"/>
      <c r="NQB178" s="5"/>
      <c r="NQC178" s="5"/>
      <c r="NQD178" s="5"/>
      <c r="NQE178" s="5"/>
      <c r="NQF178" s="5"/>
      <c r="NQG178" s="5"/>
      <c r="NQH178" s="5"/>
      <c r="NQI178" s="5"/>
      <c r="NQJ178" s="5"/>
      <c r="NQK178" s="5"/>
      <c r="NQL178" s="5"/>
      <c r="NQM178" s="5"/>
      <c r="NQN178" s="5"/>
      <c r="NQO178" s="5"/>
      <c r="NQP178" s="5"/>
      <c r="NQQ178" s="5"/>
      <c r="NQR178" s="5"/>
      <c r="NQS178" s="5"/>
      <c r="NQT178" s="5"/>
      <c r="NQU178" s="5"/>
      <c r="NQV178" s="5"/>
      <c r="NQW178" s="5"/>
      <c r="NQX178" s="5"/>
      <c r="NQY178" s="5"/>
      <c r="NQZ178" s="5"/>
      <c r="NRA178" s="5"/>
      <c r="NRB178" s="5"/>
      <c r="NRC178" s="5"/>
      <c r="NRD178" s="5"/>
      <c r="NRE178" s="5"/>
      <c r="NRF178" s="5"/>
      <c r="NRG178" s="5"/>
      <c r="NRH178" s="5"/>
      <c r="NRI178" s="5"/>
      <c r="NRJ178" s="5"/>
      <c r="NRK178" s="5"/>
      <c r="NRL178" s="5"/>
      <c r="NRM178" s="5"/>
      <c r="NRN178" s="5"/>
      <c r="NRO178" s="5"/>
      <c r="NRP178" s="5"/>
      <c r="NRQ178" s="5"/>
      <c r="NRR178" s="5"/>
      <c r="NRS178" s="5"/>
      <c r="NRT178" s="5"/>
      <c r="NRU178" s="5"/>
      <c r="NRV178" s="5"/>
      <c r="NRW178" s="5"/>
      <c r="NRX178" s="5"/>
      <c r="NRY178" s="5"/>
      <c r="NRZ178" s="5"/>
      <c r="NSA178" s="5"/>
      <c r="NSB178" s="5"/>
      <c r="NSC178" s="5"/>
      <c r="NSD178" s="5"/>
      <c r="NSE178" s="5"/>
      <c r="NSF178" s="5"/>
      <c r="NSG178" s="5"/>
      <c r="NSH178" s="5"/>
      <c r="NSI178" s="5"/>
      <c r="NSJ178" s="5"/>
      <c r="NSK178" s="5"/>
      <c r="NSL178" s="5"/>
      <c r="NSM178" s="5"/>
      <c r="NSN178" s="5"/>
      <c r="NSO178" s="5"/>
      <c r="NSP178" s="5"/>
      <c r="NSQ178" s="5"/>
      <c r="NSR178" s="5"/>
      <c r="NSS178" s="5"/>
      <c r="NST178" s="5"/>
      <c r="NSU178" s="5"/>
      <c r="NSV178" s="5"/>
      <c r="NSW178" s="5"/>
      <c r="NSX178" s="5"/>
      <c r="NSY178" s="5"/>
      <c r="NSZ178" s="5"/>
      <c r="NTA178" s="5"/>
      <c r="NTB178" s="5"/>
      <c r="NTC178" s="5"/>
      <c r="NTD178" s="5"/>
      <c r="NTE178" s="5"/>
      <c r="NTF178" s="5"/>
      <c r="NTG178" s="5"/>
      <c r="NTH178" s="5"/>
      <c r="NTI178" s="5"/>
      <c r="NTJ178" s="5"/>
      <c r="NTK178" s="5"/>
      <c r="NTL178" s="5"/>
      <c r="NTM178" s="5"/>
      <c r="NTN178" s="5"/>
      <c r="NTO178" s="5"/>
      <c r="NTP178" s="5"/>
      <c r="NTQ178" s="5"/>
      <c r="NTR178" s="5"/>
      <c r="NTS178" s="5"/>
      <c r="NTT178" s="5"/>
      <c r="NTU178" s="5"/>
      <c r="NTV178" s="5"/>
      <c r="NTW178" s="5"/>
      <c r="NTX178" s="5"/>
      <c r="NTY178" s="5"/>
      <c r="NTZ178" s="5"/>
      <c r="NUA178" s="5"/>
      <c r="NUB178" s="5"/>
      <c r="NUC178" s="5"/>
      <c r="NUD178" s="5"/>
      <c r="NUE178" s="5"/>
      <c r="NUF178" s="5"/>
      <c r="NUG178" s="5"/>
      <c r="NUH178" s="5"/>
      <c r="NUI178" s="5"/>
      <c r="NUJ178" s="5"/>
      <c r="NUK178" s="5"/>
      <c r="NUL178" s="5"/>
      <c r="NUM178" s="5"/>
      <c r="NUN178" s="5"/>
      <c r="NUO178" s="5"/>
      <c r="NUP178" s="5"/>
      <c r="NUQ178" s="5"/>
      <c r="NUR178" s="5"/>
      <c r="NUS178" s="5"/>
      <c r="NUT178" s="5"/>
      <c r="NUU178" s="5"/>
      <c r="NUV178" s="5"/>
      <c r="NUW178" s="5"/>
      <c r="NUX178" s="5"/>
      <c r="NUY178" s="5"/>
      <c r="NUZ178" s="5"/>
      <c r="NVA178" s="5"/>
      <c r="NVB178" s="5"/>
      <c r="NVC178" s="5"/>
      <c r="NVD178" s="5"/>
      <c r="NVE178" s="5"/>
      <c r="NVF178" s="5"/>
      <c r="NVG178" s="5"/>
      <c r="NVH178" s="5"/>
      <c r="NVI178" s="5"/>
      <c r="NVJ178" s="5"/>
      <c r="NVK178" s="5"/>
      <c r="NVL178" s="5"/>
      <c r="NVM178" s="5"/>
      <c r="NVN178" s="5"/>
      <c r="NVO178" s="5"/>
      <c r="NVP178" s="5"/>
      <c r="NVQ178" s="5"/>
      <c r="NVR178" s="5"/>
      <c r="NVS178" s="5"/>
      <c r="NVT178" s="5"/>
      <c r="NVU178" s="5"/>
      <c r="NVV178" s="5"/>
      <c r="NVW178" s="5"/>
      <c r="NVX178" s="5"/>
      <c r="NVY178" s="5"/>
      <c r="NVZ178" s="5"/>
      <c r="NWA178" s="5"/>
      <c r="NWB178" s="5"/>
      <c r="NWC178" s="5"/>
      <c r="NWD178" s="5"/>
      <c r="NWE178" s="5"/>
      <c r="NWF178" s="5"/>
      <c r="NWG178" s="5"/>
      <c r="NWH178" s="5"/>
      <c r="NWI178" s="5"/>
      <c r="NWJ178" s="5"/>
      <c r="NWK178" s="5"/>
      <c r="NWL178" s="5"/>
      <c r="NWM178" s="5"/>
      <c r="NWN178" s="5"/>
      <c r="NWO178" s="5"/>
      <c r="NWP178" s="5"/>
      <c r="NWQ178" s="5"/>
      <c r="NWR178" s="5"/>
      <c r="NWS178" s="5"/>
      <c r="NWT178" s="5"/>
      <c r="NWU178" s="5"/>
      <c r="NWV178" s="5"/>
      <c r="NWW178" s="5"/>
      <c r="NWX178" s="5"/>
      <c r="NWY178" s="5"/>
      <c r="NWZ178" s="5"/>
      <c r="NXA178" s="5"/>
      <c r="NXB178" s="5"/>
      <c r="NXC178" s="5"/>
      <c r="NXD178" s="5"/>
      <c r="NXE178" s="5"/>
      <c r="NXF178" s="5"/>
      <c r="NXG178" s="5"/>
      <c r="NXH178" s="5"/>
      <c r="NXI178" s="5"/>
      <c r="NXJ178" s="5"/>
      <c r="NXK178" s="5"/>
      <c r="NXL178" s="5"/>
      <c r="NXM178" s="5"/>
      <c r="NXN178" s="5"/>
      <c r="NXO178" s="5"/>
      <c r="NXP178" s="5"/>
      <c r="NXQ178" s="5"/>
      <c r="NXR178" s="5"/>
      <c r="NXS178" s="5"/>
      <c r="NXT178" s="5"/>
      <c r="NXU178" s="5"/>
      <c r="NXV178" s="5"/>
      <c r="NXW178" s="5"/>
      <c r="NXX178" s="5"/>
      <c r="NXY178" s="5"/>
      <c r="NXZ178" s="5"/>
      <c r="NYA178" s="5"/>
      <c r="NYB178" s="5"/>
      <c r="NYC178" s="5"/>
      <c r="NYD178" s="5"/>
      <c r="NYE178" s="5"/>
      <c r="NYF178" s="5"/>
      <c r="NYG178" s="5"/>
      <c r="NYH178" s="5"/>
      <c r="NYI178" s="5"/>
      <c r="NYJ178" s="5"/>
      <c r="NYK178" s="5"/>
      <c r="NYL178" s="5"/>
      <c r="NYM178" s="5"/>
      <c r="NYN178" s="5"/>
      <c r="NYO178" s="5"/>
      <c r="NYP178" s="5"/>
      <c r="NYQ178" s="5"/>
      <c r="NYR178" s="5"/>
      <c r="NYS178" s="5"/>
      <c r="NYT178" s="5"/>
      <c r="NYU178" s="5"/>
      <c r="NYV178" s="5"/>
      <c r="NYW178" s="5"/>
      <c r="NYX178" s="5"/>
      <c r="NYY178" s="5"/>
      <c r="NYZ178" s="5"/>
      <c r="NZA178" s="5"/>
      <c r="NZB178" s="5"/>
      <c r="NZC178" s="5"/>
      <c r="NZD178" s="5"/>
      <c r="NZE178" s="5"/>
      <c r="NZF178" s="5"/>
      <c r="NZG178" s="5"/>
      <c r="NZH178" s="5"/>
      <c r="NZI178" s="5"/>
      <c r="NZJ178" s="5"/>
      <c r="NZK178" s="5"/>
      <c r="NZL178" s="5"/>
      <c r="NZM178" s="5"/>
      <c r="NZN178" s="5"/>
      <c r="NZO178" s="5"/>
      <c r="NZP178" s="5"/>
      <c r="NZQ178" s="5"/>
      <c r="NZR178" s="5"/>
      <c r="NZS178" s="5"/>
      <c r="NZT178" s="5"/>
      <c r="NZU178" s="5"/>
      <c r="NZV178" s="5"/>
      <c r="NZW178" s="5"/>
      <c r="NZX178" s="5"/>
      <c r="NZY178" s="5"/>
      <c r="NZZ178" s="5"/>
      <c r="OAA178" s="5"/>
      <c r="OAB178" s="5"/>
      <c r="OAC178" s="5"/>
      <c r="OAD178" s="5"/>
      <c r="OAE178" s="5"/>
      <c r="OAF178" s="5"/>
      <c r="OAG178" s="5"/>
      <c r="OAH178" s="5"/>
      <c r="OAI178" s="5"/>
      <c r="OAJ178" s="5"/>
      <c r="OAK178" s="5"/>
      <c r="OAL178" s="5"/>
      <c r="OAM178" s="5"/>
      <c r="OAN178" s="5"/>
      <c r="OAO178" s="5"/>
      <c r="OAP178" s="5"/>
      <c r="OAQ178" s="5"/>
      <c r="OAR178" s="5"/>
      <c r="OAS178" s="5"/>
      <c r="OAT178" s="5"/>
      <c r="OAU178" s="5"/>
      <c r="OAV178" s="5"/>
      <c r="OAW178" s="5"/>
      <c r="OAX178" s="5"/>
      <c r="OAY178" s="5"/>
      <c r="OAZ178" s="5"/>
      <c r="OBA178" s="5"/>
      <c r="OBB178" s="5"/>
      <c r="OBC178" s="5"/>
      <c r="OBD178" s="5"/>
      <c r="OBE178" s="5"/>
      <c r="OBF178" s="5"/>
      <c r="OBG178" s="5"/>
      <c r="OBH178" s="5"/>
      <c r="OBI178" s="5"/>
      <c r="OBJ178" s="5"/>
      <c r="OBK178" s="5"/>
      <c r="OBL178" s="5"/>
      <c r="OBM178" s="5"/>
      <c r="OBN178" s="5"/>
      <c r="OBO178" s="5"/>
      <c r="OBP178" s="5"/>
      <c r="OBQ178" s="5"/>
      <c r="OBR178" s="5"/>
      <c r="OBS178" s="5"/>
      <c r="OBT178" s="5"/>
      <c r="OBU178" s="5"/>
      <c r="OBV178" s="5"/>
      <c r="OBW178" s="5"/>
      <c r="OBX178" s="5"/>
      <c r="OBY178" s="5"/>
      <c r="OBZ178" s="5"/>
      <c r="OCA178" s="5"/>
      <c r="OCB178" s="5"/>
      <c r="OCC178" s="5"/>
      <c r="OCD178" s="5"/>
      <c r="OCE178" s="5"/>
      <c r="OCF178" s="5"/>
      <c r="OCG178" s="5"/>
      <c r="OCH178" s="5"/>
      <c r="OCI178" s="5"/>
      <c r="OCJ178" s="5"/>
      <c r="OCK178" s="5"/>
      <c r="OCL178" s="5"/>
      <c r="OCM178" s="5"/>
      <c r="OCN178" s="5"/>
      <c r="OCO178" s="5"/>
      <c r="OCP178" s="5"/>
      <c r="OCQ178" s="5"/>
      <c r="OCR178" s="5"/>
      <c r="OCS178" s="5"/>
      <c r="OCT178" s="5"/>
      <c r="OCU178" s="5"/>
      <c r="OCV178" s="5"/>
      <c r="OCW178" s="5"/>
      <c r="OCX178" s="5"/>
      <c r="OCY178" s="5"/>
      <c r="OCZ178" s="5"/>
      <c r="ODA178" s="5"/>
      <c r="ODB178" s="5"/>
      <c r="ODC178" s="5"/>
      <c r="ODD178" s="5"/>
      <c r="ODE178" s="5"/>
      <c r="ODF178" s="5"/>
      <c r="ODG178" s="5"/>
      <c r="ODH178" s="5"/>
      <c r="ODI178" s="5"/>
      <c r="ODJ178" s="5"/>
      <c r="ODK178" s="5"/>
      <c r="ODL178" s="5"/>
      <c r="ODM178" s="5"/>
      <c r="ODN178" s="5"/>
      <c r="ODO178" s="5"/>
      <c r="ODP178" s="5"/>
      <c r="ODQ178" s="5"/>
      <c r="ODR178" s="5"/>
      <c r="ODS178" s="5"/>
      <c r="ODT178" s="5"/>
      <c r="ODU178" s="5"/>
      <c r="ODV178" s="5"/>
      <c r="ODW178" s="5"/>
      <c r="ODX178" s="5"/>
      <c r="ODY178" s="5"/>
      <c r="ODZ178" s="5"/>
      <c r="OEA178" s="5"/>
      <c r="OEB178" s="5"/>
      <c r="OEC178" s="5"/>
      <c r="OED178" s="5"/>
      <c r="OEE178" s="5"/>
      <c r="OEF178" s="5"/>
      <c r="OEG178" s="5"/>
      <c r="OEH178" s="5"/>
      <c r="OEI178" s="5"/>
      <c r="OEJ178" s="5"/>
      <c r="OEK178" s="5"/>
      <c r="OEL178" s="5"/>
      <c r="OEM178" s="5"/>
      <c r="OEN178" s="5"/>
      <c r="OEO178" s="5"/>
      <c r="OEP178" s="5"/>
      <c r="OEQ178" s="5"/>
      <c r="OER178" s="5"/>
      <c r="OES178" s="5"/>
      <c r="OET178" s="5"/>
      <c r="OEU178" s="5"/>
      <c r="OEV178" s="5"/>
      <c r="OEW178" s="5"/>
      <c r="OEX178" s="5"/>
      <c r="OEY178" s="5"/>
      <c r="OEZ178" s="5"/>
      <c r="OFA178" s="5"/>
      <c r="OFB178" s="5"/>
      <c r="OFC178" s="5"/>
      <c r="OFD178" s="5"/>
      <c r="OFE178" s="5"/>
      <c r="OFF178" s="5"/>
      <c r="OFG178" s="5"/>
      <c r="OFH178" s="5"/>
      <c r="OFI178" s="5"/>
      <c r="OFJ178" s="5"/>
      <c r="OFK178" s="5"/>
      <c r="OFL178" s="5"/>
      <c r="OFM178" s="5"/>
      <c r="OFN178" s="5"/>
      <c r="OFO178" s="5"/>
      <c r="OFP178" s="5"/>
      <c r="OFQ178" s="5"/>
      <c r="OFR178" s="5"/>
      <c r="OFS178" s="5"/>
      <c r="OFT178" s="5"/>
      <c r="OFU178" s="5"/>
      <c r="OFV178" s="5"/>
      <c r="OFW178" s="5"/>
      <c r="OFX178" s="5"/>
      <c r="OFY178" s="5"/>
      <c r="OFZ178" s="5"/>
      <c r="OGA178" s="5"/>
      <c r="OGB178" s="5"/>
      <c r="OGC178" s="5"/>
      <c r="OGD178" s="5"/>
      <c r="OGE178" s="5"/>
      <c r="OGF178" s="5"/>
      <c r="OGG178" s="5"/>
      <c r="OGH178" s="5"/>
      <c r="OGI178" s="5"/>
      <c r="OGJ178" s="5"/>
      <c r="OGK178" s="5"/>
      <c r="OGL178" s="5"/>
      <c r="OGM178" s="5"/>
      <c r="OGN178" s="5"/>
      <c r="OGO178" s="5"/>
      <c r="OGP178" s="5"/>
      <c r="OGQ178" s="5"/>
      <c r="OGR178" s="5"/>
      <c r="OGS178" s="5"/>
      <c r="OGT178" s="5"/>
      <c r="OGU178" s="5"/>
      <c r="OGV178" s="5"/>
      <c r="OGW178" s="5"/>
      <c r="OGX178" s="5"/>
      <c r="OGY178" s="5"/>
      <c r="OGZ178" s="5"/>
      <c r="OHA178" s="5"/>
      <c r="OHB178" s="5"/>
      <c r="OHC178" s="5"/>
      <c r="OHD178" s="5"/>
      <c r="OHE178" s="5"/>
      <c r="OHF178" s="5"/>
      <c r="OHG178" s="5"/>
      <c r="OHH178" s="5"/>
      <c r="OHI178" s="5"/>
      <c r="OHJ178" s="5"/>
      <c r="OHK178" s="5"/>
      <c r="OHL178" s="5"/>
      <c r="OHM178" s="5"/>
      <c r="OHN178" s="5"/>
      <c r="OHO178" s="5"/>
      <c r="OHP178" s="5"/>
      <c r="OHQ178" s="5"/>
      <c r="OHR178" s="5"/>
      <c r="OHS178" s="5"/>
      <c r="OHT178" s="5"/>
      <c r="OHU178" s="5"/>
      <c r="OHV178" s="5"/>
      <c r="OHW178" s="5"/>
      <c r="OHX178" s="5"/>
      <c r="OHY178" s="5"/>
      <c r="OHZ178" s="5"/>
      <c r="OIA178" s="5"/>
      <c r="OIB178" s="5"/>
      <c r="OIC178" s="5"/>
      <c r="OID178" s="5"/>
      <c r="OIE178" s="5"/>
      <c r="OIF178" s="5"/>
      <c r="OIG178" s="5"/>
      <c r="OIH178" s="5"/>
      <c r="OII178" s="5"/>
      <c r="OIJ178" s="5"/>
      <c r="OIK178" s="5"/>
      <c r="OIL178" s="5"/>
      <c r="OIM178" s="5"/>
      <c r="OIN178" s="5"/>
      <c r="OIO178" s="5"/>
      <c r="OIP178" s="5"/>
      <c r="OIQ178" s="5"/>
      <c r="OIR178" s="5"/>
      <c r="OIS178" s="5"/>
      <c r="OIT178" s="5"/>
      <c r="OIU178" s="5"/>
      <c r="OIV178" s="5"/>
      <c r="OIW178" s="5"/>
      <c r="OIX178" s="5"/>
      <c r="OIY178" s="5"/>
      <c r="OIZ178" s="5"/>
      <c r="OJA178" s="5"/>
      <c r="OJB178" s="5"/>
      <c r="OJC178" s="5"/>
      <c r="OJD178" s="5"/>
      <c r="OJE178" s="5"/>
      <c r="OJF178" s="5"/>
      <c r="OJG178" s="5"/>
      <c r="OJH178" s="5"/>
      <c r="OJI178" s="5"/>
      <c r="OJJ178" s="5"/>
      <c r="OJK178" s="5"/>
      <c r="OJL178" s="5"/>
      <c r="OJM178" s="5"/>
      <c r="OJN178" s="5"/>
      <c r="OJO178" s="5"/>
      <c r="OJP178" s="5"/>
      <c r="OJQ178" s="5"/>
      <c r="OJR178" s="5"/>
      <c r="OJS178" s="5"/>
      <c r="OJT178" s="5"/>
      <c r="OJU178" s="5"/>
      <c r="OJV178" s="5"/>
      <c r="OJW178" s="5"/>
      <c r="OJX178" s="5"/>
      <c r="OJY178" s="5"/>
      <c r="OJZ178" s="5"/>
      <c r="OKA178" s="5"/>
      <c r="OKB178" s="5"/>
      <c r="OKC178" s="5"/>
      <c r="OKD178" s="5"/>
      <c r="OKE178" s="5"/>
      <c r="OKF178" s="5"/>
      <c r="OKG178" s="5"/>
      <c r="OKH178" s="5"/>
      <c r="OKI178" s="5"/>
      <c r="OKJ178" s="5"/>
      <c r="OKK178" s="5"/>
      <c r="OKL178" s="5"/>
      <c r="OKM178" s="5"/>
      <c r="OKN178" s="5"/>
      <c r="OKO178" s="5"/>
      <c r="OKP178" s="5"/>
      <c r="OKQ178" s="5"/>
      <c r="OKR178" s="5"/>
      <c r="OKS178" s="5"/>
      <c r="OKT178" s="5"/>
      <c r="OKU178" s="5"/>
      <c r="OKV178" s="5"/>
      <c r="OKW178" s="5"/>
      <c r="OKX178" s="5"/>
      <c r="OKY178" s="5"/>
      <c r="OKZ178" s="5"/>
      <c r="OLA178" s="5"/>
      <c r="OLB178" s="5"/>
      <c r="OLC178" s="5"/>
      <c r="OLD178" s="5"/>
      <c r="OLE178" s="5"/>
      <c r="OLF178" s="5"/>
      <c r="OLG178" s="5"/>
      <c r="OLH178" s="5"/>
      <c r="OLI178" s="5"/>
      <c r="OLJ178" s="5"/>
      <c r="OLK178" s="5"/>
      <c r="OLL178" s="5"/>
      <c r="OLM178" s="5"/>
      <c r="OLN178" s="5"/>
      <c r="OLO178" s="5"/>
      <c r="OLP178" s="5"/>
      <c r="OLQ178" s="5"/>
      <c r="OLR178" s="5"/>
      <c r="OLS178" s="5"/>
      <c r="OLT178" s="5"/>
      <c r="OLU178" s="5"/>
      <c r="OLV178" s="5"/>
      <c r="OLW178" s="5"/>
      <c r="OLX178" s="5"/>
      <c r="OLY178" s="5"/>
      <c r="OLZ178" s="5"/>
      <c r="OMA178" s="5"/>
      <c r="OMB178" s="5"/>
      <c r="OMC178" s="5"/>
      <c r="OMD178" s="5"/>
      <c r="OME178" s="5"/>
      <c r="OMF178" s="5"/>
      <c r="OMG178" s="5"/>
      <c r="OMH178" s="5"/>
      <c r="OMI178" s="5"/>
      <c r="OMJ178" s="5"/>
      <c r="OMK178" s="5"/>
      <c r="OML178" s="5"/>
      <c r="OMM178" s="5"/>
      <c r="OMN178" s="5"/>
      <c r="OMO178" s="5"/>
      <c r="OMP178" s="5"/>
      <c r="OMQ178" s="5"/>
      <c r="OMR178" s="5"/>
      <c r="OMS178" s="5"/>
      <c r="OMT178" s="5"/>
      <c r="OMU178" s="5"/>
      <c r="OMV178" s="5"/>
      <c r="OMW178" s="5"/>
      <c r="OMX178" s="5"/>
      <c r="OMY178" s="5"/>
      <c r="OMZ178" s="5"/>
      <c r="ONA178" s="5"/>
      <c r="ONB178" s="5"/>
      <c r="ONC178" s="5"/>
      <c r="OND178" s="5"/>
      <c r="ONE178" s="5"/>
      <c r="ONF178" s="5"/>
      <c r="ONG178" s="5"/>
      <c r="ONH178" s="5"/>
      <c r="ONI178" s="5"/>
      <c r="ONJ178" s="5"/>
      <c r="ONK178" s="5"/>
      <c r="ONL178" s="5"/>
      <c r="ONM178" s="5"/>
      <c r="ONN178" s="5"/>
      <c r="ONO178" s="5"/>
      <c r="ONP178" s="5"/>
      <c r="ONQ178" s="5"/>
      <c r="ONR178" s="5"/>
      <c r="ONS178" s="5"/>
      <c r="ONT178" s="5"/>
      <c r="ONU178" s="5"/>
      <c r="ONV178" s="5"/>
      <c r="ONW178" s="5"/>
      <c r="ONX178" s="5"/>
      <c r="ONY178" s="5"/>
      <c r="ONZ178" s="5"/>
      <c r="OOA178" s="5"/>
      <c r="OOB178" s="5"/>
      <c r="OOC178" s="5"/>
      <c r="OOD178" s="5"/>
      <c r="OOE178" s="5"/>
      <c r="OOF178" s="5"/>
      <c r="OOG178" s="5"/>
      <c r="OOH178" s="5"/>
      <c r="OOI178" s="5"/>
      <c r="OOJ178" s="5"/>
      <c r="OOK178" s="5"/>
      <c r="OOL178" s="5"/>
      <c r="OOM178" s="5"/>
      <c r="OON178" s="5"/>
      <c r="OOO178" s="5"/>
      <c r="OOP178" s="5"/>
      <c r="OOQ178" s="5"/>
      <c r="OOR178" s="5"/>
      <c r="OOS178" s="5"/>
      <c r="OOT178" s="5"/>
      <c r="OOU178" s="5"/>
      <c r="OOV178" s="5"/>
      <c r="OOW178" s="5"/>
      <c r="OOX178" s="5"/>
      <c r="OOY178" s="5"/>
      <c r="OOZ178" s="5"/>
      <c r="OPA178" s="5"/>
      <c r="OPB178" s="5"/>
      <c r="OPC178" s="5"/>
      <c r="OPD178" s="5"/>
      <c r="OPE178" s="5"/>
      <c r="OPF178" s="5"/>
      <c r="OPG178" s="5"/>
      <c r="OPH178" s="5"/>
      <c r="OPI178" s="5"/>
      <c r="OPJ178" s="5"/>
      <c r="OPK178" s="5"/>
      <c r="OPL178" s="5"/>
      <c r="OPM178" s="5"/>
      <c r="OPN178" s="5"/>
      <c r="OPO178" s="5"/>
      <c r="OPP178" s="5"/>
      <c r="OPQ178" s="5"/>
      <c r="OPR178" s="5"/>
      <c r="OPS178" s="5"/>
      <c r="OPT178" s="5"/>
      <c r="OPU178" s="5"/>
      <c r="OPV178" s="5"/>
      <c r="OPW178" s="5"/>
      <c r="OPX178" s="5"/>
      <c r="OPY178" s="5"/>
      <c r="OPZ178" s="5"/>
      <c r="OQA178" s="5"/>
      <c r="OQB178" s="5"/>
      <c r="OQC178" s="5"/>
      <c r="OQD178" s="5"/>
      <c r="OQE178" s="5"/>
      <c r="OQF178" s="5"/>
      <c r="OQG178" s="5"/>
      <c r="OQH178" s="5"/>
      <c r="OQI178" s="5"/>
      <c r="OQJ178" s="5"/>
      <c r="OQK178" s="5"/>
      <c r="OQL178" s="5"/>
      <c r="OQM178" s="5"/>
      <c r="OQN178" s="5"/>
      <c r="OQO178" s="5"/>
      <c r="OQP178" s="5"/>
      <c r="OQQ178" s="5"/>
      <c r="OQR178" s="5"/>
      <c r="OQS178" s="5"/>
      <c r="OQT178" s="5"/>
      <c r="OQU178" s="5"/>
      <c r="OQV178" s="5"/>
      <c r="OQW178" s="5"/>
      <c r="OQX178" s="5"/>
      <c r="OQY178" s="5"/>
      <c r="OQZ178" s="5"/>
      <c r="ORA178" s="5"/>
      <c r="ORB178" s="5"/>
      <c r="ORC178" s="5"/>
      <c r="ORD178" s="5"/>
      <c r="ORE178" s="5"/>
      <c r="ORF178" s="5"/>
      <c r="ORG178" s="5"/>
      <c r="ORH178" s="5"/>
      <c r="ORI178" s="5"/>
      <c r="ORJ178" s="5"/>
      <c r="ORK178" s="5"/>
      <c r="ORL178" s="5"/>
      <c r="ORM178" s="5"/>
      <c r="ORN178" s="5"/>
      <c r="ORO178" s="5"/>
      <c r="ORP178" s="5"/>
      <c r="ORQ178" s="5"/>
      <c r="ORR178" s="5"/>
      <c r="ORS178" s="5"/>
      <c r="ORT178" s="5"/>
      <c r="ORU178" s="5"/>
      <c r="ORV178" s="5"/>
      <c r="ORW178" s="5"/>
      <c r="ORX178" s="5"/>
      <c r="ORY178" s="5"/>
      <c r="ORZ178" s="5"/>
      <c r="OSA178" s="5"/>
      <c r="OSB178" s="5"/>
      <c r="OSC178" s="5"/>
      <c r="OSD178" s="5"/>
      <c r="OSE178" s="5"/>
      <c r="OSF178" s="5"/>
      <c r="OSG178" s="5"/>
      <c r="OSH178" s="5"/>
      <c r="OSI178" s="5"/>
      <c r="OSJ178" s="5"/>
      <c r="OSK178" s="5"/>
      <c r="OSL178" s="5"/>
      <c r="OSM178" s="5"/>
      <c r="OSN178" s="5"/>
      <c r="OSO178" s="5"/>
      <c r="OSP178" s="5"/>
      <c r="OSQ178" s="5"/>
      <c r="OSR178" s="5"/>
      <c r="OSS178" s="5"/>
      <c r="OST178" s="5"/>
      <c r="OSU178" s="5"/>
      <c r="OSV178" s="5"/>
      <c r="OSW178" s="5"/>
      <c r="OSX178" s="5"/>
      <c r="OSY178" s="5"/>
      <c r="OSZ178" s="5"/>
      <c r="OTA178" s="5"/>
      <c r="OTB178" s="5"/>
      <c r="OTC178" s="5"/>
      <c r="OTD178" s="5"/>
      <c r="OTE178" s="5"/>
      <c r="OTF178" s="5"/>
      <c r="OTG178" s="5"/>
      <c r="OTH178" s="5"/>
      <c r="OTI178" s="5"/>
      <c r="OTJ178" s="5"/>
      <c r="OTK178" s="5"/>
      <c r="OTL178" s="5"/>
      <c r="OTM178" s="5"/>
      <c r="OTN178" s="5"/>
      <c r="OTO178" s="5"/>
      <c r="OTP178" s="5"/>
      <c r="OTQ178" s="5"/>
      <c r="OTR178" s="5"/>
      <c r="OTS178" s="5"/>
      <c r="OTT178" s="5"/>
      <c r="OTU178" s="5"/>
      <c r="OTV178" s="5"/>
      <c r="OTW178" s="5"/>
      <c r="OTX178" s="5"/>
      <c r="OTY178" s="5"/>
      <c r="OTZ178" s="5"/>
      <c r="OUA178" s="5"/>
      <c r="OUB178" s="5"/>
      <c r="OUC178" s="5"/>
      <c r="OUD178" s="5"/>
      <c r="OUE178" s="5"/>
      <c r="OUF178" s="5"/>
      <c r="OUG178" s="5"/>
      <c r="OUH178" s="5"/>
      <c r="OUI178" s="5"/>
      <c r="OUJ178" s="5"/>
      <c r="OUK178" s="5"/>
      <c r="OUL178" s="5"/>
      <c r="OUM178" s="5"/>
      <c r="OUN178" s="5"/>
      <c r="OUO178" s="5"/>
      <c r="OUP178" s="5"/>
      <c r="OUQ178" s="5"/>
      <c r="OUR178" s="5"/>
      <c r="OUS178" s="5"/>
      <c r="OUT178" s="5"/>
      <c r="OUU178" s="5"/>
      <c r="OUV178" s="5"/>
      <c r="OUW178" s="5"/>
      <c r="OUX178" s="5"/>
      <c r="OUY178" s="5"/>
      <c r="OUZ178" s="5"/>
      <c r="OVA178" s="5"/>
      <c r="OVB178" s="5"/>
      <c r="OVC178" s="5"/>
      <c r="OVD178" s="5"/>
      <c r="OVE178" s="5"/>
      <c r="OVF178" s="5"/>
      <c r="OVG178" s="5"/>
      <c r="OVH178" s="5"/>
      <c r="OVI178" s="5"/>
      <c r="OVJ178" s="5"/>
      <c r="OVK178" s="5"/>
      <c r="OVL178" s="5"/>
      <c r="OVM178" s="5"/>
      <c r="OVN178" s="5"/>
      <c r="OVO178" s="5"/>
      <c r="OVP178" s="5"/>
      <c r="OVQ178" s="5"/>
      <c r="OVR178" s="5"/>
      <c r="OVS178" s="5"/>
      <c r="OVT178" s="5"/>
      <c r="OVU178" s="5"/>
      <c r="OVV178" s="5"/>
      <c r="OVW178" s="5"/>
      <c r="OVX178" s="5"/>
      <c r="OVY178" s="5"/>
      <c r="OVZ178" s="5"/>
      <c r="OWA178" s="5"/>
      <c r="OWB178" s="5"/>
      <c r="OWC178" s="5"/>
      <c r="OWD178" s="5"/>
      <c r="OWE178" s="5"/>
      <c r="OWF178" s="5"/>
      <c r="OWG178" s="5"/>
      <c r="OWH178" s="5"/>
      <c r="OWI178" s="5"/>
      <c r="OWJ178" s="5"/>
      <c r="OWK178" s="5"/>
      <c r="OWL178" s="5"/>
      <c r="OWM178" s="5"/>
      <c r="OWN178" s="5"/>
      <c r="OWO178" s="5"/>
      <c r="OWP178" s="5"/>
      <c r="OWQ178" s="5"/>
      <c r="OWR178" s="5"/>
      <c r="OWS178" s="5"/>
      <c r="OWT178" s="5"/>
      <c r="OWU178" s="5"/>
      <c r="OWV178" s="5"/>
      <c r="OWW178" s="5"/>
      <c r="OWX178" s="5"/>
      <c r="OWY178" s="5"/>
      <c r="OWZ178" s="5"/>
      <c r="OXA178" s="5"/>
      <c r="OXB178" s="5"/>
      <c r="OXC178" s="5"/>
      <c r="OXD178" s="5"/>
      <c r="OXE178" s="5"/>
      <c r="OXF178" s="5"/>
      <c r="OXG178" s="5"/>
      <c r="OXH178" s="5"/>
      <c r="OXI178" s="5"/>
      <c r="OXJ178" s="5"/>
      <c r="OXK178" s="5"/>
      <c r="OXL178" s="5"/>
      <c r="OXM178" s="5"/>
      <c r="OXN178" s="5"/>
      <c r="OXO178" s="5"/>
      <c r="OXP178" s="5"/>
      <c r="OXQ178" s="5"/>
      <c r="OXR178" s="5"/>
      <c r="OXS178" s="5"/>
      <c r="OXT178" s="5"/>
      <c r="OXU178" s="5"/>
      <c r="OXV178" s="5"/>
      <c r="OXW178" s="5"/>
      <c r="OXX178" s="5"/>
      <c r="OXY178" s="5"/>
      <c r="OXZ178" s="5"/>
      <c r="OYA178" s="5"/>
      <c r="OYB178" s="5"/>
      <c r="OYC178" s="5"/>
      <c r="OYD178" s="5"/>
      <c r="OYE178" s="5"/>
      <c r="OYF178" s="5"/>
      <c r="OYG178" s="5"/>
      <c r="OYH178" s="5"/>
      <c r="OYI178" s="5"/>
      <c r="OYJ178" s="5"/>
      <c r="OYK178" s="5"/>
      <c r="OYL178" s="5"/>
      <c r="OYM178" s="5"/>
      <c r="OYN178" s="5"/>
      <c r="OYO178" s="5"/>
      <c r="OYP178" s="5"/>
      <c r="OYQ178" s="5"/>
      <c r="OYR178" s="5"/>
      <c r="OYS178" s="5"/>
      <c r="OYT178" s="5"/>
      <c r="OYU178" s="5"/>
      <c r="OYV178" s="5"/>
      <c r="OYW178" s="5"/>
      <c r="OYX178" s="5"/>
      <c r="OYY178" s="5"/>
      <c r="OYZ178" s="5"/>
      <c r="OZA178" s="5"/>
      <c r="OZB178" s="5"/>
      <c r="OZC178" s="5"/>
      <c r="OZD178" s="5"/>
      <c r="OZE178" s="5"/>
      <c r="OZF178" s="5"/>
      <c r="OZG178" s="5"/>
      <c r="OZH178" s="5"/>
      <c r="OZI178" s="5"/>
      <c r="OZJ178" s="5"/>
      <c r="OZK178" s="5"/>
      <c r="OZL178" s="5"/>
      <c r="OZM178" s="5"/>
      <c r="OZN178" s="5"/>
      <c r="OZO178" s="5"/>
      <c r="OZP178" s="5"/>
      <c r="OZQ178" s="5"/>
      <c r="OZR178" s="5"/>
      <c r="OZS178" s="5"/>
      <c r="OZT178" s="5"/>
      <c r="OZU178" s="5"/>
      <c r="OZV178" s="5"/>
      <c r="OZW178" s="5"/>
      <c r="OZX178" s="5"/>
      <c r="OZY178" s="5"/>
      <c r="OZZ178" s="5"/>
      <c r="PAA178" s="5"/>
      <c r="PAB178" s="5"/>
      <c r="PAC178" s="5"/>
      <c r="PAD178" s="5"/>
      <c r="PAE178" s="5"/>
      <c r="PAF178" s="5"/>
      <c r="PAG178" s="5"/>
      <c r="PAH178" s="5"/>
      <c r="PAI178" s="5"/>
      <c r="PAJ178" s="5"/>
      <c r="PAK178" s="5"/>
      <c r="PAL178" s="5"/>
      <c r="PAM178" s="5"/>
      <c r="PAN178" s="5"/>
      <c r="PAO178" s="5"/>
      <c r="PAP178" s="5"/>
      <c r="PAQ178" s="5"/>
      <c r="PAR178" s="5"/>
      <c r="PAS178" s="5"/>
      <c r="PAT178" s="5"/>
      <c r="PAU178" s="5"/>
      <c r="PAV178" s="5"/>
      <c r="PAW178" s="5"/>
      <c r="PAX178" s="5"/>
      <c r="PAY178" s="5"/>
      <c r="PAZ178" s="5"/>
      <c r="PBA178" s="5"/>
      <c r="PBB178" s="5"/>
      <c r="PBC178" s="5"/>
      <c r="PBD178" s="5"/>
      <c r="PBE178" s="5"/>
      <c r="PBF178" s="5"/>
      <c r="PBG178" s="5"/>
      <c r="PBH178" s="5"/>
      <c r="PBI178" s="5"/>
      <c r="PBJ178" s="5"/>
      <c r="PBK178" s="5"/>
      <c r="PBL178" s="5"/>
      <c r="PBM178" s="5"/>
      <c r="PBN178" s="5"/>
      <c r="PBO178" s="5"/>
      <c r="PBP178" s="5"/>
      <c r="PBQ178" s="5"/>
      <c r="PBR178" s="5"/>
      <c r="PBS178" s="5"/>
      <c r="PBT178" s="5"/>
      <c r="PBU178" s="5"/>
      <c r="PBV178" s="5"/>
      <c r="PBW178" s="5"/>
      <c r="PBX178" s="5"/>
      <c r="PBY178" s="5"/>
      <c r="PBZ178" s="5"/>
      <c r="PCA178" s="5"/>
      <c r="PCB178" s="5"/>
      <c r="PCC178" s="5"/>
      <c r="PCD178" s="5"/>
      <c r="PCE178" s="5"/>
      <c r="PCF178" s="5"/>
      <c r="PCG178" s="5"/>
      <c r="PCH178" s="5"/>
      <c r="PCI178" s="5"/>
      <c r="PCJ178" s="5"/>
      <c r="PCK178" s="5"/>
      <c r="PCL178" s="5"/>
      <c r="PCM178" s="5"/>
      <c r="PCN178" s="5"/>
      <c r="PCO178" s="5"/>
      <c r="PCP178" s="5"/>
      <c r="PCQ178" s="5"/>
      <c r="PCR178" s="5"/>
      <c r="PCS178" s="5"/>
      <c r="PCT178" s="5"/>
      <c r="PCU178" s="5"/>
      <c r="PCV178" s="5"/>
      <c r="PCW178" s="5"/>
      <c r="PCX178" s="5"/>
      <c r="PCY178" s="5"/>
      <c r="PCZ178" s="5"/>
      <c r="PDA178" s="5"/>
      <c r="PDB178" s="5"/>
      <c r="PDC178" s="5"/>
      <c r="PDD178" s="5"/>
      <c r="PDE178" s="5"/>
      <c r="PDF178" s="5"/>
      <c r="PDG178" s="5"/>
      <c r="PDH178" s="5"/>
      <c r="PDI178" s="5"/>
      <c r="PDJ178" s="5"/>
      <c r="PDK178" s="5"/>
      <c r="PDL178" s="5"/>
      <c r="PDM178" s="5"/>
      <c r="PDN178" s="5"/>
      <c r="PDO178" s="5"/>
      <c r="PDP178" s="5"/>
      <c r="PDQ178" s="5"/>
      <c r="PDR178" s="5"/>
      <c r="PDS178" s="5"/>
      <c r="PDT178" s="5"/>
      <c r="PDU178" s="5"/>
      <c r="PDV178" s="5"/>
      <c r="PDW178" s="5"/>
      <c r="PDX178" s="5"/>
      <c r="PDY178" s="5"/>
      <c r="PDZ178" s="5"/>
      <c r="PEA178" s="5"/>
      <c r="PEB178" s="5"/>
      <c r="PEC178" s="5"/>
      <c r="PED178" s="5"/>
      <c r="PEE178" s="5"/>
      <c r="PEF178" s="5"/>
      <c r="PEG178" s="5"/>
      <c r="PEH178" s="5"/>
      <c r="PEI178" s="5"/>
      <c r="PEJ178" s="5"/>
      <c r="PEK178" s="5"/>
      <c r="PEL178" s="5"/>
      <c r="PEM178" s="5"/>
      <c r="PEN178" s="5"/>
      <c r="PEO178" s="5"/>
      <c r="PEP178" s="5"/>
      <c r="PEQ178" s="5"/>
      <c r="PER178" s="5"/>
      <c r="PES178" s="5"/>
      <c r="PET178" s="5"/>
      <c r="PEU178" s="5"/>
      <c r="PEV178" s="5"/>
      <c r="PEW178" s="5"/>
      <c r="PEX178" s="5"/>
      <c r="PEY178" s="5"/>
      <c r="PEZ178" s="5"/>
      <c r="PFA178" s="5"/>
      <c r="PFB178" s="5"/>
      <c r="PFC178" s="5"/>
      <c r="PFD178" s="5"/>
      <c r="PFE178" s="5"/>
      <c r="PFF178" s="5"/>
      <c r="PFG178" s="5"/>
      <c r="PFH178" s="5"/>
      <c r="PFI178" s="5"/>
      <c r="PFJ178" s="5"/>
      <c r="PFK178" s="5"/>
      <c r="PFL178" s="5"/>
      <c r="PFM178" s="5"/>
      <c r="PFN178" s="5"/>
      <c r="PFO178" s="5"/>
      <c r="PFP178" s="5"/>
      <c r="PFQ178" s="5"/>
      <c r="PFR178" s="5"/>
      <c r="PFS178" s="5"/>
      <c r="PFT178" s="5"/>
      <c r="PFU178" s="5"/>
      <c r="PFV178" s="5"/>
      <c r="PFW178" s="5"/>
      <c r="PFX178" s="5"/>
      <c r="PFY178" s="5"/>
      <c r="PFZ178" s="5"/>
      <c r="PGA178" s="5"/>
      <c r="PGB178" s="5"/>
      <c r="PGC178" s="5"/>
      <c r="PGD178" s="5"/>
      <c r="PGE178" s="5"/>
      <c r="PGF178" s="5"/>
      <c r="PGG178" s="5"/>
      <c r="PGH178" s="5"/>
      <c r="PGI178" s="5"/>
      <c r="PGJ178" s="5"/>
      <c r="PGK178" s="5"/>
      <c r="PGL178" s="5"/>
      <c r="PGM178" s="5"/>
      <c r="PGN178" s="5"/>
      <c r="PGO178" s="5"/>
      <c r="PGP178" s="5"/>
      <c r="PGQ178" s="5"/>
      <c r="PGR178" s="5"/>
      <c r="PGS178" s="5"/>
      <c r="PGT178" s="5"/>
      <c r="PGU178" s="5"/>
      <c r="PGV178" s="5"/>
      <c r="PGW178" s="5"/>
      <c r="PGX178" s="5"/>
      <c r="PGY178" s="5"/>
      <c r="PGZ178" s="5"/>
      <c r="PHA178" s="5"/>
      <c r="PHB178" s="5"/>
      <c r="PHC178" s="5"/>
      <c r="PHD178" s="5"/>
      <c r="PHE178" s="5"/>
      <c r="PHF178" s="5"/>
      <c r="PHG178" s="5"/>
      <c r="PHH178" s="5"/>
      <c r="PHI178" s="5"/>
      <c r="PHJ178" s="5"/>
      <c r="PHK178" s="5"/>
      <c r="PHL178" s="5"/>
      <c r="PHM178" s="5"/>
      <c r="PHN178" s="5"/>
      <c r="PHO178" s="5"/>
      <c r="PHP178" s="5"/>
      <c r="PHQ178" s="5"/>
      <c r="PHR178" s="5"/>
      <c r="PHS178" s="5"/>
      <c r="PHT178" s="5"/>
      <c r="PHU178" s="5"/>
      <c r="PHV178" s="5"/>
      <c r="PHW178" s="5"/>
      <c r="PHX178" s="5"/>
      <c r="PHY178" s="5"/>
      <c r="PHZ178" s="5"/>
      <c r="PIA178" s="5"/>
      <c r="PIB178" s="5"/>
      <c r="PIC178" s="5"/>
      <c r="PID178" s="5"/>
      <c r="PIE178" s="5"/>
      <c r="PIF178" s="5"/>
      <c r="PIG178" s="5"/>
      <c r="PIH178" s="5"/>
      <c r="PII178" s="5"/>
      <c r="PIJ178" s="5"/>
      <c r="PIK178" s="5"/>
      <c r="PIL178" s="5"/>
      <c r="PIM178" s="5"/>
      <c r="PIN178" s="5"/>
      <c r="PIO178" s="5"/>
      <c r="PIP178" s="5"/>
      <c r="PIQ178" s="5"/>
      <c r="PIR178" s="5"/>
      <c r="PIS178" s="5"/>
      <c r="PIT178" s="5"/>
      <c r="PIU178" s="5"/>
      <c r="PIV178" s="5"/>
      <c r="PIW178" s="5"/>
      <c r="PIX178" s="5"/>
      <c r="PIY178" s="5"/>
      <c r="PIZ178" s="5"/>
      <c r="PJA178" s="5"/>
      <c r="PJB178" s="5"/>
      <c r="PJC178" s="5"/>
      <c r="PJD178" s="5"/>
      <c r="PJE178" s="5"/>
      <c r="PJF178" s="5"/>
      <c r="PJG178" s="5"/>
      <c r="PJH178" s="5"/>
      <c r="PJI178" s="5"/>
      <c r="PJJ178" s="5"/>
      <c r="PJK178" s="5"/>
      <c r="PJL178" s="5"/>
      <c r="PJM178" s="5"/>
      <c r="PJN178" s="5"/>
      <c r="PJO178" s="5"/>
      <c r="PJP178" s="5"/>
      <c r="PJQ178" s="5"/>
      <c r="PJR178" s="5"/>
      <c r="PJS178" s="5"/>
      <c r="PJT178" s="5"/>
      <c r="PJU178" s="5"/>
      <c r="PJV178" s="5"/>
      <c r="PJW178" s="5"/>
      <c r="PJX178" s="5"/>
      <c r="PJY178" s="5"/>
      <c r="PJZ178" s="5"/>
      <c r="PKA178" s="5"/>
      <c r="PKB178" s="5"/>
      <c r="PKC178" s="5"/>
      <c r="PKD178" s="5"/>
      <c r="PKE178" s="5"/>
      <c r="PKF178" s="5"/>
      <c r="PKG178" s="5"/>
      <c r="PKH178" s="5"/>
      <c r="PKI178" s="5"/>
      <c r="PKJ178" s="5"/>
      <c r="PKK178" s="5"/>
      <c r="PKL178" s="5"/>
      <c r="PKM178" s="5"/>
      <c r="PKN178" s="5"/>
      <c r="PKO178" s="5"/>
      <c r="PKP178" s="5"/>
      <c r="PKQ178" s="5"/>
      <c r="PKR178" s="5"/>
      <c r="PKS178" s="5"/>
      <c r="PKT178" s="5"/>
      <c r="PKU178" s="5"/>
      <c r="PKV178" s="5"/>
      <c r="PKW178" s="5"/>
      <c r="PKX178" s="5"/>
      <c r="PKY178" s="5"/>
      <c r="PKZ178" s="5"/>
      <c r="PLA178" s="5"/>
      <c r="PLB178" s="5"/>
      <c r="PLC178" s="5"/>
      <c r="PLD178" s="5"/>
      <c r="PLE178" s="5"/>
      <c r="PLF178" s="5"/>
      <c r="PLG178" s="5"/>
      <c r="PLH178" s="5"/>
      <c r="PLI178" s="5"/>
      <c r="PLJ178" s="5"/>
      <c r="PLK178" s="5"/>
      <c r="PLL178" s="5"/>
      <c r="PLM178" s="5"/>
      <c r="PLN178" s="5"/>
      <c r="PLO178" s="5"/>
      <c r="PLP178" s="5"/>
      <c r="PLQ178" s="5"/>
      <c r="PLR178" s="5"/>
      <c r="PLS178" s="5"/>
      <c r="PLT178" s="5"/>
      <c r="PLU178" s="5"/>
      <c r="PLV178" s="5"/>
      <c r="PLW178" s="5"/>
      <c r="PLX178" s="5"/>
      <c r="PLY178" s="5"/>
      <c r="PLZ178" s="5"/>
      <c r="PMA178" s="5"/>
      <c r="PMB178" s="5"/>
      <c r="PMC178" s="5"/>
      <c r="PMD178" s="5"/>
      <c r="PME178" s="5"/>
      <c r="PMF178" s="5"/>
      <c r="PMG178" s="5"/>
      <c r="PMH178" s="5"/>
      <c r="PMI178" s="5"/>
      <c r="PMJ178" s="5"/>
      <c r="PMK178" s="5"/>
      <c r="PML178" s="5"/>
      <c r="PMM178" s="5"/>
      <c r="PMN178" s="5"/>
      <c r="PMO178" s="5"/>
      <c r="PMP178" s="5"/>
      <c r="PMQ178" s="5"/>
      <c r="PMR178" s="5"/>
      <c r="PMS178" s="5"/>
      <c r="PMT178" s="5"/>
      <c r="PMU178" s="5"/>
      <c r="PMV178" s="5"/>
      <c r="PMW178" s="5"/>
      <c r="PMX178" s="5"/>
      <c r="PMY178" s="5"/>
      <c r="PMZ178" s="5"/>
      <c r="PNA178" s="5"/>
      <c r="PNB178" s="5"/>
      <c r="PNC178" s="5"/>
      <c r="PND178" s="5"/>
      <c r="PNE178" s="5"/>
      <c r="PNF178" s="5"/>
      <c r="PNG178" s="5"/>
      <c r="PNH178" s="5"/>
      <c r="PNI178" s="5"/>
      <c r="PNJ178" s="5"/>
      <c r="PNK178" s="5"/>
      <c r="PNL178" s="5"/>
      <c r="PNM178" s="5"/>
      <c r="PNN178" s="5"/>
      <c r="PNO178" s="5"/>
      <c r="PNP178" s="5"/>
      <c r="PNQ178" s="5"/>
      <c r="PNR178" s="5"/>
      <c r="PNS178" s="5"/>
      <c r="PNT178" s="5"/>
      <c r="PNU178" s="5"/>
      <c r="PNV178" s="5"/>
      <c r="PNW178" s="5"/>
      <c r="PNX178" s="5"/>
      <c r="PNY178" s="5"/>
      <c r="PNZ178" s="5"/>
      <c r="POA178" s="5"/>
      <c r="POB178" s="5"/>
      <c r="POC178" s="5"/>
      <c r="POD178" s="5"/>
      <c r="POE178" s="5"/>
      <c r="POF178" s="5"/>
      <c r="POG178" s="5"/>
      <c r="POH178" s="5"/>
      <c r="POI178" s="5"/>
      <c r="POJ178" s="5"/>
      <c r="POK178" s="5"/>
      <c r="POL178" s="5"/>
      <c r="POM178" s="5"/>
      <c r="PON178" s="5"/>
      <c r="POO178" s="5"/>
      <c r="POP178" s="5"/>
      <c r="POQ178" s="5"/>
      <c r="POR178" s="5"/>
      <c r="POS178" s="5"/>
      <c r="POT178" s="5"/>
      <c r="POU178" s="5"/>
      <c r="POV178" s="5"/>
      <c r="POW178" s="5"/>
      <c r="POX178" s="5"/>
      <c r="POY178" s="5"/>
      <c r="POZ178" s="5"/>
      <c r="PPA178" s="5"/>
      <c r="PPB178" s="5"/>
      <c r="PPC178" s="5"/>
      <c r="PPD178" s="5"/>
      <c r="PPE178" s="5"/>
      <c r="PPF178" s="5"/>
      <c r="PPG178" s="5"/>
      <c r="PPH178" s="5"/>
      <c r="PPI178" s="5"/>
      <c r="PPJ178" s="5"/>
      <c r="PPK178" s="5"/>
      <c r="PPL178" s="5"/>
      <c r="PPM178" s="5"/>
      <c r="PPN178" s="5"/>
      <c r="PPO178" s="5"/>
      <c r="PPP178" s="5"/>
      <c r="PPQ178" s="5"/>
      <c r="PPR178" s="5"/>
      <c r="PPS178" s="5"/>
      <c r="PPT178" s="5"/>
      <c r="PPU178" s="5"/>
      <c r="PPV178" s="5"/>
      <c r="PPW178" s="5"/>
      <c r="PPX178" s="5"/>
      <c r="PPY178" s="5"/>
      <c r="PPZ178" s="5"/>
      <c r="PQA178" s="5"/>
      <c r="PQB178" s="5"/>
      <c r="PQC178" s="5"/>
      <c r="PQD178" s="5"/>
      <c r="PQE178" s="5"/>
      <c r="PQF178" s="5"/>
      <c r="PQG178" s="5"/>
      <c r="PQH178" s="5"/>
      <c r="PQI178" s="5"/>
      <c r="PQJ178" s="5"/>
      <c r="PQK178" s="5"/>
      <c r="PQL178" s="5"/>
      <c r="PQM178" s="5"/>
      <c r="PQN178" s="5"/>
      <c r="PQO178" s="5"/>
      <c r="PQP178" s="5"/>
      <c r="PQQ178" s="5"/>
      <c r="PQR178" s="5"/>
      <c r="PQS178" s="5"/>
      <c r="PQT178" s="5"/>
      <c r="PQU178" s="5"/>
      <c r="PQV178" s="5"/>
      <c r="PQW178" s="5"/>
      <c r="PQX178" s="5"/>
      <c r="PQY178" s="5"/>
      <c r="PQZ178" s="5"/>
      <c r="PRA178" s="5"/>
      <c r="PRB178" s="5"/>
      <c r="PRC178" s="5"/>
      <c r="PRD178" s="5"/>
      <c r="PRE178" s="5"/>
      <c r="PRF178" s="5"/>
      <c r="PRG178" s="5"/>
      <c r="PRH178" s="5"/>
      <c r="PRI178" s="5"/>
      <c r="PRJ178" s="5"/>
      <c r="PRK178" s="5"/>
      <c r="PRL178" s="5"/>
      <c r="PRM178" s="5"/>
      <c r="PRN178" s="5"/>
      <c r="PRO178" s="5"/>
      <c r="PRP178" s="5"/>
      <c r="PRQ178" s="5"/>
      <c r="PRR178" s="5"/>
      <c r="PRS178" s="5"/>
      <c r="PRT178" s="5"/>
      <c r="PRU178" s="5"/>
      <c r="PRV178" s="5"/>
      <c r="PRW178" s="5"/>
      <c r="PRX178" s="5"/>
      <c r="PRY178" s="5"/>
      <c r="PRZ178" s="5"/>
      <c r="PSA178" s="5"/>
      <c r="PSB178" s="5"/>
      <c r="PSC178" s="5"/>
      <c r="PSD178" s="5"/>
      <c r="PSE178" s="5"/>
      <c r="PSF178" s="5"/>
      <c r="PSG178" s="5"/>
      <c r="PSH178" s="5"/>
      <c r="PSI178" s="5"/>
      <c r="PSJ178" s="5"/>
      <c r="PSK178" s="5"/>
      <c r="PSL178" s="5"/>
      <c r="PSM178" s="5"/>
      <c r="PSN178" s="5"/>
      <c r="PSO178" s="5"/>
      <c r="PSP178" s="5"/>
      <c r="PSQ178" s="5"/>
      <c r="PSR178" s="5"/>
      <c r="PSS178" s="5"/>
      <c r="PST178" s="5"/>
      <c r="PSU178" s="5"/>
      <c r="PSV178" s="5"/>
      <c r="PSW178" s="5"/>
      <c r="PSX178" s="5"/>
      <c r="PSY178" s="5"/>
      <c r="PSZ178" s="5"/>
      <c r="PTA178" s="5"/>
      <c r="PTB178" s="5"/>
      <c r="PTC178" s="5"/>
      <c r="PTD178" s="5"/>
      <c r="PTE178" s="5"/>
      <c r="PTF178" s="5"/>
      <c r="PTG178" s="5"/>
      <c r="PTH178" s="5"/>
      <c r="PTI178" s="5"/>
      <c r="PTJ178" s="5"/>
      <c r="PTK178" s="5"/>
      <c r="PTL178" s="5"/>
      <c r="PTM178" s="5"/>
      <c r="PTN178" s="5"/>
      <c r="PTO178" s="5"/>
      <c r="PTP178" s="5"/>
      <c r="PTQ178" s="5"/>
      <c r="PTR178" s="5"/>
      <c r="PTS178" s="5"/>
      <c r="PTT178" s="5"/>
      <c r="PTU178" s="5"/>
      <c r="PTV178" s="5"/>
      <c r="PTW178" s="5"/>
      <c r="PTX178" s="5"/>
      <c r="PTY178" s="5"/>
      <c r="PTZ178" s="5"/>
      <c r="PUA178" s="5"/>
      <c r="PUB178" s="5"/>
      <c r="PUC178" s="5"/>
      <c r="PUD178" s="5"/>
      <c r="PUE178" s="5"/>
      <c r="PUF178" s="5"/>
      <c r="PUG178" s="5"/>
      <c r="PUH178" s="5"/>
      <c r="PUI178" s="5"/>
      <c r="PUJ178" s="5"/>
      <c r="PUK178" s="5"/>
      <c r="PUL178" s="5"/>
      <c r="PUM178" s="5"/>
      <c r="PUN178" s="5"/>
      <c r="PUO178" s="5"/>
      <c r="PUP178" s="5"/>
      <c r="PUQ178" s="5"/>
      <c r="PUR178" s="5"/>
      <c r="PUS178" s="5"/>
      <c r="PUT178" s="5"/>
      <c r="PUU178" s="5"/>
      <c r="PUV178" s="5"/>
      <c r="PUW178" s="5"/>
      <c r="PUX178" s="5"/>
      <c r="PUY178" s="5"/>
      <c r="PUZ178" s="5"/>
      <c r="PVA178" s="5"/>
      <c r="PVB178" s="5"/>
      <c r="PVC178" s="5"/>
      <c r="PVD178" s="5"/>
      <c r="PVE178" s="5"/>
      <c r="PVF178" s="5"/>
      <c r="PVG178" s="5"/>
      <c r="PVH178" s="5"/>
      <c r="PVI178" s="5"/>
      <c r="PVJ178" s="5"/>
      <c r="PVK178" s="5"/>
      <c r="PVL178" s="5"/>
      <c r="PVM178" s="5"/>
      <c r="PVN178" s="5"/>
      <c r="PVO178" s="5"/>
      <c r="PVP178" s="5"/>
      <c r="PVQ178" s="5"/>
      <c r="PVR178" s="5"/>
      <c r="PVS178" s="5"/>
      <c r="PVT178" s="5"/>
      <c r="PVU178" s="5"/>
      <c r="PVV178" s="5"/>
      <c r="PVW178" s="5"/>
      <c r="PVX178" s="5"/>
      <c r="PVY178" s="5"/>
      <c r="PVZ178" s="5"/>
      <c r="PWA178" s="5"/>
      <c r="PWB178" s="5"/>
      <c r="PWC178" s="5"/>
      <c r="PWD178" s="5"/>
      <c r="PWE178" s="5"/>
      <c r="PWF178" s="5"/>
      <c r="PWG178" s="5"/>
      <c r="PWH178" s="5"/>
      <c r="PWI178" s="5"/>
      <c r="PWJ178" s="5"/>
      <c r="PWK178" s="5"/>
      <c r="PWL178" s="5"/>
      <c r="PWM178" s="5"/>
      <c r="PWN178" s="5"/>
      <c r="PWO178" s="5"/>
      <c r="PWP178" s="5"/>
      <c r="PWQ178" s="5"/>
      <c r="PWR178" s="5"/>
      <c r="PWS178" s="5"/>
      <c r="PWT178" s="5"/>
      <c r="PWU178" s="5"/>
      <c r="PWV178" s="5"/>
      <c r="PWW178" s="5"/>
      <c r="PWX178" s="5"/>
      <c r="PWY178" s="5"/>
      <c r="PWZ178" s="5"/>
      <c r="PXA178" s="5"/>
      <c r="PXB178" s="5"/>
      <c r="PXC178" s="5"/>
      <c r="PXD178" s="5"/>
      <c r="PXE178" s="5"/>
      <c r="PXF178" s="5"/>
      <c r="PXG178" s="5"/>
      <c r="PXH178" s="5"/>
      <c r="PXI178" s="5"/>
      <c r="PXJ178" s="5"/>
      <c r="PXK178" s="5"/>
      <c r="PXL178" s="5"/>
      <c r="PXM178" s="5"/>
      <c r="PXN178" s="5"/>
      <c r="PXO178" s="5"/>
      <c r="PXP178" s="5"/>
      <c r="PXQ178" s="5"/>
      <c r="PXR178" s="5"/>
      <c r="PXS178" s="5"/>
      <c r="PXT178" s="5"/>
      <c r="PXU178" s="5"/>
      <c r="PXV178" s="5"/>
      <c r="PXW178" s="5"/>
      <c r="PXX178" s="5"/>
      <c r="PXY178" s="5"/>
      <c r="PXZ178" s="5"/>
      <c r="PYA178" s="5"/>
      <c r="PYB178" s="5"/>
      <c r="PYC178" s="5"/>
      <c r="PYD178" s="5"/>
      <c r="PYE178" s="5"/>
      <c r="PYF178" s="5"/>
      <c r="PYG178" s="5"/>
      <c r="PYH178" s="5"/>
      <c r="PYI178" s="5"/>
      <c r="PYJ178" s="5"/>
      <c r="PYK178" s="5"/>
      <c r="PYL178" s="5"/>
      <c r="PYM178" s="5"/>
      <c r="PYN178" s="5"/>
      <c r="PYO178" s="5"/>
      <c r="PYP178" s="5"/>
      <c r="PYQ178" s="5"/>
      <c r="PYR178" s="5"/>
      <c r="PYS178" s="5"/>
      <c r="PYT178" s="5"/>
      <c r="PYU178" s="5"/>
      <c r="PYV178" s="5"/>
      <c r="PYW178" s="5"/>
      <c r="PYX178" s="5"/>
      <c r="PYY178" s="5"/>
      <c r="PYZ178" s="5"/>
      <c r="PZA178" s="5"/>
      <c r="PZB178" s="5"/>
      <c r="PZC178" s="5"/>
      <c r="PZD178" s="5"/>
      <c r="PZE178" s="5"/>
      <c r="PZF178" s="5"/>
      <c r="PZG178" s="5"/>
      <c r="PZH178" s="5"/>
      <c r="PZI178" s="5"/>
      <c r="PZJ178" s="5"/>
      <c r="PZK178" s="5"/>
      <c r="PZL178" s="5"/>
      <c r="PZM178" s="5"/>
      <c r="PZN178" s="5"/>
      <c r="PZO178" s="5"/>
      <c r="PZP178" s="5"/>
      <c r="PZQ178" s="5"/>
      <c r="PZR178" s="5"/>
      <c r="PZS178" s="5"/>
      <c r="PZT178" s="5"/>
      <c r="PZU178" s="5"/>
      <c r="PZV178" s="5"/>
      <c r="PZW178" s="5"/>
      <c r="PZX178" s="5"/>
      <c r="PZY178" s="5"/>
      <c r="PZZ178" s="5"/>
      <c r="QAA178" s="5"/>
      <c r="QAB178" s="5"/>
      <c r="QAC178" s="5"/>
      <c r="QAD178" s="5"/>
      <c r="QAE178" s="5"/>
      <c r="QAF178" s="5"/>
      <c r="QAG178" s="5"/>
      <c r="QAH178" s="5"/>
      <c r="QAI178" s="5"/>
      <c r="QAJ178" s="5"/>
      <c r="QAK178" s="5"/>
      <c r="QAL178" s="5"/>
      <c r="QAM178" s="5"/>
      <c r="QAN178" s="5"/>
      <c r="QAO178" s="5"/>
      <c r="QAP178" s="5"/>
      <c r="QAQ178" s="5"/>
      <c r="QAR178" s="5"/>
      <c r="QAS178" s="5"/>
      <c r="QAT178" s="5"/>
      <c r="QAU178" s="5"/>
      <c r="QAV178" s="5"/>
      <c r="QAW178" s="5"/>
      <c r="QAX178" s="5"/>
      <c r="QAY178" s="5"/>
      <c r="QAZ178" s="5"/>
      <c r="QBA178" s="5"/>
      <c r="QBB178" s="5"/>
      <c r="QBC178" s="5"/>
      <c r="QBD178" s="5"/>
      <c r="QBE178" s="5"/>
      <c r="QBF178" s="5"/>
      <c r="QBG178" s="5"/>
      <c r="QBH178" s="5"/>
      <c r="QBI178" s="5"/>
      <c r="QBJ178" s="5"/>
      <c r="QBK178" s="5"/>
      <c r="QBL178" s="5"/>
      <c r="QBM178" s="5"/>
      <c r="QBN178" s="5"/>
      <c r="QBO178" s="5"/>
      <c r="QBP178" s="5"/>
      <c r="QBQ178" s="5"/>
      <c r="QBR178" s="5"/>
      <c r="QBS178" s="5"/>
      <c r="QBT178" s="5"/>
      <c r="QBU178" s="5"/>
      <c r="QBV178" s="5"/>
      <c r="QBW178" s="5"/>
      <c r="QBX178" s="5"/>
      <c r="QBY178" s="5"/>
      <c r="QBZ178" s="5"/>
      <c r="QCA178" s="5"/>
      <c r="QCB178" s="5"/>
      <c r="QCC178" s="5"/>
      <c r="QCD178" s="5"/>
      <c r="QCE178" s="5"/>
      <c r="QCF178" s="5"/>
      <c r="QCG178" s="5"/>
      <c r="QCH178" s="5"/>
      <c r="QCI178" s="5"/>
      <c r="QCJ178" s="5"/>
      <c r="QCK178" s="5"/>
      <c r="QCL178" s="5"/>
      <c r="QCM178" s="5"/>
      <c r="QCN178" s="5"/>
      <c r="QCO178" s="5"/>
      <c r="QCP178" s="5"/>
      <c r="QCQ178" s="5"/>
      <c r="QCR178" s="5"/>
      <c r="QCS178" s="5"/>
      <c r="QCT178" s="5"/>
      <c r="QCU178" s="5"/>
      <c r="QCV178" s="5"/>
      <c r="QCW178" s="5"/>
      <c r="QCX178" s="5"/>
      <c r="QCY178" s="5"/>
      <c r="QCZ178" s="5"/>
      <c r="QDA178" s="5"/>
      <c r="QDB178" s="5"/>
      <c r="QDC178" s="5"/>
      <c r="QDD178" s="5"/>
      <c r="QDE178" s="5"/>
      <c r="QDF178" s="5"/>
      <c r="QDG178" s="5"/>
      <c r="QDH178" s="5"/>
      <c r="QDI178" s="5"/>
      <c r="QDJ178" s="5"/>
      <c r="QDK178" s="5"/>
      <c r="QDL178" s="5"/>
      <c r="QDM178" s="5"/>
      <c r="QDN178" s="5"/>
      <c r="QDO178" s="5"/>
      <c r="QDP178" s="5"/>
      <c r="QDQ178" s="5"/>
      <c r="QDR178" s="5"/>
      <c r="QDS178" s="5"/>
      <c r="QDT178" s="5"/>
      <c r="QDU178" s="5"/>
      <c r="QDV178" s="5"/>
      <c r="QDW178" s="5"/>
      <c r="QDX178" s="5"/>
      <c r="QDY178" s="5"/>
      <c r="QDZ178" s="5"/>
      <c r="QEA178" s="5"/>
      <c r="QEB178" s="5"/>
      <c r="QEC178" s="5"/>
      <c r="QED178" s="5"/>
      <c r="QEE178" s="5"/>
      <c r="QEF178" s="5"/>
      <c r="QEG178" s="5"/>
      <c r="QEH178" s="5"/>
      <c r="QEI178" s="5"/>
      <c r="QEJ178" s="5"/>
      <c r="QEK178" s="5"/>
      <c r="QEL178" s="5"/>
      <c r="QEM178" s="5"/>
      <c r="QEN178" s="5"/>
      <c r="QEO178" s="5"/>
      <c r="QEP178" s="5"/>
      <c r="QEQ178" s="5"/>
      <c r="QER178" s="5"/>
      <c r="QES178" s="5"/>
      <c r="QET178" s="5"/>
      <c r="QEU178" s="5"/>
      <c r="QEV178" s="5"/>
      <c r="QEW178" s="5"/>
      <c r="QEX178" s="5"/>
      <c r="QEY178" s="5"/>
      <c r="QEZ178" s="5"/>
      <c r="QFA178" s="5"/>
      <c r="QFB178" s="5"/>
      <c r="QFC178" s="5"/>
      <c r="QFD178" s="5"/>
      <c r="QFE178" s="5"/>
      <c r="QFF178" s="5"/>
      <c r="QFG178" s="5"/>
      <c r="QFH178" s="5"/>
      <c r="QFI178" s="5"/>
      <c r="QFJ178" s="5"/>
      <c r="QFK178" s="5"/>
      <c r="QFL178" s="5"/>
      <c r="QFM178" s="5"/>
      <c r="QFN178" s="5"/>
      <c r="QFO178" s="5"/>
      <c r="QFP178" s="5"/>
      <c r="QFQ178" s="5"/>
      <c r="QFR178" s="5"/>
      <c r="QFS178" s="5"/>
      <c r="QFT178" s="5"/>
      <c r="QFU178" s="5"/>
      <c r="QFV178" s="5"/>
      <c r="QFW178" s="5"/>
      <c r="QFX178" s="5"/>
      <c r="QFY178" s="5"/>
      <c r="QFZ178" s="5"/>
      <c r="QGA178" s="5"/>
      <c r="QGB178" s="5"/>
      <c r="QGC178" s="5"/>
      <c r="QGD178" s="5"/>
      <c r="QGE178" s="5"/>
      <c r="QGF178" s="5"/>
      <c r="QGG178" s="5"/>
      <c r="QGH178" s="5"/>
      <c r="QGI178" s="5"/>
      <c r="QGJ178" s="5"/>
      <c r="QGK178" s="5"/>
      <c r="QGL178" s="5"/>
      <c r="QGM178" s="5"/>
      <c r="QGN178" s="5"/>
      <c r="QGO178" s="5"/>
      <c r="QGP178" s="5"/>
      <c r="QGQ178" s="5"/>
      <c r="QGR178" s="5"/>
      <c r="QGS178" s="5"/>
      <c r="QGT178" s="5"/>
      <c r="QGU178" s="5"/>
      <c r="QGV178" s="5"/>
      <c r="QGW178" s="5"/>
      <c r="QGX178" s="5"/>
      <c r="QGY178" s="5"/>
      <c r="QGZ178" s="5"/>
      <c r="QHA178" s="5"/>
      <c r="QHB178" s="5"/>
      <c r="QHC178" s="5"/>
      <c r="QHD178" s="5"/>
      <c r="QHE178" s="5"/>
      <c r="QHF178" s="5"/>
      <c r="QHG178" s="5"/>
      <c r="QHH178" s="5"/>
      <c r="QHI178" s="5"/>
      <c r="QHJ178" s="5"/>
      <c r="QHK178" s="5"/>
      <c r="QHL178" s="5"/>
      <c r="QHM178" s="5"/>
      <c r="QHN178" s="5"/>
      <c r="QHO178" s="5"/>
      <c r="QHP178" s="5"/>
      <c r="QHQ178" s="5"/>
      <c r="QHR178" s="5"/>
      <c r="QHS178" s="5"/>
      <c r="QHT178" s="5"/>
      <c r="QHU178" s="5"/>
      <c r="QHV178" s="5"/>
      <c r="QHW178" s="5"/>
      <c r="QHX178" s="5"/>
      <c r="QHY178" s="5"/>
      <c r="QHZ178" s="5"/>
      <c r="QIA178" s="5"/>
      <c r="QIB178" s="5"/>
      <c r="QIC178" s="5"/>
      <c r="QID178" s="5"/>
      <c r="QIE178" s="5"/>
      <c r="QIF178" s="5"/>
      <c r="QIG178" s="5"/>
      <c r="QIH178" s="5"/>
      <c r="QII178" s="5"/>
      <c r="QIJ178" s="5"/>
      <c r="QIK178" s="5"/>
      <c r="QIL178" s="5"/>
      <c r="QIM178" s="5"/>
      <c r="QIN178" s="5"/>
      <c r="QIO178" s="5"/>
      <c r="QIP178" s="5"/>
      <c r="QIQ178" s="5"/>
      <c r="QIR178" s="5"/>
      <c r="QIS178" s="5"/>
      <c r="QIT178" s="5"/>
      <c r="QIU178" s="5"/>
      <c r="QIV178" s="5"/>
      <c r="QIW178" s="5"/>
      <c r="QIX178" s="5"/>
      <c r="QIY178" s="5"/>
      <c r="QIZ178" s="5"/>
      <c r="QJA178" s="5"/>
      <c r="QJB178" s="5"/>
      <c r="QJC178" s="5"/>
      <c r="QJD178" s="5"/>
      <c r="QJE178" s="5"/>
      <c r="QJF178" s="5"/>
      <c r="QJG178" s="5"/>
      <c r="QJH178" s="5"/>
      <c r="QJI178" s="5"/>
      <c r="QJJ178" s="5"/>
      <c r="QJK178" s="5"/>
      <c r="QJL178" s="5"/>
      <c r="QJM178" s="5"/>
      <c r="QJN178" s="5"/>
      <c r="QJO178" s="5"/>
      <c r="QJP178" s="5"/>
      <c r="QJQ178" s="5"/>
      <c r="QJR178" s="5"/>
      <c r="QJS178" s="5"/>
      <c r="QJT178" s="5"/>
      <c r="QJU178" s="5"/>
      <c r="QJV178" s="5"/>
      <c r="QJW178" s="5"/>
      <c r="QJX178" s="5"/>
      <c r="QJY178" s="5"/>
      <c r="QJZ178" s="5"/>
      <c r="QKA178" s="5"/>
      <c r="QKB178" s="5"/>
      <c r="QKC178" s="5"/>
      <c r="QKD178" s="5"/>
      <c r="QKE178" s="5"/>
      <c r="QKF178" s="5"/>
      <c r="QKG178" s="5"/>
      <c r="QKH178" s="5"/>
      <c r="QKI178" s="5"/>
      <c r="QKJ178" s="5"/>
      <c r="QKK178" s="5"/>
      <c r="QKL178" s="5"/>
      <c r="QKM178" s="5"/>
      <c r="QKN178" s="5"/>
      <c r="QKO178" s="5"/>
      <c r="QKP178" s="5"/>
      <c r="QKQ178" s="5"/>
      <c r="QKR178" s="5"/>
      <c r="QKS178" s="5"/>
      <c r="QKT178" s="5"/>
      <c r="QKU178" s="5"/>
      <c r="QKV178" s="5"/>
      <c r="QKW178" s="5"/>
      <c r="QKX178" s="5"/>
      <c r="QKY178" s="5"/>
      <c r="QKZ178" s="5"/>
      <c r="QLA178" s="5"/>
      <c r="QLB178" s="5"/>
      <c r="QLC178" s="5"/>
      <c r="QLD178" s="5"/>
      <c r="QLE178" s="5"/>
      <c r="QLF178" s="5"/>
      <c r="QLG178" s="5"/>
      <c r="QLH178" s="5"/>
      <c r="QLI178" s="5"/>
      <c r="QLJ178" s="5"/>
      <c r="QLK178" s="5"/>
      <c r="QLL178" s="5"/>
      <c r="QLM178" s="5"/>
      <c r="QLN178" s="5"/>
      <c r="QLO178" s="5"/>
      <c r="QLP178" s="5"/>
      <c r="QLQ178" s="5"/>
      <c r="QLR178" s="5"/>
      <c r="QLS178" s="5"/>
      <c r="QLT178" s="5"/>
      <c r="QLU178" s="5"/>
      <c r="QLV178" s="5"/>
      <c r="QLW178" s="5"/>
      <c r="QLX178" s="5"/>
      <c r="QLY178" s="5"/>
      <c r="QLZ178" s="5"/>
      <c r="QMA178" s="5"/>
      <c r="QMB178" s="5"/>
      <c r="QMC178" s="5"/>
      <c r="QMD178" s="5"/>
      <c r="QME178" s="5"/>
      <c r="QMF178" s="5"/>
      <c r="QMG178" s="5"/>
      <c r="QMH178" s="5"/>
      <c r="QMI178" s="5"/>
      <c r="QMJ178" s="5"/>
      <c r="QMK178" s="5"/>
      <c r="QML178" s="5"/>
      <c r="QMM178" s="5"/>
      <c r="QMN178" s="5"/>
      <c r="QMO178" s="5"/>
      <c r="QMP178" s="5"/>
      <c r="QMQ178" s="5"/>
      <c r="QMR178" s="5"/>
      <c r="QMS178" s="5"/>
      <c r="QMT178" s="5"/>
      <c r="QMU178" s="5"/>
      <c r="QMV178" s="5"/>
      <c r="QMW178" s="5"/>
      <c r="QMX178" s="5"/>
      <c r="QMY178" s="5"/>
      <c r="QMZ178" s="5"/>
      <c r="QNA178" s="5"/>
      <c r="QNB178" s="5"/>
      <c r="QNC178" s="5"/>
      <c r="QND178" s="5"/>
      <c r="QNE178" s="5"/>
      <c r="QNF178" s="5"/>
      <c r="QNG178" s="5"/>
      <c r="QNH178" s="5"/>
      <c r="QNI178" s="5"/>
      <c r="QNJ178" s="5"/>
      <c r="QNK178" s="5"/>
      <c r="QNL178" s="5"/>
      <c r="QNM178" s="5"/>
      <c r="QNN178" s="5"/>
      <c r="QNO178" s="5"/>
      <c r="QNP178" s="5"/>
      <c r="QNQ178" s="5"/>
      <c r="QNR178" s="5"/>
      <c r="QNS178" s="5"/>
      <c r="QNT178" s="5"/>
      <c r="QNU178" s="5"/>
      <c r="QNV178" s="5"/>
      <c r="QNW178" s="5"/>
      <c r="QNX178" s="5"/>
      <c r="QNY178" s="5"/>
      <c r="QNZ178" s="5"/>
      <c r="QOA178" s="5"/>
      <c r="QOB178" s="5"/>
      <c r="QOC178" s="5"/>
      <c r="QOD178" s="5"/>
      <c r="QOE178" s="5"/>
      <c r="QOF178" s="5"/>
      <c r="QOG178" s="5"/>
      <c r="QOH178" s="5"/>
      <c r="QOI178" s="5"/>
      <c r="QOJ178" s="5"/>
      <c r="QOK178" s="5"/>
      <c r="QOL178" s="5"/>
      <c r="QOM178" s="5"/>
      <c r="QON178" s="5"/>
      <c r="QOO178" s="5"/>
      <c r="QOP178" s="5"/>
      <c r="QOQ178" s="5"/>
      <c r="QOR178" s="5"/>
      <c r="QOS178" s="5"/>
      <c r="QOT178" s="5"/>
      <c r="QOU178" s="5"/>
      <c r="QOV178" s="5"/>
      <c r="QOW178" s="5"/>
      <c r="QOX178" s="5"/>
      <c r="QOY178" s="5"/>
      <c r="QOZ178" s="5"/>
      <c r="QPA178" s="5"/>
      <c r="QPB178" s="5"/>
      <c r="QPC178" s="5"/>
      <c r="QPD178" s="5"/>
      <c r="QPE178" s="5"/>
      <c r="QPF178" s="5"/>
      <c r="QPG178" s="5"/>
      <c r="QPH178" s="5"/>
      <c r="QPI178" s="5"/>
      <c r="QPJ178" s="5"/>
      <c r="QPK178" s="5"/>
      <c r="QPL178" s="5"/>
      <c r="QPM178" s="5"/>
      <c r="QPN178" s="5"/>
      <c r="QPO178" s="5"/>
      <c r="QPP178" s="5"/>
      <c r="QPQ178" s="5"/>
      <c r="QPR178" s="5"/>
      <c r="QPS178" s="5"/>
      <c r="QPT178" s="5"/>
      <c r="QPU178" s="5"/>
      <c r="QPV178" s="5"/>
      <c r="QPW178" s="5"/>
      <c r="QPX178" s="5"/>
      <c r="QPY178" s="5"/>
      <c r="QPZ178" s="5"/>
      <c r="QQA178" s="5"/>
      <c r="QQB178" s="5"/>
      <c r="QQC178" s="5"/>
      <c r="QQD178" s="5"/>
      <c r="QQE178" s="5"/>
      <c r="QQF178" s="5"/>
      <c r="QQG178" s="5"/>
      <c r="QQH178" s="5"/>
      <c r="QQI178" s="5"/>
      <c r="QQJ178" s="5"/>
      <c r="QQK178" s="5"/>
      <c r="QQL178" s="5"/>
      <c r="QQM178" s="5"/>
      <c r="QQN178" s="5"/>
      <c r="QQO178" s="5"/>
      <c r="QQP178" s="5"/>
      <c r="QQQ178" s="5"/>
      <c r="QQR178" s="5"/>
      <c r="QQS178" s="5"/>
      <c r="QQT178" s="5"/>
      <c r="QQU178" s="5"/>
      <c r="QQV178" s="5"/>
      <c r="QQW178" s="5"/>
      <c r="QQX178" s="5"/>
      <c r="QQY178" s="5"/>
      <c r="QQZ178" s="5"/>
      <c r="QRA178" s="5"/>
      <c r="QRB178" s="5"/>
      <c r="QRC178" s="5"/>
      <c r="QRD178" s="5"/>
      <c r="QRE178" s="5"/>
      <c r="QRF178" s="5"/>
      <c r="QRG178" s="5"/>
      <c r="QRH178" s="5"/>
      <c r="QRI178" s="5"/>
      <c r="QRJ178" s="5"/>
      <c r="QRK178" s="5"/>
      <c r="QRL178" s="5"/>
      <c r="QRM178" s="5"/>
      <c r="QRN178" s="5"/>
      <c r="QRO178" s="5"/>
      <c r="QRP178" s="5"/>
      <c r="QRQ178" s="5"/>
      <c r="QRR178" s="5"/>
      <c r="QRS178" s="5"/>
      <c r="QRT178" s="5"/>
      <c r="QRU178" s="5"/>
      <c r="QRV178" s="5"/>
      <c r="QRW178" s="5"/>
      <c r="QRX178" s="5"/>
      <c r="QRY178" s="5"/>
      <c r="QRZ178" s="5"/>
      <c r="QSA178" s="5"/>
      <c r="QSB178" s="5"/>
      <c r="QSC178" s="5"/>
      <c r="QSD178" s="5"/>
      <c r="QSE178" s="5"/>
      <c r="QSF178" s="5"/>
      <c r="QSG178" s="5"/>
      <c r="QSH178" s="5"/>
      <c r="QSI178" s="5"/>
      <c r="QSJ178" s="5"/>
      <c r="QSK178" s="5"/>
      <c r="QSL178" s="5"/>
      <c r="QSM178" s="5"/>
      <c r="QSN178" s="5"/>
      <c r="QSO178" s="5"/>
      <c r="QSP178" s="5"/>
      <c r="QSQ178" s="5"/>
      <c r="QSR178" s="5"/>
      <c r="QSS178" s="5"/>
      <c r="QST178" s="5"/>
      <c r="QSU178" s="5"/>
      <c r="QSV178" s="5"/>
      <c r="QSW178" s="5"/>
      <c r="QSX178" s="5"/>
      <c r="QSY178" s="5"/>
      <c r="QSZ178" s="5"/>
      <c r="QTA178" s="5"/>
      <c r="QTB178" s="5"/>
      <c r="QTC178" s="5"/>
      <c r="QTD178" s="5"/>
      <c r="QTE178" s="5"/>
      <c r="QTF178" s="5"/>
      <c r="QTG178" s="5"/>
      <c r="QTH178" s="5"/>
      <c r="QTI178" s="5"/>
      <c r="QTJ178" s="5"/>
      <c r="QTK178" s="5"/>
      <c r="QTL178" s="5"/>
      <c r="QTM178" s="5"/>
      <c r="QTN178" s="5"/>
      <c r="QTO178" s="5"/>
      <c r="QTP178" s="5"/>
      <c r="QTQ178" s="5"/>
      <c r="QTR178" s="5"/>
      <c r="QTS178" s="5"/>
      <c r="QTT178" s="5"/>
      <c r="QTU178" s="5"/>
      <c r="QTV178" s="5"/>
      <c r="QTW178" s="5"/>
      <c r="QTX178" s="5"/>
      <c r="QTY178" s="5"/>
      <c r="QTZ178" s="5"/>
      <c r="QUA178" s="5"/>
      <c r="QUB178" s="5"/>
      <c r="QUC178" s="5"/>
      <c r="QUD178" s="5"/>
      <c r="QUE178" s="5"/>
      <c r="QUF178" s="5"/>
      <c r="QUG178" s="5"/>
      <c r="QUH178" s="5"/>
      <c r="QUI178" s="5"/>
      <c r="QUJ178" s="5"/>
      <c r="QUK178" s="5"/>
      <c r="QUL178" s="5"/>
      <c r="QUM178" s="5"/>
      <c r="QUN178" s="5"/>
      <c r="QUO178" s="5"/>
      <c r="QUP178" s="5"/>
      <c r="QUQ178" s="5"/>
      <c r="QUR178" s="5"/>
      <c r="QUS178" s="5"/>
      <c r="QUT178" s="5"/>
      <c r="QUU178" s="5"/>
      <c r="QUV178" s="5"/>
      <c r="QUW178" s="5"/>
      <c r="QUX178" s="5"/>
      <c r="QUY178" s="5"/>
      <c r="QUZ178" s="5"/>
      <c r="QVA178" s="5"/>
      <c r="QVB178" s="5"/>
      <c r="QVC178" s="5"/>
      <c r="QVD178" s="5"/>
      <c r="QVE178" s="5"/>
      <c r="QVF178" s="5"/>
      <c r="QVG178" s="5"/>
      <c r="QVH178" s="5"/>
      <c r="QVI178" s="5"/>
      <c r="QVJ178" s="5"/>
      <c r="QVK178" s="5"/>
      <c r="QVL178" s="5"/>
      <c r="QVM178" s="5"/>
      <c r="QVN178" s="5"/>
      <c r="QVO178" s="5"/>
      <c r="QVP178" s="5"/>
      <c r="QVQ178" s="5"/>
      <c r="QVR178" s="5"/>
      <c r="QVS178" s="5"/>
      <c r="QVT178" s="5"/>
      <c r="QVU178" s="5"/>
      <c r="QVV178" s="5"/>
      <c r="QVW178" s="5"/>
      <c r="QVX178" s="5"/>
      <c r="QVY178" s="5"/>
      <c r="QVZ178" s="5"/>
      <c r="QWA178" s="5"/>
      <c r="QWB178" s="5"/>
      <c r="QWC178" s="5"/>
      <c r="QWD178" s="5"/>
      <c r="QWE178" s="5"/>
      <c r="QWF178" s="5"/>
      <c r="QWG178" s="5"/>
      <c r="QWH178" s="5"/>
      <c r="QWI178" s="5"/>
      <c r="QWJ178" s="5"/>
      <c r="QWK178" s="5"/>
      <c r="QWL178" s="5"/>
      <c r="QWM178" s="5"/>
      <c r="QWN178" s="5"/>
      <c r="QWO178" s="5"/>
      <c r="QWP178" s="5"/>
      <c r="QWQ178" s="5"/>
      <c r="QWR178" s="5"/>
      <c r="QWS178" s="5"/>
      <c r="QWT178" s="5"/>
      <c r="QWU178" s="5"/>
      <c r="QWV178" s="5"/>
      <c r="QWW178" s="5"/>
      <c r="QWX178" s="5"/>
      <c r="QWY178" s="5"/>
      <c r="QWZ178" s="5"/>
      <c r="QXA178" s="5"/>
      <c r="QXB178" s="5"/>
      <c r="QXC178" s="5"/>
      <c r="QXD178" s="5"/>
      <c r="QXE178" s="5"/>
      <c r="QXF178" s="5"/>
      <c r="QXG178" s="5"/>
      <c r="QXH178" s="5"/>
      <c r="QXI178" s="5"/>
      <c r="QXJ178" s="5"/>
      <c r="QXK178" s="5"/>
      <c r="QXL178" s="5"/>
      <c r="QXM178" s="5"/>
      <c r="QXN178" s="5"/>
      <c r="QXO178" s="5"/>
      <c r="QXP178" s="5"/>
      <c r="QXQ178" s="5"/>
      <c r="QXR178" s="5"/>
      <c r="QXS178" s="5"/>
      <c r="QXT178" s="5"/>
      <c r="QXU178" s="5"/>
      <c r="QXV178" s="5"/>
      <c r="QXW178" s="5"/>
      <c r="QXX178" s="5"/>
      <c r="QXY178" s="5"/>
      <c r="QXZ178" s="5"/>
      <c r="QYA178" s="5"/>
      <c r="QYB178" s="5"/>
      <c r="QYC178" s="5"/>
      <c r="QYD178" s="5"/>
      <c r="QYE178" s="5"/>
      <c r="QYF178" s="5"/>
      <c r="QYG178" s="5"/>
      <c r="QYH178" s="5"/>
      <c r="QYI178" s="5"/>
      <c r="QYJ178" s="5"/>
      <c r="QYK178" s="5"/>
      <c r="QYL178" s="5"/>
      <c r="QYM178" s="5"/>
      <c r="QYN178" s="5"/>
      <c r="QYO178" s="5"/>
      <c r="QYP178" s="5"/>
      <c r="QYQ178" s="5"/>
      <c r="QYR178" s="5"/>
      <c r="QYS178" s="5"/>
      <c r="QYT178" s="5"/>
      <c r="QYU178" s="5"/>
      <c r="QYV178" s="5"/>
      <c r="QYW178" s="5"/>
      <c r="QYX178" s="5"/>
      <c r="QYY178" s="5"/>
      <c r="QYZ178" s="5"/>
      <c r="QZA178" s="5"/>
      <c r="QZB178" s="5"/>
      <c r="QZC178" s="5"/>
      <c r="QZD178" s="5"/>
      <c r="QZE178" s="5"/>
      <c r="QZF178" s="5"/>
      <c r="QZG178" s="5"/>
      <c r="QZH178" s="5"/>
      <c r="QZI178" s="5"/>
      <c r="QZJ178" s="5"/>
      <c r="QZK178" s="5"/>
      <c r="QZL178" s="5"/>
      <c r="QZM178" s="5"/>
      <c r="QZN178" s="5"/>
      <c r="QZO178" s="5"/>
      <c r="QZP178" s="5"/>
      <c r="QZQ178" s="5"/>
      <c r="QZR178" s="5"/>
      <c r="QZS178" s="5"/>
      <c r="QZT178" s="5"/>
      <c r="QZU178" s="5"/>
      <c r="QZV178" s="5"/>
      <c r="QZW178" s="5"/>
      <c r="QZX178" s="5"/>
      <c r="QZY178" s="5"/>
      <c r="QZZ178" s="5"/>
      <c r="RAA178" s="5"/>
      <c r="RAB178" s="5"/>
      <c r="RAC178" s="5"/>
      <c r="RAD178" s="5"/>
      <c r="RAE178" s="5"/>
      <c r="RAF178" s="5"/>
      <c r="RAG178" s="5"/>
      <c r="RAH178" s="5"/>
      <c r="RAI178" s="5"/>
      <c r="RAJ178" s="5"/>
      <c r="RAK178" s="5"/>
      <c r="RAL178" s="5"/>
      <c r="RAM178" s="5"/>
      <c r="RAN178" s="5"/>
      <c r="RAO178" s="5"/>
      <c r="RAP178" s="5"/>
      <c r="RAQ178" s="5"/>
      <c r="RAR178" s="5"/>
      <c r="RAS178" s="5"/>
      <c r="RAT178" s="5"/>
      <c r="RAU178" s="5"/>
      <c r="RAV178" s="5"/>
      <c r="RAW178" s="5"/>
      <c r="RAX178" s="5"/>
      <c r="RAY178" s="5"/>
      <c r="RAZ178" s="5"/>
      <c r="RBA178" s="5"/>
      <c r="RBB178" s="5"/>
      <c r="RBC178" s="5"/>
      <c r="RBD178" s="5"/>
      <c r="RBE178" s="5"/>
      <c r="RBF178" s="5"/>
      <c r="RBG178" s="5"/>
      <c r="RBH178" s="5"/>
      <c r="RBI178" s="5"/>
      <c r="RBJ178" s="5"/>
      <c r="RBK178" s="5"/>
      <c r="RBL178" s="5"/>
      <c r="RBM178" s="5"/>
      <c r="RBN178" s="5"/>
      <c r="RBO178" s="5"/>
      <c r="RBP178" s="5"/>
      <c r="RBQ178" s="5"/>
      <c r="RBR178" s="5"/>
      <c r="RBS178" s="5"/>
      <c r="RBT178" s="5"/>
      <c r="RBU178" s="5"/>
      <c r="RBV178" s="5"/>
      <c r="RBW178" s="5"/>
      <c r="RBX178" s="5"/>
      <c r="RBY178" s="5"/>
      <c r="RBZ178" s="5"/>
      <c r="RCA178" s="5"/>
      <c r="RCB178" s="5"/>
      <c r="RCC178" s="5"/>
      <c r="RCD178" s="5"/>
      <c r="RCE178" s="5"/>
      <c r="RCF178" s="5"/>
      <c r="RCG178" s="5"/>
      <c r="RCH178" s="5"/>
      <c r="RCI178" s="5"/>
      <c r="RCJ178" s="5"/>
      <c r="RCK178" s="5"/>
      <c r="RCL178" s="5"/>
      <c r="RCM178" s="5"/>
      <c r="RCN178" s="5"/>
      <c r="RCO178" s="5"/>
      <c r="RCP178" s="5"/>
      <c r="RCQ178" s="5"/>
      <c r="RCR178" s="5"/>
      <c r="RCS178" s="5"/>
      <c r="RCT178" s="5"/>
      <c r="RCU178" s="5"/>
      <c r="RCV178" s="5"/>
      <c r="RCW178" s="5"/>
      <c r="RCX178" s="5"/>
      <c r="RCY178" s="5"/>
      <c r="RCZ178" s="5"/>
      <c r="RDA178" s="5"/>
      <c r="RDB178" s="5"/>
      <c r="RDC178" s="5"/>
      <c r="RDD178" s="5"/>
      <c r="RDE178" s="5"/>
      <c r="RDF178" s="5"/>
      <c r="RDG178" s="5"/>
      <c r="RDH178" s="5"/>
      <c r="RDI178" s="5"/>
      <c r="RDJ178" s="5"/>
      <c r="RDK178" s="5"/>
      <c r="RDL178" s="5"/>
      <c r="RDM178" s="5"/>
      <c r="RDN178" s="5"/>
      <c r="RDO178" s="5"/>
      <c r="RDP178" s="5"/>
      <c r="RDQ178" s="5"/>
      <c r="RDR178" s="5"/>
      <c r="RDS178" s="5"/>
      <c r="RDT178" s="5"/>
      <c r="RDU178" s="5"/>
      <c r="RDV178" s="5"/>
      <c r="RDW178" s="5"/>
      <c r="RDX178" s="5"/>
      <c r="RDY178" s="5"/>
      <c r="RDZ178" s="5"/>
      <c r="REA178" s="5"/>
      <c r="REB178" s="5"/>
      <c r="REC178" s="5"/>
      <c r="RED178" s="5"/>
      <c r="REE178" s="5"/>
      <c r="REF178" s="5"/>
      <c r="REG178" s="5"/>
      <c r="REH178" s="5"/>
      <c r="REI178" s="5"/>
      <c r="REJ178" s="5"/>
      <c r="REK178" s="5"/>
      <c r="REL178" s="5"/>
      <c r="REM178" s="5"/>
      <c r="REN178" s="5"/>
      <c r="REO178" s="5"/>
      <c r="REP178" s="5"/>
      <c r="REQ178" s="5"/>
      <c r="RER178" s="5"/>
      <c r="RES178" s="5"/>
      <c r="RET178" s="5"/>
      <c r="REU178" s="5"/>
      <c r="REV178" s="5"/>
      <c r="REW178" s="5"/>
      <c r="REX178" s="5"/>
      <c r="REY178" s="5"/>
      <c r="REZ178" s="5"/>
      <c r="RFA178" s="5"/>
      <c r="RFB178" s="5"/>
      <c r="RFC178" s="5"/>
      <c r="RFD178" s="5"/>
      <c r="RFE178" s="5"/>
      <c r="RFF178" s="5"/>
      <c r="RFG178" s="5"/>
      <c r="RFH178" s="5"/>
      <c r="RFI178" s="5"/>
      <c r="RFJ178" s="5"/>
      <c r="RFK178" s="5"/>
      <c r="RFL178" s="5"/>
      <c r="RFM178" s="5"/>
      <c r="RFN178" s="5"/>
      <c r="RFO178" s="5"/>
      <c r="RFP178" s="5"/>
      <c r="RFQ178" s="5"/>
      <c r="RFR178" s="5"/>
      <c r="RFS178" s="5"/>
      <c r="RFT178" s="5"/>
      <c r="RFU178" s="5"/>
      <c r="RFV178" s="5"/>
      <c r="RFW178" s="5"/>
      <c r="RFX178" s="5"/>
      <c r="RFY178" s="5"/>
      <c r="RFZ178" s="5"/>
      <c r="RGA178" s="5"/>
      <c r="RGB178" s="5"/>
      <c r="RGC178" s="5"/>
      <c r="RGD178" s="5"/>
      <c r="RGE178" s="5"/>
      <c r="RGF178" s="5"/>
      <c r="RGG178" s="5"/>
      <c r="RGH178" s="5"/>
      <c r="RGI178" s="5"/>
      <c r="RGJ178" s="5"/>
      <c r="RGK178" s="5"/>
      <c r="RGL178" s="5"/>
      <c r="RGM178" s="5"/>
      <c r="RGN178" s="5"/>
      <c r="RGO178" s="5"/>
      <c r="RGP178" s="5"/>
      <c r="RGQ178" s="5"/>
      <c r="RGR178" s="5"/>
      <c r="RGS178" s="5"/>
      <c r="RGT178" s="5"/>
      <c r="RGU178" s="5"/>
      <c r="RGV178" s="5"/>
      <c r="RGW178" s="5"/>
      <c r="RGX178" s="5"/>
      <c r="RGY178" s="5"/>
      <c r="RGZ178" s="5"/>
      <c r="RHA178" s="5"/>
      <c r="RHB178" s="5"/>
      <c r="RHC178" s="5"/>
      <c r="RHD178" s="5"/>
      <c r="RHE178" s="5"/>
      <c r="RHF178" s="5"/>
      <c r="RHG178" s="5"/>
      <c r="RHH178" s="5"/>
      <c r="RHI178" s="5"/>
      <c r="RHJ178" s="5"/>
      <c r="RHK178" s="5"/>
      <c r="RHL178" s="5"/>
      <c r="RHM178" s="5"/>
      <c r="RHN178" s="5"/>
      <c r="RHO178" s="5"/>
      <c r="RHP178" s="5"/>
      <c r="RHQ178" s="5"/>
      <c r="RHR178" s="5"/>
      <c r="RHS178" s="5"/>
      <c r="RHT178" s="5"/>
      <c r="RHU178" s="5"/>
      <c r="RHV178" s="5"/>
      <c r="RHW178" s="5"/>
      <c r="RHX178" s="5"/>
      <c r="RHY178" s="5"/>
      <c r="RHZ178" s="5"/>
      <c r="RIA178" s="5"/>
      <c r="RIB178" s="5"/>
      <c r="RIC178" s="5"/>
      <c r="RID178" s="5"/>
      <c r="RIE178" s="5"/>
      <c r="RIF178" s="5"/>
      <c r="RIG178" s="5"/>
      <c r="RIH178" s="5"/>
      <c r="RII178" s="5"/>
      <c r="RIJ178" s="5"/>
      <c r="RIK178" s="5"/>
      <c r="RIL178" s="5"/>
      <c r="RIM178" s="5"/>
      <c r="RIN178" s="5"/>
      <c r="RIO178" s="5"/>
      <c r="RIP178" s="5"/>
      <c r="RIQ178" s="5"/>
      <c r="RIR178" s="5"/>
      <c r="RIS178" s="5"/>
      <c r="RIT178" s="5"/>
      <c r="RIU178" s="5"/>
      <c r="RIV178" s="5"/>
      <c r="RIW178" s="5"/>
      <c r="RIX178" s="5"/>
      <c r="RIY178" s="5"/>
      <c r="RIZ178" s="5"/>
      <c r="RJA178" s="5"/>
      <c r="RJB178" s="5"/>
      <c r="RJC178" s="5"/>
      <c r="RJD178" s="5"/>
      <c r="RJE178" s="5"/>
      <c r="RJF178" s="5"/>
      <c r="RJG178" s="5"/>
      <c r="RJH178" s="5"/>
      <c r="RJI178" s="5"/>
      <c r="RJJ178" s="5"/>
      <c r="RJK178" s="5"/>
      <c r="RJL178" s="5"/>
      <c r="RJM178" s="5"/>
      <c r="RJN178" s="5"/>
      <c r="RJO178" s="5"/>
      <c r="RJP178" s="5"/>
      <c r="RJQ178" s="5"/>
      <c r="RJR178" s="5"/>
      <c r="RJS178" s="5"/>
      <c r="RJT178" s="5"/>
      <c r="RJU178" s="5"/>
      <c r="RJV178" s="5"/>
      <c r="RJW178" s="5"/>
      <c r="RJX178" s="5"/>
      <c r="RJY178" s="5"/>
      <c r="RJZ178" s="5"/>
      <c r="RKA178" s="5"/>
      <c r="RKB178" s="5"/>
      <c r="RKC178" s="5"/>
      <c r="RKD178" s="5"/>
      <c r="RKE178" s="5"/>
      <c r="RKF178" s="5"/>
      <c r="RKG178" s="5"/>
      <c r="RKH178" s="5"/>
      <c r="RKI178" s="5"/>
      <c r="RKJ178" s="5"/>
      <c r="RKK178" s="5"/>
      <c r="RKL178" s="5"/>
      <c r="RKM178" s="5"/>
      <c r="RKN178" s="5"/>
      <c r="RKO178" s="5"/>
      <c r="RKP178" s="5"/>
      <c r="RKQ178" s="5"/>
      <c r="RKR178" s="5"/>
      <c r="RKS178" s="5"/>
      <c r="RKT178" s="5"/>
      <c r="RKU178" s="5"/>
      <c r="RKV178" s="5"/>
      <c r="RKW178" s="5"/>
      <c r="RKX178" s="5"/>
      <c r="RKY178" s="5"/>
      <c r="RKZ178" s="5"/>
      <c r="RLA178" s="5"/>
      <c r="RLB178" s="5"/>
      <c r="RLC178" s="5"/>
      <c r="RLD178" s="5"/>
      <c r="RLE178" s="5"/>
      <c r="RLF178" s="5"/>
      <c r="RLG178" s="5"/>
      <c r="RLH178" s="5"/>
      <c r="RLI178" s="5"/>
      <c r="RLJ178" s="5"/>
      <c r="RLK178" s="5"/>
      <c r="RLL178" s="5"/>
      <c r="RLM178" s="5"/>
      <c r="RLN178" s="5"/>
      <c r="RLO178" s="5"/>
      <c r="RLP178" s="5"/>
      <c r="RLQ178" s="5"/>
      <c r="RLR178" s="5"/>
      <c r="RLS178" s="5"/>
      <c r="RLT178" s="5"/>
      <c r="RLU178" s="5"/>
      <c r="RLV178" s="5"/>
      <c r="RLW178" s="5"/>
      <c r="RLX178" s="5"/>
      <c r="RLY178" s="5"/>
      <c r="RLZ178" s="5"/>
      <c r="RMA178" s="5"/>
      <c r="RMB178" s="5"/>
      <c r="RMC178" s="5"/>
      <c r="RMD178" s="5"/>
      <c r="RME178" s="5"/>
      <c r="RMF178" s="5"/>
      <c r="RMG178" s="5"/>
      <c r="RMH178" s="5"/>
      <c r="RMI178" s="5"/>
      <c r="RMJ178" s="5"/>
      <c r="RMK178" s="5"/>
      <c r="RML178" s="5"/>
      <c r="RMM178" s="5"/>
      <c r="RMN178" s="5"/>
      <c r="RMO178" s="5"/>
      <c r="RMP178" s="5"/>
      <c r="RMQ178" s="5"/>
      <c r="RMR178" s="5"/>
      <c r="RMS178" s="5"/>
      <c r="RMT178" s="5"/>
      <c r="RMU178" s="5"/>
      <c r="RMV178" s="5"/>
      <c r="RMW178" s="5"/>
      <c r="RMX178" s="5"/>
      <c r="RMY178" s="5"/>
      <c r="RMZ178" s="5"/>
      <c r="RNA178" s="5"/>
      <c r="RNB178" s="5"/>
      <c r="RNC178" s="5"/>
      <c r="RND178" s="5"/>
      <c r="RNE178" s="5"/>
      <c r="RNF178" s="5"/>
      <c r="RNG178" s="5"/>
      <c r="RNH178" s="5"/>
      <c r="RNI178" s="5"/>
      <c r="RNJ178" s="5"/>
      <c r="RNK178" s="5"/>
      <c r="RNL178" s="5"/>
      <c r="RNM178" s="5"/>
      <c r="RNN178" s="5"/>
      <c r="RNO178" s="5"/>
      <c r="RNP178" s="5"/>
      <c r="RNQ178" s="5"/>
      <c r="RNR178" s="5"/>
      <c r="RNS178" s="5"/>
      <c r="RNT178" s="5"/>
      <c r="RNU178" s="5"/>
      <c r="RNV178" s="5"/>
      <c r="RNW178" s="5"/>
      <c r="RNX178" s="5"/>
      <c r="RNY178" s="5"/>
      <c r="RNZ178" s="5"/>
      <c r="ROA178" s="5"/>
      <c r="ROB178" s="5"/>
      <c r="ROC178" s="5"/>
      <c r="ROD178" s="5"/>
      <c r="ROE178" s="5"/>
      <c r="ROF178" s="5"/>
      <c r="ROG178" s="5"/>
      <c r="ROH178" s="5"/>
      <c r="ROI178" s="5"/>
      <c r="ROJ178" s="5"/>
      <c r="ROK178" s="5"/>
      <c r="ROL178" s="5"/>
      <c r="ROM178" s="5"/>
      <c r="RON178" s="5"/>
      <c r="ROO178" s="5"/>
      <c r="ROP178" s="5"/>
      <c r="ROQ178" s="5"/>
      <c r="ROR178" s="5"/>
      <c r="ROS178" s="5"/>
      <c r="ROT178" s="5"/>
      <c r="ROU178" s="5"/>
      <c r="ROV178" s="5"/>
      <c r="ROW178" s="5"/>
      <c r="ROX178" s="5"/>
      <c r="ROY178" s="5"/>
      <c r="ROZ178" s="5"/>
      <c r="RPA178" s="5"/>
      <c r="RPB178" s="5"/>
      <c r="RPC178" s="5"/>
      <c r="RPD178" s="5"/>
      <c r="RPE178" s="5"/>
      <c r="RPF178" s="5"/>
      <c r="RPG178" s="5"/>
      <c r="RPH178" s="5"/>
      <c r="RPI178" s="5"/>
      <c r="RPJ178" s="5"/>
      <c r="RPK178" s="5"/>
      <c r="RPL178" s="5"/>
      <c r="RPM178" s="5"/>
      <c r="RPN178" s="5"/>
      <c r="RPO178" s="5"/>
      <c r="RPP178" s="5"/>
      <c r="RPQ178" s="5"/>
      <c r="RPR178" s="5"/>
      <c r="RPS178" s="5"/>
      <c r="RPT178" s="5"/>
      <c r="RPU178" s="5"/>
      <c r="RPV178" s="5"/>
      <c r="RPW178" s="5"/>
      <c r="RPX178" s="5"/>
      <c r="RPY178" s="5"/>
      <c r="RPZ178" s="5"/>
      <c r="RQA178" s="5"/>
      <c r="RQB178" s="5"/>
      <c r="RQC178" s="5"/>
      <c r="RQD178" s="5"/>
      <c r="RQE178" s="5"/>
      <c r="RQF178" s="5"/>
      <c r="RQG178" s="5"/>
      <c r="RQH178" s="5"/>
      <c r="RQI178" s="5"/>
      <c r="RQJ178" s="5"/>
      <c r="RQK178" s="5"/>
      <c r="RQL178" s="5"/>
      <c r="RQM178" s="5"/>
      <c r="RQN178" s="5"/>
      <c r="RQO178" s="5"/>
      <c r="RQP178" s="5"/>
      <c r="RQQ178" s="5"/>
      <c r="RQR178" s="5"/>
      <c r="RQS178" s="5"/>
      <c r="RQT178" s="5"/>
      <c r="RQU178" s="5"/>
      <c r="RQV178" s="5"/>
      <c r="RQW178" s="5"/>
      <c r="RQX178" s="5"/>
      <c r="RQY178" s="5"/>
      <c r="RQZ178" s="5"/>
      <c r="RRA178" s="5"/>
      <c r="RRB178" s="5"/>
      <c r="RRC178" s="5"/>
      <c r="RRD178" s="5"/>
      <c r="RRE178" s="5"/>
      <c r="RRF178" s="5"/>
      <c r="RRG178" s="5"/>
      <c r="RRH178" s="5"/>
      <c r="RRI178" s="5"/>
      <c r="RRJ178" s="5"/>
      <c r="RRK178" s="5"/>
      <c r="RRL178" s="5"/>
      <c r="RRM178" s="5"/>
      <c r="RRN178" s="5"/>
      <c r="RRO178" s="5"/>
      <c r="RRP178" s="5"/>
      <c r="RRQ178" s="5"/>
      <c r="RRR178" s="5"/>
      <c r="RRS178" s="5"/>
      <c r="RRT178" s="5"/>
      <c r="RRU178" s="5"/>
      <c r="RRV178" s="5"/>
      <c r="RRW178" s="5"/>
      <c r="RRX178" s="5"/>
      <c r="RRY178" s="5"/>
      <c r="RRZ178" s="5"/>
      <c r="RSA178" s="5"/>
      <c r="RSB178" s="5"/>
      <c r="RSC178" s="5"/>
      <c r="RSD178" s="5"/>
      <c r="RSE178" s="5"/>
      <c r="RSF178" s="5"/>
      <c r="RSG178" s="5"/>
      <c r="RSH178" s="5"/>
      <c r="RSI178" s="5"/>
      <c r="RSJ178" s="5"/>
      <c r="RSK178" s="5"/>
      <c r="RSL178" s="5"/>
      <c r="RSM178" s="5"/>
      <c r="RSN178" s="5"/>
      <c r="RSO178" s="5"/>
      <c r="RSP178" s="5"/>
      <c r="RSQ178" s="5"/>
      <c r="RSR178" s="5"/>
      <c r="RSS178" s="5"/>
      <c r="RST178" s="5"/>
      <c r="RSU178" s="5"/>
      <c r="RSV178" s="5"/>
      <c r="RSW178" s="5"/>
      <c r="RSX178" s="5"/>
      <c r="RSY178" s="5"/>
      <c r="RSZ178" s="5"/>
      <c r="RTA178" s="5"/>
      <c r="RTB178" s="5"/>
      <c r="RTC178" s="5"/>
      <c r="RTD178" s="5"/>
      <c r="RTE178" s="5"/>
      <c r="RTF178" s="5"/>
      <c r="RTG178" s="5"/>
      <c r="RTH178" s="5"/>
      <c r="RTI178" s="5"/>
      <c r="RTJ178" s="5"/>
      <c r="RTK178" s="5"/>
      <c r="RTL178" s="5"/>
      <c r="RTM178" s="5"/>
      <c r="RTN178" s="5"/>
      <c r="RTO178" s="5"/>
      <c r="RTP178" s="5"/>
      <c r="RTQ178" s="5"/>
      <c r="RTR178" s="5"/>
      <c r="RTS178" s="5"/>
      <c r="RTT178" s="5"/>
      <c r="RTU178" s="5"/>
      <c r="RTV178" s="5"/>
      <c r="RTW178" s="5"/>
      <c r="RTX178" s="5"/>
      <c r="RTY178" s="5"/>
      <c r="RTZ178" s="5"/>
      <c r="RUA178" s="5"/>
      <c r="RUB178" s="5"/>
      <c r="RUC178" s="5"/>
      <c r="RUD178" s="5"/>
      <c r="RUE178" s="5"/>
      <c r="RUF178" s="5"/>
      <c r="RUG178" s="5"/>
      <c r="RUH178" s="5"/>
      <c r="RUI178" s="5"/>
      <c r="RUJ178" s="5"/>
      <c r="RUK178" s="5"/>
      <c r="RUL178" s="5"/>
      <c r="RUM178" s="5"/>
      <c r="RUN178" s="5"/>
      <c r="RUO178" s="5"/>
      <c r="RUP178" s="5"/>
      <c r="RUQ178" s="5"/>
      <c r="RUR178" s="5"/>
      <c r="RUS178" s="5"/>
      <c r="RUT178" s="5"/>
      <c r="RUU178" s="5"/>
      <c r="RUV178" s="5"/>
      <c r="RUW178" s="5"/>
      <c r="RUX178" s="5"/>
      <c r="RUY178" s="5"/>
      <c r="RUZ178" s="5"/>
      <c r="RVA178" s="5"/>
      <c r="RVB178" s="5"/>
      <c r="RVC178" s="5"/>
      <c r="RVD178" s="5"/>
      <c r="RVE178" s="5"/>
      <c r="RVF178" s="5"/>
      <c r="RVG178" s="5"/>
      <c r="RVH178" s="5"/>
      <c r="RVI178" s="5"/>
      <c r="RVJ178" s="5"/>
      <c r="RVK178" s="5"/>
      <c r="RVL178" s="5"/>
      <c r="RVM178" s="5"/>
      <c r="RVN178" s="5"/>
      <c r="RVO178" s="5"/>
      <c r="RVP178" s="5"/>
      <c r="RVQ178" s="5"/>
      <c r="RVR178" s="5"/>
      <c r="RVS178" s="5"/>
      <c r="RVT178" s="5"/>
      <c r="RVU178" s="5"/>
      <c r="RVV178" s="5"/>
      <c r="RVW178" s="5"/>
      <c r="RVX178" s="5"/>
      <c r="RVY178" s="5"/>
      <c r="RVZ178" s="5"/>
      <c r="RWA178" s="5"/>
      <c r="RWB178" s="5"/>
      <c r="RWC178" s="5"/>
      <c r="RWD178" s="5"/>
      <c r="RWE178" s="5"/>
      <c r="RWF178" s="5"/>
      <c r="RWG178" s="5"/>
      <c r="RWH178" s="5"/>
      <c r="RWI178" s="5"/>
      <c r="RWJ178" s="5"/>
      <c r="RWK178" s="5"/>
      <c r="RWL178" s="5"/>
      <c r="RWM178" s="5"/>
      <c r="RWN178" s="5"/>
      <c r="RWO178" s="5"/>
      <c r="RWP178" s="5"/>
      <c r="RWQ178" s="5"/>
      <c r="RWR178" s="5"/>
      <c r="RWS178" s="5"/>
      <c r="RWT178" s="5"/>
      <c r="RWU178" s="5"/>
      <c r="RWV178" s="5"/>
      <c r="RWW178" s="5"/>
      <c r="RWX178" s="5"/>
      <c r="RWY178" s="5"/>
      <c r="RWZ178" s="5"/>
      <c r="RXA178" s="5"/>
      <c r="RXB178" s="5"/>
      <c r="RXC178" s="5"/>
      <c r="RXD178" s="5"/>
      <c r="RXE178" s="5"/>
      <c r="RXF178" s="5"/>
      <c r="RXG178" s="5"/>
      <c r="RXH178" s="5"/>
      <c r="RXI178" s="5"/>
      <c r="RXJ178" s="5"/>
      <c r="RXK178" s="5"/>
      <c r="RXL178" s="5"/>
      <c r="RXM178" s="5"/>
      <c r="RXN178" s="5"/>
      <c r="RXO178" s="5"/>
      <c r="RXP178" s="5"/>
      <c r="RXQ178" s="5"/>
      <c r="RXR178" s="5"/>
      <c r="RXS178" s="5"/>
      <c r="RXT178" s="5"/>
      <c r="RXU178" s="5"/>
      <c r="RXV178" s="5"/>
      <c r="RXW178" s="5"/>
      <c r="RXX178" s="5"/>
      <c r="RXY178" s="5"/>
      <c r="RXZ178" s="5"/>
      <c r="RYA178" s="5"/>
      <c r="RYB178" s="5"/>
      <c r="RYC178" s="5"/>
      <c r="RYD178" s="5"/>
      <c r="RYE178" s="5"/>
      <c r="RYF178" s="5"/>
      <c r="RYG178" s="5"/>
      <c r="RYH178" s="5"/>
      <c r="RYI178" s="5"/>
      <c r="RYJ178" s="5"/>
      <c r="RYK178" s="5"/>
      <c r="RYL178" s="5"/>
      <c r="RYM178" s="5"/>
      <c r="RYN178" s="5"/>
      <c r="RYO178" s="5"/>
      <c r="RYP178" s="5"/>
      <c r="RYQ178" s="5"/>
      <c r="RYR178" s="5"/>
      <c r="RYS178" s="5"/>
      <c r="RYT178" s="5"/>
      <c r="RYU178" s="5"/>
      <c r="RYV178" s="5"/>
      <c r="RYW178" s="5"/>
      <c r="RYX178" s="5"/>
      <c r="RYY178" s="5"/>
      <c r="RYZ178" s="5"/>
      <c r="RZA178" s="5"/>
      <c r="RZB178" s="5"/>
      <c r="RZC178" s="5"/>
      <c r="RZD178" s="5"/>
      <c r="RZE178" s="5"/>
      <c r="RZF178" s="5"/>
      <c r="RZG178" s="5"/>
      <c r="RZH178" s="5"/>
      <c r="RZI178" s="5"/>
      <c r="RZJ178" s="5"/>
      <c r="RZK178" s="5"/>
      <c r="RZL178" s="5"/>
      <c r="RZM178" s="5"/>
      <c r="RZN178" s="5"/>
      <c r="RZO178" s="5"/>
      <c r="RZP178" s="5"/>
      <c r="RZQ178" s="5"/>
      <c r="RZR178" s="5"/>
      <c r="RZS178" s="5"/>
      <c r="RZT178" s="5"/>
      <c r="RZU178" s="5"/>
      <c r="RZV178" s="5"/>
      <c r="RZW178" s="5"/>
      <c r="RZX178" s="5"/>
      <c r="RZY178" s="5"/>
      <c r="RZZ178" s="5"/>
      <c r="SAA178" s="5"/>
      <c r="SAB178" s="5"/>
      <c r="SAC178" s="5"/>
      <c r="SAD178" s="5"/>
      <c r="SAE178" s="5"/>
      <c r="SAF178" s="5"/>
      <c r="SAG178" s="5"/>
      <c r="SAH178" s="5"/>
      <c r="SAI178" s="5"/>
      <c r="SAJ178" s="5"/>
      <c r="SAK178" s="5"/>
      <c r="SAL178" s="5"/>
      <c r="SAM178" s="5"/>
      <c r="SAN178" s="5"/>
      <c r="SAO178" s="5"/>
      <c r="SAP178" s="5"/>
      <c r="SAQ178" s="5"/>
      <c r="SAR178" s="5"/>
      <c r="SAS178" s="5"/>
      <c r="SAT178" s="5"/>
      <c r="SAU178" s="5"/>
      <c r="SAV178" s="5"/>
      <c r="SAW178" s="5"/>
      <c r="SAX178" s="5"/>
      <c r="SAY178" s="5"/>
      <c r="SAZ178" s="5"/>
      <c r="SBA178" s="5"/>
      <c r="SBB178" s="5"/>
      <c r="SBC178" s="5"/>
      <c r="SBD178" s="5"/>
      <c r="SBE178" s="5"/>
      <c r="SBF178" s="5"/>
      <c r="SBG178" s="5"/>
      <c r="SBH178" s="5"/>
      <c r="SBI178" s="5"/>
      <c r="SBJ178" s="5"/>
      <c r="SBK178" s="5"/>
      <c r="SBL178" s="5"/>
      <c r="SBM178" s="5"/>
      <c r="SBN178" s="5"/>
      <c r="SBO178" s="5"/>
      <c r="SBP178" s="5"/>
      <c r="SBQ178" s="5"/>
      <c r="SBR178" s="5"/>
      <c r="SBS178" s="5"/>
      <c r="SBT178" s="5"/>
      <c r="SBU178" s="5"/>
      <c r="SBV178" s="5"/>
      <c r="SBW178" s="5"/>
      <c r="SBX178" s="5"/>
      <c r="SBY178" s="5"/>
      <c r="SBZ178" s="5"/>
      <c r="SCA178" s="5"/>
      <c r="SCB178" s="5"/>
      <c r="SCC178" s="5"/>
      <c r="SCD178" s="5"/>
      <c r="SCE178" s="5"/>
      <c r="SCF178" s="5"/>
      <c r="SCG178" s="5"/>
      <c r="SCH178" s="5"/>
      <c r="SCI178" s="5"/>
      <c r="SCJ178" s="5"/>
      <c r="SCK178" s="5"/>
      <c r="SCL178" s="5"/>
      <c r="SCM178" s="5"/>
      <c r="SCN178" s="5"/>
      <c r="SCO178" s="5"/>
      <c r="SCP178" s="5"/>
      <c r="SCQ178" s="5"/>
      <c r="SCR178" s="5"/>
      <c r="SCS178" s="5"/>
      <c r="SCT178" s="5"/>
      <c r="SCU178" s="5"/>
      <c r="SCV178" s="5"/>
      <c r="SCW178" s="5"/>
      <c r="SCX178" s="5"/>
      <c r="SCY178" s="5"/>
      <c r="SCZ178" s="5"/>
      <c r="SDA178" s="5"/>
      <c r="SDB178" s="5"/>
      <c r="SDC178" s="5"/>
      <c r="SDD178" s="5"/>
      <c r="SDE178" s="5"/>
      <c r="SDF178" s="5"/>
      <c r="SDG178" s="5"/>
      <c r="SDH178" s="5"/>
      <c r="SDI178" s="5"/>
      <c r="SDJ178" s="5"/>
      <c r="SDK178" s="5"/>
      <c r="SDL178" s="5"/>
      <c r="SDM178" s="5"/>
      <c r="SDN178" s="5"/>
      <c r="SDO178" s="5"/>
      <c r="SDP178" s="5"/>
      <c r="SDQ178" s="5"/>
      <c r="SDR178" s="5"/>
      <c r="SDS178" s="5"/>
      <c r="SDT178" s="5"/>
      <c r="SDU178" s="5"/>
      <c r="SDV178" s="5"/>
      <c r="SDW178" s="5"/>
      <c r="SDX178" s="5"/>
      <c r="SDY178" s="5"/>
      <c r="SDZ178" s="5"/>
      <c r="SEA178" s="5"/>
      <c r="SEB178" s="5"/>
      <c r="SEC178" s="5"/>
      <c r="SED178" s="5"/>
      <c r="SEE178" s="5"/>
      <c r="SEF178" s="5"/>
      <c r="SEG178" s="5"/>
      <c r="SEH178" s="5"/>
      <c r="SEI178" s="5"/>
      <c r="SEJ178" s="5"/>
      <c r="SEK178" s="5"/>
      <c r="SEL178" s="5"/>
      <c r="SEM178" s="5"/>
      <c r="SEN178" s="5"/>
      <c r="SEO178" s="5"/>
      <c r="SEP178" s="5"/>
      <c r="SEQ178" s="5"/>
      <c r="SER178" s="5"/>
      <c r="SES178" s="5"/>
      <c r="SET178" s="5"/>
      <c r="SEU178" s="5"/>
      <c r="SEV178" s="5"/>
      <c r="SEW178" s="5"/>
      <c r="SEX178" s="5"/>
      <c r="SEY178" s="5"/>
      <c r="SEZ178" s="5"/>
      <c r="SFA178" s="5"/>
      <c r="SFB178" s="5"/>
      <c r="SFC178" s="5"/>
      <c r="SFD178" s="5"/>
      <c r="SFE178" s="5"/>
      <c r="SFF178" s="5"/>
      <c r="SFG178" s="5"/>
      <c r="SFH178" s="5"/>
      <c r="SFI178" s="5"/>
      <c r="SFJ178" s="5"/>
      <c r="SFK178" s="5"/>
      <c r="SFL178" s="5"/>
      <c r="SFM178" s="5"/>
      <c r="SFN178" s="5"/>
      <c r="SFO178" s="5"/>
      <c r="SFP178" s="5"/>
      <c r="SFQ178" s="5"/>
      <c r="SFR178" s="5"/>
      <c r="SFS178" s="5"/>
      <c r="SFT178" s="5"/>
      <c r="SFU178" s="5"/>
      <c r="SFV178" s="5"/>
      <c r="SFW178" s="5"/>
      <c r="SFX178" s="5"/>
      <c r="SFY178" s="5"/>
      <c r="SFZ178" s="5"/>
      <c r="SGA178" s="5"/>
      <c r="SGB178" s="5"/>
      <c r="SGC178" s="5"/>
      <c r="SGD178" s="5"/>
      <c r="SGE178" s="5"/>
      <c r="SGF178" s="5"/>
      <c r="SGG178" s="5"/>
      <c r="SGH178" s="5"/>
      <c r="SGI178" s="5"/>
      <c r="SGJ178" s="5"/>
      <c r="SGK178" s="5"/>
      <c r="SGL178" s="5"/>
      <c r="SGM178" s="5"/>
      <c r="SGN178" s="5"/>
      <c r="SGO178" s="5"/>
      <c r="SGP178" s="5"/>
      <c r="SGQ178" s="5"/>
      <c r="SGR178" s="5"/>
      <c r="SGS178" s="5"/>
      <c r="SGT178" s="5"/>
      <c r="SGU178" s="5"/>
      <c r="SGV178" s="5"/>
      <c r="SGW178" s="5"/>
      <c r="SGX178" s="5"/>
      <c r="SGY178" s="5"/>
      <c r="SGZ178" s="5"/>
      <c r="SHA178" s="5"/>
      <c r="SHB178" s="5"/>
      <c r="SHC178" s="5"/>
      <c r="SHD178" s="5"/>
      <c r="SHE178" s="5"/>
      <c r="SHF178" s="5"/>
      <c r="SHG178" s="5"/>
      <c r="SHH178" s="5"/>
      <c r="SHI178" s="5"/>
      <c r="SHJ178" s="5"/>
      <c r="SHK178" s="5"/>
      <c r="SHL178" s="5"/>
      <c r="SHM178" s="5"/>
      <c r="SHN178" s="5"/>
      <c r="SHO178" s="5"/>
      <c r="SHP178" s="5"/>
      <c r="SHQ178" s="5"/>
      <c r="SHR178" s="5"/>
      <c r="SHS178" s="5"/>
      <c r="SHT178" s="5"/>
      <c r="SHU178" s="5"/>
      <c r="SHV178" s="5"/>
      <c r="SHW178" s="5"/>
      <c r="SHX178" s="5"/>
      <c r="SHY178" s="5"/>
      <c r="SHZ178" s="5"/>
      <c r="SIA178" s="5"/>
      <c r="SIB178" s="5"/>
      <c r="SIC178" s="5"/>
      <c r="SID178" s="5"/>
      <c r="SIE178" s="5"/>
      <c r="SIF178" s="5"/>
      <c r="SIG178" s="5"/>
      <c r="SIH178" s="5"/>
      <c r="SII178" s="5"/>
      <c r="SIJ178" s="5"/>
      <c r="SIK178" s="5"/>
      <c r="SIL178" s="5"/>
      <c r="SIM178" s="5"/>
      <c r="SIN178" s="5"/>
      <c r="SIO178" s="5"/>
      <c r="SIP178" s="5"/>
      <c r="SIQ178" s="5"/>
      <c r="SIR178" s="5"/>
      <c r="SIS178" s="5"/>
      <c r="SIT178" s="5"/>
      <c r="SIU178" s="5"/>
      <c r="SIV178" s="5"/>
      <c r="SIW178" s="5"/>
      <c r="SIX178" s="5"/>
      <c r="SIY178" s="5"/>
      <c r="SIZ178" s="5"/>
      <c r="SJA178" s="5"/>
      <c r="SJB178" s="5"/>
      <c r="SJC178" s="5"/>
      <c r="SJD178" s="5"/>
      <c r="SJE178" s="5"/>
      <c r="SJF178" s="5"/>
      <c r="SJG178" s="5"/>
      <c r="SJH178" s="5"/>
      <c r="SJI178" s="5"/>
      <c r="SJJ178" s="5"/>
      <c r="SJK178" s="5"/>
      <c r="SJL178" s="5"/>
      <c r="SJM178" s="5"/>
      <c r="SJN178" s="5"/>
      <c r="SJO178" s="5"/>
      <c r="SJP178" s="5"/>
      <c r="SJQ178" s="5"/>
      <c r="SJR178" s="5"/>
      <c r="SJS178" s="5"/>
      <c r="SJT178" s="5"/>
      <c r="SJU178" s="5"/>
      <c r="SJV178" s="5"/>
      <c r="SJW178" s="5"/>
      <c r="SJX178" s="5"/>
      <c r="SJY178" s="5"/>
      <c r="SJZ178" s="5"/>
      <c r="SKA178" s="5"/>
      <c r="SKB178" s="5"/>
      <c r="SKC178" s="5"/>
      <c r="SKD178" s="5"/>
      <c r="SKE178" s="5"/>
      <c r="SKF178" s="5"/>
      <c r="SKG178" s="5"/>
      <c r="SKH178" s="5"/>
      <c r="SKI178" s="5"/>
      <c r="SKJ178" s="5"/>
      <c r="SKK178" s="5"/>
      <c r="SKL178" s="5"/>
      <c r="SKM178" s="5"/>
      <c r="SKN178" s="5"/>
      <c r="SKO178" s="5"/>
      <c r="SKP178" s="5"/>
      <c r="SKQ178" s="5"/>
      <c r="SKR178" s="5"/>
      <c r="SKS178" s="5"/>
      <c r="SKT178" s="5"/>
      <c r="SKU178" s="5"/>
      <c r="SKV178" s="5"/>
      <c r="SKW178" s="5"/>
      <c r="SKX178" s="5"/>
      <c r="SKY178" s="5"/>
      <c r="SKZ178" s="5"/>
      <c r="SLA178" s="5"/>
      <c r="SLB178" s="5"/>
      <c r="SLC178" s="5"/>
      <c r="SLD178" s="5"/>
      <c r="SLE178" s="5"/>
      <c r="SLF178" s="5"/>
      <c r="SLG178" s="5"/>
      <c r="SLH178" s="5"/>
      <c r="SLI178" s="5"/>
      <c r="SLJ178" s="5"/>
      <c r="SLK178" s="5"/>
      <c r="SLL178" s="5"/>
      <c r="SLM178" s="5"/>
      <c r="SLN178" s="5"/>
      <c r="SLO178" s="5"/>
      <c r="SLP178" s="5"/>
      <c r="SLQ178" s="5"/>
      <c r="SLR178" s="5"/>
      <c r="SLS178" s="5"/>
      <c r="SLT178" s="5"/>
      <c r="SLU178" s="5"/>
      <c r="SLV178" s="5"/>
      <c r="SLW178" s="5"/>
      <c r="SLX178" s="5"/>
      <c r="SLY178" s="5"/>
      <c r="SLZ178" s="5"/>
      <c r="SMA178" s="5"/>
      <c r="SMB178" s="5"/>
      <c r="SMC178" s="5"/>
      <c r="SMD178" s="5"/>
      <c r="SME178" s="5"/>
      <c r="SMF178" s="5"/>
      <c r="SMG178" s="5"/>
      <c r="SMH178" s="5"/>
      <c r="SMI178" s="5"/>
      <c r="SMJ178" s="5"/>
      <c r="SMK178" s="5"/>
      <c r="SML178" s="5"/>
      <c r="SMM178" s="5"/>
      <c r="SMN178" s="5"/>
      <c r="SMO178" s="5"/>
      <c r="SMP178" s="5"/>
      <c r="SMQ178" s="5"/>
      <c r="SMR178" s="5"/>
      <c r="SMS178" s="5"/>
      <c r="SMT178" s="5"/>
      <c r="SMU178" s="5"/>
      <c r="SMV178" s="5"/>
      <c r="SMW178" s="5"/>
      <c r="SMX178" s="5"/>
      <c r="SMY178" s="5"/>
      <c r="SMZ178" s="5"/>
      <c r="SNA178" s="5"/>
      <c r="SNB178" s="5"/>
      <c r="SNC178" s="5"/>
      <c r="SND178" s="5"/>
      <c r="SNE178" s="5"/>
      <c r="SNF178" s="5"/>
      <c r="SNG178" s="5"/>
      <c r="SNH178" s="5"/>
      <c r="SNI178" s="5"/>
      <c r="SNJ178" s="5"/>
      <c r="SNK178" s="5"/>
      <c r="SNL178" s="5"/>
      <c r="SNM178" s="5"/>
      <c r="SNN178" s="5"/>
      <c r="SNO178" s="5"/>
      <c r="SNP178" s="5"/>
      <c r="SNQ178" s="5"/>
      <c r="SNR178" s="5"/>
      <c r="SNS178" s="5"/>
      <c r="SNT178" s="5"/>
      <c r="SNU178" s="5"/>
      <c r="SNV178" s="5"/>
      <c r="SNW178" s="5"/>
      <c r="SNX178" s="5"/>
      <c r="SNY178" s="5"/>
      <c r="SNZ178" s="5"/>
      <c r="SOA178" s="5"/>
      <c r="SOB178" s="5"/>
      <c r="SOC178" s="5"/>
      <c r="SOD178" s="5"/>
      <c r="SOE178" s="5"/>
      <c r="SOF178" s="5"/>
      <c r="SOG178" s="5"/>
      <c r="SOH178" s="5"/>
      <c r="SOI178" s="5"/>
      <c r="SOJ178" s="5"/>
      <c r="SOK178" s="5"/>
      <c r="SOL178" s="5"/>
      <c r="SOM178" s="5"/>
      <c r="SON178" s="5"/>
      <c r="SOO178" s="5"/>
      <c r="SOP178" s="5"/>
      <c r="SOQ178" s="5"/>
      <c r="SOR178" s="5"/>
      <c r="SOS178" s="5"/>
      <c r="SOT178" s="5"/>
      <c r="SOU178" s="5"/>
      <c r="SOV178" s="5"/>
      <c r="SOW178" s="5"/>
      <c r="SOX178" s="5"/>
      <c r="SOY178" s="5"/>
      <c r="SOZ178" s="5"/>
      <c r="SPA178" s="5"/>
      <c r="SPB178" s="5"/>
      <c r="SPC178" s="5"/>
      <c r="SPD178" s="5"/>
      <c r="SPE178" s="5"/>
      <c r="SPF178" s="5"/>
      <c r="SPG178" s="5"/>
      <c r="SPH178" s="5"/>
      <c r="SPI178" s="5"/>
      <c r="SPJ178" s="5"/>
      <c r="SPK178" s="5"/>
      <c r="SPL178" s="5"/>
      <c r="SPM178" s="5"/>
      <c r="SPN178" s="5"/>
      <c r="SPO178" s="5"/>
      <c r="SPP178" s="5"/>
      <c r="SPQ178" s="5"/>
      <c r="SPR178" s="5"/>
      <c r="SPS178" s="5"/>
      <c r="SPT178" s="5"/>
      <c r="SPU178" s="5"/>
      <c r="SPV178" s="5"/>
      <c r="SPW178" s="5"/>
      <c r="SPX178" s="5"/>
      <c r="SPY178" s="5"/>
      <c r="SPZ178" s="5"/>
      <c r="SQA178" s="5"/>
      <c r="SQB178" s="5"/>
      <c r="SQC178" s="5"/>
      <c r="SQD178" s="5"/>
      <c r="SQE178" s="5"/>
      <c r="SQF178" s="5"/>
      <c r="SQG178" s="5"/>
      <c r="SQH178" s="5"/>
      <c r="SQI178" s="5"/>
      <c r="SQJ178" s="5"/>
      <c r="SQK178" s="5"/>
      <c r="SQL178" s="5"/>
      <c r="SQM178" s="5"/>
      <c r="SQN178" s="5"/>
      <c r="SQO178" s="5"/>
      <c r="SQP178" s="5"/>
      <c r="SQQ178" s="5"/>
      <c r="SQR178" s="5"/>
      <c r="SQS178" s="5"/>
      <c r="SQT178" s="5"/>
      <c r="SQU178" s="5"/>
      <c r="SQV178" s="5"/>
      <c r="SQW178" s="5"/>
      <c r="SQX178" s="5"/>
      <c r="SQY178" s="5"/>
      <c r="SQZ178" s="5"/>
      <c r="SRA178" s="5"/>
      <c r="SRB178" s="5"/>
      <c r="SRC178" s="5"/>
      <c r="SRD178" s="5"/>
      <c r="SRE178" s="5"/>
      <c r="SRF178" s="5"/>
      <c r="SRG178" s="5"/>
      <c r="SRH178" s="5"/>
      <c r="SRI178" s="5"/>
      <c r="SRJ178" s="5"/>
      <c r="SRK178" s="5"/>
      <c r="SRL178" s="5"/>
      <c r="SRM178" s="5"/>
      <c r="SRN178" s="5"/>
      <c r="SRO178" s="5"/>
      <c r="SRP178" s="5"/>
      <c r="SRQ178" s="5"/>
      <c r="SRR178" s="5"/>
      <c r="SRS178" s="5"/>
      <c r="SRT178" s="5"/>
      <c r="SRU178" s="5"/>
      <c r="SRV178" s="5"/>
      <c r="SRW178" s="5"/>
      <c r="SRX178" s="5"/>
      <c r="SRY178" s="5"/>
      <c r="SRZ178" s="5"/>
      <c r="SSA178" s="5"/>
      <c r="SSB178" s="5"/>
      <c r="SSC178" s="5"/>
      <c r="SSD178" s="5"/>
      <c r="SSE178" s="5"/>
      <c r="SSF178" s="5"/>
      <c r="SSG178" s="5"/>
      <c r="SSH178" s="5"/>
      <c r="SSI178" s="5"/>
      <c r="SSJ178" s="5"/>
      <c r="SSK178" s="5"/>
      <c r="SSL178" s="5"/>
      <c r="SSM178" s="5"/>
      <c r="SSN178" s="5"/>
      <c r="SSO178" s="5"/>
      <c r="SSP178" s="5"/>
      <c r="SSQ178" s="5"/>
      <c r="SSR178" s="5"/>
      <c r="SSS178" s="5"/>
      <c r="SST178" s="5"/>
      <c r="SSU178" s="5"/>
      <c r="SSV178" s="5"/>
      <c r="SSW178" s="5"/>
      <c r="SSX178" s="5"/>
      <c r="SSY178" s="5"/>
      <c r="SSZ178" s="5"/>
      <c r="STA178" s="5"/>
      <c r="STB178" s="5"/>
      <c r="STC178" s="5"/>
      <c r="STD178" s="5"/>
      <c r="STE178" s="5"/>
      <c r="STF178" s="5"/>
      <c r="STG178" s="5"/>
      <c r="STH178" s="5"/>
      <c r="STI178" s="5"/>
      <c r="STJ178" s="5"/>
      <c r="STK178" s="5"/>
      <c r="STL178" s="5"/>
      <c r="STM178" s="5"/>
      <c r="STN178" s="5"/>
      <c r="STO178" s="5"/>
      <c r="STP178" s="5"/>
      <c r="STQ178" s="5"/>
      <c r="STR178" s="5"/>
      <c r="STS178" s="5"/>
      <c r="STT178" s="5"/>
      <c r="STU178" s="5"/>
      <c r="STV178" s="5"/>
      <c r="STW178" s="5"/>
      <c r="STX178" s="5"/>
      <c r="STY178" s="5"/>
      <c r="STZ178" s="5"/>
      <c r="SUA178" s="5"/>
      <c r="SUB178" s="5"/>
      <c r="SUC178" s="5"/>
      <c r="SUD178" s="5"/>
      <c r="SUE178" s="5"/>
      <c r="SUF178" s="5"/>
      <c r="SUG178" s="5"/>
      <c r="SUH178" s="5"/>
      <c r="SUI178" s="5"/>
      <c r="SUJ178" s="5"/>
      <c r="SUK178" s="5"/>
      <c r="SUL178" s="5"/>
      <c r="SUM178" s="5"/>
      <c r="SUN178" s="5"/>
      <c r="SUO178" s="5"/>
      <c r="SUP178" s="5"/>
      <c r="SUQ178" s="5"/>
      <c r="SUR178" s="5"/>
      <c r="SUS178" s="5"/>
      <c r="SUT178" s="5"/>
      <c r="SUU178" s="5"/>
      <c r="SUV178" s="5"/>
      <c r="SUW178" s="5"/>
      <c r="SUX178" s="5"/>
      <c r="SUY178" s="5"/>
      <c r="SUZ178" s="5"/>
      <c r="SVA178" s="5"/>
      <c r="SVB178" s="5"/>
      <c r="SVC178" s="5"/>
      <c r="SVD178" s="5"/>
      <c r="SVE178" s="5"/>
      <c r="SVF178" s="5"/>
      <c r="SVG178" s="5"/>
      <c r="SVH178" s="5"/>
      <c r="SVI178" s="5"/>
      <c r="SVJ178" s="5"/>
      <c r="SVK178" s="5"/>
      <c r="SVL178" s="5"/>
      <c r="SVM178" s="5"/>
      <c r="SVN178" s="5"/>
      <c r="SVO178" s="5"/>
      <c r="SVP178" s="5"/>
      <c r="SVQ178" s="5"/>
      <c r="SVR178" s="5"/>
      <c r="SVS178" s="5"/>
      <c r="SVT178" s="5"/>
      <c r="SVU178" s="5"/>
      <c r="SVV178" s="5"/>
      <c r="SVW178" s="5"/>
      <c r="SVX178" s="5"/>
      <c r="SVY178" s="5"/>
      <c r="SVZ178" s="5"/>
      <c r="SWA178" s="5"/>
      <c r="SWB178" s="5"/>
      <c r="SWC178" s="5"/>
      <c r="SWD178" s="5"/>
      <c r="SWE178" s="5"/>
      <c r="SWF178" s="5"/>
      <c r="SWG178" s="5"/>
      <c r="SWH178" s="5"/>
      <c r="SWI178" s="5"/>
      <c r="SWJ178" s="5"/>
      <c r="SWK178" s="5"/>
      <c r="SWL178" s="5"/>
      <c r="SWM178" s="5"/>
      <c r="SWN178" s="5"/>
      <c r="SWO178" s="5"/>
      <c r="SWP178" s="5"/>
      <c r="SWQ178" s="5"/>
      <c r="SWR178" s="5"/>
      <c r="SWS178" s="5"/>
      <c r="SWT178" s="5"/>
      <c r="SWU178" s="5"/>
      <c r="SWV178" s="5"/>
      <c r="SWW178" s="5"/>
      <c r="SWX178" s="5"/>
      <c r="SWY178" s="5"/>
      <c r="SWZ178" s="5"/>
      <c r="SXA178" s="5"/>
      <c r="SXB178" s="5"/>
      <c r="SXC178" s="5"/>
      <c r="SXD178" s="5"/>
      <c r="SXE178" s="5"/>
      <c r="SXF178" s="5"/>
      <c r="SXG178" s="5"/>
      <c r="SXH178" s="5"/>
      <c r="SXI178" s="5"/>
      <c r="SXJ178" s="5"/>
      <c r="SXK178" s="5"/>
      <c r="SXL178" s="5"/>
      <c r="SXM178" s="5"/>
      <c r="SXN178" s="5"/>
      <c r="SXO178" s="5"/>
      <c r="SXP178" s="5"/>
      <c r="SXQ178" s="5"/>
      <c r="SXR178" s="5"/>
      <c r="SXS178" s="5"/>
      <c r="SXT178" s="5"/>
      <c r="SXU178" s="5"/>
      <c r="SXV178" s="5"/>
      <c r="SXW178" s="5"/>
      <c r="SXX178" s="5"/>
      <c r="SXY178" s="5"/>
      <c r="SXZ178" s="5"/>
      <c r="SYA178" s="5"/>
      <c r="SYB178" s="5"/>
      <c r="SYC178" s="5"/>
      <c r="SYD178" s="5"/>
      <c r="SYE178" s="5"/>
      <c r="SYF178" s="5"/>
      <c r="SYG178" s="5"/>
      <c r="SYH178" s="5"/>
      <c r="SYI178" s="5"/>
      <c r="SYJ178" s="5"/>
      <c r="SYK178" s="5"/>
      <c r="SYL178" s="5"/>
      <c r="SYM178" s="5"/>
      <c r="SYN178" s="5"/>
      <c r="SYO178" s="5"/>
      <c r="SYP178" s="5"/>
      <c r="SYQ178" s="5"/>
      <c r="SYR178" s="5"/>
      <c r="SYS178" s="5"/>
      <c r="SYT178" s="5"/>
      <c r="SYU178" s="5"/>
      <c r="SYV178" s="5"/>
      <c r="SYW178" s="5"/>
      <c r="SYX178" s="5"/>
      <c r="SYY178" s="5"/>
      <c r="SYZ178" s="5"/>
      <c r="SZA178" s="5"/>
      <c r="SZB178" s="5"/>
      <c r="SZC178" s="5"/>
      <c r="SZD178" s="5"/>
      <c r="SZE178" s="5"/>
      <c r="SZF178" s="5"/>
      <c r="SZG178" s="5"/>
      <c r="SZH178" s="5"/>
      <c r="SZI178" s="5"/>
      <c r="SZJ178" s="5"/>
      <c r="SZK178" s="5"/>
      <c r="SZL178" s="5"/>
      <c r="SZM178" s="5"/>
      <c r="SZN178" s="5"/>
      <c r="SZO178" s="5"/>
      <c r="SZP178" s="5"/>
      <c r="SZQ178" s="5"/>
      <c r="SZR178" s="5"/>
      <c r="SZS178" s="5"/>
      <c r="SZT178" s="5"/>
      <c r="SZU178" s="5"/>
      <c r="SZV178" s="5"/>
      <c r="SZW178" s="5"/>
      <c r="SZX178" s="5"/>
      <c r="SZY178" s="5"/>
      <c r="SZZ178" s="5"/>
      <c r="TAA178" s="5"/>
      <c r="TAB178" s="5"/>
      <c r="TAC178" s="5"/>
      <c r="TAD178" s="5"/>
      <c r="TAE178" s="5"/>
      <c r="TAF178" s="5"/>
      <c r="TAG178" s="5"/>
      <c r="TAH178" s="5"/>
      <c r="TAI178" s="5"/>
      <c r="TAJ178" s="5"/>
      <c r="TAK178" s="5"/>
      <c r="TAL178" s="5"/>
      <c r="TAM178" s="5"/>
      <c r="TAN178" s="5"/>
      <c r="TAO178" s="5"/>
      <c r="TAP178" s="5"/>
      <c r="TAQ178" s="5"/>
      <c r="TAR178" s="5"/>
      <c r="TAS178" s="5"/>
      <c r="TAT178" s="5"/>
      <c r="TAU178" s="5"/>
      <c r="TAV178" s="5"/>
      <c r="TAW178" s="5"/>
      <c r="TAX178" s="5"/>
      <c r="TAY178" s="5"/>
      <c r="TAZ178" s="5"/>
      <c r="TBA178" s="5"/>
      <c r="TBB178" s="5"/>
      <c r="TBC178" s="5"/>
      <c r="TBD178" s="5"/>
      <c r="TBE178" s="5"/>
      <c r="TBF178" s="5"/>
      <c r="TBG178" s="5"/>
      <c r="TBH178" s="5"/>
      <c r="TBI178" s="5"/>
      <c r="TBJ178" s="5"/>
      <c r="TBK178" s="5"/>
      <c r="TBL178" s="5"/>
      <c r="TBM178" s="5"/>
      <c r="TBN178" s="5"/>
      <c r="TBO178" s="5"/>
      <c r="TBP178" s="5"/>
      <c r="TBQ178" s="5"/>
      <c r="TBR178" s="5"/>
      <c r="TBS178" s="5"/>
      <c r="TBT178" s="5"/>
      <c r="TBU178" s="5"/>
      <c r="TBV178" s="5"/>
      <c r="TBW178" s="5"/>
      <c r="TBX178" s="5"/>
      <c r="TBY178" s="5"/>
      <c r="TBZ178" s="5"/>
      <c r="TCA178" s="5"/>
      <c r="TCB178" s="5"/>
      <c r="TCC178" s="5"/>
      <c r="TCD178" s="5"/>
      <c r="TCE178" s="5"/>
      <c r="TCF178" s="5"/>
      <c r="TCG178" s="5"/>
      <c r="TCH178" s="5"/>
      <c r="TCI178" s="5"/>
      <c r="TCJ178" s="5"/>
      <c r="TCK178" s="5"/>
      <c r="TCL178" s="5"/>
      <c r="TCM178" s="5"/>
      <c r="TCN178" s="5"/>
      <c r="TCO178" s="5"/>
      <c r="TCP178" s="5"/>
      <c r="TCQ178" s="5"/>
      <c r="TCR178" s="5"/>
      <c r="TCS178" s="5"/>
      <c r="TCT178" s="5"/>
      <c r="TCU178" s="5"/>
      <c r="TCV178" s="5"/>
      <c r="TCW178" s="5"/>
      <c r="TCX178" s="5"/>
      <c r="TCY178" s="5"/>
      <c r="TCZ178" s="5"/>
      <c r="TDA178" s="5"/>
      <c r="TDB178" s="5"/>
      <c r="TDC178" s="5"/>
      <c r="TDD178" s="5"/>
      <c r="TDE178" s="5"/>
      <c r="TDF178" s="5"/>
      <c r="TDG178" s="5"/>
      <c r="TDH178" s="5"/>
      <c r="TDI178" s="5"/>
      <c r="TDJ178" s="5"/>
      <c r="TDK178" s="5"/>
      <c r="TDL178" s="5"/>
      <c r="TDM178" s="5"/>
      <c r="TDN178" s="5"/>
      <c r="TDO178" s="5"/>
      <c r="TDP178" s="5"/>
      <c r="TDQ178" s="5"/>
      <c r="TDR178" s="5"/>
      <c r="TDS178" s="5"/>
      <c r="TDT178" s="5"/>
      <c r="TDU178" s="5"/>
      <c r="TDV178" s="5"/>
      <c r="TDW178" s="5"/>
      <c r="TDX178" s="5"/>
      <c r="TDY178" s="5"/>
      <c r="TDZ178" s="5"/>
      <c r="TEA178" s="5"/>
      <c r="TEB178" s="5"/>
      <c r="TEC178" s="5"/>
      <c r="TED178" s="5"/>
      <c r="TEE178" s="5"/>
      <c r="TEF178" s="5"/>
      <c r="TEG178" s="5"/>
      <c r="TEH178" s="5"/>
      <c r="TEI178" s="5"/>
      <c r="TEJ178" s="5"/>
      <c r="TEK178" s="5"/>
      <c r="TEL178" s="5"/>
      <c r="TEM178" s="5"/>
      <c r="TEN178" s="5"/>
      <c r="TEO178" s="5"/>
      <c r="TEP178" s="5"/>
      <c r="TEQ178" s="5"/>
      <c r="TER178" s="5"/>
      <c r="TES178" s="5"/>
      <c r="TET178" s="5"/>
      <c r="TEU178" s="5"/>
      <c r="TEV178" s="5"/>
      <c r="TEW178" s="5"/>
      <c r="TEX178" s="5"/>
      <c r="TEY178" s="5"/>
      <c r="TEZ178" s="5"/>
      <c r="TFA178" s="5"/>
      <c r="TFB178" s="5"/>
      <c r="TFC178" s="5"/>
      <c r="TFD178" s="5"/>
      <c r="TFE178" s="5"/>
      <c r="TFF178" s="5"/>
      <c r="TFG178" s="5"/>
      <c r="TFH178" s="5"/>
      <c r="TFI178" s="5"/>
      <c r="TFJ178" s="5"/>
      <c r="TFK178" s="5"/>
      <c r="TFL178" s="5"/>
      <c r="TFM178" s="5"/>
      <c r="TFN178" s="5"/>
      <c r="TFO178" s="5"/>
      <c r="TFP178" s="5"/>
      <c r="TFQ178" s="5"/>
      <c r="TFR178" s="5"/>
      <c r="TFS178" s="5"/>
      <c r="TFT178" s="5"/>
      <c r="TFU178" s="5"/>
      <c r="TFV178" s="5"/>
      <c r="TFW178" s="5"/>
      <c r="TFX178" s="5"/>
      <c r="TFY178" s="5"/>
      <c r="TFZ178" s="5"/>
      <c r="TGA178" s="5"/>
      <c r="TGB178" s="5"/>
      <c r="TGC178" s="5"/>
      <c r="TGD178" s="5"/>
      <c r="TGE178" s="5"/>
      <c r="TGF178" s="5"/>
      <c r="TGG178" s="5"/>
      <c r="TGH178" s="5"/>
      <c r="TGI178" s="5"/>
      <c r="TGJ178" s="5"/>
      <c r="TGK178" s="5"/>
      <c r="TGL178" s="5"/>
      <c r="TGM178" s="5"/>
      <c r="TGN178" s="5"/>
      <c r="TGO178" s="5"/>
      <c r="TGP178" s="5"/>
      <c r="TGQ178" s="5"/>
      <c r="TGR178" s="5"/>
      <c r="TGS178" s="5"/>
      <c r="TGT178" s="5"/>
      <c r="TGU178" s="5"/>
      <c r="TGV178" s="5"/>
      <c r="TGW178" s="5"/>
      <c r="TGX178" s="5"/>
      <c r="TGY178" s="5"/>
      <c r="TGZ178" s="5"/>
      <c r="THA178" s="5"/>
      <c r="THB178" s="5"/>
      <c r="THC178" s="5"/>
      <c r="THD178" s="5"/>
      <c r="THE178" s="5"/>
      <c r="THF178" s="5"/>
      <c r="THG178" s="5"/>
      <c r="THH178" s="5"/>
      <c r="THI178" s="5"/>
      <c r="THJ178" s="5"/>
      <c r="THK178" s="5"/>
      <c r="THL178" s="5"/>
      <c r="THM178" s="5"/>
      <c r="THN178" s="5"/>
      <c r="THO178" s="5"/>
      <c r="THP178" s="5"/>
      <c r="THQ178" s="5"/>
      <c r="THR178" s="5"/>
      <c r="THS178" s="5"/>
      <c r="THT178" s="5"/>
      <c r="THU178" s="5"/>
      <c r="THV178" s="5"/>
      <c r="THW178" s="5"/>
      <c r="THX178" s="5"/>
      <c r="THY178" s="5"/>
      <c r="THZ178" s="5"/>
      <c r="TIA178" s="5"/>
      <c r="TIB178" s="5"/>
      <c r="TIC178" s="5"/>
      <c r="TID178" s="5"/>
      <c r="TIE178" s="5"/>
      <c r="TIF178" s="5"/>
      <c r="TIG178" s="5"/>
      <c r="TIH178" s="5"/>
      <c r="TII178" s="5"/>
      <c r="TIJ178" s="5"/>
      <c r="TIK178" s="5"/>
      <c r="TIL178" s="5"/>
      <c r="TIM178" s="5"/>
      <c r="TIN178" s="5"/>
      <c r="TIO178" s="5"/>
      <c r="TIP178" s="5"/>
      <c r="TIQ178" s="5"/>
      <c r="TIR178" s="5"/>
      <c r="TIS178" s="5"/>
      <c r="TIT178" s="5"/>
      <c r="TIU178" s="5"/>
      <c r="TIV178" s="5"/>
      <c r="TIW178" s="5"/>
      <c r="TIX178" s="5"/>
      <c r="TIY178" s="5"/>
      <c r="TIZ178" s="5"/>
      <c r="TJA178" s="5"/>
      <c r="TJB178" s="5"/>
      <c r="TJC178" s="5"/>
      <c r="TJD178" s="5"/>
      <c r="TJE178" s="5"/>
      <c r="TJF178" s="5"/>
      <c r="TJG178" s="5"/>
      <c r="TJH178" s="5"/>
      <c r="TJI178" s="5"/>
      <c r="TJJ178" s="5"/>
      <c r="TJK178" s="5"/>
      <c r="TJL178" s="5"/>
      <c r="TJM178" s="5"/>
      <c r="TJN178" s="5"/>
      <c r="TJO178" s="5"/>
      <c r="TJP178" s="5"/>
      <c r="TJQ178" s="5"/>
      <c r="TJR178" s="5"/>
      <c r="TJS178" s="5"/>
      <c r="TJT178" s="5"/>
      <c r="TJU178" s="5"/>
      <c r="TJV178" s="5"/>
      <c r="TJW178" s="5"/>
      <c r="TJX178" s="5"/>
      <c r="TJY178" s="5"/>
      <c r="TJZ178" s="5"/>
      <c r="TKA178" s="5"/>
      <c r="TKB178" s="5"/>
      <c r="TKC178" s="5"/>
      <c r="TKD178" s="5"/>
      <c r="TKE178" s="5"/>
      <c r="TKF178" s="5"/>
      <c r="TKG178" s="5"/>
      <c r="TKH178" s="5"/>
      <c r="TKI178" s="5"/>
      <c r="TKJ178" s="5"/>
      <c r="TKK178" s="5"/>
      <c r="TKL178" s="5"/>
      <c r="TKM178" s="5"/>
      <c r="TKN178" s="5"/>
      <c r="TKO178" s="5"/>
      <c r="TKP178" s="5"/>
      <c r="TKQ178" s="5"/>
      <c r="TKR178" s="5"/>
      <c r="TKS178" s="5"/>
      <c r="TKT178" s="5"/>
      <c r="TKU178" s="5"/>
      <c r="TKV178" s="5"/>
      <c r="TKW178" s="5"/>
      <c r="TKX178" s="5"/>
      <c r="TKY178" s="5"/>
      <c r="TKZ178" s="5"/>
      <c r="TLA178" s="5"/>
      <c r="TLB178" s="5"/>
      <c r="TLC178" s="5"/>
      <c r="TLD178" s="5"/>
      <c r="TLE178" s="5"/>
      <c r="TLF178" s="5"/>
      <c r="TLG178" s="5"/>
      <c r="TLH178" s="5"/>
      <c r="TLI178" s="5"/>
      <c r="TLJ178" s="5"/>
      <c r="TLK178" s="5"/>
      <c r="TLL178" s="5"/>
      <c r="TLM178" s="5"/>
      <c r="TLN178" s="5"/>
      <c r="TLO178" s="5"/>
      <c r="TLP178" s="5"/>
      <c r="TLQ178" s="5"/>
      <c r="TLR178" s="5"/>
      <c r="TLS178" s="5"/>
      <c r="TLT178" s="5"/>
      <c r="TLU178" s="5"/>
      <c r="TLV178" s="5"/>
      <c r="TLW178" s="5"/>
      <c r="TLX178" s="5"/>
      <c r="TLY178" s="5"/>
      <c r="TLZ178" s="5"/>
      <c r="TMA178" s="5"/>
      <c r="TMB178" s="5"/>
      <c r="TMC178" s="5"/>
      <c r="TMD178" s="5"/>
      <c r="TME178" s="5"/>
      <c r="TMF178" s="5"/>
      <c r="TMG178" s="5"/>
      <c r="TMH178" s="5"/>
      <c r="TMI178" s="5"/>
      <c r="TMJ178" s="5"/>
      <c r="TMK178" s="5"/>
      <c r="TML178" s="5"/>
      <c r="TMM178" s="5"/>
      <c r="TMN178" s="5"/>
      <c r="TMO178" s="5"/>
      <c r="TMP178" s="5"/>
      <c r="TMQ178" s="5"/>
      <c r="TMR178" s="5"/>
      <c r="TMS178" s="5"/>
      <c r="TMT178" s="5"/>
      <c r="TMU178" s="5"/>
      <c r="TMV178" s="5"/>
      <c r="TMW178" s="5"/>
      <c r="TMX178" s="5"/>
      <c r="TMY178" s="5"/>
      <c r="TMZ178" s="5"/>
      <c r="TNA178" s="5"/>
      <c r="TNB178" s="5"/>
      <c r="TNC178" s="5"/>
      <c r="TND178" s="5"/>
      <c r="TNE178" s="5"/>
      <c r="TNF178" s="5"/>
      <c r="TNG178" s="5"/>
      <c r="TNH178" s="5"/>
      <c r="TNI178" s="5"/>
      <c r="TNJ178" s="5"/>
      <c r="TNK178" s="5"/>
      <c r="TNL178" s="5"/>
      <c r="TNM178" s="5"/>
      <c r="TNN178" s="5"/>
      <c r="TNO178" s="5"/>
      <c r="TNP178" s="5"/>
      <c r="TNQ178" s="5"/>
      <c r="TNR178" s="5"/>
      <c r="TNS178" s="5"/>
      <c r="TNT178" s="5"/>
      <c r="TNU178" s="5"/>
      <c r="TNV178" s="5"/>
      <c r="TNW178" s="5"/>
      <c r="TNX178" s="5"/>
      <c r="TNY178" s="5"/>
      <c r="TNZ178" s="5"/>
      <c r="TOA178" s="5"/>
      <c r="TOB178" s="5"/>
      <c r="TOC178" s="5"/>
      <c r="TOD178" s="5"/>
      <c r="TOE178" s="5"/>
      <c r="TOF178" s="5"/>
      <c r="TOG178" s="5"/>
      <c r="TOH178" s="5"/>
      <c r="TOI178" s="5"/>
      <c r="TOJ178" s="5"/>
      <c r="TOK178" s="5"/>
      <c r="TOL178" s="5"/>
      <c r="TOM178" s="5"/>
      <c r="TON178" s="5"/>
      <c r="TOO178" s="5"/>
      <c r="TOP178" s="5"/>
      <c r="TOQ178" s="5"/>
      <c r="TOR178" s="5"/>
      <c r="TOS178" s="5"/>
      <c r="TOT178" s="5"/>
      <c r="TOU178" s="5"/>
      <c r="TOV178" s="5"/>
      <c r="TOW178" s="5"/>
      <c r="TOX178" s="5"/>
      <c r="TOY178" s="5"/>
      <c r="TOZ178" s="5"/>
      <c r="TPA178" s="5"/>
      <c r="TPB178" s="5"/>
      <c r="TPC178" s="5"/>
      <c r="TPD178" s="5"/>
      <c r="TPE178" s="5"/>
      <c r="TPF178" s="5"/>
      <c r="TPG178" s="5"/>
      <c r="TPH178" s="5"/>
      <c r="TPI178" s="5"/>
      <c r="TPJ178" s="5"/>
      <c r="TPK178" s="5"/>
      <c r="TPL178" s="5"/>
      <c r="TPM178" s="5"/>
      <c r="TPN178" s="5"/>
      <c r="TPO178" s="5"/>
      <c r="TPP178" s="5"/>
      <c r="TPQ178" s="5"/>
      <c r="TPR178" s="5"/>
      <c r="TPS178" s="5"/>
      <c r="TPT178" s="5"/>
      <c r="TPU178" s="5"/>
      <c r="TPV178" s="5"/>
      <c r="TPW178" s="5"/>
      <c r="TPX178" s="5"/>
      <c r="TPY178" s="5"/>
      <c r="TPZ178" s="5"/>
      <c r="TQA178" s="5"/>
      <c r="TQB178" s="5"/>
      <c r="TQC178" s="5"/>
      <c r="TQD178" s="5"/>
      <c r="TQE178" s="5"/>
      <c r="TQF178" s="5"/>
      <c r="TQG178" s="5"/>
      <c r="TQH178" s="5"/>
      <c r="TQI178" s="5"/>
      <c r="TQJ178" s="5"/>
      <c r="TQK178" s="5"/>
      <c r="TQL178" s="5"/>
      <c r="TQM178" s="5"/>
      <c r="TQN178" s="5"/>
      <c r="TQO178" s="5"/>
      <c r="TQP178" s="5"/>
      <c r="TQQ178" s="5"/>
      <c r="TQR178" s="5"/>
      <c r="TQS178" s="5"/>
      <c r="TQT178" s="5"/>
      <c r="TQU178" s="5"/>
      <c r="TQV178" s="5"/>
      <c r="TQW178" s="5"/>
      <c r="TQX178" s="5"/>
      <c r="TQY178" s="5"/>
      <c r="TQZ178" s="5"/>
      <c r="TRA178" s="5"/>
      <c r="TRB178" s="5"/>
      <c r="TRC178" s="5"/>
      <c r="TRD178" s="5"/>
      <c r="TRE178" s="5"/>
      <c r="TRF178" s="5"/>
      <c r="TRG178" s="5"/>
      <c r="TRH178" s="5"/>
      <c r="TRI178" s="5"/>
      <c r="TRJ178" s="5"/>
      <c r="TRK178" s="5"/>
      <c r="TRL178" s="5"/>
      <c r="TRM178" s="5"/>
      <c r="TRN178" s="5"/>
      <c r="TRO178" s="5"/>
      <c r="TRP178" s="5"/>
      <c r="TRQ178" s="5"/>
      <c r="TRR178" s="5"/>
      <c r="TRS178" s="5"/>
      <c r="TRT178" s="5"/>
      <c r="TRU178" s="5"/>
      <c r="TRV178" s="5"/>
      <c r="TRW178" s="5"/>
      <c r="TRX178" s="5"/>
      <c r="TRY178" s="5"/>
      <c r="TRZ178" s="5"/>
      <c r="TSA178" s="5"/>
      <c r="TSB178" s="5"/>
      <c r="TSC178" s="5"/>
      <c r="TSD178" s="5"/>
      <c r="TSE178" s="5"/>
      <c r="TSF178" s="5"/>
      <c r="TSG178" s="5"/>
      <c r="TSH178" s="5"/>
      <c r="TSI178" s="5"/>
      <c r="TSJ178" s="5"/>
      <c r="TSK178" s="5"/>
      <c r="TSL178" s="5"/>
      <c r="TSM178" s="5"/>
      <c r="TSN178" s="5"/>
      <c r="TSO178" s="5"/>
      <c r="TSP178" s="5"/>
      <c r="TSQ178" s="5"/>
      <c r="TSR178" s="5"/>
      <c r="TSS178" s="5"/>
      <c r="TST178" s="5"/>
      <c r="TSU178" s="5"/>
      <c r="TSV178" s="5"/>
      <c r="TSW178" s="5"/>
      <c r="TSX178" s="5"/>
      <c r="TSY178" s="5"/>
      <c r="TSZ178" s="5"/>
      <c r="TTA178" s="5"/>
      <c r="TTB178" s="5"/>
      <c r="TTC178" s="5"/>
      <c r="TTD178" s="5"/>
      <c r="TTE178" s="5"/>
      <c r="TTF178" s="5"/>
      <c r="TTG178" s="5"/>
      <c r="TTH178" s="5"/>
      <c r="TTI178" s="5"/>
      <c r="TTJ178" s="5"/>
      <c r="TTK178" s="5"/>
      <c r="TTL178" s="5"/>
      <c r="TTM178" s="5"/>
      <c r="TTN178" s="5"/>
      <c r="TTO178" s="5"/>
      <c r="TTP178" s="5"/>
      <c r="TTQ178" s="5"/>
      <c r="TTR178" s="5"/>
      <c r="TTS178" s="5"/>
      <c r="TTT178" s="5"/>
      <c r="TTU178" s="5"/>
      <c r="TTV178" s="5"/>
      <c r="TTW178" s="5"/>
      <c r="TTX178" s="5"/>
      <c r="TTY178" s="5"/>
      <c r="TTZ178" s="5"/>
      <c r="TUA178" s="5"/>
      <c r="TUB178" s="5"/>
      <c r="TUC178" s="5"/>
      <c r="TUD178" s="5"/>
      <c r="TUE178" s="5"/>
      <c r="TUF178" s="5"/>
      <c r="TUG178" s="5"/>
      <c r="TUH178" s="5"/>
      <c r="TUI178" s="5"/>
      <c r="TUJ178" s="5"/>
      <c r="TUK178" s="5"/>
      <c r="TUL178" s="5"/>
      <c r="TUM178" s="5"/>
      <c r="TUN178" s="5"/>
      <c r="TUO178" s="5"/>
      <c r="TUP178" s="5"/>
      <c r="TUQ178" s="5"/>
      <c r="TUR178" s="5"/>
      <c r="TUS178" s="5"/>
      <c r="TUT178" s="5"/>
      <c r="TUU178" s="5"/>
      <c r="TUV178" s="5"/>
      <c r="TUW178" s="5"/>
      <c r="TUX178" s="5"/>
      <c r="TUY178" s="5"/>
      <c r="TUZ178" s="5"/>
      <c r="TVA178" s="5"/>
      <c r="TVB178" s="5"/>
      <c r="TVC178" s="5"/>
      <c r="TVD178" s="5"/>
      <c r="TVE178" s="5"/>
      <c r="TVF178" s="5"/>
      <c r="TVG178" s="5"/>
      <c r="TVH178" s="5"/>
      <c r="TVI178" s="5"/>
      <c r="TVJ178" s="5"/>
      <c r="TVK178" s="5"/>
      <c r="TVL178" s="5"/>
      <c r="TVM178" s="5"/>
      <c r="TVN178" s="5"/>
      <c r="TVO178" s="5"/>
      <c r="TVP178" s="5"/>
      <c r="TVQ178" s="5"/>
      <c r="TVR178" s="5"/>
      <c r="TVS178" s="5"/>
      <c r="TVT178" s="5"/>
      <c r="TVU178" s="5"/>
      <c r="TVV178" s="5"/>
      <c r="TVW178" s="5"/>
      <c r="TVX178" s="5"/>
      <c r="TVY178" s="5"/>
      <c r="TVZ178" s="5"/>
      <c r="TWA178" s="5"/>
      <c r="TWB178" s="5"/>
      <c r="TWC178" s="5"/>
      <c r="TWD178" s="5"/>
      <c r="TWE178" s="5"/>
      <c r="TWF178" s="5"/>
      <c r="TWG178" s="5"/>
      <c r="TWH178" s="5"/>
      <c r="TWI178" s="5"/>
      <c r="TWJ178" s="5"/>
      <c r="TWK178" s="5"/>
      <c r="TWL178" s="5"/>
      <c r="TWM178" s="5"/>
      <c r="TWN178" s="5"/>
      <c r="TWO178" s="5"/>
      <c r="TWP178" s="5"/>
      <c r="TWQ178" s="5"/>
      <c r="TWR178" s="5"/>
      <c r="TWS178" s="5"/>
      <c r="TWT178" s="5"/>
      <c r="TWU178" s="5"/>
      <c r="TWV178" s="5"/>
      <c r="TWW178" s="5"/>
      <c r="TWX178" s="5"/>
      <c r="TWY178" s="5"/>
      <c r="TWZ178" s="5"/>
      <c r="TXA178" s="5"/>
      <c r="TXB178" s="5"/>
      <c r="TXC178" s="5"/>
      <c r="TXD178" s="5"/>
      <c r="TXE178" s="5"/>
      <c r="TXF178" s="5"/>
      <c r="TXG178" s="5"/>
      <c r="TXH178" s="5"/>
      <c r="TXI178" s="5"/>
      <c r="TXJ178" s="5"/>
      <c r="TXK178" s="5"/>
      <c r="TXL178" s="5"/>
      <c r="TXM178" s="5"/>
      <c r="TXN178" s="5"/>
      <c r="TXO178" s="5"/>
      <c r="TXP178" s="5"/>
      <c r="TXQ178" s="5"/>
      <c r="TXR178" s="5"/>
      <c r="TXS178" s="5"/>
      <c r="TXT178" s="5"/>
      <c r="TXU178" s="5"/>
      <c r="TXV178" s="5"/>
      <c r="TXW178" s="5"/>
      <c r="TXX178" s="5"/>
      <c r="TXY178" s="5"/>
      <c r="TXZ178" s="5"/>
      <c r="TYA178" s="5"/>
      <c r="TYB178" s="5"/>
      <c r="TYC178" s="5"/>
      <c r="TYD178" s="5"/>
      <c r="TYE178" s="5"/>
      <c r="TYF178" s="5"/>
      <c r="TYG178" s="5"/>
      <c r="TYH178" s="5"/>
      <c r="TYI178" s="5"/>
      <c r="TYJ178" s="5"/>
      <c r="TYK178" s="5"/>
      <c r="TYL178" s="5"/>
      <c r="TYM178" s="5"/>
      <c r="TYN178" s="5"/>
      <c r="TYO178" s="5"/>
      <c r="TYP178" s="5"/>
      <c r="TYQ178" s="5"/>
      <c r="TYR178" s="5"/>
      <c r="TYS178" s="5"/>
      <c r="TYT178" s="5"/>
      <c r="TYU178" s="5"/>
      <c r="TYV178" s="5"/>
      <c r="TYW178" s="5"/>
      <c r="TYX178" s="5"/>
      <c r="TYY178" s="5"/>
      <c r="TYZ178" s="5"/>
      <c r="TZA178" s="5"/>
      <c r="TZB178" s="5"/>
      <c r="TZC178" s="5"/>
      <c r="TZD178" s="5"/>
      <c r="TZE178" s="5"/>
      <c r="TZF178" s="5"/>
      <c r="TZG178" s="5"/>
      <c r="TZH178" s="5"/>
      <c r="TZI178" s="5"/>
      <c r="TZJ178" s="5"/>
      <c r="TZK178" s="5"/>
      <c r="TZL178" s="5"/>
      <c r="TZM178" s="5"/>
      <c r="TZN178" s="5"/>
      <c r="TZO178" s="5"/>
      <c r="TZP178" s="5"/>
      <c r="TZQ178" s="5"/>
      <c r="TZR178" s="5"/>
      <c r="TZS178" s="5"/>
      <c r="TZT178" s="5"/>
      <c r="TZU178" s="5"/>
      <c r="TZV178" s="5"/>
      <c r="TZW178" s="5"/>
      <c r="TZX178" s="5"/>
      <c r="TZY178" s="5"/>
      <c r="TZZ178" s="5"/>
      <c r="UAA178" s="5"/>
      <c r="UAB178" s="5"/>
      <c r="UAC178" s="5"/>
      <c r="UAD178" s="5"/>
      <c r="UAE178" s="5"/>
      <c r="UAF178" s="5"/>
      <c r="UAG178" s="5"/>
      <c r="UAH178" s="5"/>
      <c r="UAI178" s="5"/>
      <c r="UAJ178" s="5"/>
      <c r="UAK178" s="5"/>
      <c r="UAL178" s="5"/>
      <c r="UAM178" s="5"/>
      <c r="UAN178" s="5"/>
      <c r="UAO178" s="5"/>
      <c r="UAP178" s="5"/>
      <c r="UAQ178" s="5"/>
      <c r="UAR178" s="5"/>
      <c r="UAS178" s="5"/>
      <c r="UAT178" s="5"/>
      <c r="UAU178" s="5"/>
      <c r="UAV178" s="5"/>
      <c r="UAW178" s="5"/>
      <c r="UAX178" s="5"/>
      <c r="UAY178" s="5"/>
      <c r="UAZ178" s="5"/>
      <c r="UBA178" s="5"/>
      <c r="UBB178" s="5"/>
      <c r="UBC178" s="5"/>
      <c r="UBD178" s="5"/>
      <c r="UBE178" s="5"/>
      <c r="UBF178" s="5"/>
      <c r="UBG178" s="5"/>
      <c r="UBH178" s="5"/>
      <c r="UBI178" s="5"/>
      <c r="UBJ178" s="5"/>
      <c r="UBK178" s="5"/>
      <c r="UBL178" s="5"/>
      <c r="UBM178" s="5"/>
      <c r="UBN178" s="5"/>
      <c r="UBO178" s="5"/>
      <c r="UBP178" s="5"/>
      <c r="UBQ178" s="5"/>
      <c r="UBR178" s="5"/>
      <c r="UBS178" s="5"/>
      <c r="UBT178" s="5"/>
      <c r="UBU178" s="5"/>
      <c r="UBV178" s="5"/>
      <c r="UBW178" s="5"/>
      <c r="UBX178" s="5"/>
      <c r="UBY178" s="5"/>
      <c r="UBZ178" s="5"/>
      <c r="UCA178" s="5"/>
      <c r="UCB178" s="5"/>
      <c r="UCC178" s="5"/>
      <c r="UCD178" s="5"/>
      <c r="UCE178" s="5"/>
      <c r="UCF178" s="5"/>
      <c r="UCG178" s="5"/>
      <c r="UCH178" s="5"/>
      <c r="UCI178" s="5"/>
      <c r="UCJ178" s="5"/>
      <c r="UCK178" s="5"/>
      <c r="UCL178" s="5"/>
      <c r="UCM178" s="5"/>
      <c r="UCN178" s="5"/>
      <c r="UCO178" s="5"/>
      <c r="UCP178" s="5"/>
      <c r="UCQ178" s="5"/>
      <c r="UCR178" s="5"/>
      <c r="UCS178" s="5"/>
      <c r="UCT178" s="5"/>
      <c r="UCU178" s="5"/>
      <c r="UCV178" s="5"/>
      <c r="UCW178" s="5"/>
      <c r="UCX178" s="5"/>
      <c r="UCY178" s="5"/>
      <c r="UCZ178" s="5"/>
      <c r="UDA178" s="5"/>
      <c r="UDB178" s="5"/>
      <c r="UDC178" s="5"/>
      <c r="UDD178" s="5"/>
      <c r="UDE178" s="5"/>
      <c r="UDF178" s="5"/>
      <c r="UDG178" s="5"/>
      <c r="UDH178" s="5"/>
      <c r="UDI178" s="5"/>
      <c r="UDJ178" s="5"/>
      <c r="UDK178" s="5"/>
      <c r="UDL178" s="5"/>
      <c r="UDM178" s="5"/>
      <c r="UDN178" s="5"/>
      <c r="UDO178" s="5"/>
      <c r="UDP178" s="5"/>
      <c r="UDQ178" s="5"/>
      <c r="UDR178" s="5"/>
      <c r="UDS178" s="5"/>
      <c r="UDT178" s="5"/>
      <c r="UDU178" s="5"/>
      <c r="UDV178" s="5"/>
      <c r="UDW178" s="5"/>
      <c r="UDX178" s="5"/>
      <c r="UDY178" s="5"/>
      <c r="UDZ178" s="5"/>
      <c r="UEA178" s="5"/>
      <c r="UEB178" s="5"/>
      <c r="UEC178" s="5"/>
      <c r="UED178" s="5"/>
      <c r="UEE178" s="5"/>
      <c r="UEF178" s="5"/>
      <c r="UEG178" s="5"/>
      <c r="UEH178" s="5"/>
      <c r="UEI178" s="5"/>
      <c r="UEJ178" s="5"/>
      <c r="UEK178" s="5"/>
      <c r="UEL178" s="5"/>
      <c r="UEM178" s="5"/>
      <c r="UEN178" s="5"/>
      <c r="UEO178" s="5"/>
      <c r="UEP178" s="5"/>
      <c r="UEQ178" s="5"/>
      <c r="UER178" s="5"/>
      <c r="UES178" s="5"/>
      <c r="UET178" s="5"/>
      <c r="UEU178" s="5"/>
      <c r="UEV178" s="5"/>
      <c r="UEW178" s="5"/>
      <c r="UEX178" s="5"/>
      <c r="UEY178" s="5"/>
      <c r="UEZ178" s="5"/>
      <c r="UFA178" s="5"/>
      <c r="UFB178" s="5"/>
      <c r="UFC178" s="5"/>
      <c r="UFD178" s="5"/>
      <c r="UFE178" s="5"/>
      <c r="UFF178" s="5"/>
      <c r="UFG178" s="5"/>
      <c r="UFH178" s="5"/>
      <c r="UFI178" s="5"/>
      <c r="UFJ178" s="5"/>
      <c r="UFK178" s="5"/>
      <c r="UFL178" s="5"/>
      <c r="UFM178" s="5"/>
      <c r="UFN178" s="5"/>
      <c r="UFO178" s="5"/>
      <c r="UFP178" s="5"/>
      <c r="UFQ178" s="5"/>
      <c r="UFR178" s="5"/>
      <c r="UFS178" s="5"/>
      <c r="UFT178" s="5"/>
      <c r="UFU178" s="5"/>
      <c r="UFV178" s="5"/>
      <c r="UFW178" s="5"/>
      <c r="UFX178" s="5"/>
      <c r="UFY178" s="5"/>
      <c r="UFZ178" s="5"/>
      <c r="UGA178" s="5"/>
      <c r="UGB178" s="5"/>
      <c r="UGC178" s="5"/>
      <c r="UGD178" s="5"/>
      <c r="UGE178" s="5"/>
      <c r="UGF178" s="5"/>
      <c r="UGG178" s="5"/>
      <c r="UGH178" s="5"/>
      <c r="UGI178" s="5"/>
      <c r="UGJ178" s="5"/>
      <c r="UGK178" s="5"/>
      <c r="UGL178" s="5"/>
      <c r="UGM178" s="5"/>
      <c r="UGN178" s="5"/>
      <c r="UGO178" s="5"/>
      <c r="UGP178" s="5"/>
      <c r="UGQ178" s="5"/>
      <c r="UGR178" s="5"/>
      <c r="UGS178" s="5"/>
      <c r="UGT178" s="5"/>
      <c r="UGU178" s="5"/>
      <c r="UGV178" s="5"/>
      <c r="UGW178" s="5"/>
      <c r="UGX178" s="5"/>
      <c r="UGY178" s="5"/>
      <c r="UGZ178" s="5"/>
      <c r="UHA178" s="5"/>
      <c r="UHB178" s="5"/>
      <c r="UHC178" s="5"/>
      <c r="UHD178" s="5"/>
      <c r="UHE178" s="5"/>
      <c r="UHF178" s="5"/>
      <c r="UHG178" s="5"/>
      <c r="UHH178" s="5"/>
      <c r="UHI178" s="5"/>
      <c r="UHJ178" s="5"/>
      <c r="UHK178" s="5"/>
      <c r="UHL178" s="5"/>
      <c r="UHM178" s="5"/>
      <c r="UHN178" s="5"/>
      <c r="UHO178" s="5"/>
      <c r="UHP178" s="5"/>
      <c r="UHQ178" s="5"/>
      <c r="UHR178" s="5"/>
      <c r="UHS178" s="5"/>
      <c r="UHT178" s="5"/>
      <c r="UHU178" s="5"/>
      <c r="UHV178" s="5"/>
      <c r="UHW178" s="5"/>
      <c r="UHX178" s="5"/>
      <c r="UHY178" s="5"/>
      <c r="UHZ178" s="5"/>
      <c r="UIA178" s="5"/>
      <c r="UIB178" s="5"/>
      <c r="UIC178" s="5"/>
      <c r="UID178" s="5"/>
      <c r="UIE178" s="5"/>
      <c r="UIF178" s="5"/>
      <c r="UIG178" s="5"/>
      <c r="UIH178" s="5"/>
      <c r="UII178" s="5"/>
      <c r="UIJ178" s="5"/>
      <c r="UIK178" s="5"/>
      <c r="UIL178" s="5"/>
      <c r="UIM178" s="5"/>
      <c r="UIN178" s="5"/>
      <c r="UIO178" s="5"/>
      <c r="UIP178" s="5"/>
      <c r="UIQ178" s="5"/>
      <c r="UIR178" s="5"/>
      <c r="UIS178" s="5"/>
      <c r="UIT178" s="5"/>
      <c r="UIU178" s="5"/>
      <c r="UIV178" s="5"/>
      <c r="UIW178" s="5"/>
      <c r="UIX178" s="5"/>
      <c r="UIY178" s="5"/>
      <c r="UIZ178" s="5"/>
      <c r="UJA178" s="5"/>
      <c r="UJB178" s="5"/>
      <c r="UJC178" s="5"/>
      <c r="UJD178" s="5"/>
      <c r="UJE178" s="5"/>
      <c r="UJF178" s="5"/>
      <c r="UJG178" s="5"/>
      <c r="UJH178" s="5"/>
      <c r="UJI178" s="5"/>
      <c r="UJJ178" s="5"/>
      <c r="UJK178" s="5"/>
      <c r="UJL178" s="5"/>
      <c r="UJM178" s="5"/>
      <c r="UJN178" s="5"/>
      <c r="UJO178" s="5"/>
      <c r="UJP178" s="5"/>
      <c r="UJQ178" s="5"/>
      <c r="UJR178" s="5"/>
      <c r="UJS178" s="5"/>
      <c r="UJT178" s="5"/>
      <c r="UJU178" s="5"/>
      <c r="UJV178" s="5"/>
      <c r="UJW178" s="5"/>
      <c r="UJX178" s="5"/>
      <c r="UJY178" s="5"/>
      <c r="UJZ178" s="5"/>
      <c r="UKA178" s="5"/>
      <c r="UKB178" s="5"/>
      <c r="UKC178" s="5"/>
      <c r="UKD178" s="5"/>
      <c r="UKE178" s="5"/>
      <c r="UKF178" s="5"/>
      <c r="UKG178" s="5"/>
      <c r="UKH178" s="5"/>
      <c r="UKI178" s="5"/>
      <c r="UKJ178" s="5"/>
      <c r="UKK178" s="5"/>
      <c r="UKL178" s="5"/>
      <c r="UKM178" s="5"/>
      <c r="UKN178" s="5"/>
      <c r="UKO178" s="5"/>
      <c r="UKP178" s="5"/>
      <c r="UKQ178" s="5"/>
      <c r="UKR178" s="5"/>
      <c r="UKS178" s="5"/>
      <c r="UKT178" s="5"/>
      <c r="UKU178" s="5"/>
      <c r="UKV178" s="5"/>
      <c r="UKW178" s="5"/>
      <c r="UKX178" s="5"/>
      <c r="UKY178" s="5"/>
      <c r="UKZ178" s="5"/>
      <c r="ULA178" s="5"/>
      <c r="ULB178" s="5"/>
      <c r="ULC178" s="5"/>
      <c r="ULD178" s="5"/>
      <c r="ULE178" s="5"/>
      <c r="ULF178" s="5"/>
      <c r="ULG178" s="5"/>
      <c r="ULH178" s="5"/>
      <c r="ULI178" s="5"/>
      <c r="ULJ178" s="5"/>
      <c r="ULK178" s="5"/>
      <c r="ULL178" s="5"/>
      <c r="ULM178" s="5"/>
      <c r="ULN178" s="5"/>
      <c r="ULO178" s="5"/>
      <c r="ULP178" s="5"/>
      <c r="ULQ178" s="5"/>
      <c r="ULR178" s="5"/>
      <c r="ULS178" s="5"/>
      <c r="ULT178" s="5"/>
      <c r="ULU178" s="5"/>
      <c r="ULV178" s="5"/>
      <c r="ULW178" s="5"/>
      <c r="ULX178" s="5"/>
      <c r="ULY178" s="5"/>
      <c r="ULZ178" s="5"/>
      <c r="UMA178" s="5"/>
      <c r="UMB178" s="5"/>
      <c r="UMC178" s="5"/>
      <c r="UMD178" s="5"/>
      <c r="UME178" s="5"/>
      <c r="UMF178" s="5"/>
      <c r="UMG178" s="5"/>
      <c r="UMH178" s="5"/>
      <c r="UMI178" s="5"/>
      <c r="UMJ178" s="5"/>
      <c r="UMK178" s="5"/>
      <c r="UML178" s="5"/>
      <c r="UMM178" s="5"/>
      <c r="UMN178" s="5"/>
      <c r="UMO178" s="5"/>
      <c r="UMP178" s="5"/>
      <c r="UMQ178" s="5"/>
      <c r="UMR178" s="5"/>
      <c r="UMS178" s="5"/>
      <c r="UMT178" s="5"/>
      <c r="UMU178" s="5"/>
      <c r="UMV178" s="5"/>
      <c r="UMW178" s="5"/>
      <c r="UMX178" s="5"/>
      <c r="UMY178" s="5"/>
      <c r="UMZ178" s="5"/>
      <c r="UNA178" s="5"/>
      <c r="UNB178" s="5"/>
      <c r="UNC178" s="5"/>
      <c r="UND178" s="5"/>
      <c r="UNE178" s="5"/>
      <c r="UNF178" s="5"/>
      <c r="UNG178" s="5"/>
      <c r="UNH178" s="5"/>
      <c r="UNI178" s="5"/>
      <c r="UNJ178" s="5"/>
      <c r="UNK178" s="5"/>
      <c r="UNL178" s="5"/>
      <c r="UNM178" s="5"/>
      <c r="UNN178" s="5"/>
      <c r="UNO178" s="5"/>
      <c r="UNP178" s="5"/>
      <c r="UNQ178" s="5"/>
      <c r="UNR178" s="5"/>
      <c r="UNS178" s="5"/>
      <c r="UNT178" s="5"/>
      <c r="UNU178" s="5"/>
      <c r="UNV178" s="5"/>
      <c r="UNW178" s="5"/>
      <c r="UNX178" s="5"/>
      <c r="UNY178" s="5"/>
      <c r="UNZ178" s="5"/>
      <c r="UOA178" s="5"/>
      <c r="UOB178" s="5"/>
      <c r="UOC178" s="5"/>
      <c r="UOD178" s="5"/>
      <c r="UOE178" s="5"/>
      <c r="UOF178" s="5"/>
      <c r="UOG178" s="5"/>
      <c r="UOH178" s="5"/>
      <c r="UOI178" s="5"/>
      <c r="UOJ178" s="5"/>
      <c r="UOK178" s="5"/>
      <c r="UOL178" s="5"/>
      <c r="UOM178" s="5"/>
      <c r="UON178" s="5"/>
      <c r="UOO178" s="5"/>
      <c r="UOP178" s="5"/>
      <c r="UOQ178" s="5"/>
      <c r="UOR178" s="5"/>
      <c r="UOS178" s="5"/>
      <c r="UOT178" s="5"/>
      <c r="UOU178" s="5"/>
      <c r="UOV178" s="5"/>
      <c r="UOW178" s="5"/>
      <c r="UOX178" s="5"/>
      <c r="UOY178" s="5"/>
      <c r="UOZ178" s="5"/>
      <c r="UPA178" s="5"/>
      <c r="UPB178" s="5"/>
      <c r="UPC178" s="5"/>
      <c r="UPD178" s="5"/>
      <c r="UPE178" s="5"/>
      <c r="UPF178" s="5"/>
      <c r="UPG178" s="5"/>
      <c r="UPH178" s="5"/>
      <c r="UPI178" s="5"/>
      <c r="UPJ178" s="5"/>
      <c r="UPK178" s="5"/>
      <c r="UPL178" s="5"/>
      <c r="UPM178" s="5"/>
      <c r="UPN178" s="5"/>
      <c r="UPO178" s="5"/>
      <c r="UPP178" s="5"/>
      <c r="UPQ178" s="5"/>
      <c r="UPR178" s="5"/>
      <c r="UPS178" s="5"/>
      <c r="UPT178" s="5"/>
      <c r="UPU178" s="5"/>
      <c r="UPV178" s="5"/>
      <c r="UPW178" s="5"/>
      <c r="UPX178" s="5"/>
      <c r="UPY178" s="5"/>
      <c r="UPZ178" s="5"/>
      <c r="UQA178" s="5"/>
      <c r="UQB178" s="5"/>
      <c r="UQC178" s="5"/>
      <c r="UQD178" s="5"/>
      <c r="UQE178" s="5"/>
      <c r="UQF178" s="5"/>
      <c r="UQG178" s="5"/>
      <c r="UQH178" s="5"/>
      <c r="UQI178" s="5"/>
      <c r="UQJ178" s="5"/>
      <c r="UQK178" s="5"/>
      <c r="UQL178" s="5"/>
      <c r="UQM178" s="5"/>
      <c r="UQN178" s="5"/>
      <c r="UQO178" s="5"/>
      <c r="UQP178" s="5"/>
      <c r="UQQ178" s="5"/>
      <c r="UQR178" s="5"/>
      <c r="UQS178" s="5"/>
      <c r="UQT178" s="5"/>
      <c r="UQU178" s="5"/>
      <c r="UQV178" s="5"/>
      <c r="UQW178" s="5"/>
      <c r="UQX178" s="5"/>
      <c r="UQY178" s="5"/>
      <c r="UQZ178" s="5"/>
      <c r="URA178" s="5"/>
      <c r="URB178" s="5"/>
      <c r="URC178" s="5"/>
      <c r="URD178" s="5"/>
      <c r="URE178" s="5"/>
      <c r="URF178" s="5"/>
      <c r="URG178" s="5"/>
      <c r="URH178" s="5"/>
      <c r="URI178" s="5"/>
      <c r="URJ178" s="5"/>
      <c r="URK178" s="5"/>
      <c r="URL178" s="5"/>
      <c r="URM178" s="5"/>
      <c r="URN178" s="5"/>
      <c r="URO178" s="5"/>
      <c r="URP178" s="5"/>
      <c r="URQ178" s="5"/>
      <c r="URR178" s="5"/>
      <c r="URS178" s="5"/>
      <c r="URT178" s="5"/>
      <c r="URU178" s="5"/>
      <c r="URV178" s="5"/>
      <c r="URW178" s="5"/>
      <c r="URX178" s="5"/>
      <c r="URY178" s="5"/>
      <c r="URZ178" s="5"/>
      <c r="USA178" s="5"/>
      <c r="USB178" s="5"/>
      <c r="USC178" s="5"/>
      <c r="USD178" s="5"/>
      <c r="USE178" s="5"/>
      <c r="USF178" s="5"/>
      <c r="USG178" s="5"/>
      <c r="USH178" s="5"/>
      <c r="USI178" s="5"/>
      <c r="USJ178" s="5"/>
      <c r="USK178" s="5"/>
      <c r="USL178" s="5"/>
      <c r="USM178" s="5"/>
      <c r="USN178" s="5"/>
      <c r="USO178" s="5"/>
      <c r="USP178" s="5"/>
      <c r="USQ178" s="5"/>
      <c r="USR178" s="5"/>
      <c r="USS178" s="5"/>
      <c r="UST178" s="5"/>
      <c r="USU178" s="5"/>
      <c r="USV178" s="5"/>
      <c r="USW178" s="5"/>
      <c r="USX178" s="5"/>
      <c r="USY178" s="5"/>
      <c r="USZ178" s="5"/>
      <c r="UTA178" s="5"/>
      <c r="UTB178" s="5"/>
      <c r="UTC178" s="5"/>
      <c r="UTD178" s="5"/>
      <c r="UTE178" s="5"/>
      <c r="UTF178" s="5"/>
      <c r="UTG178" s="5"/>
      <c r="UTH178" s="5"/>
      <c r="UTI178" s="5"/>
      <c r="UTJ178" s="5"/>
      <c r="UTK178" s="5"/>
      <c r="UTL178" s="5"/>
      <c r="UTM178" s="5"/>
      <c r="UTN178" s="5"/>
      <c r="UTO178" s="5"/>
      <c r="UTP178" s="5"/>
      <c r="UTQ178" s="5"/>
      <c r="UTR178" s="5"/>
      <c r="UTS178" s="5"/>
      <c r="UTT178" s="5"/>
      <c r="UTU178" s="5"/>
      <c r="UTV178" s="5"/>
      <c r="UTW178" s="5"/>
      <c r="UTX178" s="5"/>
      <c r="UTY178" s="5"/>
      <c r="UTZ178" s="5"/>
      <c r="UUA178" s="5"/>
      <c r="UUB178" s="5"/>
      <c r="UUC178" s="5"/>
      <c r="UUD178" s="5"/>
      <c r="UUE178" s="5"/>
      <c r="UUF178" s="5"/>
      <c r="UUG178" s="5"/>
      <c r="UUH178" s="5"/>
      <c r="UUI178" s="5"/>
      <c r="UUJ178" s="5"/>
      <c r="UUK178" s="5"/>
      <c r="UUL178" s="5"/>
      <c r="UUM178" s="5"/>
      <c r="UUN178" s="5"/>
      <c r="UUO178" s="5"/>
      <c r="UUP178" s="5"/>
      <c r="UUQ178" s="5"/>
      <c r="UUR178" s="5"/>
      <c r="UUS178" s="5"/>
      <c r="UUT178" s="5"/>
      <c r="UUU178" s="5"/>
      <c r="UUV178" s="5"/>
      <c r="UUW178" s="5"/>
      <c r="UUX178" s="5"/>
      <c r="UUY178" s="5"/>
      <c r="UUZ178" s="5"/>
      <c r="UVA178" s="5"/>
      <c r="UVB178" s="5"/>
      <c r="UVC178" s="5"/>
      <c r="UVD178" s="5"/>
      <c r="UVE178" s="5"/>
      <c r="UVF178" s="5"/>
      <c r="UVG178" s="5"/>
      <c r="UVH178" s="5"/>
      <c r="UVI178" s="5"/>
      <c r="UVJ178" s="5"/>
      <c r="UVK178" s="5"/>
      <c r="UVL178" s="5"/>
      <c r="UVM178" s="5"/>
      <c r="UVN178" s="5"/>
      <c r="UVO178" s="5"/>
      <c r="UVP178" s="5"/>
      <c r="UVQ178" s="5"/>
      <c r="UVR178" s="5"/>
      <c r="UVS178" s="5"/>
      <c r="UVT178" s="5"/>
      <c r="UVU178" s="5"/>
      <c r="UVV178" s="5"/>
      <c r="UVW178" s="5"/>
      <c r="UVX178" s="5"/>
      <c r="UVY178" s="5"/>
      <c r="UVZ178" s="5"/>
      <c r="UWA178" s="5"/>
      <c r="UWB178" s="5"/>
      <c r="UWC178" s="5"/>
      <c r="UWD178" s="5"/>
      <c r="UWE178" s="5"/>
      <c r="UWF178" s="5"/>
      <c r="UWG178" s="5"/>
      <c r="UWH178" s="5"/>
      <c r="UWI178" s="5"/>
      <c r="UWJ178" s="5"/>
      <c r="UWK178" s="5"/>
      <c r="UWL178" s="5"/>
      <c r="UWM178" s="5"/>
      <c r="UWN178" s="5"/>
      <c r="UWO178" s="5"/>
      <c r="UWP178" s="5"/>
      <c r="UWQ178" s="5"/>
      <c r="UWR178" s="5"/>
      <c r="UWS178" s="5"/>
      <c r="UWT178" s="5"/>
      <c r="UWU178" s="5"/>
      <c r="UWV178" s="5"/>
      <c r="UWW178" s="5"/>
      <c r="UWX178" s="5"/>
      <c r="UWY178" s="5"/>
      <c r="UWZ178" s="5"/>
      <c r="UXA178" s="5"/>
      <c r="UXB178" s="5"/>
      <c r="UXC178" s="5"/>
      <c r="UXD178" s="5"/>
      <c r="UXE178" s="5"/>
      <c r="UXF178" s="5"/>
      <c r="UXG178" s="5"/>
      <c r="UXH178" s="5"/>
      <c r="UXI178" s="5"/>
      <c r="UXJ178" s="5"/>
      <c r="UXK178" s="5"/>
      <c r="UXL178" s="5"/>
      <c r="UXM178" s="5"/>
      <c r="UXN178" s="5"/>
      <c r="UXO178" s="5"/>
      <c r="UXP178" s="5"/>
      <c r="UXQ178" s="5"/>
      <c r="UXR178" s="5"/>
      <c r="UXS178" s="5"/>
      <c r="UXT178" s="5"/>
      <c r="UXU178" s="5"/>
      <c r="UXV178" s="5"/>
      <c r="UXW178" s="5"/>
      <c r="UXX178" s="5"/>
      <c r="UXY178" s="5"/>
      <c r="UXZ178" s="5"/>
      <c r="UYA178" s="5"/>
      <c r="UYB178" s="5"/>
      <c r="UYC178" s="5"/>
      <c r="UYD178" s="5"/>
      <c r="UYE178" s="5"/>
      <c r="UYF178" s="5"/>
      <c r="UYG178" s="5"/>
      <c r="UYH178" s="5"/>
      <c r="UYI178" s="5"/>
      <c r="UYJ178" s="5"/>
      <c r="UYK178" s="5"/>
      <c r="UYL178" s="5"/>
      <c r="UYM178" s="5"/>
      <c r="UYN178" s="5"/>
      <c r="UYO178" s="5"/>
      <c r="UYP178" s="5"/>
      <c r="UYQ178" s="5"/>
      <c r="UYR178" s="5"/>
      <c r="UYS178" s="5"/>
      <c r="UYT178" s="5"/>
      <c r="UYU178" s="5"/>
      <c r="UYV178" s="5"/>
      <c r="UYW178" s="5"/>
      <c r="UYX178" s="5"/>
      <c r="UYY178" s="5"/>
      <c r="UYZ178" s="5"/>
      <c r="UZA178" s="5"/>
      <c r="UZB178" s="5"/>
      <c r="UZC178" s="5"/>
      <c r="UZD178" s="5"/>
      <c r="UZE178" s="5"/>
      <c r="UZF178" s="5"/>
      <c r="UZG178" s="5"/>
      <c r="UZH178" s="5"/>
      <c r="UZI178" s="5"/>
      <c r="UZJ178" s="5"/>
      <c r="UZK178" s="5"/>
      <c r="UZL178" s="5"/>
      <c r="UZM178" s="5"/>
      <c r="UZN178" s="5"/>
      <c r="UZO178" s="5"/>
      <c r="UZP178" s="5"/>
      <c r="UZQ178" s="5"/>
      <c r="UZR178" s="5"/>
      <c r="UZS178" s="5"/>
      <c r="UZT178" s="5"/>
      <c r="UZU178" s="5"/>
      <c r="UZV178" s="5"/>
      <c r="UZW178" s="5"/>
      <c r="UZX178" s="5"/>
      <c r="UZY178" s="5"/>
      <c r="UZZ178" s="5"/>
      <c r="VAA178" s="5"/>
      <c r="VAB178" s="5"/>
      <c r="VAC178" s="5"/>
      <c r="VAD178" s="5"/>
      <c r="VAE178" s="5"/>
      <c r="VAF178" s="5"/>
      <c r="VAG178" s="5"/>
      <c r="VAH178" s="5"/>
      <c r="VAI178" s="5"/>
      <c r="VAJ178" s="5"/>
      <c r="VAK178" s="5"/>
      <c r="VAL178" s="5"/>
      <c r="VAM178" s="5"/>
      <c r="VAN178" s="5"/>
      <c r="VAO178" s="5"/>
      <c r="VAP178" s="5"/>
      <c r="VAQ178" s="5"/>
      <c r="VAR178" s="5"/>
      <c r="VAS178" s="5"/>
      <c r="VAT178" s="5"/>
      <c r="VAU178" s="5"/>
      <c r="VAV178" s="5"/>
      <c r="VAW178" s="5"/>
      <c r="VAX178" s="5"/>
      <c r="VAY178" s="5"/>
      <c r="VAZ178" s="5"/>
      <c r="VBA178" s="5"/>
      <c r="VBB178" s="5"/>
      <c r="VBC178" s="5"/>
      <c r="VBD178" s="5"/>
      <c r="VBE178" s="5"/>
      <c r="VBF178" s="5"/>
      <c r="VBG178" s="5"/>
      <c r="VBH178" s="5"/>
      <c r="VBI178" s="5"/>
      <c r="VBJ178" s="5"/>
      <c r="VBK178" s="5"/>
      <c r="VBL178" s="5"/>
      <c r="VBM178" s="5"/>
      <c r="VBN178" s="5"/>
      <c r="VBO178" s="5"/>
      <c r="VBP178" s="5"/>
      <c r="VBQ178" s="5"/>
      <c r="VBR178" s="5"/>
      <c r="VBS178" s="5"/>
      <c r="VBT178" s="5"/>
      <c r="VBU178" s="5"/>
      <c r="VBV178" s="5"/>
      <c r="VBW178" s="5"/>
      <c r="VBX178" s="5"/>
      <c r="VBY178" s="5"/>
      <c r="VBZ178" s="5"/>
      <c r="VCA178" s="5"/>
      <c r="VCB178" s="5"/>
      <c r="VCC178" s="5"/>
      <c r="VCD178" s="5"/>
      <c r="VCE178" s="5"/>
      <c r="VCF178" s="5"/>
      <c r="VCG178" s="5"/>
      <c r="VCH178" s="5"/>
      <c r="VCI178" s="5"/>
      <c r="VCJ178" s="5"/>
      <c r="VCK178" s="5"/>
      <c r="VCL178" s="5"/>
      <c r="VCM178" s="5"/>
      <c r="VCN178" s="5"/>
      <c r="VCO178" s="5"/>
      <c r="VCP178" s="5"/>
      <c r="VCQ178" s="5"/>
      <c r="VCR178" s="5"/>
      <c r="VCS178" s="5"/>
      <c r="VCT178" s="5"/>
      <c r="VCU178" s="5"/>
      <c r="VCV178" s="5"/>
      <c r="VCW178" s="5"/>
      <c r="VCX178" s="5"/>
      <c r="VCY178" s="5"/>
      <c r="VCZ178" s="5"/>
      <c r="VDA178" s="5"/>
      <c r="VDB178" s="5"/>
      <c r="VDC178" s="5"/>
      <c r="VDD178" s="5"/>
      <c r="VDE178" s="5"/>
      <c r="VDF178" s="5"/>
      <c r="VDG178" s="5"/>
      <c r="VDH178" s="5"/>
      <c r="VDI178" s="5"/>
      <c r="VDJ178" s="5"/>
      <c r="VDK178" s="5"/>
      <c r="VDL178" s="5"/>
      <c r="VDM178" s="5"/>
      <c r="VDN178" s="5"/>
      <c r="VDO178" s="5"/>
      <c r="VDP178" s="5"/>
      <c r="VDQ178" s="5"/>
      <c r="VDR178" s="5"/>
      <c r="VDS178" s="5"/>
      <c r="VDT178" s="5"/>
      <c r="VDU178" s="5"/>
      <c r="VDV178" s="5"/>
      <c r="VDW178" s="5"/>
      <c r="VDX178" s="5"/>
      <c r="VDY178" s="5"/>
      <c r="VDZ178" s="5"/>
      <c r="VEA178" s="5"/>
      <c r="VEB178" s="5"/>
      <c r="VEC178" s="5"/>
      <c r="VED178" s="5"/>
      <c r="VEE178" s="5"/>
      <c r="VEF178" s="5"/>
      <c r="VEG178" s="5"/>
      <c r="VEH178" s="5"/>
      <c r="VEI178" s="5"/>
      <c r="VEJ178" s="5"/>
      <c r="VEK178" s="5"/>
      <c r="VEL178" s="5"/>
      <c r="VEM178" s="5"/>
      <c r="VEN178" s="5"/>
      <c r="VEO178" s="5"/>
      <c r="VEP178" s="5"/>
      <c r="VEQ178" s="5"/>
      <c r="VER178" s="5"/>
      <c r="VES178" s="5"/>
      <c r="VET178" s="5"/>
      <c r="VEU178" s="5"/>
      <c r="VEV178" s="5"/>
      <c r="VEW178" s="5"/>
      <c r="VEX178" s="5"/>
      <c r="VEY178" s="5"/>
      <c r="VEZ178" s="5"/>
      <c r="VFA178" s="5"/>
      <c r="VFB178" s="5"/>
      <c r="VFC178" s="5"/>
      <c r="VFD178" s="5"/>
      <c r="VFE178" s="5"/>
      <c r="VFF178" s="5"/>
      <c r="VFG178" s="5"/>
      <c r="VFH178" s="5"/>
      <c r="VFI178" s="5"/>
      <c r="VFJ178" s="5"/>
      <c r="VFK178" s="5"/>
      <c r="VFL178" s="5"/>
      <c r="VFM178" s="5"/>
      <c r="VFN178" s="5"/>
      <c r="VFO178" s="5"/>
      <c r="VFP178" s="5"/>
      <c r="VFQ178" s="5"/>
      <c r="VFR178" s="5"/>
      <c r="VFS178" s="5"/>
      <c r="VFT178" s="5"/>
      <c r="VFU178" s="5"/>
      <c r="VFV178" s="5"/>
      <c r="VFW178" s="5"/>
      <c r="VFX178" s="5"/>
      <c r="VFY178" s="5"/>
      <c r="VFZ178" s="5"/>
      <c r="VGA178" s="5"/>
      <c r="VGB178" s="5"/>
      <c r="VGC178" s="5"/>
      <c r="VGD178" s="5"/>
      <c r="VGE178" s="5"/>
      <c r="VGF178" s="5"/>
      <c r="VGG178" s="5"/>
      <c r="VGH178" s="5"/>
      <c r="VGI178" s="5"/>
      <c r="VGJ178" s="5"/>
      <c r="VGK178" s="5"/>
      <c r="VGL178" s="5"/>
      <c r="VGM178" s="5"/>
      <c r="VGN178" s="5"/>
      <c r="VGO178" s="5"/>
      <c r="VGP178" s="5"/>
      <c r="VGQ178" s="5"/>
      <c r="VGR178" s="5"/>
      <c r="VGS178" s="5"/>
      <c r="VGT178" s="5"/>
      <c r="VGU178" s="5"/>
      <c r="VGV178" s="5"/>
      <c r="VGW178" s="5"/>
      <c r="VGX178" s="5"/>
      <c r="VGY178" s="5"/>
      <c r="VGZ178" s="5"/>
      <c r="VHA178" s="5"/>
      <c r="VHB178" s="5"/>
      <c r="VHC178" s="5"/>
      <c r="VHD178" s="5"/>
      <c r="VHE178" s="5"/>
      <c r="VHF178" s="5"/>
      <c r="VHG178" s="5"/>
      <c r="VHH178" s="5"/>
      <c r="VHI178" s="5"/>
      <c r="VHJ178" s="5"/>
      <c r="VHK178" s="5"/>
      <c r="VHL178" s="5"/>
      <c r="VHM178" s="5"/>
      <c r="VHN178" s="5"/>
      <c r="VHO178" s="5"/>
      <c r="VHP178" s="5"/>
      <c r="VHQ178" s="5"/>
      <c r="VHR178" s="5"/>
      <c r="VHS178" s="5"/>
      <c r="VHT178" s="5"/>
      <c r="VHU178" s="5"/>
      <c r="VHV178" s="5"/>
      <c r="VHW178" s="5"/>
      <c r="VHX178" s="5"/>
      <c r="VHY178" s="5"/>
      <c r="VHZ178" s="5"/>
      <c r="VIA178" s="5"/>
      <c r="VIB178" s="5"/>
      <c r="VIC178" s="5"/>
      <c r="VID178" s="5"/>
      <c r="VIE178" s="5"/>
      <c r="VIF178" s="5"/>
      <c r="VIG178" s="5"/>
      <c r="VIH178" s="5"/>
      <c r="VII178" s="5"/>
      <c r="VIJ178" s="5"/>
      <c r="VIK178" s="5"/>
      <c r="VIL178" s="5"/>
      <c r="VIM178" s="5"/>
      <c r="VIN178" s="5"/>
      <c r="VIO178" s="5"/>
      <c r="VIP178" s="5"/>
      <c r="VIQ178" s="5"/>
      <c r="VIR178" s="5"/>
      <c r="VIS178" s="5"/>
      <c r="VIT178" s="5"/>
      <c r="VIU178" s="5"/>
      <c r="VIV178" s="5"/>
      <c r="VIW178" s="5"/>
      <c r="VIX178" s="5"/>
      <c r="VIY178" s="5"/>
      <c r="VIZ178" s="5"/>
      <c r="VJA178" s="5"/>
      <c r="VJB178" s="5"/>
      <c r="VJC178" s="5"/>
      <c r="VJD178" s="5"/>
      <c r="VJE178" s="5"/>
      <c r="VJF178" s="5"/>
      <c r="VJG178" s="5"/>
      <c r="VJH178" s="5"/>
      <c r="VJI178" s="5"/>
      <c r="VJJ178" s="5"/>
      <c r="VJK178" s="5"/>
      <c r="VJL178" s="5"/>
      <c r="VJM178" s="5"/>
      <c r="VJN178" s="5"/>
      <c r="VJO178" s="5"/>
      <c r="VJP178" s="5"/>
      <c r="VJQ178" s="5"/>
      <c r="VJR178" s="5"/>
      <c r="VJS178" s="5"/>
      <c r="VJT178" s="5"/>
      <c r="VJU178" s="5"/>
      <c r="VJV178" s="5"/>
      <c r="VJW178" s="5"/>
      <c r="VJX178" s="5"/>
      <c r="VJY178" s="5"/>
      <c r="VJZ178" s="5"/>
      <c r="VKA178" s="5"/>
      <c r="VKB178" s="5"/>
      <c r="VKC178" s="5"/>
      <c r="VKD178" s="5"/>
      <c r="VKE178" s="5"/>
      <c r="VKF178" s="5"/>
      <c r="VKG178" s="5"/>
      <c r="VKH178" s="5"/>
      <c r="VKI178" s="5"/>
      <c r="VKJ178" s="5"/>
      <c r="VKK178" s="5"/>
      <c r="VKL178" s="5"/>
      <c r="VKM178" s="5"/>
      <c r="VKN178" s="5"/>
      <c r="VKO178" s="5"/>
      <c r="VKP178" s="5"/>
      <c r="VKQ178" s="5"/>
      <c r="VKR178" s="5"/>
      <c r="VKS178" s="5"/>
      <c r="VKT178" s="5"/>
      <c r="VKU178" s="5"/>
      <c r="VKV178" s="5"/>
      <c r="VKW178" s="5"/>
      <c r="VKX178" s="5"/>
      <c r="VKY178" s="5"/>
      <c r="VKZ178" s="5"/>
      <c r="VLA178" s="5"/>
      <c r="VLB178" s="5"/>
      <c r="VLC178" s="5"/>
      <c r="VLD178" s="5"/>
      <c r="VLE178" s="5"/>
      <c r="VLF178" s="5"/>
      <c r="VLG178" s="5"/>
      <c r="VLH178" s="5"/>
      <c r="VLI178" s="5"/>
      <c r="VLJ178" s="5"/>
      <c r="VLK178" s="5"/>
      <c r="VLL178" s="5"/>
      <c r="VLM178" s="5"/>
      <c r="VLN178" s="5"/>
      <c r="VLO178" s="5"/>
      <c r="VLP178" s="5"/>
      <c r="VLQ178" s="5"/>
      <c r="VLR178" s="5"/>
      <c r="VLS178" s="5"/>
      <c r="VLT178" s="5"/>
      <c r="VLU178" s="5"/>
      <c r="VLV178" s="5"/>
      <c r="VLW178" s="5"/>
      <c r="VLX178" s="5"/>
      <c r="VLY178" s="5"/>
      <c r="VLZ178" s="5"/>
      <c r="VMA178" s="5"/>
      <c r="VMB178" s="5"/>
      <c r="VMC178" s="5"/>
      <c r="VMD178" s="5"/>
      <c r="VME178" s="5"/>
      <c r="VMF178" s="5"/>
      <c r="VMG178" s="5"/>
      <c r="VMH178" s="5"/>
      <c r="VMI178" s="5"/>
      <c r="VMJ178" s="5"/>
      <c r="VMK178" s="5"/>
      <c r="VML178" s="5"/>
      <c r="VMM178" s="5"/>
      <c r="VMN178" s="5"/>
      <c r="VMO178" s="5"/>
      <c r="VMP178" s="5"/>
      <c r="VMQ178" s="5"/>
      <c r="VMR178" s="5"/>
      <c r="VMS178" s="5"/>
      <c r="VMT178" s="5"/>
      <c r="VMU178" s="5"/>
      <c r="VMV178" s="5"/>
      <c r="VMW178" s="5"/>
      <c r="VMX178" s="5"/>
      <c r="VMY178" s="5"/>
      <c r="VMZ178" s="5"/>
      <c r="VNA178" s="5"/>
      <c r="VNB178" s="5"/>
      <c r="VNC178" s="5"/>
      <c r="VND178" s="5"/>
      <c r="VNE178" s="5"/>
      <c r="VNF178" s="5"/>
      <c r="VNG178" s="5"/>
      <c r="VNH178" s="5"/>
      <c r="VNI178" s="5"/>
      <c r="VNJ178" s="5"/>
      <c r="VNK178" s="5"/>
      <c r="VNL178" s="5"/>
      <c r="VNM178" s="5"/>
      <c r="VNN178" s="5"/>
      <c r="VNO178" s="5"/>
      <c r="VNP178" s="5"/>
      <c r="VNQ178" s="5"/>
      <c r="VNR178" s="5"/>
      <c r="VNS178" s="5"/>
      <c r="VNT178" s="5"/>
      <c r="VNU178" s="5"/>
      <c r="VNV178" s="5"/>
      <c r="VNW178" s="5"/>
      <c r="VNX178" s="5"/>
      <c r="VNY178" s="5"/>
      <c r="VNZ178" s="5"/>
      <c r="VOA178" s="5"/>
      <c r="VOB178" s="5"/>
      <c r="VOC178" s="5"/>
      <c r="VOD178" s="5"/>
      <c r="VOE178" s="5"/>
      <c r="VOF178" s="5"/>
      <c r="VOG178" s="5"/>
      <c r="VOH178" s="5"/>
      <c r="VOI178" s="5"/>
      <c r="VOJ178" s="5"/>
      <c r="VOK178" s="5"/>
      <c r="VOL178" s="5"/>
      <c r="VOM178" s="5"/>
      <c r="VON178" s="5"/>
      <c r="VOO178" s="5"/>
      <c r="VOP178" s="5"/>
      <c r="VOQ178" s="5"/>
      <c r="VOR178" s="5"/>
      <c r="VOS178" s="5"/>
      <c r="VOT178" s="5"/>
      <c r="VOU178" s="5"/>
      <c r="VOV178" s="5"/>
      <c r="VOW178" s="5"/>
      <c r="VOX178" s="5"/>
      <c r="VOY178" s="5"/>
      <c r="VOZ178" s="5"/>
      <c r="VPA178" s="5"/>
      <c r="VPB178" s="5"/>
      <c r="VPC178" s="5"/>
      <c r="VPD178" s="5"/>
      <c r="VPE178" s="5"/>
      <c r="VPF178" s="5"/>
      <c r="VPG178" s="5"/>
      <c r="VPH178" s="5"/>
      <c r="VPI178" s="5"/>
      <c r="VPJ178" s="5"/>
      <c r="VPK178" s="5"/>
      <c r="VPL178" s="5"/>
      <c r="VPM178" s="5"/>
      <c r="VPN178" s="5"/>
      <c r="VPO178" s="5"/>
      <c r="VPP178" s="5"/>
      <c r="VPQ178" s="5"/>
      <c r="VPR178" s="5"/>
      <c r="VPS178" s="5"/>
      <c r="VPT178" s="5"/>
      <c r="VPU178" s="5"/>
      <c r="VPV178" s="5"/>
      <c r="VPW178" s="5"/>
      <c r="VPX178" s="5"/>
      <c r="VPY178" s="5"/>
      <c r="VPZ178" s="5"/>
      <c r="VQA178" s="5"/>
      <c r="VQB178" s="5"/>
      <c r="VQC178" s="5"/>
      <c r="VQD178" s="5"/>
      <c r="VQE178" s="5"/>
      <c r="VQF178" s="5"/>
      <c r="VQG178" s="5"/>
      <c r="VQH178" s="5"/>
      <c r="VQI178" s="5"/>
      <c r="VQJ178" s="5"/>
      <c r="VQK178" s="5"/>
      <c r="VQL178" s="5"/>
      <c r="VQM178" s="5"/>
      <c r="VQN178" s="5"/>
      <c r="VQO178" s="5"/>
      <c r="VQP178" s="5"/>
      <c r="VQQ178" s="5"/>
      <c r="VQR178" s="5"/>
      <c r="VQS178" s="5"/>
      <c r="VQT178" s="5"/>
      <c r="VQU178" s="5"/>
      <c r="VQV178" s="5"/>
      <c r="VQW178" s="5"/>
      <c r="VQX178" s="5"/>
      <c r="VQY178" s="5"/>
      <c r="VQZ178" s="5"/>
      <c r="VRA178" s="5"/>
      <c r="VRB178" s="5"/>
      <c r="VRC178" s="5"/>
      <c r="VRD178" s="5"/>
      <c r="VRE178" s="5"/>
      <c r="VRF178" s="5"/>
      <c r="VRG178" s="5"/>
      <c r="VRH178" s="5"/>
      <c r="VRI178" s="5"/>
      <c r="VRJ178" s="5"/>
      <c r="VRK178" s="5"/>
      <c r="VRL178" s="5"/>
      <c r="VRM178" s="5"/>
      <c r="VRN178" s="5"/>
      <c r="VRO178" s="5"/>
      <c r="VRP178" s="5"/>
      <c r="VRQ178" s="5"/>
      <c r="VRR178" s="5"/>
      <c r="VRS178" s="5"/>
      <c r="VRT178" s="5"/>
      <c r="VRU178" s="5"/>
      <c r="VRV178" s="5"/>
      <c r="VRW178" s="5"/>
      <c r="VRX178" s="5"/>
      <c r="VRY178" s="5"/>
      <c r="VRZ178" s="5"/>
      <c r="VSA178" s="5"/>
      <c r="VSB178" s="5"/>
      <c r="VSC178" s="5"/>
      <c r="VSD178" s="5"/>
      <c r="VSE178" s="5"/>
      <c r="VSF178" s="5"/>
      <c r="VSG178" s="5"/>
      <c r="VSH178" s="5"/>
      <c r="VSI178" s="5"/>
      <c r="VSJ178" s="5"/>
      <c r="VSK178" s="5"/>
      <c r="VSL178" s="5"/>
      <c r="VSM178" s="5"/>
      <c r="VSN178" s="5"/>
      <c r="VSO178" s="5"/>
      <c r="VSP178" s="5"/>
      <c r="VSQ178" s="5"/>
      <c r="VSR178" s="5"/>
      <c r="VSS178" s="5"/>
      <c r="VST178" s="5"/>
      <c r="VSU178" s="5"/>
      <c r="VSV178" s="5"/>
      <c r="VSW178" s="5"/>
      <c r="VSX178" s="5"/>
      <c r="VSY178" s="5"/>
      <c r="VSZ178" s="5"/>
      <c r="VTA178" s="5"/>
      <c r="VTB178" s="5"/>
      <c r="VTC178" s="5"/>
      <c r="VTD178" s="5"/>
      <c r="VTE178" s="5"/>
      <c r="VTF178" s="5"/>
      <c r="VTG178" s="5"/>
      <c r="VTH178" s="5"/>
      <c r="VTI178" s="5"/>
      <c r="VTJ178" s="5"/>
      <c r="VTK178" s="5"/>
      <c r="VTL178" s="5"/>
      <c r="VTM178" s="5"/>
      <c r="VTN178" s="5"/>
      <c r="VTO178" s="5"/>
      <c r="VTP178" s="5"/>
      <c r="VTQ178" s="5"/>
      <c r="VTR178" s="5"/>
      <c r="VTS178" s="5"/>
      <c r="VTT178" s="5"/>
      <c r="VTU178" s="5"/>
      <c r="VTV178" s="5"/>
      <c r="VTW178" s="5"/>
      <c r="VTX178" s="5"/>
      <c r="VTY178" s="5"/>
      <c r="VTZ178" s="5"/>
      <c r="VUA178" s="5"/>
      <c r="VUB178" s="5"/>
      <c r="VUC178" s="5"/>
      <c r="VUD178" s="5"/>
      <c r="VUE178" s="5"/>
      <c r="VUF178" s="5"/>
      <c r="VUG178" s="5"/>
      <c r="VUH178" s="5"/>
      <c r="VUI178" s="5"/>
      <c r="VUJ178" s="5"/>
      <c r="VUK178" s="5"/>
      <c r="VUL178" s="5"/>
      <c r="VUM178" s="5"/>
      <c r="VUN178" s="5"/>
      <c r="VUO178" s="5"/>
      <c r="VUP178" s="5"/>
      <c r="VUQ178" s="5"/>
      <c r="VUR178" s="5"/>
      <c r="VUS178" s="5"/>
      <c r="VUT178" s="5"/>
      <c r="VUU178" s="5"/>
      <c r="VUV178" s="5"/>
      <c r="VUW178" s="5"/>
      <c r="VUX178" s="5"/>
      <c r="VUY178" s="5"/>
      <c r="VUZ178" s="5"/>
      <c r="VVA178" s="5"/>
      <c r="VVB178" s="5"/>
      <c r="VVC178" s="5"/>
      <c r="VVD178" s="5"/>
      <c r="VVE178" s="5"/>
      <c r="VVF178" s="5"/>
      <c r="VVG178" s="5"/>
      <c r="VVH178" s="5"/>
      <c r="VVI178" s="5"/>
      <c r="VVJ178" s="5"/>
      <c r="VVK178" s="5"/>
      <c r="VVL178" s="5"/>
      <c r="VVM178" s="5"/>
      <c r="VVN178" s="5"/>
      <c r="VVO178" s="5"/>
      <c r="VVP178" s="5"/>
      <c r="VVQ178" s="5"/>
      <c r="VVR178" s="5"/>
      <c r="VVS178" s="5"/>
      <c r="VVT178" s="5"/>
      <c r="VVU178" s="5"/>
      <c r="VVV178" s="5"/>
      <c r="VVW178" s="5"/>
      <c r="VVX178" s="5"/>
      <c r="VVY178" s="5"/>
      <c r="VVZ178" s="5"/>
      <c r="VWA178" s="5"/>
      <c r="VWB178" s="5"/>
      <c r="VWC178" s="5"/>
      <c r="VWD178" s="5"/>
      <c r="VWE178" s="5"/>
      <c r="VWF178" s="5"/>
      <c r="VWG178" s="5"/>
      <c r="VWH178" s="5"/>
      <c r="VWI178" s="5"/>
      <c r="VWJ178" s="5"/>
      <c r="VWK178" s="5"/>
      <c r="VWL178" s="5"/>
      <c r="VWM178" s="5"/>
      <c r="VWN178" s="5"/>
      <c r="VWO178" s="5"/>
      <c r="VWP178" s="5"/>
      <c r="VWQ178" s="5"/>
      <c r="VWR178" s="5"/>
      <c r="VWS178" s="5"/>
      <c r="VWT178" s="5"/>
      <c r="VWU178" s="5"/>
      <c r="VWV178" s="5"/>
      <c r="VWW178" s="5"/>
      <c r="VWX178" s="5"/>
      <c r="VWY178" s="5"/>
      <c r="VWZ178" s="5"/>
      <c r="VXA178" s="5"/>
      <c r="VXB178" s="5"/>
      <c r="VXC178" s="5"/>
      <c r="VXD178" s="5"/>
      <c r="VXE178" s="5"/>
      <c r="VXF178" s="5"/>
      <c r="VXG178" s="5"/>
      <c r="VXH178" s="5"/>
      <c r="VXI178" s="5"/>
      <c r="VXJ178" s="5"/>
      <c r="VXK178" s="5"/>
      <c r="VXL178" s="5"/>
      <c r="VXM178" s="5"/>
      <c r="VXN178" s="5"/>
      <c r="VXO178" s="5"/>
      <c r="VXP178" s="5"/>
      <c r="VXQ178" s="5"/>
      <c r="VXR178" s="5"/>
      <c r="VXS178" s="5"/>
      <c r="VXT178" s="5"/>
      <c r="VXU178" s="5"/>
      <c r="VXV178" s="5"/>
      <c r="VXW178" s="5"/>
      <c r="VXX178" s="5"/>
      <c r="VXY178" s="5"/>
      <c r="VXZ178" s="5"/>
      <c r="VYA178" s="5"/>
      <c r="VYB178" s="5"/>
      <c r="VYC178" s="5"/>
      <c r="VYD178" s="5"/>
      <c r="VYE178" s="5"/>
      <c r="VYF178" s="5"/>
      <c r="VYG178" s="5"/>
      <c r="VYH178" s="5"/>
      <c r="VYI178" s="5"/>
      <c r="VYJ178" s="5"/>
      <c r="VYK178" s="5"/>
      <c r="VYL178" s="5"/>
      <c r="VYM178" s="5"/>
      <c r="VYN178" s="5"/>
      <c r="VYO178" s="5"/>
      <c r="VYP178" s="5"/>
      <c r="VYQ178" s="5"/>
      <c r="VYR178" s="5"/>
      <c r="VYS178" s="5"/>
      <c r="VYT178" s="5"/>
      <c r="VYU178" s="5"/>
      <c r="VYV178" s="5"/>
      <c r="VYW178" s="5"/>
      <c r="VYX178" s="5"/>
      <c r="VYY178" s="5"/>
      <c r="VYZ178" s="5"/>
      <c r="VZA178" s="5"/>
      <c r="VZB178" s="5"/>
      <c r="VZC178" s="5"/>
      <c r="VZD178" s="5"/>
      <c r="VZE178" s="5"/>
      <c r="VZF178" s="5"/>
      <c r="VZG178" s="5"/>
      <c r="VZH178" s="5"/>
      <c r="VZI178" s="5"/>
      <c r="VZJ178" s="5"/>
      <c r="VZK178" s="5"/>
      <c r="VZL178" s="5"/>
      <c r="VZM178" s="5"/>
      <c r="VZN178" s="5"/>
      <c r="VZO178" s="5"/>
      <c r="VZP178" s="5"/>
      <c r="VZQ178" s="5"/>
      <c r="VZR178" s="5"/>
      <c r="VZS178" s="5"/>
      <c r="VZT178" s="5"/>
      <c r="VZU178" s="5"/>
      <c r="VZV178" s="5"/>
      <c r="VZW178" s="5"/>
      <c r="VZX178" s="5"/>
      <c r="VZY178" s="5"/>
      <c r="VZZ178" s="5"/>
      <c r="WAA178" s="5"/>
      <c r="WAB178" s="5"/>
      <c r="WAC178" s="5"/>
      <c r="WAD178" s="5"/>
      <c r="WAE178" s="5"/>
      <c r="WAF178" s="5"/>
      <c r="WAG178" s="5"/>
      <c r="WAH178" s="5"/>
      <c r="WAI178" s="5"/>
      <c r="WAJ178" s="5"/>
      <c r="WAK178" s="5"/>
      <c r="WAL178" s="5"/>
      <c r="WAM178" s="5"/>
      <c r="WAN178" s="5"/>
      <c r="WAO178" s="5"/>
      <c r="WAP178" s="5"/>
      <c r="WAQ178" s="5"/>
      <c r="WAR178" s="5"/>
      <c r="WAS178" s="5"/>
      <c r="WAT178" s="5"/>
      <c r="WAU178" s="5"/>
      <c r="WAV178" s="5"/>
      <c r="WAW178" s="5"/>
      <c r="WAX178" s="5"/>
      <c r="WAY178" s="5"/>
      <c r="WAZ178" s="5"/>
      <c r="WBA178" s="5"/>
      <c r="WBB178" s="5"/>
      <c r="WBC178" s="5"/>
      <c r="WBD178" s="5"/>
      <c r="WBE178" s="5"/>
      <c r="WBF178" s="5"/>
      <c r="WBG178" s="5"/>
      <c r="WBH178" s="5"/>
      <c r="WBI178" s="5"/>
      <c r="WBJ178" s="5"/>
      <c r="WBK178" s="5"/>
      <c r="WBL178" s="5"/>
      <c r="WBM178" s="5"/>
      <c r="WBN178" s="5"/>
      <c r="WBO178" s="5"/>
      <c r="WBP178" s="5"/>
      <c r="WBQ178" s="5"/>
      <c r="WBR178" s="5"/>
      <c r="WBS178" s="5"/>
      <c r="WBT178" s="5"/>
      <c r="WBU178" s="5"/>
      <c r="WBV178" s="5"/>
      <c r="WBW178" s="5"/>
      <c r="WBX178" s="5"/>
      <c r="WBY178" s="5"/>
      <c r="WBZ178" s="5"/>
      <c r="WCA178" s="5"/>
      <c r="WCB178" s="5"/>
      <c r="WCC178" s="5"/>
      <c r="WCD178" s="5"/>
      <c r="WCE178" s="5"/>
      <c r="WCF178" s="5"/>
      <c r="WCG178" s="5"/>
      <c r="WCH178" s="5"/>
      <c r="WCI178" s="5"/>
      <c r="WCJ178" s="5"/>
      <c r="WCK178" s="5"/>
      <c r="WCL178" s="5"/>
      <c r="WCM178" s="5"/>
      <c r="WCN178" s="5"/>
      <c r="WCO178" s="5"/>
      <c r="WCP178" s="5"/>
      <c r="WCQ178" s="5"/>
      <c r="WCR178" s="5"/>
      <c r="WCS178" s="5"/>
      <c r="WCT178" s="5"/>
      <c r="WCU178" s="5"/>
      <c r="WCV178" s="5"/>
      <c r="WCW178" s="5"/>
      <c r="WCX178" s="5"/>
      <c r="WCY178" s="5"/>
      <c r="WCZ178" s="5"/>
      <c r="WDA178" s="5"/>
      <c r="WDB178" s="5"/>
      <c r="WDC178" s="5"/>
      <c r="WDD178" s="5"/>
      <c r="WDE178" s="5"/>
      <c r="WDF178" s="5"/>
      <c r="WDG178" s="5"/>
      <c r="WDH178" s="5"/>
      <c r="WDI178" s="5"/>
      <c r="WDJ178" s="5"/>
      <c r="WDK178" s="5"/>
      <c r="WDL178" s="5"/>
      <c r="WDM178" s="5"/>
      <c r="WDN178" s="5"/>
      <c r="WDO178" s="5"/>
      <c r="WDP178" s="5"/>
      <c r="WDQ178" s="5"/>
      <c r="WDR178" s="5"/>
      <c r="WDS178" s="5"/>
      <c r="WDT178" s="5"/>
      <c r="WDU178" s="5"/>
      <c r="WDV178" s="5"/>
      <c r="WDW178" s="5"/>
      <c r="WDX178" s="5"/>
      <c r="WDY178" s="5"/>
      <c r="WDZ178" s="5"/>
      <c r="WEA178" s="5"/>
      <c r="WEB178" s="5"/>
      <c r="WEC178" s="5"/>
      <c r="WED178" s="5"/>
      <c r="WEE178" s="5"/>
      <c r="WEF178" s="5"/>
      <c r="WEG178" s="5"/>
      <c r="WEH178" s="5"/>
      <c r="WEI178" s="5"/>
      <c r="WEJ178" s="5"/>
      <c r="WEK178" s="5"/>
      <c r="WEL178" s="5"/>
      <c r="WEM178" s="5"/>
      <c r="WEN178" s="5"/>
      <c r="WEO178" s="5"/>
      <c r="WEP178" s="5"/>
      <c r="WEQ178" s="5"/>
      <c r="WER178" s="5"/>
      <c r="WES178" s="5"/>
      <c r="WET178" s="5"/>
      <c r="WEU178" s="5"/>
      <c r="WEV178" s="5"/>
      <c r="WEW178" s="5"/>
      <c r="WEX178" s="5"/>
      <c r="WEY178" s="5"/>
      <c r="WEZ178" s="5"/>
      <c r="WFA178" s="5"/>
      <c r="WFB178" s="5"/>
      <c r="WFC178" s="5"/>
      <c r="WFD178" s="5"/>
      <c r="WFE178" s="5"/>
      <c r="WFF178" s="5"/>
      <c r="WFG178" s="5"/>
      <c r="WFH178" s="5"/>
      <c r="WFI178" s="5"/>
      <c r="WFJ178" s="5"/>
      <c r="WFK178" s="5"/>
      <c r="WFL178" s="5"/>
      <c r="WFM178" s="5"/>
      <c r="WFN178" s="5"/>
      <c r="WFO178" s="5"/>
      <c r="WFP178" s="5"/>
      <c r="WFQ178" s="5"/>
      <c r="WFR178" s="5"/>
      <c r="WFS178" s="5"/>
      <c r="WFT178" s="5"/>
      <c r="WFU178" s="5"/>
      <c r="WFV178" s="5"/>
      <c r="WFW178" s="5"/>
      <c r="WFX178" s="5"/>
      <c r="WFY178" s="5"/>
      <c r="WFZ178" s="5"/>
      <c r="WGA178" s="5"/>
      <c r="WGB178" s="5"/>
      <c r="WGC178" s="5"/>
      <c r="WGD178" s="5"/>
      <c r="WGE178" s="5"/>
      <c r="WGF178" s="5"/>
      <c r="WGG178" s="5"/>
      <c r="WGH178" s="5"/>
      <c r="WGI178" s="5"/>
      <c r="WGJ178" s="5"/>
      <c r="WGK178" s="5"/>
      <c r="WGL178" s="5"/>
      <c r="WGM178" s="5"/>
      <c r="WGN178" s="5"/>
      <c r="WGO178" s="5"/>
      <c r="WGP178" s="5"/>
      <c r="WGQ178" s="5"/>
      <c r="WGR178" s="5"/>
      <c r="WGS178" s="5"/>
      <c r="WGT178" s="5"/>
      <c r="WGU178" s="5"/>
      <c r="WGV178" s="5"/>
      <c r="WGW178" s="5"/>
      <c r="WGX178" s="5"/>
      <c r="WGY178" s="5"/>
      <c r="WGZ178" s="5"/>
      <c r="WHA178" s="5"/>
      <c r="WHB178" s="5"/>
      <c r="WHC178" s="5"/>
      <c r="WHD178" s="5"/>
      <c r="WHE178" s="5"/>
      <c r="WHF178" s="5"/>
      <c r="WHG178" s="5"/>
      <c r="WHH178" s="5"/>
      <c r="WHI178" s="5"/>
      <c r="WHJ178" s="5"/>
      <c r="WHK178" s="5"/>
      <c r="WHL178" s="5"/>
      <c r="WHM178" s="5"/>
      <c r="WHN178" s="5"/>
      <c r="WHO178" s="5"/>
      <c r="WHP178" s="5"/>
      <c r="WHQ178" s="5"/>
      <c r="WHR178" s="5"/>
      <c r="WHS178" s="5"/>
      <c r="WHT178" s="5"/>
      <c r="WHU178" s="5"/>
      <c r="WHV178" s="5"/>
      <c r="WHW178" s="5"/>
      <c r="WHX178" s="5"/>
      <c r="WHY178" s="5"/>
      <c r="WHZ178" s="5"/>
      <c r="WIA178" s="5"/>
      <c r="WIB178" s="5"/>
      <c r="WIC178" s="5"/>
      <c r="WID178" s="5"/>
      <c r="WIE178" s="5"/>
      <c r="WIF178" s="5"/>
      <c r="WIG178" s="5"/>
      <c r="WIH178" s="5"/>
      <c r="WII178" s="5"/>
      <c r="WIJ178" s="5"/>
      <c r="WIK178" s="5"/>
      <c r="WIL178" s="5"/>
      <c r="WIM178" s="5"/>
      <c r="WIN178" s="5"/>
      <c r="WIO178" s="5"/>
      <c r="WIP178" s="5"/>
      <c r="WIQ178" s="5"/>
      <c r="WIR178" s="5"/>
      <c r="WIS178" s="5"/>
      <c r="WIT178" s="5"/>
      <c r="WIU178" s="5"/>
      <c r="WIV178" s="5"/>
      <c r="WIW178" s="5"/>
      <c r="WIX178" s="5"/>
      <c r="WIY178" s="5"/>
      <c r="WIZ178" s="5"/>
      <c r="WJA178" s="5"/>
      <c r="WJB178" s="5"/>
      <c r="WJC178" s="5"/>
      <c r="WJD178" s="5"/>
      <c r="WJE178" s="5"/>
      <c r="WJF178" s="5"/>
      <c r="WJG178" s="5"/>
      <c r="WJH178" s="5"/>
      <c r="WJI178" s="5"/>
      <c r="WJJ178" s="5"/>
      <c r="WJK178" s="5"/>
      <c r="WJL178" s="5"/>
      <c r="WJM178" s="5"/>
      <c r="WJN178" s="5"/>
      <c r="WJO178" s="5"/>
      <c r="WJP178" s="5"/>
      <c r="WJQ178" s="5"/>
      <c r="WJR178" s="5"/>
      <c r="WJS178" s="5"/>
      <c r="WJT178" s="5"/>
      <c r="WJU178" s="5"/>
      <c r="WJV178" s="5"/>
      <c r="WJW178" s="5"/>
      <c r="WJX178" s="5"/>
      <c r="WJY178" s="5"/>
      <c r="WJZ178" s="5"/>
      <c r="WKA178" s="5"/>
      <c r="WKB178" s="5"/>
      <c r="WKC178" s="5"/>
      <c r="WKD178" s="5"/>
      <c r="WKE178" s="5"/>
      <c r="WKF178" s="5"/>
      <c r="WKG178" s="5"/>
      <c r="WKH178" s="5"/>
      <c r="WKI178" s="5"/>
      <c r="WKJ178" s="5"/>
      <c r="WKK178" s="5"/>
      <c r="WKL178" s="5"/>
      <c r="WKM178" s="5"/>
      <c r="WKN178" s="5"/>
      <c r="WKO178" s="5"/>
      <c r="WKP178" s="5"/>
      <c r="WKQ178" s="5"/>
      <c r="WKR178" s="5"/>
      <c r="WKS178" s="5"/>
      <c r="WKT178" s="5"/>
      <c r="WKU178" s="5"/>
      <c r="WKV178" s="5"/>
      <c r="WKW178" s="5"/>
      <c r="WKX178" s="5"/>
      <c r="WKY178" s="5"/>
      <c r="WKZ178" s="5"/>
      <c r="WLA178" s="5"/>
      <c r="WLB178" s="5"/>
      <c r="WLC178" s="5"/>
      <c r="WLD178" s="5"/>
      <c r="WLE178" s="5"/>
      <c r="WLF178" s="5"/>
      <c r="WLG178" s="5"/>
      <c r="WLH178" s="5"/>
      <c r="WLI178" s="5"/>
      <c r="WLJ178" s="5"/>
      <c r="WLK178" s="5"/>
      <c r="WLL178" s="5"/>
      <c r="WLM178" s="5"/>
      <c r="WLN178" s="5"/>
      <c r="WLO178" s="5"/>
      <c r="WLP178" s="5"/>
      <c r="WLQ178" s="5"/>
      <c r="WLR178" s="5"/>
      <c r="WLS178" s="5"/>
      <c r="WLT178" s="5"/>
      <c r="WLU178" s="5"/>
      <c r="WLV178" s="5"/>
      <c r="WLW178" s="5"/>
      <c r="WLX178" s="5"/>
      <c r="WLY178" s="5"/>
      <c r="WLZ178" s="5"/>
      <c r="WMA178" s="5"/>
      <c r="WMB178" s="5"/>
      <c r="WMC178" s="5"/>
      <c r="WMD178" s="5"/>
      <c r="WME178" s="5"/>
      <c r="WMF178" s="5"/>
      <c r="WMG178" s="5"/>
      <c r="WMH178" s="5"/>
      <c r="WMI178" s="5"/>
      <c r="WMJ178" s="5"/>
      <c r="WMK178" s="5"/>
      <c r="WML178" s="5"/>
      <c r="WMM178" s="5"/>
      <c r="WMN178" s="5"/>
      <c r="WMO178" s="5"/>
      <c r="WMP178" s="5"/>
      <c r="WMQ178" s="5"/>
      <c r="WMR178" s="5"/>
      <c r="WMS178" s="5"/>
      <c r="WMT178" s="5"/>
      <c r="WMU178" s="5"/>
      <c r="WMV178" s="5"/>
      <c r="WMW178" s="5"/>
      <c r="WMX178" s="5"/>
      <c r="WMY178" s="5"/>
      <c r="WMZ178" s="5"/>
      <c r="WNA178" s="5"/>
      <c r="WNB178" s="5"/>
      <c r="WNC178" s="5"/>
      <c r="WND178" s="5"/>
      <c r="WNE178" s="5"/>
      <c r="WNF178" s="5"/>
      <c r="WNG178" s="5"/>
      <c r="WNH178" s="5"/>
      <c r="WNI178" s="5"/>
      <c r="WNJ178" s="5"/>
      <c r="WNK178" s="5"/>
      <c r="WNL178" s="5"/>
      <c r="WNM178" s="5"/>
      <c r="WNN178" s="5"/>
      <c r="WNO178" s="5"/>
      <c r="WNP178" s="5"/>
      <c r="WNQ178" s="5"/>
      <c r="WNR178" s="5"/>
      <c r="WNS178" s="5"/>
      <c r="WNT178" s="5"/>
      <c r="WNU178" s="5"/>
      <c r="WNV178" s="5"/>
      <c r="WNW178" s="5"/>
      <c r="WNX178" s="5"/>
      <c r="WNY178" s="5"/>
      <c r="WNZ178" s="5"/>
      <c r="WOA178" s="5"/>
      <c r="WOB178" s="5"/>
      <c r="WOC178" s="5"/>
      <c r="WOD178" s="5"/>
      <c r="WOE178" s="5"/>
      <c r="WOF178" s="5"/>
      <c r="WOG178" s="5"/>
      <c r="WOH178" s="5"/>
      <c r="WOI178" s="5"/>
      <c r="WOJ178" s="5"/>
      <c r="WOK178" s="5"/>
      <c r="WOL178" s="5"/>
      <c r="WOM178" s="5"/>
      <c r="WON178" s="5"/>
      <c r="WOO178" s="5"/>
      <c r="WOP178" s="5"/>
      <c r="WOQ178" s="5"/>
      <c r="WOR178" s="5"/>
      <c r="WOS178" s="5"/>
      <c r="WOT178" s="5"/>
      <c r="WOU178" s="5"/>
      <c r="WOV178" s="5"/>
      <c r="WOW178" s="5"/>
      <c r="WOX178" s="5"/>
      <c r="WOY178" s="5"/>
      <c r="WOZ178" s="5"/>
      <c r="WPA178" s="5"/>
      <c r="WPB178" s="5"/>
      <c r="WPC178" s="5"/>
      <c r="WPD178" s="5"/>
      <c r="WPE178" s="5"/>
      <c r="WPF178" s="5"/>
      <c r="WPG178" s="5"/>
      <c r="WPH178" s="5"/>
      <c r="WPI178" s="5"/>
      <c r="WPJ178" s="5"/>
      <c r="WPK178" s="5"/>
      <c r="WPL178" s="5"/>
      <c r="WPM178" s="5"/>
      <c r="WPN178" s="5"/>
      <c r="WPO178" s="5"/>
      <c r="WPP178" s="5"/>
      <c r="WPQ178" s="5"/>
      <c r="WPR178" s="5"/>
      <c r="WPS178" s="5"/>
      <c r="WPT178" s="5"/>
      <c r="WPU178" s="5"/>
      <c r="WPV178" s="5"/>
      <c r="WPW178" s="5"/>
      <c r="WPX178" s="5"/>
      <c r="WPY178" s="5"/>
      <c r="WPZ178" s="5"/>
      <c r="WQA178" s="5"/>
      <c r="WQB178" s="5"/>
      <c r="WQC178" s="5"/>
      <c r="WQD178" s="5"/>
      <c r="WQE178" s="5"/>
      <c r="WQF178" s="5"/>
      <c r="WQG178" s="5"/>
      <c r="WQH178" s="5"/>
      <c r="WQI178" s="5"/>
      <c r="WQJ178" s="5"/>
      <c r="WQK178" s="5"/>
      <c r="WQL178" s="5"/>
      <c r="WQM178" s="5"/>
      <c r="WQN178" s="5"/>
      <c r="WQO178" s="5"/>
      <c r="WQP178" s="5"/>
      <c r="WQQ178" s="5"/>
      <c r="WQR178" s="5"/>
      <c r="WQS178" s="5"/>
      <c r="WQT178" s="5"/>
      <c r="WQU178" s="5"/>
      <c r="WQV178" s="5"/>
      <c r="WQW178" s="5"/>
      <c r="WQX178" s="5"/>
      <c r="WQY178" s="5"/>
      <c r="WQZ178" s="5"/>
      <c r="WRA178" s="5"/>
      <c r="WRB178" s="5"/>
      <c r="WRC178" s="5"/>
      <c r="WRD178" s="5"/>
      <c r="WRE178" s="5"/>
      <c r="WRF178" s="5"/>
      <c r="WRG178" s="5"/>
      <c r="WRH178" s="5"/>
      <c r="WRI178" s="5"/>
      <c r="WRJ178" s="5"/>
      <c r="WRK178" s="5"/>
      <c r="WRL178" s="5"/>
      <c r="WRM178" s="5"/>
      <c r="WRN178" s="5"/>
      <c r="WRO178" s="5"/>
      <c r="WRP178" s="5"/>
      <c r="WRQ178" s="5"/>
      <c r="WRR178" s="5"/>
      <c r="WRS178" s="5"/>
      <c r="WRT178" s="5"/>
      <c r="WRU178" s="5"/>
      <c r="WRV178" s="5"/>
      <c r="WRW178" s="5"/>
      <c r="WRX178" s="5"/>
      <c r="WRY178" s="5"/>
      <c r="WRZ178" s="5"/>
      <c r="WSA178" s="5"/>
      <c r="WSB178" s="5"/>
      <c r="WSC178" s="5"/>
      <c r="WSD178" s="5"/>
      <c r="WSE178" s="5"/>
      <c r="WSF178" s="5"/>
      <c r="WSG178" s="5"/>
      <c r="WSH178" s="5"/>
      <c r="WSI178" s="5"/>
      <c r="WSJ178" s="5"/>
      <c r="WSK178" s="5"/>
      <c r="WSL178" s="5"/>
      <c r="WSM178" s="5"/>
      <c r="WSN178" s="5"/>
      <c r="WSO178" s="5"/>
      <c r="WSP178" s="5"/>
      <c r="WSQ178" s="5"/>
      <c r="WSR178" s="5"/>
      <c r="WSS178" s="5"/>
      <c r="WST178" s="5"/>
      <c r="WSU178" s="5"/>
      <c r="WSV178" s="5"/>
      <c r="WSW178" s="5"/>
      <c r="WSX178" s="5"/>
      <c r="WSY178" s="5"/>
      <c r="WSZ178" s="5"/>
      <c r="WTA178" s="5"/>
      <c r="WTB178" s="5"/>
      <c r="WTC178" s="5"/>
      <c r="WTD178" s="5"/>
      <c r="WTE178" s="5"/>
      <c r="WTF178" s="5"/>
      <c r="WTG178" s="5"/>
      <c r="WTH178" s="5"/>
      <c r="WTI178" s="5"/>
      <c r="WTJ178" s="5"/>
      <c r="WTK178" s="5"/>
      <c r="WTL178" s="5"/>
      <c r="WTM178" s="5"/>
      <c r="WTN178" s="5"/>
      <c r="WTO178" s="5"/>
      <c r="WTP178" s="5"/>
      <c r="WTQ178" s="5"/>
      <c r="WTR178" s="5"/>
      <c r="WTS178" s="5"/>
      <c r="WTT178" s="5"/>
      <c r="WTU178" s="5"/>
      <c r="WTV178" s="5"/>
      <c r="WTW178" s="5"/>
      <c r="WTX178" s="5"/>
      <c r="WTY178" s="5"/>
      <c r="WTZ178" s="5"/>
      <c r="WUA178" s="5"/>
      <c r="WUB178" s="5"/>
      <c r="WUC178" s="5"/>
      <c r="WUD178" s="5"/>
      <c r="WUE178" s="5"/>
      <c r="WUF178" s="5"/>
      <c r="WUG178" s="5"/>
      <c r="WUH178" s="5"/>
      <c r="WUI178" s="5"/>
      <c r="WUJ178" s="5"/>
      <c r="WUK178" s="5"/>
      <c r="WUL178" s="5"/>
      <c r="WUM178" s="5"/>
      <c r="WUN178" s="5"/>
      <c r="WUO178" s="5"/>
      <c r="WUP178" s="5"/>
      <c r="WUQ178" s="5"/>
      <c r="WUR178" s="5"/>
      <c r="WUS178" s="5"/>
      <c r="WUT178" s="5"/>
      <c r="WUU178" s="5"/>
      <c r="WUV178" s="5"/>
      <c r="WUW178" s="5"/>
      <c r="WUX178" s="5"/>
      <c r="WUY178" s="5"/>
      <c r="WUZ178" s="5"/>
      <c r="WVA178" s="5"/>
      <c r="WVB178" s="5"/>
      <c r="WVC178" s="5"/>
      <c r="WVD178" s="5"/>
      <c r="WVE178" s="5"/>
      <c r="WVF178" s="5"/>
      <c r="WVG178" s="5"/>
      <c r="WVH178" s="5"/>
      <c r="WVI178" s="5"/>
      <c r="WVJ178" s="5"/>
      <c r="WVK178" s="5"/>
      <c r="WVL178" s="5"/>
      <c r="WVM178" s="5"/>
      <c r="WVN178" s="5"/>
      <c r="WVO178" s="5"/>
      <c r="WVP178" s="5"/>
      <c r="WVQ178" s="5"/>
      <c r="WVR178" s="5"/>
      <c r="WVS178" s="5"/>
      <c r="WVT178" s="5"/>
      <c r="WVU178" s="5"/>
      <c r="WVV178" s="5"/>
      <c r="WVW178" s="5"/>
      <c r="WVX178" s="5"/>
      <c r="WVY178" s="5"/>
      <c r="WVZ178" s="5"/>
      <c r="WWA178" s="5"/>
      <c r="WWB178" s="5"/>
      <c r="WWC178" s="5"/>
      <c r="WWD178" s="5"/>
      <c r="WWE178" s="5"/>
      <c r="WWF178" s="5"/>
      <c r="WWG178" s="5"/>
      <c r="WWH178" s="5"/>
      <c r="WWI178" s="5"/>
      <c r="WWJ178" s="5"/>
      <c r="WWK178" s="5"/>
      <c r="WWL178" s="5"/>
      <c r="WWM178" s="5"/>
      <c r="WWN178" s="5"/>
      <c r="WWO178" s="5"/>
      <c r="WWP178" s="5"/>
      <c r="WWQ178" s="5"/>
      <c r="WWR178" s="5"/>
      <c r="WWS178" s="5"/>
      <c r="WWT178" s="5"/>
      <c r="WWU178" s="5"/>
      <c r="WWV178" s="5"/>
      <c r="WWW178" s="5"/>
      <c r="WWX178" s="5"/>
      <c r="WWY178" s="5"/>
      <c r="WWZ178" s="5"/>
      <c r="WXA178" s="5"/>
      <c r="WXB178" s="5"/>
      <c r="WXC178" s="5"/>
      <c r="WXD178" s="5"/>
      <c r="WXE178" s="5"/>
      <c r="WXF178" s="5"/>
      <c r="WXG178" s="5"/>
      <c r="WXH178" s="5"/>
      <c r="WXI178" s="5"/>
      <c r="WXJ178" s="5"/>
      <c r="WXK178" s="5"/>
      <c r="WXL178" s="5"/>
      <c r="WXM178" s="5"/>
      <c r="WXN178" s="5"/>
      <c r="WXO178" s="5"/>
      <c r="WXP178" s="5"/>
      <c r="WXQ178" s="5"/>
      <c r="WXR178" s="5"/>
      <c r="WXS178" s="5"/>
      <c r="WXT178" s="5"/>
      <c r="WXU178" s="5"/>
      <c r="WXV178" s="5"/>
      <c r="WXW178" s="5"/>
      <c r="WXX178" s="5"/>
      <c r="WXY178" s="5"/>
      <c r="WXZ178" s="5"/>
      <c r="WYA178" s="5"/>
      <c r="WYB178" s="5"/>
      <c r="WYC178" s="5"/>
      <c r="WYD178" s="5"/>
      <c r="WYE178" s="5"/>
      <c r="WYF178" s="5"/>
      <c r="WYG178" s="5"/>
      <c r="WYH178" s="5"/>
      <c r="WYI178" s="5"/>
      <c r="WYJ178" s="5"/>
      <c r="WYK178" s="5"/>
      <c r="WYL178" s="5"/>
      <c r="WYM178" s="5"/>
      <c r="WYN178" s="5"/>
      <c r="WYO178" s="5"/>
      <c r="WYP178" s="5"/>
      <c r="WYQ178" s="5"/>
      <c r="WYR178" s="5"/>
      <c r="WYS178" s="5"/>
      <c r="WYT178" s="5"/>
      <c r="WYU178" s="5"/>
      <c r="WYV178" s="5"/>
      <c r="WYW178" s="5"/>
      <c r="WYX178" s="5"/>
      <c r="WYY178" s="5"/>
      <c r="WYZ178" s="5"/>
      <c r="WZA178" s="5"/>
      <c r="WZB178" s="5"/>
      <c r="WZC178" s="5"/>
      <c r="WZD178" s="5"/>
      <c r="WZE178" s="5"/>
      <c r="WZF178" s="5"/>
      <c r="WZG178" s="5"/>
      <c r="WZH178" s="5"/>
      <c r="WZI178" s="5"/>
      <c r="WZJ178" s="5"/>
      <c r="WZK178" s="5"/>
      <c r="WZL178" s="5"/>
      <c r="WZM178" s="5"/>
      <c r="WZN178" s="5"/>
      <c r="WZO178" s="5"/>
      <c r="WZP178" s="5"/>
      <c r="WZQ178" s="5"/>
      <c r="WZR178" s="5"/>
      <c r="WZS178" s="5"/>
      <c r="WZT178" s="5"/>
      <c r="WZU178" s="5"/>
      <c r="WZV178" s="5"/>
      <c r="WZW178" s="5"/>
      <c r="WZX178" s="5"/>
      <c r="WZY178" s="5"/>
      <c r="WZZ178" s="5"/>
      <c r="XAA178" s="5"/>
      <c r="XAB178" s="5"/>
      <c r="XAC178" s="5"/>
      <c r="XAD178" s="5"/>
      <c r="XAE178" s="5"/>
      <c r="XAF178" s="5"/>
      <c r="XAG178" s="5"/>
      <c r="XAH178" s="5"/>
      <c r="XAI178" s="5"/>
      <c r="XAJ178" s="5"/>
      <c r="XAK178" s="5"/>
      <c r="XAL178" s="5"/>
      <c r="XAM178" s="5"/>
      <c r="XAN178" s="5"/>
      <c r="XAO178" s="5"/>
      <c r="XAP178" s="5"/>
      <c r="XAQ178" s="5"/>
      <c r="XAR178" s="5"/>
      <c r="XAS178" s="5"/>
      <c r="XAT178" s="5"/>
      <c r="XAU178" s="5"/>
      <c r="XAV178" s="5"/>
      <c r="XAW178" s="5"/>
      <c r="XAX178" s="5"/>
      <c r="XAY178" s="5"/>
      <c r="XAZ178" s="5"/>
      <c r="XBA178" s="5"/>
      <c r="XBB178" s="5"/>
      <c r="XBC178" s="5"/>
      <c r="XBD178" s="5"/>
      <c r="XBE178" s="5"/>
      <c r="XBF178" s="5"/>
      <c r="XBG178" s="5"/>
      <c r="XBH178" s="5"/>
      <c r="XBI178" s="5"/>
      <c r="XBJ178" s="5"/>
      <c r="XBK178" s="5"/>
      <c r="XBL178" s="5"/>
      <c r="XBM178" s="5"/>
      <c r="XBN178" s="5"/>
      <c r="XBO178" s="5"/>
      <c r="XBP178" s="5"/>
      <c r="XBQ178" s="5"/>
      <c r="XBR178" s="5"/>
      <c r="XBS178" s="5"/>
      <c r="XBT178" s="5"/>
      <c r="XBU178" s="5"/>
      <c r="XBV178" s="5"/>
      <c r="XBW178" s="5"/>
      <c r="XBX178" s="5"/>
      <c r="XBY178" s="5"/>
      <c r="XBZ178" s="5"/>
      <c r="XCA178" s="5"/>
      <c r="XCB178" s="5"/>
      <c r="XCC178" s="5"/>
      <c r="XCD178" s="5"/>
      <c r="XCE178" s="5"/>
      <c r="XCF178" s="5"/>
      <c r="XCG178" s="5"/>
      <c r="XCH178" s="5"/>
      <c r="XCI178" s="5"/>
      <c r="XCJ178" s="5"/>
      <c r="XCK178" s="5"/>
      <c r="XCL178" s="5"/>
      <c r="XCM178" s="5"/>
      <c r="XCN178" s="5"/>
      <c r="XCO178" s="5"/>
      <c r="XCP178" s="5"/>
      <c r="XCQ178" s="5"/>
      <c r="XCR178" s="5"/>
      <c r="XCS178" s="5"/>
      <c r="XCT178" s="5"/>
      <c r="XCU178" s="5"/>
      <c r="XCV178" s="5"/>
      <c r="XCW178" s="5"/>
      <c r="XCX178" s="5"/>
      <c r="XCY178" s="5"/>
      <c r="XCZ178" s="5"/>
      <c r="XDA178" s="5"/>
      <c r="XDB178" s="5"/>
      <c r="XDC178" s="5"/>
      <c r="XDD178" s="5"/>
      <c r="XDE178" s="5"/>
      <c r="XDF178" s="5"/>
      <c r="XDG178" s="5"/>
      <c r="XDH178" s="5"/>
      <c r="XDI178" s="5"/>
      <c r="XDJ178" s="5"/>
      <c r="XDK178" s="5"/>
      <c r="XDL178" s="5"/>
      <c r="XDM178" s="5"/>
      <c r="XDN178" s="5"/>
      <c r="XDO178" s="5"/>
      <c r="XDP178" s="5"/>
      <c r="XDQ178" s="5"/>
      <c r="XDR178" s="5"/>
      <c r="XDS178" s="5"/>
      <c r="XDT178" s="5"/>
      <c r="XDU178" s="5"/>
      <c r="XDV178" s="5"/>
      <c r="XDW178" s="5"/>
      <c r="XDX178" s="5"/>
      <c r="XDY178" s="5"/>
      <c r="XDZ178" s="5"/>
      <c r="XEA178" s="5"/>
      <c r="XEB178" s="5"/>
      <c r="XEC178" s="5"/>
      <c r="XED178" s="5"/>
      <c r="XEE178" s="5"/>
      <c r="XEF178" s="5"/>
      <c r="XEG178" s="5"/>
      <c r="XEH178" s="5"/>
      <c r="XEI178" s="5"/>
      <c r="XEJ178" s="5"/>
    </row>
    <row r="179" spans="1:16364" s="2" customFormat="1" ht="23.1" customHeight="1">
      <c r="A179" s="111">
        <v>177</v>
      </c>
      <c r="B179" s="131"/>
      <c r="C179" s="125"/>
      <c r="D179" s="62" t="s">
        <v>11</v>
      </c>
      <c r="E179" s="50" t="s">
        <v>374</v>
      </c>
      <c r="F179" s="27" t="s">
        <v>375</v>
      </c>
      <c r="G179" s="63">
        <v>3000</v>
      </c>
      <c r="H179" s="53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  <c r="HWF179" s="5"/>
      <c r="HWG179" s="5"/>
      <c r="HWH179" s="5"/>
      <c r="HWI179" s="5"/>
      <c r="HWJ179" s="5"/>
      <c r="HWK179" s="5"/>
      <c r="HWL179" s="5"/>
      <c r="HWM179" s="5"/>
      <c r="HWN179" s="5"/>
      <c r="HWO179" s="5"/>
      <c r="HWP179" s="5"/>
      <c r="HWQ179" s="5"/>
      <c r="HWR179" s="5"/>
      <c r="HWS179" s="5"/>
      <c r="HWT179" s="5"/>
      <c r="HWU179" s="5"/>
      <c r="HWV179" s="5"/>
      <c r="HWW179" s="5"/>
      <c r="HWX179" s="5"/>
      <c r="HWY179" s="5"/>
      <c r="HWZ179" s="5"/>
      <c r="HXA179" s="5"/>
      <c r="HXB179" s="5"/>
      <c r="HXC179" s="5"/>
      <c r="HXD179" s="5"/>
      <c r="HXE179" s="5"/>
      <c r="HXF179" s="5"/>
      <c r="HXG179" s="5"/>
      <c r="HXH179" s="5"/>
      <c r="HXI179" s="5"/>
      <c r="HXJ179" s="5"/>
      <c r="HXK179" s="5"/>
      <c r="HXL179" s="5"/>
      <c r="HXM179" s="5"/>
      <c r="HXN179" s="5"/>
      <c r="HXO179" s="5"/>
      <c r="HXP179" s="5"/>
      <c r="HXQ179" s="5"/>
      <c r="HXR179" s="5"/>
      <c r="HXS179" s="5"/>
      <c r="HXT179" s="5"/>
      <c r="HXU179" s="5"/>
      <c r="HXV179" s="5"/>
      <c r="HXW179" s="5"/>
      <c r="HXX179" s="5"/>
      <c r="HXY179" s="5"/>
      <c r="HXZ179" s="5"/>
      <c r="HYA179" s="5"/>
      <c r="HYB179" s="5"/>
      <c r="HYC179" s="5"/>
      <c r="HYD179" s="5"/>
      <c r="HYE179" s="5"/>
      <c r="HYF179" s="5"/>
      <c r="HYG179" s="5"/>
      <c r="HYH179" s="5"/>
      <c r="HYI179" s="5"/>
      <c r="HYJ179" s="5"/>
      <c r="HYK179" s="5"/>
      <c r="HYL179" s="5"/>
      <c r="HYM179" s="5"/>
      <c r="HYN179" s="5"/>
      <c r="HYO179" s="5"/>
      <c r="HYP179" s="5"/>
      <c r="HYQ179" s="5"/>
      <c r="HYR179" s="5"/>
      <c r="HYS179" s="5"/>
      <c r="HYT179" s="5"/>
      <c r="HYU179" s="5"/>
      <c r="HYV179" s="5"/>
      <c r="HYW179" s="5"/>
      <c r="HYX179" s="5"/>
      <c r="HYY179" s="5"/>
      <c r="HYZ179" s="5"/>
      <c r="HZA179" s="5"/>
      <c r="HZB179" s="5"/>
      <c r="HZC179" s="5"/>
      <c r="HZD179" s="5"/>
      <c r="HZE179" s="5"/>
      <c r="HZF179" s="5"/>
      <c r="HZG179" s="5"/>
      <c r="HZH179" s="5"/>
      <c r="HZI179" s="5"/>
      <c r="HZJ179" s="5"/>
      <c r="HZK179" s="5"/>
      <c r="HZL179" s="5"/>
      <c r="HZM179" s="5"/>
      <c r="HZN179" s="5"/>
      <c r="HZO179" s="5"/>
      <c r="HZP179" s="5"/>
      <c r="HZQ179" s="5"/>
      <c r="HZR179" s="5"/>
      <c r="HZS179" s="5"/>
      <c r="HZT179" s="5"/>
      <c r="HZU179" s="5"/>
      <c r="HZV179" s="5"/>
      <c r="HZW179" s="5"/>
      <c r="HZX179" s="5"/>
      <c r="HZY179" s="5"/>
      <c r="HZZ179" s="5"/>
      <c r="IAA179" s="5"/>
      <c r="IAB179" s="5"/>
      <c r="IAC179" s="5"/>
      <c r="IAD179" s="5"/>
      <c r="IAE179" s="5"/>
      <c r="IAF179" s="5"/>
      <c r="IAG179" s="5"/>
      <c r="IAH179" s="5"/>
      <c r="IAI179" s="5"/>
      <c r="IAJ179" s="5"/>
      <c r="IAK179" s="5"/>
      <c r="IAL179" s="5"/>
      <c r="IAM179" s="5"/>
      <c r="IAN179" s="5"/>
      <c r="IAO179" s="5"/>
      <c r="IAP179" s="5"/>
      <c r="IAQ179" s="5"/>
      <c r="IAR179" s="5"/>
      <c r="IAS179" s="5"/>
      <c r="IAT179" s="5"/>
      <c r="IAU179" s="5"/>
      <c r="IAV179" s="5"/>
      <c r="IAW179" s="5"/>
      <c r="IAX179" s="5"/>
      <c r="IAY179" s="5"/>
      <c r="IAZ179" s="5"/>
      <c r="IBA179" s="5"/>
      <c r="IBB179" s="5"/>
      <c r="IBC179" s="5"/>
      <c r="IBD179" s="5"/>
      <c r="IBE179" s="5"/>
      <c r="IBF179" s="5"/>
      <c r="IBG179" s="5"/>
      <c r="IBH179" s="5"/>
      <c r="IBI179" s="5"/>
      <c r="IBJ179" s="5"/>
      <c r="IBK179" s="5"/>
      <c r="IBL179" s="5"/>
      <c r="IBM179" s="5"/>
      <c r="IBN179" s="5"/>
      <c r="IBO179" s="5"/>
      <c r="IBP179" s="5"/>
      <c r="IBQ179" s="5"/>
      <c r="IBR179" s="5"/>
      <c r="IBS179" s="5"/>
      <c r="IBT179" s="5"/>
      <c r="IBU179" s="5"/>
      <c r="IBV179" s="5"/>
      <c r="IBW179" s="5"/>
      <c r="IBX179" s="5"/>
      <c r="IBY179" s="5"/>
      <c r="IBZ179" s="5"/>
      <c r="ICA179" s="5"/>
      <c r="ICB179" s="5"/>
      <c r="ICC179" s="5"/>
      <c r="ICD179" s="5"/>
      <c r="ICE179" s="5"/>
      <c r="ICF179" s="5"/>
      <c r="ICG179" s="5"/>
      <c r="ICH179" s="5"/>
      <c r="ICI179" s="5"/>
      <c r="ICJ179" s="5"/>
      <c r="ICK179" s="5"/>
      <c r="ICL179" s="5"/>
      <c r="ICM179" s="5"/>
      <c r="ICN179" s="5"/>
      <c r="ICO179" s="5"/>
      <c r="ICP179" s="5"/>
      <c r="ICQ179" s="5"/>
      <c r="ICR179" s="5"/>
      <c r="ICS179" s="5"/>
      <c r="ICT179" s="5"/>
      <c r="ICU179" s="5"/>
      <c r="ICV179" s="5"/>
      <c r="ICW179" s="5"/>
      <c r="ICX179" s="5"/>
      <c r="ICY179" s="5"/>
      <c r="ICZ179" s="5"/>
      <c r="IDA179" s="5"/>
      <c r="IDB179" s="5"/>
      <c r="IDC179" s="5"/>
      <c r="IDD179" s="5"/>
      <c r="IDE179" s="5"/>
      <c r="IDF179" s="5"/>
      <c r="IDG179" s="5"/>
      <c r="IDH179" s="5"/>
      <c r="IDI179" s="5"/>
      <c r="IDJ179" s="5"/>
      <c r="IDK179" s="5"/>
      <c r="IDL179" s="5"/>
      <c r="IDM179" s="5"/>
      <c r="IDN179" s="5"/>
      <c r="IDO179" s="5"/>
      <c r="IDP179" s="5"/>
      <c r="IDQ179" s="5"/>
      <c r="IDR179" s="5"/>
      <c r="IDS179" s="5"/>
      <c r="IDT179" s="5"/>
      <c r="IDU179" s="5"/>
      <c r="IDV179" s="5"/>
      <c r="IDW179" s="5"/>
      <c r="IDX179" s="5"/>
      <c r="IDY179" s="5"/>
      <c r="IDZ179" s="5"/>
      <c r="IEA179" s="5"/>
      <c r="IEB179" s="5"/>
      <c r="IEC179" s="5"/>
      <c r="IED179" s="5"/>
      <c r="IEE179" s="5"/>
      <c r="IEF179" s="5"/>
      <c r="IEG179" s="5"/>
      <c r="IEH179" s="5"/>
      <c r="IEI179" s="5"/>
      <c r="IEJ179" s="5"/>
      <c r="IEK179" s="5"/>
      <c r="IEL179" s="5"/>
      <c r="IEM179" s="5"/>
      <c r="IEN179" s="5"/>
      <c r="IEO179" s="5"/>
      <c r="IEP179" s="5"/>
      <c r="IEQ179" s="5"/>
      <c r="IER179" s="5"/>
      <c r="IES179" s="5"/>
      <c r="IET179" s="5"/>
      <c r="IEU179" s="5"/>
      <c r="IEV179" s="5"/>
      <c r="IEW179" s="5"/>
      <c r="IEX179" s="5"/>
      <c r="IEY179" s="5"/>
      <c r="IEZ179" s="5"/>
      <c r="IFA179" s="5"/>
      <c r="IFB179" s="5"/>
      <c r="IFC179" s="5"/>
      <c r="IFD179" s="5"/>
      <c r="IFE179" s="5"/>
      <c r="IFF179" s="5"/>
      <c r="IFG179" s="5"/>
      <c r="IFH179" s="5"/>
      <c r="IFI179" s="5"/>
      <c r="IFJ179" s="5"/>
      <c r="IFK179" s="5"/>
      <c r="IFL179" s="5"/>
      <c r="IFM179" s="5"/>
      <c r="IFN179" s="5"/>
      <c r="IFO179" s="5"/>
      <c r="IFP179" s="5"/>
      <c r="IFQ179" s="5"/>
      <c r="IFR179" s="5"/>
      <c r="IFS179" s="5"/>
      <c r="IFT179" s="5"/>
      <c r="IFU179" s="5"/>
      <c r="IFV179" s="5"/>
      <c r="IFW179" s="5"/>
      <c r="IFX179" s="5"/>
      <c r="IFY179" s="5"/>
      <c r="IFZ179" s="5"/>
      <c r="IGA179" s="5"/>
      <c r="IGB179" s="5"/>
      <c r="IGC179" s="5"/>
      <c r="IGD179" s="5"/>
      <c r="IGE179" s="5"/>
      <c r="IGF179" s="5"/>
      <c r="IGG179" s="5"/>
      <c r="IGH179" s="5"/>
      <c r="IGI179" s="5"/>
      <c r="IGJ179" s="5"/>
      <c r="IGK179" s="5"/>
      <c r="IGL179" s="5"/>
      <c r="IGM179" s="5"/>
      <c r="IGN179" s="5"/>
      <c r="IGO179" s="5"/>
      <c r="IGP179" s="5"/>
      <c r="IGQ179" s="5"/>
      <c r="IGR179" s="5"/>
      <c r="IGS179" s="5"/>
      <c r="IGT179" s="5"/>
      <c r="IGU179" s="5"/>
      <c r="IGV179" s="5"/>
      <c r="IGW179" s="5"/>
      <c r="IGX179" s="5"/>
      <c r="IGY179" s="5"/>
      <c r="IGZ179" s="5"/>
      <c r="IHA179" s="5"/>
      <c r="IHB179" s="5"/>
      <c r="IHC179" s="5"/>
      <c r="IHD179" s="5"/>
      <c r="IHE179" s="5"/>
      <c r="IHF179" s="5"/>
      <c r="IHG179" s="5"/>
      <c r="IHH179" s="5"/>
      <c r="IHI179" s="5"/>
      <c r="IHJ179" s="5"/>
      <c r="IHK179" s="5"/>
      <c r="IHL179" s="5"/>
      <c r="IHM179" s="5"/>
      <c r="IHN179" s="5"/>
      <c r="IHO179" s="5"/>
      <c r="IHP179" s="5"/>
      <c r="IHQ179" s="5"/>
      <c r="IHR179" s="5"/>
      <c r="IHS179" s="5"/>
      <c r="IHT179" s="5"/>
      <c r="IHU179" s="5"/>
      <c r="IHV179" s="5"/>
      <c r="IHW179" s="5"/>
      <c r="IHX179" s="5"/>
      <c r="IHY179" s="5"/>
      <c r="IHZ179" s="5"/>
      <c r="IIA179" s="5"/>
      <c r="IIB179" s="5"/>
      <c r="IIC179" s="5"/>
      <c r="IID179" s="5"/>
      <c r="IIE179" s="5"/>
      <c r="IIF179" s="5"/>
      <c r="IIG179" s="5"/>
      <c r="IIH179" s="5"/>
      <c r="III179" s="5"/>
      <c r="IIJ179" s="5"/>
      <c r="IIK179" s="5"/>
      <c r="IIL179" s="5"/>
      <c r="IIM179" s="5"/>
      <c r="IIN179" s="5"/>
      <c r="IIO179" s="5"/>
      <c r="IIP179" s="5"/>
      <c r="IIQ179" s="5"/>
      <c r="IIR179" s="5"/>
      <c r="IIS179" s="5"/>
      <c r="IIT179" s="5"/>
      <c r="IIU179" s="5"/>
      <c r="IIV179" s="5"/>
      <c r="IIW179" s="5"/>
      <c r="IIX179" s="5"/>
      <c r="IIY179" s="5"/>
      <c r="IIZ179" s="5"/>
      <c r="IJA179" s="5"/>
      <c r="IJB179" s="5"/>
      <c r="IJC179" s="5"/>
      <c r="IJD179" s="5"/>
      <c r="IJE179" s="5"/>
      <c r="IJF179" s="5"/>
      <c r="IJG179" s="5"/>
      <c r="IJH179" s="5"/>
      <c r="IJI179" s="5"/>
      <c r="IJJ179" s="5"/>
      <c r="IJK179" s="5"/>
      <c r="IJL179" s="5"/>
      <c r="IJM179" s="5"/>
      <c r="IJN179" s="5"/>
      <c r="IJO179" s="5"/>
      <c r="IJP179" s="5"/>
      <c r="IJQ179" s="5"/>
      <c r="IJR179" s="5"/>
      <c r="IJS179" s="5"/>
      <c r="IJT179" s="5"/>
      <c r="IJU179" s="5"/>
      <c r="IJV179" s="5"/>
      <c r="IJW179" s="5"/>
      <c r="IJX179" s="5"/>
      <c r="IJY179" s="5"/>
      <c r="IJZ179" s="5"/>
      <c r="IKA179" s="5"/>
      <c r="IKB179" s="5"/>
      <c r="IKC179" s="5"/>
      <c r="IKD179" s="5"/>
      <c r="IKE179" s="5"/>
      <c r="IKF179" s="5"/>
      <c r="IKG179" s="5"/>
      <c r="IKH179" s="5"/>
      <c r="IKI179" s="5"/>
      <c r="IKJ179" s="5"/>
      <c r="IKK179" s="5"/>
      <c r="IKL179" s="5"/>
      <c r="IKM179" s="5"/>
      <c r="IKN179" s="5"/>
      <c r="IKO179" s="5"/>
      <c r="IKP179" s="5"/>
      <c r="IKQ179" s="5"/>
      <c r="IKR179" s="5"/>
      <c r="IKS179" s="5"/>
      <c r="IKT179" s="5"/>
      <c r="IKU179" s="5"/>
      <c r="IKV179" s="5"/>
      <c r="IKW179" s="5"/>
      <c r="IKX179" s="5"/>
      <c r="IKY179" s="5"/>
      <c r="IKZ179" s="5"/>
      <c r="ILA179" s="5"/>
      <c r="ILB179" s="5"/>
      <c r="ILC179" s="5"/>
      <c r="ILD179" s="5"/>
      <c r="ILE179" s="5"/>
      <c r="ILF179" s="5"/>
      <c r="ILG179" s="5"/>
      <c r="ILH179" s="5"/>
      <c r="ILI179" s="5"/>
      <c r="ILJ179" s="5"/>
      <c r="ILK179" s="5"/>
      <c r="ILL179" s="5"/>
      <c r="ILM179" s="5"/>
      <c r="ILN179" s="5"/>
      <c r="ILO179" s="5"/>
      <c r="ILP179" s="5"/>
      <c r="ILQ179" s="5"/>
      <c r="ILR179" s="5"/>
      <c r="ILS179" s="5"/>
      <c r="ILT179" s="5"/>
      <c r="ILU179" s="5"/>
      <c r="ILV179" s="5"/>
      <c r="ILW179" s="5"/>
      <c r="ILX179" s="5"/>
      <c r="ILY179" s="5"/>
      <c r="ILZ179" s="5"/>
      <c r="IMA179" s="5"/>
      <c r="IMB179" s="5"/>
      <c r="IMC179" s="5"/>
      <c r="IMD179" s="5"/>
      <c r="IME179" s="5"/>
      <c r="IMF179" s="5"/>
      <c r="IMG179" s="5"/>
      <c r="IMH179" s="5"/>
      <c r="IMI179" s="5"/>
      <c r="IMJ179" s="5"/>
      <c r="IMK179" s="5"/>
      <c r="IML179" s="5"/>
      <c r="IMM179" s="5"/>
      <c r="IMN179" s="5"/>
      <c r="IMO179" s="5"/>
      <c r="IMP179" s="5"/>
      <c r="IMQ179" s="5"/>
      <c r="IMR179" s="5"/>
      <c r="IMS179" s="5"/>
      <c r="IMT179" s="5"/>
      <c r="IMU179" s="5"/>
      <c r="IMV179" s="5"/>
      <c r="IMW179" s="5"/>
      <c r="IMX179" s="5"/>
      <c r="IMY179" s="5"/>
      <c r="IMZ179" s="5"/>
      <c r="INA179" s="5"/>
      <c r="INB179" s="5"/>
      <c r="INC179" s="5"/>
      <c r="IND179" s="5"/>
      <c r="INE179" s="5"/>
      <c r="INF179" s="5"/>
      <c r="ING179" s="5"/>
      <c r="INH179" s="5"/>
      <c r="INI179" s="5"/>
      <c r="INJ179" s="5"/>
      <c r="INK179" s="5"/>
      <c r="INL179" s="5"/>
      <c r="INM179" s="5"/>
      <c r="INN179" s="5"/>
      <c r="INO179" s="5"/>
      <c r="INP179" s="5"/>
      <c r="INQ179" s="5"/>
      <c r="INR179" s="5"/>
      <c r="INS179" s="5"/>
      <c r="INT179" s="5"/>
      <c r="INU179" s="5"/>
      <c r="INV179" s="5"/>
      <c r="INW179" s="5"/>
      <c r="INX179" s="5"/>
      <c r="INY179" s="5"/>
      <c r="INZ179" s="5"/>
      <c r="IOA179" s="5"/>
      <c r="IOB179" s="5"/>
      <c r="IOC179" s="5"/>
      <c r="IOD179" s="5"/>
      <c r="IOE179" s="5"/>
      <c r="IOF179" s="5"/>
      <c r="IOG179" s="5"/>
      <c r="IOH179" s="5"/>
      <c r="IOI179" s="5"/>
      <c r="IOJ179" s="5"/>
      <c r="IOK179" s="5"/>
      <c r="IOL179" s="5"/>
      <c r="IOM179" s="5"/>
      <c r="ION179" s="5"/>
      <c r="IOO179" s="5"/>
      <c r="IOP179" s="5"/>
      <c r="IOQ179" s="5"/>
      <c r="IOR179" s="5"/>
      <c r="IOS179" s="5"/>
      <c r="IOT179" s="5"/>
      <c r="IOU179" s="5"/>
      <c r="IOV179" s="5"/>
      <c r="IOW179" s="5"/>
      <c r="IOX179" s="5"/>
      <c r="IOY179" s="5"/>
      <c r="IOZ179" s="5"/>
      <c r="IPA179" s="5"/>
      <c r="IPB179" s="5"/>
      <c r="IPC179" s="5"/>
      <c r="IPD179" s="5"/>
      <c r="IPE179" s="5"/>
      <c r="IPF179" s="5"/>
      <c r="IPG179" s="5"/>
      <c r="IPH179" s="5"/>
      <c r="IPI179" s="5"/>
      <c r="IPJ179" s="5"/>
      <c r="IPK179" s="5"/>
      <c r="IPL179" s="5"/>
      <c r="IPM179" s="5"/>
      <c r="IPN179" s="5"/>
      <c r="IPO179" s="5"/>
      <c r="IPP179" s="5"/>
      <c r="IPQ179" s="5"/>
      <c r="IPR179" s="5"/>
      <c r="IPS179" s="5"/>
      <c r="IPT179" s="5"/>
      <c r="IPU179" s="5"/>
      <c r="IPV179" s="5"/>
      <c r="IPW179" s="5"/>
      <c r="IPX179" s="5"/>
      <c r="IPY179" s="5"/>
      <c r="IPZ179" s="5"/>
      <c r="IQA179" s="5"/>
      <c r="IQB179" s="5"/>
      <c r="IQC179" s="5"/>
      <c r="IQD179" s="5"/>
      <c r="IQE179" s="5"/>
      <c r="IQF179" s="5"/>
      <c r="IQG179" s="5"/>
      <c r="IQH179" s="5"/>
      <c r="IQI179" s="5"/>
      <c r="IQJ179" s="5"/>
      <c r="IQK179" s="5"/>
      <c r="IQL179" s="5"/>
      <c r="IQM179" s="5"/>
      <c r="IQN179" s="5"/>
      <c r="IQO179" s="5"/>
      <c r="IQP179" s="5"/>
      <c r="IQQ179" s="5"/>
      <c r="IQR179" s="5"/>
      <c r="IQS179" s="5"/>
      <c r="IQT179" s="5"/>
      <c r="IQU179" s="5"/>
      <c r="IQV179" s="5"/>
      <c r="IQW179" s="5"/>
      <c r="IQX179" s="5"/>
      <c r="IQY179" s="5"/>
      <c r="IQZ179" s="5"/>
      <c r="IRA179" s="5"/>
      <c r="IRB179" s="5"/>
      <c r="IRC179" s="5"/>
      <c r="IRD179" s="5"/>
      <c r="IRE179" s="5"/>
      <c r="IRF179" s="5"/>
      <c r="IRG179" s="5"/>
      <c r="IRH179" s="5"/>
      <c r="IRI179" s="5"/>
      <c r="IRJ179" s="5"/>
      <c r="IRK179" s="5"/>
      <c r="IRL179" s="5"/>
      <c r="IRM179" s="5"/>
      <c r="IRN179" s="5"/>
      <c r="IRO179" s="5"/>
      <c r="IRP179" s="5"/>
      <c r="IRQ179" s="5"/>
      <c r="IRR179" s="5"/>
      <c r="IRS179" s="5"/>
      <c r="IRT179" s="5"/>
      <c r="IRU179" s="5"/>
      <c r="IRV179" s="5"/>
      <c r="IRW179" s="5"/>
      <c r="IRX179" s="5"/>
      <c r="IRY179" s="5"/>
      <c r="IRZ179" s="5"/>
      <c r="ISA179" s="5"/>
      <c r="ISB179" s="5"/>
      <c r="ISC179" s="5"/>
      <c r="ISD179" s="5"/>
      <c r="ISE179" s="5"/>
      <c r="ISF179" s="5"/>
      <c r="ISG179" s="5"/>
      <c r="ISH179" s="5"/>
      <c r="ISI179" s="5"/>
      <c r="ISJ179" s="5"/>
      <c r="ISK179" s="5"/>
      <c r="ISL179" s="5"/>
      <c r="ISM179" s="5"/>
      <c r="ISN179" s="5"/>
      <c r="ISO179" s="5"/>
      <c r="ISP179" s="5"/>
      <c r="ISQ179" s="5"/>
      <c r="ISR179" s="5"/>
      <c r="ISS179" s="5"/>
      <c r="IST179" s="5"/>
      <c r="ISU179" s="5"/>
      <c r="ISV179" s="5"/>
      <c r="ISW179" s="5"/>
      <c r="ISX179" s="5"/>
      <c r="ISY179" s="5"/>
      <c r="ISZ179" s="5"/>
      <c r="ITA179" s="5"/>
      <c r="ITB179" s="5"/>
      <c r="ITC179" s="5"/>
      <c r="ITD179" s="5"/>
      <c r="ITE179" s="5"/>
      <c r="ITF179" s="5"/>
      <c r="ITG179" s="5"/>
      <c r="ITH179" s="5"/>
      <c r="ITI179" s="5"/>
      <c r="ITJ179" s="5"/>
      <c r="ITK179" s="5"/>
      <c r="ITL179" s="5"/>
      <c r="ITM179" s="5"/>
      <c r="ITN179" s="5"/>
      <c r="ITO179" s="5"/>
      <c r="ITP179" s="5"/>
      <c r="ITQ179" s="5"/>
      <c r="ITR179" s="5"/>
      <c r="ITS179" s="5"/>
      <c r="ITT179" s="5"/>
      <c r="ITU179" s="5"/>
      <c r="ITV179" s="5"/>
      <c r="ITW179" s="5"/>
      <c r="ITX179" s="5"/>
      <c r="ITY179" s="5"/>
      <c r="ITZ179" s="5"/>
      <c r="IUA179" s="5"/>
      <c r="IUB179" s="5"/>
      <c r="IUC179" s="5"/>
      <c r="IUD179" s="5"/>
      <c r="IUE179" s="5"/>
      <c r="IUF179" s="5"/>
      <c r="IUG179" s="5"/>
      <c r="IUH179" s="5"/>
      <c r="IUI179" s="5"/>
      <c r="IUJ179" s="5"/>
      <c r="IUK179" s="5"/>
      <c r="IUL179" s="5"/>
      <c r="IUM179" s="5"/>
      <c r="IUN179" s="5"/>
      <c r="IUO179" s="5"/>
      <c r="IUP179" s="5"/>
      <c r="IUQ179" s="5"/>
      <c r="IUR179" s="5"/>
      <c r="IUS179" s="5"/>
      <c r="IUT179" s="5"/>
      <c r="IUU179" s="5"/>
      <c r="IUV179" s="5"/>
      <c r="IUW179" s="5"/>
      <c r="IUX179" s="5"/>
      <c r="IUY179" s="5"/>
      <c r="IUZ179" s="5"/>
      <c r="IVA179" s="5"/>
      <c r="IVB179" s="5"/>
      <c r="IVC179" s="5"/>
      <c r="IVD179" s="5"/>
      <c r="IVE179" s="5"/>
      <c r="IVF179" s="5"/>
      <c r="IVG179" s="5"/>
      <c r="IVH179" s="5"/>
      <c r="IVI179" s="5"/>
      <c r="IVJ179" s="5"/>
      <c r="IVK179" s="5"/>
      <c r="IVL179" s="5"/>
      <c r="IVM179" s="5"/>
      <c r="IVN179" s="5"/>
      <c r="IVO179" s="5"/>
      <c r="IVP179" s="5"/>
      <c r="IVQ179" s="5"/>
      <c r="IVR179" s="5"/>
      <c r="IVS179" s="5"/>
      <c r="IVT179" s="5"/>
      <c r="IVU179" s="5"/>
      <c r="IVV179" s="5"/>
      <c r="IVW179" s="5"/>
      <c r="IVX179" s="5"/>
      <c r="IVY179" s="5"/>
      <c r="IVZ179" s="5"/>
      <c r="IWA179" s="5"/>
      <c r="IWB179" s="5"/>
      <c r="IWC179" s="5"/>
      <c r="IWD179" s="5"/>
      <c r="IWE179" s="5"/>
      <c r="IWF179" s="5"/>
      <c r="IWG179" s="5"/>
      <c r="IWH179" s="5"/>
      <c r="IWI179" s="5"/>
      <c r="IWJ179" s="5"/>
      <c r="IWK179" s="5"/>
      <c r="IWL179" s="5"/>
      <c r="IWM179" s="5"/>
      <c r="IWN179" s="5"/>
      <c r="IWO179" s="5"/>
      <c r="IWP179" s="5"/>
      <c r="IWQ179" s="5"/>
      <c r="IWR179" s="5"/>
      <c r="IWS179" s="5"/>
      <c r="IWT179" s="5"/>
      <c r="IWU179" s="5"/>
      <c r="IWV179" s="5"/>
      <c r="IWW179" s="5"/>
      <c r="IWX179" s="5"/>
      <c r="IWY179" s="5"/>
      <c r="IWZ179" s="5"/>
      <c r="IXA179" s="5"/>
      <c r="IXB179" s="5"/>
      <c r="IXC179" s="5"/>
      <c r="IXD179" s="5"/>
      <c r="IXE179" s="5"/>
      <c r="IXF179" s="5"/>
      <c r="IXG179" s="5"/>
      <c r="IXH179" s="5"/>
      <c r="IXI179" s="5"/>
      <c r="IXJ179" s="5"/>
      <c r="IXK179" s="5"/>
      <c r="IXL179" s="5"/>
      <c r="IXM179" s="5"/>
      <c r="IXN179" s="5"/>
      <c r="IXO179" s="5"/>
      <c r="IXP179" s="5"/>
      <c r="IXQ179" s="5"/>
      <c r="IXR179" s="5"/>
      <c r="IXS179" s="5"/>
      <c r="IXT179" s="5"/>
      <c r="IXU179" s="5"/>
      <c r="IXV179" s="5"/>
      <c r="IXW179" s="5"/>
      <c r="IXX179" s="5"/>
      <c r="IXY179" s="5"/>
      <c r="IXZ179" s="5"/>
      <c r="IYA179" s="5"/>
      <c r="IYB179" s="5"/>
      <c r="IYC179" s="5"/>
      <c r="IYD179" s="5"/>
      <c r="IYE179" s="5"/>
      <c r="IYF179" s="5"/>
      <c r="IYG179" s="5"/>
      <c r="IYH179" s="5"/>
      <c r="IYI179" s="5"/>
      <c r="IYJ179" s="5"/>
      <c r="IYK179" s="5"/>
      <c r="IYL179" s="5"/>
      <c r="IYM179" s="5"/>
      <c r="IYN179" s="5"/>
      <c r="IYO179" s="5"/>
      <c r="IYP179" s="5"/>
      <c r="IYQ179" s="5"/>
      <c r="IYR179" s="5"/>
      <c r="IYS179" s="5"/>
      <c r="IYT179" s="5"/>
      <c r="IYU179" s="5"/>
      <c r="IYV179" s="5"/>
      <c r="IYW179" s="5"/>
      <c r="IYX179" s="5"/>
      <c r="IYY179" s="5"/>
      <c r="IYZ179" s="5"/>
      <c r="IZA179" s="5"/>
      <c r="IZB179" s="5"/>
      <c r="IZC179" s="5"/>
      <c r="IZD179" s="5"/>
      <c r="IZE179" s="5"/>
      <c r="IZF179" s="5"/>
      <c r="IZG179" s="5"/>
      <c r="IZH179" s="5"/>
      <c r="IZI179" s="5"/>
      <c r="IZJ179" s="5"/>
      <c r="IZK179" s="5"/>
      <c r="IZL179" s="5"/>
      <c r="IZM179" s="5"/>
      <c r="IZN179" s="5"/>
      <c r="IZO179" s="5"/>
      <c r="IZP179" s="5"/>
      <c r="IZQ179" s="5"/>
      <c r="IZR179" s="5"/>
      <c r="IZS179" s="5"/>
      <c r="IZT179" s="5"/>
      <c r="IZU179" s="5"/>
      <c r="IZV179" s="5"/>
      <c r="IZW179" s="5"/>
      <c r="IZX179" s="5"/>
      <c r="IZY179" s="5"/>
      <c r="IZZ179" s="5"/>
      <c r="JAA179" s="5"/>
      <c r="JAB179" s="5"/>
      <c r="JAC179" s="5"/>
      <c r="JAD179" s="5"/>
      <c r="JAE179" s="5"/>
      <c r="JAF179" s="5"/>
      <c r="JAG179" s="5"/>
      <c r="JAH179" s="5"/>
      <c r="JAI179" s="5"/>
      <c r="JAJ179" s="5"/>
      <c r="JAK179" s="5"/>
      <c r="JAL179" s="5"/>
      <c r="JAM179" s="5"/>
      <c r="JAN179" s="5"/>
      <c r="JAO179" s="5"/>
      <c r="JAP179" s="5"/>
      <c r="JAQ179" s="5"/>
      <c r="JAR179" s="5"/>
      <c r="JAS179" s="5"/>
      <c r="JAT179" s="5"/>
      <c r="JAU179" s="5"/>
      <c r="JAV179" s="5"/>
      <c r="JAW179" s="5"/>
      <c r="JAX179" s="5"/>
      <c r="JAY179" s="5"/>
      <c r="JAZ179" s="5"/>
      <c r="JBA179" s="5"/>
      <c r="JBB179" s="5"/>
      <c r="JBC179" s="5"/>
      <c r="JBD179" s="5"/>
      <c r="JBE179" s="5"/>
      <c r="JBF179" s="5"/>
      <c r="JBG179" s="5"/>
      <c r="JBH179" s="5"/>
      <c r="JBI179" s="5"/>
      <c r="JBJ179" s="5"/>
      <c r="JBK179" s="5"/>
      <c r="JBL179" s="5"/>
      <c r="JBM179" s="5"/>
      <c r="JBN179" s="5"/>
      <c r="JBO179" s="5"/>
      <c r="JBP179" s="5"/>
      <c r="JBQ179" s="5"/>
      <c r="JBR179" s="5"/>
      <c r="JBS179" s="5"/>
      <c r="JBT179" s="5"/>
      <c r="JBU179" s="5"/>
      <c r="JBV179" s="5"/>
      <c r="JBW179" s="5"/>
      <c r="JBX179" s="5"/>
      <c r="JBY179" s="5"/>
      <c r="JBZ179" s="5"/>
      <c r="JCA179" s="5"/>
      <c r="JCB179" s="5"/>
      <c r="JCC179" s="5"/>
      <c r="JCD179" s="5"/>
      <c r="JCE179" s="5"/>
      <c r="JCF179" s="5"/>
      <c r="JCG179" s="5"/>
      <c r="JCH179" s="5"/>
      <c r="JCI179" s="5"/>
      <c r="JCJ179" s="5"/>
      <c r="JCK179" s="5"/>
      <c r="JCL179" s="5"/>
      <c r="JCM179" s="5"/>
      <c r="JCN179" s="5"/>
      <c r="JCO179" s="5"/>
      <c r="JCP179" s="5"/>
      <c r="JCQ179" s="5"/>
      <c r="JCR179" s="5"/>
      <c r="JCS179" s="5"/>
      <c r="JCT179" s="5"/>
      <c r="JCU179" s="5"/>
      <c r="JCV179" s="5"/>
      <c r="JCW179" s="5"/>
      <c r="JCX179" s="5"/>
      <c r="JCY179" s="5"/>
      <c r="JCZ179" s="5"/>
      <c r="JDA179" s="5"/>
      <c r="JDB179" s="5"/>
      <c r="JDC179" s="5"/>
      <c r="JDD179" s="5"/>
      <c r="JDE179" s="5"/>
      <c r="JDF179" s="5"/>
      <c r="JDG179" s="5"/>
      <c r="JDH179" s="5"/>
      <c r="JDI179" s="5"/>
      <c r="JDJ179" s="5"/>
      <c r="JDK179" s="5"/>
      <c r="JDL179" s="5"/>
      <c r="JDM179" s="5"/>
      <c r="JDN179" s="5"/>
      <c r="JDO179" s="5"/>
      <c r="JDP179" s="5"/>
      <c r="JDQ179" s="5"/>
      <c r="JDR179" s="5"/>
      <c r="JDS179" s="5"/>
      <c r="JDT179" s="5"/>
      <c r="JDU179" s="5"/>
      <c r="JDV179" s="5"/>
      <c r="JDW179" s="5"/>
      <c r="JDX179" s="5"/>
      <c r="JDY179" s="5"/>
      <c r="JDZ179" s="5"/>
      <c r="JEA179" s="5"/>
      <c r="JEB179" s="5"/>
      <c r="JEC179" s="5"/>
      <c r="JED179" s="5"/>
      <c r="JEE179" s="5"/>
      <c r="JEF179" s="5"/>
      <c r="JEG179" s="5"/>
      <c r="JEH179" s="5"/>
      <c r="JEI179" s="5"/>
      <c r="JEJ179" s="5"/>
      <c r="JEK179" s="5"/>
      <c r="JEL179" s="5"/>
      <c r="JEM179" s="5"/>
      <c r="JEN179" s="5"/>
      <c r="JEO179" s="5"/>
      <c r="JEP179" s="5"/>
      <c r="JEQ179" s="5"/>
      <c r="JER179" s="5"/>
      <c r="JES179" s="5"/>
      <c r="JET179" s="5"/>
      <c r="JEU179" s="5"/>
      <c r="JEV179" s="5"/>
      <c r="JEW179" s="5"/>
      <c r="JEX179" s="5"/>
      <c r="JEY179" s="5"/>
      <c r="JEZ179" s="5"/>
      <c r="JFA179" s="5"/>
      <c r="JFB179" s="5"/>
      <c r="JFC179" s="5"/>
      <c r="JFD179" s="5"/>
      <c r="JFE179" s="5"/>
      <c r="JFF179" s="5"/>
      <c r="JFG179" s="5"/>
      <c r="JFH179" s="5"/>
      <c r="JFI179" s="5"/>
      <c r="JFJ179" s="5"/>
      <c r="JFK179" s="5"/>
      <c r="JFL179" s="5"/>
      <c r="JFM179" s="5"/>
      <c r="JFN179" s="5"/>
      <c r="JFO179" s="5"/>
      <c r="JFP179" s="5"/>
      <c r="JFQ179" s="5"/>
      <c r="JFR179" s="5"/>
      <c r="JFS179" s="5"/>
      <c r="JFT179" s="5"/>
      <c r="JFU179" s="5"/>
      <c r="JFV179" s="5"/>
      <c r="JFW179" s="5"/>
      <c r="JFX179" s="5"/>
      <c r="JFY179" s="5"/>
      <c r="JFZ179" s="5"/>
      <c r="JGA179" s="5"/>
      <c r="JGB179" s="5"/>
      <c r="JGC179" s="5"/>
      <c r="JGD179" s="5"/>
      <c r="JGE179" s="5"/>
      <c r="JGF179" s="5"/>
      <c r="JGG179" s="5"/>
      <c r="JGH179" s="5"/>
      <c r="JGI179" s="5"/>
      <c r="JGJ179" s="5"/>
      <c r="JGK179" s="5"/>
      <c r="JGL179" s="5"/>
      <c r="JGM179" s="5"/>
      <c r="JGN179" s="5"/>
      <c r="JGO179" s="5"/>
      <c r="JGP179" s="5"/>
      <c r="JGQ179" s="5"/>
      <c r="JGR179" s="5"/>
      <c r="JGS179" s="5"/>
      <c r="JGT179" s="5"/>
      <c r="JGU179" s="5"/>
      <c r="JGV179" s="5"/>
      <c r="JGW179" s="5"/>
      <c r="JGX179" s="5"/>
      <c r="JGY179" s="5"/>
      <c r="JGZ179" s="5"/>
      <c r="JHA179" s="5"/>
      <c r="JHB179" s="5"/>
      <c r="JHC179" s="5"/>
      <c r="JHD179" s="5"/>
      <c r="JHE179" s="5"/>
      <c r="JHF179" s="5"/>
      <c r="JHG179" s="5"/>
      <c r="JHH179" s="5"/>
      <c r="JHI179" s="5"/>
      <c r="JHJ179" s="5"/>
      <c r="JHK179" s="5"/>
      <c r="JHL179" s="5"/>
      <c r="JHM179" s="5"/>
      <c r="JHN179" s="5"/>
      <c r="JHO179" s="5"/>
      <c r="JHP179" s="5"/>
      <c r="JHQ179" s="5"/>
      <c r="JHR179" s="5"/>
      <c r="JHS179" s="5"/>
      <c r="JHT179" s="5"/>
      <c r="JHU179" s="5"/>
      <c r="JHV179" s="5"/>
      <c r="JHW179" s="5"/>
      <c r="JHX179" s="5"/>
      <c r="JHY179" s="5"/>
      <c r="JHZ179" s="5"/>
      <c r="JIA179" s="5"/>
      <c r="JIB179" s="5"/>
      <c r="JIC179" s="5"/>
      <c r="JID179" s="5"/>
      <c r="JIE179" s="5"/>
      <c r="JIF179" s="5"/>
      <c r="JIG179" s="5"/>
      <c r="JIH179" s="5"/>
      <c r="JII179" s="5"/>
      <c r="JIJ179" s="5"/>
      <c r="JIK179" s="5"/>
      <c r="JIL179" s="5"/>
      <c r="JIM179" s="5"/>
      <c r="JIN179" s="5"/>
      <c r="JIO179" s="5"/>
      <c r="JIP179" s="5"/>
      <c r="JIQ179" s="5"/>
      <c r="JIR179" s="5"/>
      <c r="JIS179" s="5"/>
      <c r="JIT179" s="5"/>
      <c r="JIU179" s="5"/>
      <c r="JIV179" s="5"/>
      <c r="JIW179" s="5"/>
      <c r="JIX179" s="5"/>
      <c r="JIY179" s="5"/>
      <c r="JIZ179" s="5"/>
      <c r="JJA179" s="5"/>
      <c r="JJB179" s="5"/>
      <c r="JJC179" s="5"/>
      <c r="JJD179" s="5"/>
      <c r="JJE179" s="5"/>
      <c r="JJF179" s="5"/>
      <c r="JJG179" s="5"/>
      <c r="JJH179" s="5"/>
      <c r="JJI179" s="5"/>
      <c r="JJJ179" s="5"/>
      <c r="JJK179" s="5"/>
      <c r="JJL179" s="5"/>
      <c r="JJM179" s="5"/>
      <c r="JJN179" s="5"/>
      <c r="JJO179" s="5"/>
      <c r="JJP179" s="5"/>
      <c r="JJQ179" s="5"/>
      <c r="JJR179" s="5"/>
      <c r="JJS179" s="5"/>
      <c r="JJT179" s="5"/>
      <c r="JJU179" s="5"/>
      <c r="JJV179" s="5"/>
      <c r="JJW179" s="5"/>
      <c r="JJX179" s="5"/>
      <c r="JJY179" s="5"/>
      <c r="JJZ179" s="5"/>
      <c r="JKA179" s="5"/>
      <c r="JKB179" s="5"/>
      <c r="JKC179" s="5"/>
      <c r="JKD179" s="5"/>
      <c r="JKE179" s="5"/>
      <c r="JKF179" s="5"/>
      <c r="JKG179" s="5"/>
      <c r="JKH179" s="5"/>
      <c r="JKI179" s="5"/>
      <c r="JKJ179" s="5"/>
      <c r="JKK179" s="5"/>
      <c r="JKL179" s="5"/>
      <c r="JKM179" s="5"/>
      <c r="JKN179" s="5"/>
      <c r="JKO179" s="5"/>
      <c r="JKP179" s="5"/>
      <c r="JKQ179" s="5"/>
      <c r="JKR179" s="5"/>
      <c r="JKS179" s="5"/>
      <c r="JKT179" s="5"/>
      <c r="JKU179" s="5"/>
      <c r="JKV179" s="5"/>
      <c r="JKW179" s="5"/>
      <c r="JKX179" s="5"/>
      <c r="JKY179" s="5"/>
      <c r="JKZ179" s="5"/>
      <c r="JLA179" s="5"/>
      <c r="JLB179" s="5"/>
      <c r="JLC179" s="5"/>
      <c r="JLD179" s="5"/>
      <c r="JLE179" s="5"/>
      <c r="JLF179" s="5"/>
      <c r="JLG179" s="5"/>
      <c r="JLH179" s="5"/>
      <c r="JLI179" s="5"/>
      <c r="JLJ179" s="5"/>
      <c r="JLK179" s="5"/>
      <c r="JLL179" s="5"/>
      <c r="JLM179" s="5"/>
      <c r="JLN179" s="5"/>
      <c r="JLO179" s="5"/>
      <c r="JLP179" s="5"/>
      <c r="JLQ179" s="5"/>
      <c r="JLR179" s="5"/>
      <c r="JLS179" s="5"/>
      <c r="JLT179" s="5"/>
      <c r="JLU179" s="5"/>
      <c r="JLV179" s="5"/>
      <c r="JLW179" s="5"/>
      <c r="JLX179" s="5"/>
      <c r="JLY179" s="5"/>
      <c r="JLZ179" s="5"/>
      <c r="JMA179" s="5"/>
      <c r="JMB179" s="5"/>
      <c r="JMC179" s="5"/>
      <c r="JMD179" s="5"/>
      <c r="JME179" s="5"/>
      <c r="JMF179" s="5"/>
      <c r="JMG179" s="5"/>
      <c r="JMH179" s="5"/>
      <c r="JMI179" s="5"/>
      <c r="JMJ179" s="5"/>
      <c r="JMK179" s="5"/>
      <c r="JML179" s="5"/>
      <c r="JMM179" s="5"/>
      <c r="JMN179" s="5"/>
      <c r="JMO179" s="5"/>
      <c r="JMP179" s="5"/>
      <c r="JMQ179" s="5"/>
      <c r="JMR179" s="5"/>
      <c r="JMS179" s="5"/>
      <c r="JMT179" s="5"/>
      <c r="JMU179" s="5"/>
      <c r="JMV179" s="5"/>
      <c r="JMW179" s="5"/>
      <c r="JMX179" s="5"/>
      <c r="JMY179" s="5"/>
      <c r="JMZ179" s="5"/>
      <c r="JNA179" s="5"/>
      <c r="JNB179" s="5"/>
      <c r="JNC179" s="5"/>
      <c r="JND179" s="5"/>
      <c r="JNE179" s="5"/>
      <c r="JNF179" s="5"/>
      <c r="JNG179" s="5"/>
      <c r="JNH179" s="5"/>
      <c r="JNI179" s="5"/>
      <c r="JNJ179" s="5"/>
      <c r="JNK179" s="5"/>
      <c r="JNL179" s="5"/>
      <c r="JNM179" s="5"/>
      <c r="JNN179" s="5"/>
      <c r="JNO179" s="5"/>
      <c r="JNP179" s="5"/>
      <c r="JNQ179" s="5"/>
      <c r="JNR179" s="5"/>
      <c r="JNS179" s="5"/>
      <c r="JNT179" s="5"/>
      <c r="JNU179" s="5"/>
      <c r="JNV179" s="5"/>
      <c r="JNW179" s="5"/>
      <c r="JNX179" s="5"/>
      <c r="JNY179" s="5"/>
      <c r="JNZ179" s="5"/>
      <c r="JOA179" s="5"/>
      <c r="JOB179" s="5"/>
      <c r="JOC179" s="5"/>
      <c r="JOD179" s="5"/>
      <c r="JOE179" s="5"/>
      <c r="JOF179" s="5"/>
      <c r="JOG179" s="5"/>
      <c r="JOH179" s="5"/>
      <c r="JOI179" s="5"/>
      <c r="JOJ179" s="5"/>
      <c r="JOK179" s="5"/>
      <c r="JOL179" s="5"/>
      <c r="JOM179" s="5"/>
      <c r="JON179" s="5"/>
      <c r="JOO179" s="5"/>
      <c r="JOP179" s="5"/>
      <c r="JOQ179" s="5"/>
      <c r="JOR179" s="5"/>
      <c r="JOS179" s="5"/>
      <c r="JOT179" s="5"/>
      <c r="JOU179" s="5"/>
      <c r="JOV179" s="5"/>
      <c r="JOW179" s="5"/>
      <c r="JOX179" s="5"/>
      <c r="JOY179" s="5"/>
      <c r="JOZ179" s="5"/>
      <c r="JPA179" s="5"/>
      <c r="JPB179" s="5"/>
      <c r="JPC179" s="5"/>
      <c r="JPD179" s="5"/>
      <c r="JPE179" s="5"/>
      <c r="JPF179" s="5"/>
      <c r="JPG179" s="5"/>
      <c r="JPH179" s="5"/>
      <c r="JPI179" s="5"/>
      <c r="JPJ179" s="5"/>
      <c r="JPK179" s="5"/>
      <c r="JPL179" s="5"/>
      <c r="JPM179" s="5"/>
      <c r="JPN179" s="5"/>
      <c r="JPO179" s="5"/>
      <c r="JPP179" s="5"/>
      <c r="JPQ179" s="5"/>
      <c r="JPR179" s="5"/>
      <c r="JPS179" s="5"/>
      <c r="JPT179" s="5"/>
      <c r="JPU179" s="5"/>
      <c r="JPV179" s="5"/>
      <c r="JPW179" s="5"/>
      <c r="JPX179" s="5"/>
      <c r="JPY179" s="5"/>
      <c r="JPZ179" s="5"/>
      <c r="JQA179" s="5"/>
      <c r="JQB179" s="5"/>
      <c r="JQC179" s="5"/>
      <c r="JQD179" s="5"/>
      <c r="JQE179" s="5"/>
      <c r="JQF179" s="5"/>
      <c r="JQG179" s="5"/>
      <c r="JQH179" s="5"/>
      <c r="JQI179" s="5"/>
      <c r="JQJ179" s="5"/>
      <c r="JQK179" s="5"/>
      <c r="JQL179" s="5"/>
      <c r="JQM179" s="5"/>
      <c r="JQN179" s="5"/>
      <c r="JQO179" s="5"/>
      <c r="JQP179" s="5"/>
      <c r="JQQ179" s="5"/>
      <c r="JQR179" s="5"/>
      <c r="JQS179" s="5"/>
      <c r="JQT179" s="5"/>
      <c r="JQU179" s="5"/>
      <c r="JQV179" s="5"/>
      <c r="JQW179" s="5"/>
      <c r="JQX179" s="5"/>
      <c r="JQY179" s="5"/>
      <c r="JQZ179" s="5"/>
      <c r="JRA179" s="5"/>
      <c r="JRB179" s="5"/>
      <c r="JRC179" s="5"/>
      <c r="JRD179" s="5"/>
      <c r="JRE179" s="5"/>
      <c r="JRF179" s="5"/>
      <c r="JRG179" s="5"/>
      <c r="JRH179" s="5"/>
      <c r="JRI179" s="5"/>
      <c r="JRJ179" s="5"/>
      <c r="JRK179" s="5"/>
      <c r="JRL179" s="5"/>
      <c r="JRM179" s="5"/>
      <c r="JRN179" s="5"/>
      <c r="JRO179" s="5"/>
      <c r="JRP179" s="5"/>
      <c r="JRQ179" s="5"/>
      <c r="JRR179" s="5"/>
      <c r="JRS179" s="5"/>
      <c r="JRT179" s="5"/>
      <c r="JRU179" s="5"/>
      <c r="JRV179" s="5"/>
      <c r="JRW179" s="5"/>
      <c r="JRX179" s="5"/>
      <c r="JRY179" s="5"/>
      <c r="JRZ179" s="5"/>
      <c r="JSA179" s="5"/>
      <c r="JSB179" s="5"/>
      <c r="JSC179" s="5"/>
      <c r="JSD179" s="5"/>
      <c r="JSE179" s="5"/>
      <c r="JSF179" s="5"/>
      <c r="JSG179" s="5"/>
      <c r="JSH179" s="5"/>
      <c r="JSI179" s="5"/>
      <c r="JSJ179" s="5"/>
      <c r="JSK179" s="5"/>
      <c r="JSL179" s="5"/>
      <c r="JSM179" s="5"/>
      <c r="JSN179" s="5"/>
      <c r="JSO179" s="5"/>
      <c r="JSP179" s="5"/>
      <c r="JSQ179" s="5"/>
      <c r="JSR179" s="5"/>
      <c r="JSS179" s="5"/>
      <c r="JST179" s="5"/>
      <c r="JSU179" s="5"/>
      <c r="JSV179" s="5"/>
      <c r="JSW179" s="5"/>
      <c r="JSX179" s="5"/>
      <c r="JSY179" s="5"/>
      <c r="JSZ179" s="5"/>
      <c r="JTA179" s="5"/>
      <c r="JTB179" s="5"/>
      <c r="JTC179" s="5"/>
      <c r="JTD179" s="5"/>
      <c r="JTE179" s="5"/>
      <c r="JTF179" s="5"/>
      <c r="JTG179" s="5"/>
      <c r="JTH179" s="5"/>
      <c r="JTI179" s="5"/>
      <c r="JTJ179" s="5"/>
      <c r="JTK179" s="5"/>
      <c r="JTL179" s="5"/>
      <c r="JTM179" s="5"/>
      <c r="JTN179" s="5"/>
      <c r="JTO179" s="5"/>
      <c r="JTP179" s="5"/>
      <c r="JTQ179" s="5"/>
      <c r="JTR179" s="5"/>
      <c r="JTS179" s="5"/>
      <c r="JTT179" s="5"/>
      <c r="JTU179" s="5"/>
      <c r="JTV179" s="5"/>
      <c r="JTW179" s="5"/>
      <c r="JTX179" s="5"/>
      <c r="JTY179" s="5"/>
      <c r="JTZ179" s="5"/>
      <c r="JUA179" s="5"/>
      <c r="JUB179" s="5"/>
      <c r="JUC179" s="5"/>
      <c r="JUD179" s="5"/>
      <c r="JUE179" s="5"/>
      <c r="JUF179" s="5"/>
      <c r="JUG179" s="5"/>
      <c r="JUH179" s="5"/>
      <c r="JUI179" s="5"/>
      <c r="JUJ179" s="5"/>
      <c r="JUK179" s="5"/>
      <c r="JUL179" s="5"/>
      <c r="JUM179" s="5"/>
      <c r="JUN179" s="5"/>
      <c r="JUO179" s="5"/>
      <c r="JUP179" s="5"/>
      <c r="JUQ179" s="5"/>
      <c r="JUR179" s="5"/>
      <c r="JUS179" s="5"/>
      <c r="JUT179" s="5"/>
      <c r="JUU179" s="5"/>
      <c r="JUV179" s="5"/>
      <c r="JUW179" s="5"/>
      <c r="JUX179" s="5"/>
      <c r="JUY179" s="5"/>
      <c r="JUZ179" s="5"/>
      <c r="JVA179" s="5"/>
      <c r="JVB179" s="5"/>
      <c r="JVC179" s="5"/>
      <c r="JVD179" s="5"/>
      <c r="JVE179" s="5"/>
      <c r="JVF179" s="5"/>
      <c r="JVG179" s="5"/>
      <c r="JVH179" s="5"/>
      <c r="JVI179" s="5"/>
      <c r="JVJ179" s="5"/>
      <c r="JVK179" s="5"/>
      <c r="JVL179" s="5"/>
      <c r="JVM179" s="5"/>
      <c r="JVN179" s="5"/>
      <c r="JVO179" s="5"/>
      <c r="JVP179" s="5"/>
      <c r="JVQ179" s="5"/>
      <c r="JVR179" s="5"/>
      <c r="JVS179" s="5"/>
      <c r="JVT179" s="5"/>
      <c r="JVU179" s="5"/>
      <c r="JVV179" s="5"/>
      <c r="JVW179" s="5"/>
      <c r="JVX179" s="5"/>
      <c r="JVY179" s="5"/>
      <c r="JVZ179" s="5"/>
      <c r="JWA179" s="5"/>
      <c r="JWB179" s="5"/>
      <c r="JWC179" s="5"/>
      <c r="JWD179" s="5"/>
      <c r="JWE179" s="5"/>
      <c r="JWF179" s="5"/>
      <c r="JWG179" s="5"/>
      <c r="JWH179" s="5"/>
      <c r="JWI179" s="5"/>
      <c r="JWJ179" s="5"/>
      <c r="JWK179" s="5"/>
      <c r="JWL179" s="5"/>
      <c r="JWM179" s="5"/>
      <c r="JWN179" s="5"/>
      <c r="JWO179" s="5"/>
      <c r="JWP179" s="5"/>
      <c r="JWQ179" s="5"/>
      <c r="JWR179" s="5"/>
      <c r="JWS179" s="5"/>
      <c r="JWT179" s="5"/>
      <c r="JWU179" s="5"/>
      <c r="JWV179" s="5"/>
      <c r="JWW179" s="5"/>
      <c r="JWX179" s="5"/>
      <c r="JWY179" s="5"/>
      <c r="JWZ179" s="5"/>
      <c r="JXA179" s="5"/>
      <c r="JXB179" s="5"/>
      <c r="JXC179" s="5"/>
      <c r="JXD179" s="5"/>
      <c r="JXE179" s="5"/>
      <c r="JXF179" s="5"/>
      <c r="JXG179" s="5"/>
      <c r="JXH179" s="5"/>
      <c r="JXI179" s="5"/>
      <c r="JXJ179" s="5"/>
      <c r="JXK179" s="5"/>
      <c r="JXL179" s="5"/>
      <c r="JXM179" s="5"/>
      <c r="JXN179" s="5"/>
      <c r="JXO179" s="5"/>
      <c r="JXP179" s="5"/>
      <c r="JXQ179" s="5"/>
      <c r="JXR179" s="5"/>
      <c r="JXS179" s="5"/>
      <c r="JXT179" s="5"/>
      <c r="JXU179" s="5"/>
      <c r="JXV179" s="5"/>
      <c r="JXW179" s="5"/>
      <c r="JXX179" s="5"/>
      <c r="JXY179" s="5"/>
      <c r="JXZ179" s="5"/>
      <c r="JYA179" s="5"/>
      <c r="JYB179" s="5"/>
      <c r="JYC179" s="5"/>
      <c r="JYD179" s="5"/>
      <c r="JYE179" s="5"/>
      <c r="JYF179" s="5"/>
      <c r="JYG179" s="5"/>
      <c r="JYH179" s="5"/>
      <c r="JYI179" s="5"/>
      <c r="JYJ179" s="5"/>
      <c r="JYK179" s="5"/>
      <c r="JYL179" s="5"/>
      <c r="JYM179" s="5"/>
      <c r="JYN179" s="5"/>
      <c r="JYO179" s="5"/>
      <c r="JYP179" s="5"/>
      <c r="JYQ179" s="5"/>
      <c r="JYR179" s="5"/>
      <c r="JYS179" s="5"/>
      <c r="JYT179" s="5"/>
      <c r="JYU179" s="5"/>
      <c r="JYV179" s="5"/>
      <c r="JYW179" s="5"/>
      <c r="JYX179" s="5"/>
      <c r="JYY179" s="5"/>
      <c r="JYZ179" s="5"/>
      <c r="JZA179" s="5"/>
      <c r="JZB179" s="5"/>
      <c r="JZC179" s="5"/>
      <c r="JZD179" s="5"/>
      <c r="JZE179" s="5"/>
      <c r="JZF179" s="5"/>
      <c r="JZG179" s="5"/>
      <c r="JZH179" s="5"/>
      <c r="JZI179" s="5"/>
      <c r="JZJ179" s="5"/>
      <c r="JZK179" s="5"/>
      <c r="JZL179" s="5"/>
      <c r="JZM179" s="5"/>
      <c r="JZN179" s="5"/>
      <c r="JZO179" s="5"/>
      <c r="JZP179" s="5"/>
      <c r="JZQ179" s="5"/>
      <c r="JZR179" s="5"/>
      <c r="JZS179" s="5"/>
      <c r="JZT179" s="5"/>
      <c r="JZU179" s="5"/>
      <c r="JZV179" s="5"/>
      <c r="JZW179" s="5"/>
      <c r="JZX179" s="5"/>
      <c r="JZY179" s="5"/>
      <c r="JZZ179" s="5"/>
      <c r="KAA179" s="5"/>
      <c r="KAB179" s="5"/>
      <c r="KAC179" s="5"/>
      <c r="KAD179" s="5"/>
      <c r="KAE179" s="5"/>
      <c r="KAF179" s="5"/>
      <c r="KAG179" s="5"/>
      <c r="KAH179" s="5"/>
      <c r="KAI179" s="5"/>
      <c r="KAJ179" s="5"/>
      <c r="KAK179" s="5"/>
      <c r="KAL179" s="5"/>
      <c r="KAM179" s="5"/>
      <c r="KAN179" s="5"/>
      <c r="KAO179" s="5"/>
      <c r="KAP179" s="5"/>
      <c r="KAQ179" s="5"/>
      <c r="KAR179" s="5"/>
      <c r="KAS179" s="5"/>
      <c r="KAT179" s="5"/>
      <c r="KAU179" s="5"/>
      <c r="KAV179" s="5"/>
      <c r="KAW179" s="5"/>
      <c r="KAX179" s="5"/>
      <c r="KAY179" s="5"/>
      <c r="KAZ179" s="5"/>
      <c r="KBA179" s="5"/>
      <c r="KBB179" s="5"/>
      <c r="KBC179" s="5"/>
      <c r="KBD179" s="5"/>
      <c r="KBE179" s="5"/>
      <c r="KBF179" s="5"/>
      <c r="KBG179" s="5"/>
      <c r="KBH179" s="5"/>
      <c r="KBI179" s="5"/>
      <c r="KBJ179" s="5"/>
      <c r="KBK179" s="5"/>
      <c r="KBL179" s="5"/>
      <c r="KBM179" s="5"/>
      <c r="KBN179" s="5"/>
      <c r="KBO179" s="5"/>
      <c r="KBP179" s="5"/>
      <c r="KBQ179" s="5"/>
      <c r="KBR179" s="5"/>
      <c r="KBS179" s="5"/>
      <c r="KBT179" s="5"/>
      <c r="KBU179" s="5"/>
      <c r="KBV179" s="5"/>
      <c r="KBW179" s="5"/>
      <c r="KBX179" s="5"/>
      <c r="KBY179" s="5"/>
      <c r="KBZ179" s="5"/>
      <c r="KCA179" s="5"/>
      <c r="KCB179" s="5"/>
      <c r="KCC179" s="5"/>
      <c r="KCD179" s="5"/>
      <c r="KCE179" s="5"/>
      <c r="KCF179" s="5"/>
      <c r="KCG179" s="5"/>
      <c r="KCH179" s="5"/>
      <c r="KCI179" s="5"/>
      <c r="KCJ179" s="5"/>
      <c r="KCK179" s="5"/>
      <c r="KCL179" s="5"/>
      <c r="KCM179" s="5"/>
      <c r="KCN179" s="5"/>
      <c r="KCO179" s="5"/>
      <c r="KCP179" s="5"/>
      <c r="KCQ179" s="5"/>
      <c r="KCR179" s="5"/>
      <c r="KCS179" s="5"/>
      <c r="KCT179" s="5"/>
      <c r="KCU179" s="5"/>
      <c r="KCV179" s="5"/>
      <c r="KCW179" s="5"/>
      <c r="KCX179" s="5"/>
      <c r="KCY179" s="5"/>
      <c r="KCZ179" s="5"/>
      <c r="KDA179" s="5"/>
      <c r="KDB179" s="5"/>
      <c r="KDC179" s="5"/>
      <c r="KDD179" s="5"/>
      <c r="KDE179" s="5"/>
      <c r="KDF179" s="5"/>
      <c r="KDG179" s="5"/>
      <c r="KDH179" s="5"/>
      <c r="KDI179" s="5"/>
      <c r="KDJ179" s="5"/>
      <c r="KDK179" s="5"/>
      <c r="KDL179" s="5"/>
      <c r="KDM179" s="5"/>
      <c r="KDN179" s="5"/>
      <c r="KDO179" s="5"/>
      <c r="KDP179" s="5"/>
      <c r="KDQ179" s="5"/>
      <c r="KDR179" s="5"/>
      <c r="KDS179" s="5"/>
      <c r="KDT179" s="5"/>
      <c r="KDU179" s="5"/>
      <c r="KDV179" s="5"/>
      <c r="KDW179" s="5"/>
      <c r="KDX179" s="5"/>
      <c r="KDY179" s="5"/>
      <c r="KDZ179" s="5"/>
      <c r="KEA179" s="5"/>
      <c r="KEB179" s="5"/>
      <c r="KEC179" s="5"/>
      <c r="KED179" s="5"/>
      <c r="KEE179" s="5"/>
      <c r="KEF179" s="5"/>
      <c r="KEG179" s="5"/>
      <c r="KEH179" s="5"/>
      <c r="KEI179" s="5"/>
      <c r="KEJ179" s="5"/>
      <c r="KEK179" s="5"/>
      <c r="KEL179" s="5"/>
      <c r="KEM179" s="5"/>
      <c r="KEN179" s="5"/>
      <c r="KEO179" s="5"/>
      <c r="KEP179" s="5"/>
      <c r="KEQ179" s="5"/>
      <c r="KER179" s="5"/>
      <c r="KES179" s="5"/>
      <c r="KET179" s="5"/>
      <c r="KEU179" s="5"/>
      <c r="KEV179" s="5"/>
      <c r="KEW179" s="5"/>
      <c r="KEX179" s="5"/>
      <c r="KEY179" s="5"/>
      <c r="KEZ179" s="5"/>
      <c r="KFA179" s="5"/>
      <c r="KFB179" s="5"/>
      <c r="KFC179" s="5"/>
      <c r="KFD179" s="5"/>
      <c r="KFE179" s="5"/>
      <c r="KFF179" s="5"/>
      <c r="KFG179" s="5"/>
      <c r="KFH179" s="5"/>
      <c r="KFI179" s="5"/>
      <c r="KFJ179" s="5"/>
      <c r="KFK179" s="5"/>
      <c r="KFL179" s="5"/>
      <c r="KFM179" s="5"/>
      <c r="KFN179" s="5"/>
      <c r="KFO179" s="5"/>
      <c r="KFP179" s="5"/>
      <c r="KFQ179" s="5"/>
      <c r="KFR179" s="5"/>
      <c r="KFS179" s="5"/>
      <c r="KFT179" s="5"/>
      <c r="KFU179" s="5"/>
      <c r="KFV179" s="5"/>
      <c r="KFW179" s="5"/>
      <c r="KFX179" s="5"/>
      <c r="KFY179" s="5"/>
      <c r="KFZ179" s="5"/>
      <c r="KGA179" s="5"/>
      <c r="KGB179" s="5"/>
      <c r="KGC179" s="5"/>
      <c r="KGD179" s="5"/>
      <c r="KGE179" s="5"/>
      <c r="KGF179" s="5"/>
      <c r="KGG179" s="5"/>
      <c r="KGH179" s="5"/>
      <c r="KGI179" s="5"/>
      <c r="KGJ179" s="5"/>
      <c r="KGK179" s="5"/>
      <c r="KGL179" s="5"/>
      <c r="KGM179" s="5"/>
      <c r="KGN179" s="5"/>
      <c r="KGO179" s="5"/>
      <c r="KGP179" s="5"/>
      <c r="KGQ179" s="5"/>
      <c r="KGR179" s="5"/>
      <c r="KGS179" s="5"/>
      <c r="KGT179" s="5"/>
      <c r="KGU179" s="5"/>
      <c r="KGV179" s="5"/>
      <c r="KGW179" s="5"/>
      <c r="KGX179" s="5"/>
      <c r="KGY179" s="5"/>
      <c r="KGZ179" s="5"/>
      <c r="KHA179" s="5"/>
      <c r="KHB179" s="5"/>
      <c r="KHC179" s="5"/>
      <c r="KHD179" s="5"/>
      <c r="KHE179" s="5"/>
      <c r="KHF179" s="5"/>
      <c r="KHG179" s="5"/>
      <c r="KHH179" s="5"/>
      <c r="KHI179" s="5"/>
      <c r="KHJ179" s="5"/>
      <c r="KHK179" s="5"/>
      <c r="KHL179" s="5"/>
      <c r="KHM179" s="5"/>
      <c r="KHN179" s="5"/>
      <c r="KHO179" s="5"/>
      <c r="KHP179" s="5"/>
      <c r="KHQ179" s="5"/>
      <c r="KHR179" s="5"/>
      <c r="KHS179" s="5"/>
      <c r="KHT179" s="5"/>
      <c r="KHU179" s="5"/>
      <c r="KHV179" s="5"/>
      <c r="KHW179" s="5"/>
      <c r="KHX179" s="5"/>
      <c r="KHY179" s="5"/>
      <c r="KHZ179" s="5"/>
      <c r="KIA179" s="5"/>
      <c r="KIB179" s="5"/>
      <c r="KIC179" s="5"/>
      <c r="KID179" s="5"/>
      <c r="KIE179" s="5"/>
      <c r="KIF179" s="5"/>
      <c r="KIG179" s="5"/>
      <c r="KIH179" s="5"/>
      <c r="KII179" s="5"/>
      <c r="KIJ179" s="5"/>
      <c r="KIK179" s="5"/>
      <c r="KIL179" s="5"/>
      <c r="KIM179" s="5"/>
      <c r="KIN179" s="5"/>
      <c r="KIO179" s="5"/>
      <c r="KIP179" s="5"/>
      <c r="KIQ179" s="5"/>
      <c r="KIR179" s="5"/>
      <c r="KIS179" s="5"/>
      <c r="KIT179" s="5"/>
      <c r="KIU179" s="5"/>
      <c r="KIV179" s="5"/>
      <c r="KIW179" s="5"/>
      <c r="KIX179" s="5"/>
      <c r="KIY179" s="5"/>
      <c r="KIZ179" s="5"/>
      <c r="KJA179" s="5"/>
      <c r="KJB179" s="5"/>
      <c r="KJC179" s="5"/>
      <c r="KJD179" s="5"/>
      <c r="KJE179" s="5"/>
      <c r="KJF179" s="5"/>
      <c r="KJG179" s="5"/>
      <c r="KJH179" s="5"/>
      <c r="KJI179" s="5"/>
      <c r="KJJ179" s="5"/>
      <c r="KJK179" s="5"/>
      <c r="KJL179" s="5"/>
      <c r="KJM179" s="5"/>
      <c r="KJN179" s="5"/>
      <c r="KJO179" s="5"/>
      <c r="KJP179" s="5"/>
      <c r="KJQ179" s="5"/>
      <c r="KJR179" s="5"/>
      <c r="KJS179" s="5"/>
      <c r="KJT179" s="5"/>
      <c r="KJU179" s="5"/>
      <c r="KJV179" s="5"/>
      <c r="KJW179" s="5"/>
      <c r="KJX179" s="5"/>
      <c r="KJY179" s="5"/>
      <c r="KJZ179" s="5"/>
      <c r="KKA179" s="5"/>
      <c r="KKB179" s="5"/>
      <c r="KKC179" s="5"/>
      <c r="KKD179" s="5"/>
      <c r="KKE179" s="5"/>
      <c r="KKF179" s="5"/>
      <c r="KKG179" s="5"/>
      <c r="KKH179" s="5"/>
      <c r="KKI179" s="5"/>
      <c r="KKJ179" s="5"/>
      <c r="KKK179" s="5"/>
      <c r="KKL179" s="5"/>
      <c r="KKM179" s="5"/>
      <c r="KKN179" s="5"/>
      <c r="KKO179" s="5"/>
      <c r="KKP179" s="5"/>
      <c r="KKQ179" s="5"/>
      <c r="KKR179" s="5"/>
      <c r="KKS179" s="5"/>
      <c r="KKT179" s="5"/>
      <c r="KKU179" s="5"/>
      <c r="KKV179" s="5"/>
      <c r="KKW179" s="5"/>
      <c r="KKX179" s="5"/>
      <c r="KKY179" s="5"/>
      <c r="KKZ179" s="5"/>
      <c r="KLA179" s="5"/>
      <c r="KLB179" s="5"/>
      <c r="KLC179" s="5"/>
      <c r="KLD179" s="5"/>
      <c r="KLE179" s="5"/>
      <c r="KLF179" s="5"/>
      <c r="KLG179" s="5"/>
      <c r="KLH179" s="5"/>
      <c r="KLI179" s="5"/>
      <c r="KLJ179" s="5"/>
      <c r="KLK179" s="5"/>
      <c r="KLL179" s="5"/>
      <c r="KLM179" s="5"/>
      <c r="KLN179" s="5"/>
      <c r="KLO179" s="5"/>
      <c r="KLP179" s="5"/>
      <c r="KLQ179" s="5"/>
      <c r="KLR179" s="5"/>
      <c r="KLS179" s="5"/>
      <c r="KLT179" s="5"/>
      <c r="KLU179" s="5"/>
      <c r="KLV179" s="5"/>
      <c r="KLW179" s="5"/>
      <c r="KLX179" s="5"/>
      <c r="KLY179" s="5"/>
      <c r="KLZ179" s="5"/>
      <c r="KMA179" s="5"/>
      <c r="KMB179" s="5"/>
      <c r="KMC179" s="5"/>
      <c r="KMD179" s="5"/>
      <c r="KME179" s="5"/>
      <c r="KMF179" s="5"/>
      <c r="KMG179" s="5"/>
      <c r="KMH179" s="5"/>
      <c r="KMI179" s="5"/>
      <c r="KMJ179" s="5"/>
      <c r="KMK179" s="5"/>
      <c r="KML179" s="5"/>
      <c r="KMM179" s="5"/>
      <c r="KMN179" s="5"/>
      <c r="KMO179" s="5"/>
      <c r="KMP179" s="5"/>
      <c r="KMQ179" s="5"/>
      <c r="KMR179" s="5"/>
      <c r="KMS179" s="5"/>
      <c r="KMT179" s="5"/>
      <c r="KMU179" s="5"/>
      <c r="KMV179" s="5"/>
      <c r="KMW179" s="5"/>
      <c r="KMX179" s="5"/>
      <c r="KMY179" s="5"/>
      <c r="KMZ179" s="5"/>
      <c r="KNA179" s="5"/>
      <c r="KNB179" s="5"/>
      <c r="KNC179" s="5"/>
      <c r="KND179" s="5"/>
      <c r="KNE179" s="5"/>
      <c r="KNF179" s="5"/>
      <c r="KNG179" s="5"/>
      <c r="KNH179" s="5"/>
      <c r="KNI179" s="5"/>
      <c r="KNJ179" s="5"/>
      <c r="KNK179" s="5"/>
      <c r="KNL179" s="5"/>
      <c r="KNM179" s="5"/>
      <c r="KNN179" s="5"/>
      <c r="KNO179" s="5"/>
      <c r="KNP179" s="5"/>
      <c r="KNQ179" s="5"/>
      <c r="KNR179" s="5"/>
      <c r="KNS179" s="5"/>
      <c r="KNT179" s="5"/>
      <c r="KNU179" s="5"/>
      <c r="KNV179" s="5"/>
      <c r="KNW179" s="5"/>
      <c r="KNX179" s="5"/>
      <c r="KNY179" s="5"/>
      <c r="KNZ179" s="5"/>
      <c r="KOA179" s="5"/>
      <c r="KOB179" s="5"/>
      <c r="KOC179" s="5"/>
      <c r="KOD179" s="5"/>
      <c r="KOE179" s="5"/>
      <c r="KOF179" s="5"/>
      <c r="KOG179" s="5"/>
      <c r="KOH179" s="5"/>
      <c r="KOI179" s="5"/>
      <c r="KOJ179" s="5"/>
      <c r="KOK179" s="5"/>
      <c r="KOL179" s="5"/>
      <c r="KOM179" s="5"/>
      <c r="KON179" s="5"/>
      <c r="KOO179" s="5"/>
      <c r="KOP179" s="5"/>
      <c r="KOQ179" s="5"/>
      <c r="KOR179" s="5"/>
      <c r="KOS179" s="5"/>
      <c r="KOT179" s="5"/>
      <c r="KOU179" s="5"/>
      <c r="KOV179" s="5"/>
      <c r="KOW179" s="5"/>
      <c r="KOX179" s="5"/>
      <c r="KOY179" s="5"/>
      <c r="KOZ179" s="5"/>
      <c r="KPA179" s="5"/>
      <c r="KPB179" s="5"/>
      <c r="KPC179" s="5"/>
      <c r="KPD179" s="5"/>
      <c r="KPE179" s="5"/>
      <c r="KPF179" s="5"/>
      <c r="KPG179" s="5"/>
      <c r="KPH179" s="5"/>
      <c r="KPI179" s="5"/>
      <c r="KPJ179" s="5"/>
      <c r="KPK179" s="5"/>
      <c r="KPL179" s="5"/>
      <c r="KPM179" s="5"/>
      <c r="KPN179" s="5"/>
      <c r="KPO179" s="5"/>
      <c r="KPP179" s="5"/>
      <c r="KPQ179" s="5"/>
      <c r="KPR179" s="5"/>
      <c r="KPS179" s="5"/>
      <c r="KPT179" s="5"/>
      <c r="KPU179" s="5"/>
      <c r="KPV179" s="5"/>
      <c r="KPW179" s="5"/>
      <c r="KPX179" s="5"/>
      <c r="KPY179" s="5"/>
      <c r="KPZ179" s="5"/>
      <c r="KQA179" s="5"/>
      <c r="KQB179" s="5"/>
      <c r="KQC179" s="5"/>
      <c r="KQD179" s="5"/>
      <c r="KQE179" s="5"/>
      <c r="KQF179" s="5"/>
      <c r="KQG179" s="5"/>
      <c r="KQH179" s="5"/>
      <c r="KQI179" s="5"/>
      <c r="KQJ179" s="5"/>
      <c r="KQK179" s="5"/>
      <c r="KQL179" s="5"/>
      <c r="KQM179" s="5"/>
      <c r="KQN179" s="5"/>
      <c r="KQO179" s="5"/>
      <c r="KQP179" s="5"/>
      <c r="KQQ179" s="5"/>
      <c r="KQR179" s="5"/>
      <c r="KQS179" s="5"/>
      <c r="KQT179" s="5"/>
      <c r="KQU179" s="5"/>
      <c r="KQV179" s="5"/>
      <c r="KQW179" s="5"/>
      <c r="KQX179" s="5"/>
      <c r="KQY179" s="5"/>
      <c r="KQZ179" s="5"/>
      <c r="KRA179" s="5"/>
      <c r="KRB179" s="5"/>
      <c r="KRC179" s="5"/>
      <c r="KRD179" s="5"/>
      <c r="KRE179" s="5"/>
      <c r="KRF179" s="5"/>
      <c r="KRG179" s="5"/>
      <c r="KRH179" s="5"/>
      <c r="KRI179" s="5"/>
      <c r="KRJ179" s="5"/>
      <c r="KRK179" s="5"/>
      <c r="KRL179" s="5"/>
      <c r="KRM179" s="5"/>
      <c r="KRN179" s="5"/>
      <c r="KRO179" s="5"/>
      <c r="KRP179" s="5"/>
      <c r="KRQ179" s="5"/>
      <c r="KRR179" s="5"/>
      <c r="KRS179" s="5"/>
      <c r="KRT179" s="5"/>
      <c r="KRU179" s="5"/>
      <c r="KRV179" s="5"/>
      <c r="KRW179" s="5"/>
      <c r="KRX179" s="5"/>
      <c r="KRY179" s="5"/>
      <c r="KRZ179" s="5"/>
      <c r="KSA179" s="5"/>
      <c r="KSB179" s="5"/>
      <c r="KSC179" s="5"/>
      <c r="KSD179" s="5"/>
      <c r="KSE179" s="5"/>
      <c r="KSF179" s="5"/>
      <c r="KSG179" s="5"/>
      <c r="KSH179" s="5"/>
      <c r="KSI179" s="5"/>
      <c r="KSJ179" s="5"/>
      <c r="KSK179" s="5"/>
      <c r="KSL179" s="5"/>
      <c r="KSM179" s="5"/>
      <c r="KSN179" s="5"/>
      <c r="KSO179" s="5"/>
      <c r="KSP179" s="5"/>
      <c r="KSQ179" s="5"/>
      <c r="KSR179" s="5"/>
      <c r="KSS179" s="5"/>
      <c r="KST179" s="5"/>
      <c r="KSU179" s="5"/>
      <c r="KSV179" s="5"/>
      <c r="KSW179" s="5"/>
      <c r="KSX179" s="5"/>
      <c r="KSY179" s="5"/>
      <c r="KSZ179" s="5"/>
      <c r="KTA179" s="5"/>
      <c r="KTB179" s="5"/>
      <c r="KTC179" s="5"/>
      <c r="KTD179" s="5"/>
      <c r="KTE179" s="5"/>
      <c r="KTF179" s="5"/>
      <c r="KTG179" s="5"/>
      <c r="KTH179" s="5"/>
      <c r="KTI179" s="5"/>
      <c r="KTJ179" s="5"/>
      <c r="KTK179" s="5"/>
      <c r="KTL179" s="5"/>
      <c r="KTM179" s="5"/>
      <c r="KTN179" s="5"/>
      <c r="KTO179" s="5"/>
      <c r="KTP179" s="5"/>
      <c r="KTQ179" s="5"/>
      <c r="KTR179" s="5"/>
      <c r="KTS179" s="5"/>
      <c r="KTT179" s="5"/>
      <c r="KTU179" s="5"/>
      <c r="KTV179" s="5"/>
      <c r="KTW179" s="5"/>
      <c r="KTX179" s="5"/>
      <c r="KTY179" s="5"/>
      <c r="KTZ179" s="5"/>
      <c r="KUA179" s="5"/>
      <c r="KUB179" s="5"/>
      <c r="KUC179" s="5"/>
      <c r="KUD179" s="5"/>
      <c r="KUE179" s="5"/>
      <c r="KUF179" s="5"/>
      <c r="KUG179" s="5"/>
      <c r="KUH179" s="5"/>
      <c r="KUI179" s="5"/>
      <c r="KUJ179" s="5"/>
      <c r="KUK179" s="5"/>
      <c r="KUL179" s="5"/>
      <c r="KUM179" s="5"/>
      <c r="KUN179" s="5"/>
      <c r="KUO179" s="5"/>
      <c r="KUP179" s="5"/>
      <c r="KUQ179" s="5"/>
      <c r="KUR179" s="5"/>
      <c r="KUS179" s="5"/>
      <c r="KUT179" s="5"/>
      <c r="KUU179" s="5"/>
      <c r="KUV179" s="5"/>
      <c r="KUW179" s="5"/>
      <c r="KUX179" s="5"/>
      <c r="KUY179" s="5"/>
      <c r="KUZ179" s="5"/>
      <c r="KVA179" s="5"/>
      <c r="KVB179" s="5"/>
      <c r="KVC179" s="5"/>
      <c r="KVD179" s="5"/>
      <c r="KVE179" s="5"/>
      <c r="KVF179" s="5"/>
      <c r="KVG179" s="5"/>
      <c r="KVH179" s="5"/>
      <c r="KVI179" s="5"/>
      <c r="KVJ179" s="5"/>
      <c r="KVK179" s="5"/>
      <c r="KVL179" s="5"/>
      <c r="KVM179" s="5"/>
      <c r="KVN179" s="5"/>
      <c r="KVO179" s="5"/>
      <c r="KVP179" s="5"/>
      <c r="KVQ179" s="5"/>
      <c r="KVR179" s="5"/>
      <c r="KVS179" s="5"/>
      <c r="KVT179" s="5"/>
      <c r="KVU179" s="5"/>
      <c r="KVV179" s="5"/>
      <c r="KVW179" s="5"/>
      <c r="KVX179" s="5"/>
      <c r="KVY179" s="5"/>
      <c r="KVZ179" s="5"/>
      <c r="KWA179" s="5"/>
      <c r="KWB179" s="5"/>
      <c r="KWC179" s="5"/>
      <c r="KWD179" s="5"/>
      <c r="KWE179" s="5"/>
      <c r="KWF179" s="5"/>
      <c r="KWG179" s="5"/>
      <c r="KWH179" s="5"/>
      <c r="KWI179" s="5"/>
      <c r="KWJ179" s="5"/>
      <c r="KWK179" s="5"/>
      <c r="KWL179" s="5"/>
      <c r="KWM179" s="5"/>
      <c r="KWN179" s="5"/>
      <c r="KWO179" s="5"/>
      <c r="KWP179" s="5"/>
      <c r="KWQ179" s="5"/>
      <c r="KWR179" s="5"/>
      <c r="KWS179" s="5"/>
      <c r="KWT179" s="5"/>
      <c r="KWU179" s="5"/>
      <c r="KWV179" s="5"/>
      <c r="KWW179" s="5"/>
      <c r="KWX179" s="5"/>
      <c r="KWY179" s="5"/>
      <c r="KWZ179" s="5"/>
      <c r="KXA179" s="5"/>
      <c r="KXB179" s="5"/>
      <c r="KXC179" s="5"/>
      <c r="KXD179" s="5"/>
      <c r="KXE179" s="5"/>
      <c r="KXF179" s="5"/>
      <c r="KXG179" s="5"/>
      <c r="KXH179" s="5"/>
      <c r="KXI179" s="5"/>
      <c r="KXJ179" s="5"/>
      <c r="KXK179" s="5"/>
      <c r="KXL179" s="5"/>
      <c r="KXM179" s="5"/>
      <c r="KXN179" s="5"/>
      <c r="KXO179" s="5"/>
      <c r="KXP179" s="5"/>
      <c r="KXQ179" s="5"/>
      <c r="KXR179" s="5"/>
      <c r="KXS179" s="5"/>
      <c r="KXT179" s="5"/>
      <c r="KXU179" s="5"/>
      <c r="KXV179" s="5"/>
      <c r="KXW179" s="5"/>
      <c r="KXX179" s="5"/>
      <c r="KXY179" s="5"/>
      <c r="KXZ179" s="5"/>
      <c r="KYA179" s="5"/>
      <c r="KYB179" s="5"/>
      <c r="KYC179" s="5"/>
      <c r="KYD179" s="5"/>
      <c r="KYE179" s="5"/>
      <c r="KYF179" s="5"/>
      <c r="KYG179" s="5"/>
      <c r="KYH179" s="5"/>
      <c r="KYI179" s="5"/>
      <c r="KYJ179" s="5"/>
      <c r="KYK179" s="5"/>
      <c r="KYL179" s="5"/>
      <c r="KYM179" s="5"/>
      <c r="KYN179" s="5"/>
      <c r="KYO179" s="5"/>
      <c r="KYP179" s="5"/>
      <c r="KYQ179" s="5"/>
      <c r="KYR179" s="5"/>
      <c r="KYS179" s="5"/>
      <c r="KYT179" s="5"/>
      <c r="KYU179" s="5"/>
      <c r="KYV179" s="5"/>
      <c r="KYW179" s="5"/>
      <c r="KYX179" s="5"/>
      <c r="KYY179" s="5"/>
      <c r="KYZ179" s="5"/>
      <c r="KZA179" s="5"/>
      <c r="KZB179" s="5"/>
      <c r="KZC179" s="5"/>
      <c r="KZD179" s="5"/>
      <c r="KZE179" s="5"/>
      <c r="KZF179" s="5"/>
      <c r="KZG179" s="5"/>
      <c r="KZH179" s="5"/>
      <c r="KZI179" s="5"/>
      <c r="KZJ179" s="5"/>
      <c r="KZK179" s="5"/>
      <c r="KZL179" s="5"/>
      <c r="KZM179" s="5"/>
      <c r="KZN179" s="5"/>
      <c r="KZO179" s="5"/>
      <c r="KZP179" s="5"/>
      <c r="KZQ179" s="5"/>
      <c r="KZR179" s="5"/>
      <c r="KZS179" s="5"/>
      <c r="KZT179" s="5"/>
      <c r="KZU179" s="5"/>
      <c r="KZV179" s="5"/>
      <c r="KZW179" s="5"/>
      <c r="KZX179" s="5"/>
      <c r="KZY179" s="5"/>
      <c r="KZZ179" s="5"/>
      <c r="LAA179" s="5"/>
      <c r="LAB179" s="5"/>
      <c r="LAC179" s="5"/>
      <c r="LAD179" s="5"/>
      <c r="LAE179" s="5"/>
      <c r="LAF179" s="5"/>
      <c r="LAG179" s="5"/>
      <c r="LAH179" s="5"/>
      <c r="LAI179" s="5"/>
      <c r="LAJ179" s="5"/>
      <c r="LAK179" s="5"/>
      <c r="LAL179" s="5"/>
      <c r="LAM179" s="5"/>
      <c r="LAN179" s="5"/>
      <c r="LAO179" s="5"/>
      <c r="LAP179" s="5"/>
      <c r="LAQ179" s="5"/>
      <c r="LAR179" s="5"/>
      <c r="LAS179" s="5"/>
      <c r="LAT179" s="5"/>
      <c r="LAU179" s="5"/>
      <c r="LAV179" s="5"/>
      <c r="LAW179" s="5"/>
      <c r="LAX179" s="5"/>
      <c r="LAY179" s="5"/>
      <c r="LAZ179" s="5"/>
      <c r="LBA179" s="5"/>
      <c r="LBB179" s="5"/>
      <c r="LBC179" s="5"/>
      <c r="LBD179" s="5"/>
      <c r="LBE179" s="5"/>
      <c r="LBF179" s="5"/>
      <c r="LBG179" s="5"/>
      <c r="LBH179" s="5"/>
      <c r="LBI179" s="5"/>
      <c r="LBJ179" s="5"/>
      <c r="LBK179" s="5"/>
      <c r="LBL179" s="5"/>
      <c r="LBM179" s="5"/>
      <c r="LBN179" s="5"/>
      <c r="LBO179" s="5"/>
      <c r="LBP179" s="5"/>
      <c r="LBQ179" s="5"/>
      <c r="LBR179" s="5"/>
      <c r="LBS179" s="5"/>
      <c r="LBT179" s="5"/>
      <c r="LBU179" s="5"/>
      <c r="LBV179" s="5"/>
      <c r="LBW179" s="5"/>
      <c r="LBX179" s="5"/>
      <c r="LBY179" s="5"/>
      <c r="LBZ179" s="5"/>
      <c r="LCA179" s="5"/>
      <c r="LCB179" s="5"/>
      <c r="LCC179" s="5"/>
      <c r="LCD179" s="5"/>
      <c r="LCE179" s="5"/>
      <c r="LCF179" s="5"/>
      <c r="LCG179" s="5"/>
      <c r="LCH179" s="5"/>
      <c r="LCI179" s="5"/>
      <c r="LCJ179" s="5"/>
      <c r="LCK179" s="5"/>
      <c r="LCL179" s="5"/>
      <c r="LCM179" s="5"/>
      <c r="LCN179" s="5"/>
      <c r="LCO179" s="5"/>
      <c r="LCP179" s="5"/>
      <c r="LCQ179" s="5"/>
      <c r="LCR179" s="5"/>
      <c r="LCS179" s="5"/>
      <c r="LCT179" s="5"/>
      <c r="LCU179" s="5"/>
      <c r="LCV179" s="5"/>
      <c r="LCW179" s="5"/>
      <c r="LCX179" s="5"/>
      <c r="LCY179" s="5"/>
      <c r="LCZ179" s="5"/>
      <c r="LDA179" s="5"/>
      <c r="LDB179" s="5"/>
      <c r="LDC179" s="5"/>
      <c r="LDD179" s="5"/>
      <c r="LDE179" s="5"/>
      <c r="LDF179" s="5"/>
      <c r="LDG179" s="5"/>
      <c r="LDH179" s="5"/>
      <c r="LDI179" s="5"/>
      <c r="LDJ179" s="5"/>
      <c r="LDK179" s="5"/>
      <c r="LDL179" s="5"/>
      <c r="LDM179" s="5"/>
      <c r="LDN179" s="5"/>
      <c r="LDO179" s="5"/>
      <c r="LDP179" s="5"/>
      <c r="LDQ179" s="5"/>
      <c r="LDR179" s="5"/>
      <c r="LDS179" s="5"/>
      <c r="LDT179" s="5"/>
      <c r="LDU179" s="5"/>
      <c r="LDV179" s="5"/>
      <c r="LDW179" s="5"/>
      <c r="LDX179" s="5"/>
      <c r="LDY179" s="5"/>
      <c r="LDZ179" s="5"/>
      <c r="LEA179" s="5"/>
      <c r="LEB179" s="5"/>
      <c r="LEC179" s="5"/>
      <c r="LED179" s="5"/>
      <c r="LEE179" s="5"/>
      <c r="LEF179" s="5"/>
      <c r="LEG179" s="5"/>
      <c r="LEH179" s="5"/>
      <c r="LEI179" s="5"/>
      <c r="LEJ179" s="5"/>
      <c r="LEK179" s="5"/>
      <c r="LEL179" s="5"/>
      <c r="LEM179" s="5"/>
      <c r="LEN179" s="5"/>
      <c r="LEO179" s="5"/>
      <c r="LEP179" s="5"/>
      <c r="LEQ179" s="5"/>
      <c r="LER179" s="5"/>
      <c r="LES179" s="5"/>
      <c r="LET179" s="5"/>
      <c r="LEU179" s="5"/>
      <c r="LEV179" s="5"/>
      <c r="LEW179" s="5"/>
      <c r="LEX179" s="5"/>
      <c r="LEY179" s="5"/>
      <c r="LEZ179" s="5"/>
      <c r="LFA179" s="5"/>
      <c r="LFB179" s="5"/>
      <c r="LFC179" s="5"/>
      <c r="LFD179" s="5"/>
      <c r="LFE179" s="5"/>
      <c r="LFF179" s="5"/>
      <c r="LFG179" s="5"/>
      <c r="LFH179" s="5"/>
      <c r="LFI179" s="5"/>
      <c r="LFJ179" s="5"/>
      <c r="LFK179" s="5"/>
      <c r="LFL179" s="5"/>
      <c r="LFM179" s="5"/>
      <c r="LFN179" s="5"/>
      <c r="LFO179" s="5"/>
      <c r="LFP179" s="5"/>
      <c r="LFQ179" s="5"/>
      <c r="LFR179" s="5"/>
      <c r="LFS179" s="5"/>
      <c r="LFT179" s="5"/>
      <c r="LFU179" s="5"/>
      <c r="LFV179" s="5"/>
      <c r="LFW179" s="5"/>
      <c r="LFX179" s="5"/>
      <c r="LFY179" s="5"/>
      <c r="LFZ179" s="5"/>
      <c r="LGA179" s="5"/>
      <c r="LGB179" s="5"/>
      <c r="LGC179" s="5"/>
      <c r="LGD179" s="5"/>
      <c r="LGE179" s="5"/>
      <c r="LGF179" s="5"/>
      <c r="LGG179" s="5"/>
      <c r="LGH179" s="5"/>
      <c r="LGI179" s="5"/>
      <c r="LGJ179" s="5"/>
      <c r="LGK179" s="5"/>
      <c r="LGL179" s="5"/>
      <c r="LGM179" s="5"/>
      <c r="LGN179" s="5"/>
      <c r="LGO179" s="5"/>
      <c r="LGP179" s="5"/>
      <c r="LGQ179" s="5"/>
      <c r="LGR179" s="5"/>
      <c r="LGS179" s="5"/>
      <c r="LGT179" s="5"/>
      <c r="LGU179" s="5"/>
      <c r="LGV179" s="5"/>
      <c r="LGW179" s="5"/>
      <c r="LGX179" s="5"/>
      <c r="LGY179" s="5"/>
      <c r="LGZ179" s="5"/>
      <c r="LHA179" s="5"/>
      <c r="LHB179" s="5"/>
      <c r="LHC179" s="5"/>
      <c r="LHD179" s="5"/>
      <c r="LHE179" s="5"/>
      <c r="LHF179" s="5"/>
      <c r="LHG179" s="5"/>
      <c r="LHH179" s="5"/>
      <c r="LHI179" s="5"/>
      <c r="LHJ179" s="5"/>
      <c r="LHK179" s="5"/>
      <c r="LHL179" s="5"/>
      <c r="LHM179" s="5"/>
      <c r="LHN179" s="5"/>
      <c r="LHO179" s="5"/>
      <c r="LHP179" s="5"/>
      <c r="LHQ179" s="5"/>
      <c r="LHR179" s="5"/>
      <c r="LHS179" s="5"/>
      <c r="LHT179" s="5"/>
      <c r="LHU179" s="5"/>
      <c r="LHV179" s="5"/>
      <c r="LHW179" s="5"/>
      <c r="LHX179" s="5"/>
      <c r="LHY179" s="5"/>
      <c r="LHZ179" s="5"/>
      <c r="LIA179" s="5"/>
      <c r="LIB179" s="5"/>
      <c r="LIC179" s="5"/>
      <c r="LID179" s="5"/>
      <c r="LIE179" s="5"/>
      <c r="LIF179" s="5"/>
      <c r="LIG179" s="5"/>
      <c r="LIH179" s="5"/>
      <c r="LII179" s="5"/>
      <c r="LIJ179" s="5"/>
      <c r="LIK179" s="5"/>
      <c r="LIL179" s="5"/>
      <c r="LIM179" s="5"/>
      <c r="LIN179" s="5"/>
      <c r="LIO179" s="5"/>
      <c r="LIP179" s="5"/>
      <c r="LIQ179" s="5"/>
      <c r="LIR179" s="5"/>
      <c r="LIS179" s="5"/>
      <c r="LIT179" s="5"/>
      <c r="LIU179" s="5"/>
      <c r="LIV179" s="5"/>
      <c r="LIW179" s="5"/>
      <c r="LIX179" s="5"/>
      <c r="LIY179" s="5"/>
      <c r="LIZ179" s="5"/>
      <c r="LJA179" s="5"/>
      <c r="LJB179" s="5"/>
      <c r="LJC179" s="5"/>
      <c r="LJD179" s="5"/>
      <c r="LJE179" s="5"/>
      <c r="LJF179" s="5"/>
      <c r="LJG179" s="5"/>
      <c r="LJH179" s="5"/>
      <c r="LJI179" s="5"/>
      <c r="LJJ179" s="5"/>
      <c r="LJK179" s="5"/>
      <c r="LJL179" s="5"/>
      <c r="LJM179" s="5"/>
      <c r="LJN179" s="5"/>
      <c r="LJO179" s="5"/>
      <c r="LJP179" s="5"/>
      <c r="LJQ179" s="5"/>
      <c r="LJR179" s="5"/>
      <c r="LJS179" s="5"/>
      <c r="LJT179" s="5"/>
      <c r="LJU179" s="5"/>
      <c r="LJV179" s="5"/>
      <c r="LJW179" s="5"/>
      <c r="LJX179" s="5"/>
      <c r="LJY179" s="5"/>
      <c r="LJZ179" s="5"/>
      <c r="LKA179" s="5"/>
      <c r="LKB179" s="5"/>
      <c r="LKC179" s="5"/>
      <c r="LKD179" s="5"/>
      <c r="LKE179" s="5"/>
      <c r="LKF179" s="5"/>
      <c r="LKG179" s="5"/>
      <c r="LKH179" s="5"/>
      <c r="LKI179" s="5"/>
      <c r="LKJ179" s="5"/>
      <c r="LKK179" s="5"/>
      <c r="LKL179" s="5"/>
      <c r="LKM179" s="5"/>
      <c r="LKN179" s="5"/>
      <c r="LKO179" s="5"/>
      <c r="LKP179" s="5"/>
      <c r="LKQ179" s="5"/>
      <c r="LKR179" s="5"/>
      <c r="LKS179" s="5"/>
      <c r="LKT179" s="5"/>
      <c r="LKU179" s="5"/>
      <c r="LKV179" s="5"/>
      <c r="LKW179" s="5"/>
      <c r="LKX179" s="5"/>
      <c r="LKY179" s="5"/>
      <c r="LKZ179" s="5"/>
      <c r="LLA179" s="5"/>
      <c r="LLB179" s="5"/>
      <c r="LLC179" s="5"/>
      <c r="LLD179" s="5"/>
      <c r="LLE179" s="5"/>
      <c r="LLF179" s="5"/>
      <c r="LLG179" s="5"/>
      <c r="LLH179" s="5"/>
      <c r="LLI179" s="5"/>
      <c r="LLJ179" s="5"/>
      <c r="LLK179" s="5"/>
      <c r="LLL179" s="5"/>
      <c r="LLM179" s="5"/>
      <c r="LLN179" s="5"/>
      <c r="LLO179" s="5"/>
      <c r="LLP179" s="5"/>
      <c r="LLQ179" s="5"/>
      <c r="LLR179" s="5"/>
      <c r="LLS179" s="5"/>
      <c r="LLT179" s="5"/>
      <c r="LLU179" s="5"/>
      <c r="LLV179" s="5"/>
      <c r="LLW179" s="5"/>
      <c r="LLX179" s="5"/>
      <c r="LLY179" s="5"/>
      <c r="LLZ179" s="5"/>
      <c r="LMA179" s="5"/>
      <c r="LMB179" s="5"/>
      <c r="LMC179" s="5"/>
      <c r="LMD179" s="5"/>
      <c r="LME179" s="5"/>
      <c r="LMF179" s="5"/>
      <c r="LMG179" s="5"/>
      <c r="LMH179" s="5"/>
      <c r="LMI179" s="5"/>
      <c r="LMJ179" s="5"/>
      <c r="LMK179" s="5"/>
      <c r="LML179" s="5"/>
      <c r="LMM179" s="5"/>
      <c r="LMN179" s="5"/>
      <c r="LMO179" s="5"/>
      <c r="LMP179" s="5"/>
      <c r="LMQ179" s="5"/>
      <c r="LMR179" s="5"/>
      <c r="LMS179" s="5"/>
      <c r="LMT179" s="5"/>
      <c r="LMU179" s="5"/>
      <c r="LMV179" s="5"/>
      <c r="LMW179" s="5"/>
      <c r="LMX179" s="5"/>
      <c r="LMY179" s="5"/>
      <c r="LMZ179" s="5"/>
      <c r="LNA179" s="5"/>
      <c r="LNB179" s="5"/>
      <c r="LNC179" s="5"/>
      <c r="LND179" s="5"/>
      <c r="LNE179" s="5"/>
      <c r="LNF179" s="5"/>
      <c r="LNG179" s="5"/>
      <c r="LNH179" s="5"/>
      <c r="LNI179" s="5"/>
      <c r="LNJ179" s="5"/>
      <c r="LNK179" s="5"/>
      <c r="LNL179" s="5"/>
      <c r="LNM179" s="5"/>
      <c r="LNN179" s="5"/>
      <c r="LNO179" s="5"/>
      <c r="LNP179" s="5"/>
      <c r="LNQ179" s="5"/>
      <c r="LNR179" s="5"/>
      <c r="LNS179" s="5"/>
      <c r="LNT179" s="5"/>
      <c r="LNU179" s="5"/>
      <c r="LNV179" s="5"/>
      <c r="LNW179" s="5"/>
      <c r="LNX179" s="5"/>
      <c r="LNY179" s="5"/>
      <c r="LNZ179" s="5"/>
      <c r="LOA179" s="5"/>
      <c r="LOB179" s="5"/>
      <c r="LOC179" s="5"/>
      <c r="LOD179" s="5"/>
      <c r="LOE179" s="5"/>
      <c r="LOF179" s="5"/>
      <c r="LOG179" s="5"/>
      <c r="LOH179" s="5"/>
      <c r="LOI179" s="5"/>
      <c r="LOJ179" s="5"/>
      <c r="LOK179" s="5"/>
      <c r="LOL179" s="5"/>
      <c r="LOM179" s="5"/>
      <c r="LON179" s="5"/>
      <c r="LOO179" s="5"/>
      <c r="LOP179" s="5"/>
      <c r="LOQ179" s="5"/>
      <c r="LOR179" s="5"/>
      <c r="LOS179" s="5"/>
      <c r="LOT179" s="5"/>
      <c r="LOU179" s="5"/>
      <c r="LOV179" s="5"/>
      <c r="LOW179" s="5"/>
      <c r="LOX179" s="5"/>
      <c r="LOY179" s="5"/>
      <c r="LOZ179" s="5"/>
      <c r="LPA179" s="5"/>
      <c r="LPB179" s="5"/>
      <c r="LPC179" s="5"/>
      <c r="LPD179" s="5"/>
      <c r="LPE179" s="5"/>
      <c r="LPF179" s="5"/>
      <c r="LPG179" s="5"/>
      <c r="LPH179" s="5"/>
      <c r="LPI179" s="5"/>
      <c r="LPJ179" s="5"/>
      <c r="LPK179" s="5"/>
      <c r="LPL179" s="5"/>
      <c r="LPM179" s="5"/>
      <c r="LPN179" s="5"/>
      <c r="LPO179" s="5"/>
      <c r="LPP179" s="5"/>
      <c r="LPQ179" s="5"/>
      <c r="LPR179" s="5"/>
      <c r="LPS179" s="5"/>
      <c r="LPT179" s="5"/>
      <c r="LPU179" s="5"/>
      <c r="LPV179" s="5"/>
      <c r="LPW179" s="5"/>
      <c r="LPX179" s="5"/>
      <c r="LPY179" s="5"/>
      <c r="LPZ179" s="5"/>
      <c r="LQA179" s="5"/>
      <c r="LQB179" s="5"/>
      <c r="LQC179" s="5"/>
      <c r="LQD179" s="5"/>
      <c r="LQE179" s="5"/>
      <c r="LQF179" s="5"/>
      <c r="LQG179" s="5"/>
      <c r="LQH179" s="5"/>
      <c r="LQI179" s="5"/>
      <c r="LQJ179" s="5"/>
      <c r="LQK179" s="5"/>
      <c r="LQL179" s="5"/>
      <c r="LQM179" s="5"/>
      <c r="LQN179" s="5"/>
      <c r="LQO179" s="5"/>
      <c r="LQP179" s="5"/>
      <c r="LQQ179" s="5"/>
      <c r="LQR179" s="5"/>
      <c r="LQS179" s="5"/>
      <c r="LQT179" s="5"/>
      <c r="LQU179" s="5"/>
      <c r="LQV179" s="5"/>
      <c r="LQW179" s="5"/>
      <c r="LQX179" s="5"/>
      <c r="LQY179" s="5"/>
      <c r="LQZ179" s="5"/>
      <c r="LRA179" s="5"/>
      <c r="LRB179" s="5"/>
      <c r="LRC179" s="5"/>
      <c r="LRD179" s="5"/>
      <c r="LRE179" s="5"/>
      <c r="LRF179" s="5"/>
      <c r="LRG179" s="5"/>
      <c r="LRH179" s="5"/>
      <c r="LRI179" s="5"/>
      <c r="LRJ179" s="5"/>
      <c r="LRK179" s="5"/>
      <c r="LRL179" s="5"/>
      <c r="LRM179" s="5"/>
      <c r="LRN179" s="5"/>
      <c r="LRO179" s="5"/>
      <c r="LRP179" s="5"/>
      <c r="LRQ179" s="5"/>
      <c r="LRR179" s="5"/>
      <c r="LRS179" s="5"/>
      <c r="LRT179" s="5"/>
      <c r="LRU179" s="5"/>
      <c r="LRV179" s="5"/>
      <c r="LRW179" s="5"/>
      <c r="LRX179" s="5"/>
      <c r="LRY179" s="5"/>
      <c r="LRZ179" s="5"/>
      <c r="LSA179" s="5"/>
      <c r="LSB179" s="5"/>
      <c r="LSC179" s="5"/>
      <c r="LSD179" s="5"/>
      <c r="LSE179" s="5"/>
      <c r="LSF179" s="5"/>
      <c r="LSG179" s="5"/>
      <c r="LSH179" s="5"/>
      <c r="LSI179" s="5"/>
      <c r="LSJ179" s="5"/>
      <c r="LSK179" s="5"/>
      <c r="LSL179" s="5"/>
      <c r="LSM179" s="5"/>
      <c r="LSN179" s="5"/>
      <c r="LSO179" s="5"/>
      <c r="LSP179" s="5"/>
      <c r="LSQ179" s="5"/>
      <c r="LSR179" s="5"/>
      <c r="LSS179" s="5"/>
      <c r="LST179" s="5"/>
      <c r="LSU179" s="5"/>
      <c r="LSV179" s="5"/>
      <c r="LSW179" s="5"/>
      <c r="LSX179" s="5"/>
      <c r="LSY179" s="5"/>
      <c r="LSZ179" s="5"/>
      <c r="LTA179" s="5"/>
      <c r="LTB179" s="5"/>
      <c r="LTC179" s="5"/>
      <c r="LTD179" s="5"/>
      <c r="LTE179" s="5"/>
      <c r="LTF179" s="5"/>
      <c r="LTG179" s="5"/>
      <c r="LTH179" s="5"/>
      <c r="LTI179" s="5"/>
      <c r="LTJ179" s="5"/>
      <c r="LTK179" s="5"/>
      <c r="LTL179" s="5"/>
      <c r="LTM179" s="5"/>
      <c r="LTN179" s="5"/>
      <c r="LTO179" s="5"/>
      <c r="LTP179" s="5"/>
      <c r="LTQ179" s="5"/>
      <c r="LTR179" s="5"/>
      <c r="LTS179" s="5"/>
      <c r="LTT179" s="5"/>
      <c r="LTU179" s="5"/>
      <c r="LTV179" s="5"/>
      <c r="LTW179" s="5"/>
      <c r="LTX179" s="5"/>
      <c r="LTY179" s="5"/>
      <c r="LTZ179" s="5"/>
      <c r="LUA179" s="5"/>
      <c r="LUB179" s="5"/>
      <c r="LUC179" s="5"/>
      <c r="LUD179" s="5"/>
      <c r="LUE179" s="5"/>
      <c r="LUF179" s="5"/>
      <c r="LUG179" s="5"/>
      <c r="LUH179" s="5"/>
      <c r="LUI179" s="5"/>
      <c r="LUJ179" s="5"/>
      <c r="LUK179" s="5"/>
      <c r="LUL179" s="5"/>
      <c r="LUM179" s="5"/>
      <c r="LUN179" s="5"/>
      <c r="LUO179" s="5"/>
      <c r="LUP179" s="5"/>
      <c r="LUQ179" s="5"/>
      <c r="LUR179" s="5"/>
      <c r="LUS179" s="5"/>
      <c r="LUT179" s="5"/>
      <c r="LUU179" s="5"/>
      <c r="LUV179" s="5"/>
      <c r="LUW179" s="5"/>
      <c r="LUX179" s="5"/>
      <c r="LUY179" s="5"/>
      <c r="LUZ179" s="5"/>
      <c r="LVA179" s="5"/>
      <c r="LVB179" s="5"/>
      <c r="LVC179" s="5"/>
      <c r="LVD179" s="5"/>
      <c r="LVE179" s="5"/>
      <c r="LVF179" s="5"/>
      <c r="LVG179" s="5"/>
      <c r="LVH179" s="5"/>
      <c r="LVI179" s="5"/>
      <c r="LVJ179" s="5"/>
      <c r="LVK179" s="5"/>
      <c r="LVL179" s="5"/>
      <c r="LVM179" s="5"/>
      <c r="LVN179" s="5"/>
      <c r="LVO179" s="5"/>
      <c r="LVP179" s="5"/>
      <c r="LVQ179" s="5"/>
      <c r="LVR179" s="5"/>
      <c r="LVS179" s="5"/>
      <c r="LVT179" s="5"/>
      <c r="LVU179" s="5"/>
      <c r="LVV179" s="5"/>
      <c r="LVW179" s="5"/>
      <c r="LVX179" s="5"/>
      <c r="LVY179" s="5"/>
      <c r="LVZ179" s="5"/>
      <c r="LWA179" s="5"/>
      <c r="LWB179" s="5"/>
      <c r="LWC179" s="5"/>
      <c r="LWD179" s="5"/>
      <c r="LWE179" s="5"/>
      <c r="LWF179" s="5"/>
      <c r="LWG179" s="5"/>
      <c r="LWH179" s="5"/>
      <c r="LWI179" s="5"/>
      <c r="LWJ179" s="5"/>
      <c r="LWK179" s="5"/>
      <c r="LWL179" s="5"/>
      <c r="LWM179" s="5"/>
      <c r="LWN179" s="5"/>
      <c r="LWO179" s="5"/>
      <c r="LWP179" s="5"/>
      <c r="LWQ179" s="5"/>
      <c r="LWR179" s="5"/>
      <c r="LWS179" s="5"/>
      <c r="LWT179" s="5"/>
      <c r="LWU179" s="5"/>
      <c r="LWV179" s="5"/>
      <c r="LWW179" s="5"/>
      <c r="LWX179" s="5"/>
      <c r="LWY179" s="5"/>
      <c r="LWZ179" s="5"/>
      <c r="LXA179" s="5"/>
      <c r="LXB179" s="5"/>
      <c r="LXC179" s="5"/>
      <c r="LXD179" s="5"/>
      <c r="LXE179" s="5"/>
      <c r="LXF179" s="5"/>
      <c r="LXG179" s="5"/>
      <c r="LXH179" s="5"/>
      <c r="LXI179" s="5"/>
      <c r="LXJ179" s="5"/>
      <c r="LXK179" s="5"/>
      <c r="LXL179" s="5"/>
      <c r="LXM179" s="5"/>
      <c r="LXN179" s="5"/>
      <c r="LXO179" s="5"/>
      <c r="LXP179" s="5"/>
      <c r="LXQ179" s="5"/>
      <c r="LXR179" s="5"/>
      <c r="LXS179" s="5"/>
      <c r="LXT179" s="5"/>
      <c r="LXU179" s="5"/>
      <c r="LXV179" s="5"/>
      <c r="LXW179" s="5"/>
      <c r="LXX179" s="5"/>
      <c r="LXY179" s="5"/>
      <c r="LXZ179" s="5"/>
      <c r="LYA179" s="5"/>
      <c r="LYB179" s="5"/>
      <c r="LYC179" s="5"/>
      <c r="LYD179" s="5"/>
      <c r="LYE179" s="5"/>
      <c r="LYF179" s="5"/>
      <c r="LYG179" s="5"/>
      <c r="LYH179" s="5"/>
      <c r="LYI179" s="5"/>
      <c r="LYJ179" s="5"/>
      <c r="LYK179" s="5"/>
      <c r="LYL179" s="5"/>
      <c r="LYM179" s="5"/>
      <c r="LYN179" s="5"/>
      <c r="LYO179" s="5"/>
      <c r="LYP179" s="5"/>
      <c r="LYQ179" s="5"/>
      <c r="LYR179" s="5"/>
      <c r="LYS179" s="5"/>
      <c r="LYT179" s="5"/>
      <c r="LYU179" s="5"/>
      <c r="LYV179" s="5"/>
      <c r="LYW179" s="5"/>
      <c r="LYX179" s="5"/>
      <c r="LYY179" s="5"/>
      <c r="LYZ179" s="5"/>
      <c r="LZA179" s="5"/>
      <c r="LZB179" s="5"/>
      <c r="LZC179" s="5"/>
      <c r="LZD179" s="5"/>
      <c r="LZE179" s="5"/>
      <c r="LZF179" s="5"/>
      <c r="LZG179" s="5"/>
      <c r="LZH179" s="5"/>
      <c r="LZI179" s="5"/>
      <c r="LZJ179" s="5"/>
      <c r="LZK179" s="5"/>
      <c r="LZL179" s="5"/>
      <c r="LZM179" s="5"/>
      <c r="LZN179" s="5"/>
      <c r="LZO179" s="5"/>
      <c r="LZP179" s="5"/>
      <c r="LZQ179" s="5"/>
      <c r="LZR179" s="5"/>
      <c r="LZS179" s="5"/>
      <c r="LZT179" s="5"/>
      <c r="LZU179" s="5"/>
      <c r="LZV179" s="5"/>
      <c r="LZW179" s="5"/>
      <c r="LZX179" s="5"/>
      <c r="LZY179" s="5"/>
      <c r="LZZ179" s="5"/>
      <c r="MAA179" s="5"/>
      <c r="MAB179" s="5"/>
      <c r="MAC179" s="5"/>
      <c r="MAD179" s="5"/>
      <c r="MAE179" s="5"/>
      <c r="MAF179" s="5"/>
      <c r="MAG179" s="5"/>
      <c r="MAH179" s="5"/>
      <c r="MAI179" s="5"/>
      <c r="MAJ179" s="5"/>
      <c r="MAK179" s="5"/>
      <c r="MAL179" s="5"/>
      <c r="MAM179" s="5"/>
      <c r="MAN179" s="5"/>
      <c r="MAO179" s="5"/>
      <c r="MAP179" s="5"/>
      <c r="MAQ179" s="5"/>
      <c r="MAR179" s="5"/>
      <c r="MAS179" s="5"/>
      <c r="MAT179" s="5"/>
      <c r="MAU179" s="5"/>
      <c r="MAV179" s="5"/>
      <c r="MAW179" s="5"/>
      <c r="MAX179" s="5"/>
      <c r="MAY179" s="5"/>
      <c r="MAZ179" s="5"/>
      <c r="MBA179" s="5"/>
      <c r="MBB179" s="5"/>
      <c r="MBC179" s="5"/>
      <c r="MBD179" s="5"/>
      <c r="MBE179" s="5"/>
      <c r="MBF179" s="5"/>
      <c r="MBG179" s="5"/>
      <c r="MBH179" s="5"/>
      <c r="MBI179" s="5"/>
      <c r="MBJ179" s="5"/>
      <c r="MBK179" s="5"/>
      <c r="MBL179" s="5"/>
      <c r="MBM179" s="5"/>
      <c r="MBN179" s="5"/>
      <c r="MBO179" s="5"/>
      <c r="MBP179" s="5"/>
      <c r="MBQ179" s="5"/>
      <c r="MBR179" s="5"/>
      <c r="MBS179" s="5"/>
      <c r="MBT179" s="5"/>
      <c r="MBU179" s="5"/>
      <c r="MBV179" s="5"/>
      <c r="MBW179" s="5"/>
      <c r="MBX179" s="5"/>
      <c r="MBY179" s="5"/>
      <c r="MBZ179" s="5"/>
      <c r="MCA179" s="5"/>
      <c r="MCB179" s="5"/>
      <c r="MCC179" s="5"/>
      <c r="MCD179" s="5"/>
      <c r="MCE179" s="5"/>
      <c r="MCF179" s="5"/>
      <c r="MCG179" s="5"/>
      <c r="MCH179" s="5"/>
      <c r="MCI179" s="5"/>
      <c r="MCJ179" s="5"/>
      <c r="MCK179" s="5"/>
      <c r="MCL179" s="5"/>
      <c r="MCM179" s="5"/>
      <c r="MCN179" s="5"/>
      <c r="MCO179" s="5"/>
      <c r="MCP179" s="5"/>
      <c r="MCQ179" s="5"/>
      <c r="MCR179" s="5"/>
      <c r="MCS179" s="5"/>
      <c r="MCT179" s="5"/>
      <c r="MCU179" s="5"/>
      <c r="MCV179" s="5"/>
      <c r="MCW179" s="5"/>
      <c r="MCX179" s="5"/>
      <c r="MCY179" s="5"/>
      <c r="MCZ179" s="5"/>
      <c r="MDA179" s="5"/>
      <c r="MDB179" s="5"/>
      <c r="MDC179" s="5"/>
      <c r="MDD179" s="5"/>
      <c r="MDE179" s="5"/>
      <c r="MDF179" s="5"/>
      <c r="MDG179" s="5"/>
      <c r="MDH179" s="5"/>
      <c r="MDI179" s="5"/>
      <c r="MDJ179" s="5"/>
      <c r="MDK179" s="5"/>
      <c r="MDL179" s="5"/>
      <c r="MDM179" s="5"/>
      <c r="MDN179" s="5"/>
      <c r="MDO179" s="5"/>
      <c r="MDP179" s="5"/>
      <c r="MDQ179" s="5"/>
      <c r="MDR179" s="5"/>
      <c r="MDS179" s="5"/>
      <c r="MDT179" s="5"/>
      <c r="MDU179" s="5"/>
      <c r="MDV179" s="5"/>
      <c r="MDW179" s="5"/>
      <c r="MDX179" s="5"/>
      <c r="MDY179" s="5"/>
      <c r="MDZ179" s="5"/>
      <c r="MEA179" s="5"/>
      <c r="MEB179" s="5"/>
      <c r="MEC179" s="5"/>
      <c r="MED179" s="5"/>
      <c r="MEE179" s="5"/>
      <c r="MEF179" s="5"/>
      <c r="MEG179" s="5"/>
      <c r="MEH179" s="5"/>
      <c r="MEI179" s="5"/>
      <c r="MEJ179" s="5"/>
      <c r="MEK179" s="5"/>
      <c r="MEL179" s="5"/>
      <c r="MEM179" s="5"/>
      <c r="MEN179" s="5"/>
      <c r="MEO179" s="5"/>
      <c r="MEP179" s="5"/>
      <c r="MEQ179" s="5"/>
      <c r="MER179" s="5"/>
      <c r="MES179" s="5"/>
      <c r="MET179" s="5"/>
      <c r="MEU179" s="5"/>
      <c r="MEV179" s="5"/>
      <c r="MEW179" s="5"/>
      <c r="MEX179" s="5"/>
      <c r="MEY179" s="5"/>
      <c r="MEZ179" s="5"/>
      <c r="MFA179" s="5"/>
      <c r="MFB179" s="5"/>
      <c r="MFC179" s="5"/>
      <c r="MFD179" s="5"/>
      <c r="MFE179" s="5"/>
      <c r="MFF179" s="5"/>
      <c r="MFG179" s="5"/>
      <c r="MFH179" s="5"/>
      <c r="MFI179" s="5"/>
      <c r="MFJ179" s="5"/>
      <c r="MFK179" s="5"/>
      <c r="MFL179" s="5"/>
      <c r="MFM179" s="5"/>
      <c r="MFN179" s="5"/>
      <c r="MFO179" s="5"/>
      <c r="MFP179" s="5"/>
      <c r="MFQ179" s="5"/>
      <c r="MFR179" s="5"/>
      <c r="MFS179" s="5"/>
      <c r="MFT179" s="5"/>
      <c r="MFU179" s="5"/>
      <c r="MFV179" s="5"/>
      <c r="MFW179" s="5"/>
      <c r="MFX179" s="5"/>
      <c r="MFY179" s="5"/>
      <c r="MFZ179" s="5"/>
      <c r="MGA179" s="5"/>
      <c r="MGB179" s="5"/>
      <c r="MGC179" s="5"/>
      <c r="MGD179" s="5"/>
      <c r="MGE179" s="5"/>
      <c r="MGF179" s="5"/>
      <c r="MGG179" s="5"/>
      <c r="MGH179" s="5"/>
      <c r="MGI179" s="5"/>
      <c r="MGJ179" s="5"/>
      <c r="MGK179" s="5"/>
      <c r="MGL179" s="5"/>
      <c r="MGM179" s="5"/>
      <c r="MGN179" s="5"/>
      <c r="MGO179" s="5"/>
      <c r="MGP179" s="5"/>
      <c r="MGQ179" s="5"/>
      <c r="MGR179" s="5"/>
      <c r="MGS179" s="5"/>
      <c r="MGT179" s="5"/>
      <c r="MGU179" s="5"/>
      <c r="MGV179" s="5"/>
      <c r="MGW179" s="5"/>
      <c r="MGX179" s="5"/>
      <c r="MGY179" s="5"/>
      <c r="MGZ179" s="5"/>
      <c r="MHA179" s="5"/>
      <c r="MHB179" s="5"/>
      <c r="MHC179" s="5"/>
      <c r="MHD179" s="5"/>
      <c r="MHE179" s="5"/>
      <c r="MHF179" s="5"/>
      <c r="MHG179" s="5"/>
      <c r="MHH179" s="5"/>
      <c r="MHI179" s="5"/>
      <c r="MHJ179" s="5"/>
      <c r="MHK179" s="5"/>
      <c r="MHL179" s="5"/>
      <c r="MHM179" s="5"/>
      <c r="MHN179" s="5"/>
      <c r="MHO179" s="5"/>
      <c r="MHP179" s="5"/>
      <c r="MHQ179" s="5"/>
      <c r="MHR179" s="5"/>
      <c r="MHS179" s="5"/>
      <c r="MHT179" s="5"/>
      <c r="MHU179" s="5"/>
      <c r="MHV179" s="5"/>
      <c r="MHW179" s="5"/>
      <c r="MHX179" s="5"/>
      <c r="MHY179" s="5"/>
      <c r="MHZ179" s="5"/>
      <c r="MIA179" s="5"/>
      <c r="MIB179" s="5"/>
      <c r="MIC179" s="5"/>
      <c r="MID179" s="5"/>
      <c r="MIE179" s="5"/>
      <c r="MIF179" s="5"/>
      <c r="MIG179" s="5"/>
      <c r="MIH179" s="5"/>
      <c r="MII179" s="5"/>
      <c r="MIJ179" s="5"/>
      <c r="MIK179" s="5"/>
      <c r="MIL179" s="5"/>
      <c r="MIM179" s="5"/>
      <c r="MIN179" s="5"/>
      <c r="MIO179" s="5"/>
      <c r="MIP179" s="5"/>
      <c r="MIQ179" s="5"/>
      <c r="MIR179" s="5"/>
      <c r="MIS179" s="5"/>
      <c r="MIT179" s="5"/>
      <c r="MIU179" s="5"/>
      <c r="MIV179" s="5"/>
      <c r="MIW179" s="5"/>
      <c r="MIX179" s="5"/>
      <c r="MIY179" s="5"/>
      <c r="MIZ179" s="5"/>
      <c r="MJA179" s="5"/>
      <c r="MJB179" s="5"/>
      <c r="MJC179" s="5"/>
      <c r="MJD179" s="5"/>
      <c r="MJE179" s="5"/>
      <c r="MJF179" s="5"/>
      <c r="MJG179" s="5"/>
      <c r="MJH179" s="5"/>
      <c r="MJI179" s="5"/>
      <c r="MJJ179" s="5"/>
      <c r="MJK179" s="5"/>
      <c r="MJL179" s="5"/>
      <c r="MJM179" s="5"/>
      <c r="MJN179" s="5"/>
      <c r="MJO179" s="5"/>
      <c r="MJP179" s="5"/>
      <c r="MJQ179" s="5"/>
      <c r="MJR179" s="5"/>
      <c r="MJS179" s="5"/>
      <c r="MJT179" s="5"/>
      <c r="MJU179" s="5"/>
      <c r="MJV179" s="5"/>
      <c r="MJW179" s="5"/>
      <c r="MJX179" s="5"/>
      <c r="MJY179" s="5"/>
      <c r="MJZ179" s="5"/>
      <c r="MKA179" s="5"/>
      <c r="MKB179" s="5"/>
      <c r="MKC179" s="5"/>
      <c r="MKD179" s="5"/>
      <c r="MKE179" s="5"/>
      <c r="MKF179" s="5"/>
      <c r="MKG179" s="5"/>
      <c r="MKH179" s="5"/>
      <c r="MKI179" s="5"/>
      <c r="MKJ179" s="5"/>
      <c r="MKK179" s="5"/>
      <c r="MKL179" s="5"/>
      <c r="MKM179" s="5"/>
      <c r="MKN179" s="5"/>
      <c r="MKO179" s="5"/>
      <c r="MKP179" s="5"/>
      <c r="MKQ179" s="5"/>
      <c r="MKR179" s="5"/>
      <c r="MKS179" s="5"/>
      <c r="MKT179" s="5"/>
      <c r="MKU179" s="5"/>
      <c r="MKV179" s="5"/>
      <c r="MKW179" s="5"/>
      <c r="MKX179" s="5"/>
      <c r="MKY179" s="5"/>
      <c r="MKZ179" s="5"/>
      <c r="MLA179" s="5"/>
      <c r="MLB179" s="5"/>
      <c r="MLC179" s="5"/>
      <c r="MLD179" s="5"/>
      <c r="MLE179" s="5"/>
      <c r="MLF179" s="5"/>
      <c r="MLG179" s="5"/>
      <c r="MLH179" s="5"/>
      <c r="MLI179" s="5"/>
      <c r="MLJ179" s="5"/>
      <c r="MLK179" s="5"/>
      <c r="MLL179" s="5"/>
      <c r="MLM179" s="5"/>
      <c r="MLN179" s="5"/>
      <c r="MLO179" s="5"/>
      <c r="MLP179" s="5"/>
      <c r="MLQ179" s="5"/>
      <c r="MLR179" s="5"/>
      <c r="MLS179" s="5"/>
      <c r="MLT179" s="5"/>
      <c r="MLU179" s="5"/>
      <c r="MLV179" s="5"/>
      <c r="MLW179" s="5"/>
      <c r="MLX179" s="5"/>
      <c r="MLY179" s="5"/>
      <c r="MLZ179" s="5"/>
      <c r="MMA179" s="5"/>
      <c r="MMB179" s="5"/>
      <c r="MMC179" s="5"/>
      <c r="MMD179" s="5"/>
      <c r="MME179" s="5"/>
      <c r="MMF179" s="5"/>
      <c r="MMG179" s="5"/>
      <c r="MMH179" s="5"/>
      <c r="MMI179" s="5"/>
      <c r="MMJ179" s="5"/>
      <c r="MMK179" s="5"/>
      <c r="MML179" s="5"/>
      <c r="MMM179" s="5"/>
      <c r="MMN179" s="5"/>
      <c r="MMO179" s="5"/>
      <c r="MMP179" s="5"/>
      <c r="MMQ179" s="5"/>
      <c r="MMR179" s="5"/>
      <c r="MMS179" s="5"/>
      <c r="MMT179" s="5"/>
      <c r="MMU179" s="5"/>
      <c r="MMV179" s="5"/>
      <c r="MMW179" s="5"/>
      <c r="MMX179" s="5"/>
      <c r="MMY179" s="5"/>
      <c r="MMZ179" s="5"/>
      <c r="MNA179" s="5"/>
      <c r="MNB179" s="5"/>
      <c r="MNC179" s="5"/>
      <c r="MND179" s="5"/>
      <c r="MNE179" s="5"/>
      <c r="MNF179" s="5"/>
      <c r="MNG179" s="5"/>
      <c r="MNH179" s="5"/>
      <c r="MNI179" s="5"/>
      <c r="MNJ179" s="5"/>
      <c r="MNK179" s="5"/>
      <c r="MNL179" s="5"/>
      <c r="MNM179" s="5"/>
      <c r="MNN179" s="5"/>
      <c r="MNO179" s="5"/>
      <c r="MNP179" s="5"/>
      <c r="MNQ179" s="5"/>
      <c r="MNR179" s="5"/>
      <c r="MNS179" s="5"/>
      <c r="MNT179" s="5"/>
      <c r="MNU179" s="5"/>
      <c r="MNV179" s="5"/>
      <c r="MNW179" s="5"/>
      <c r="MNX179" s="5"/>
      <c r="MNY179" s="5"/>
      <c r="MNZ179" s="5"/>
      <c r="MOA179" s="5"/>
      <c r="MOB179" s="5"/>
      <c r="MOC179" s="5"/>
      <c r="MOD179" s="5"/>
      <c r="MOE179" s="5"/>
      <c r="MOF179" s="5"/>
      <c r="MOG179" s="5"/>
      <c r="MOH179" s="5"/>
      <c r="MOI179" s="5"/>
      <c r="MOJ179" s="5"/>
      <c r="MOK179" s="5"/>
      <c r="MOL179" s="5"/>
      <c r="MOM179" s="5"/>
      <c r="MON179" s="5"/>
      <c r="MOO179" s="5"/>
      <c r="MOP179" s="5"/>
      <c r="MOQ179" s="5"/>
      <c r="MOR179" s="5"/>
      <c r="MOS179" s="5"/>
      <c r="MOT179" s="5"/>
      <c r="MOU179" s="5"/>
      <c r="MOV179" s="5"/>
      <c r="MOW179" s="5"/>
      <c r="MOX179" s="5"/>
      <c r="MOY179" s="5"/>
      <c r="MOZ179" s="5"/>
      <c r="MPA179" s="5"/>
      <c r="MPB179" s="5"/>
      <c r="MPC179" s="5"/>
      <c r="MPD179" s="5"/>
      <c r="MPE179" s="5"/>
      <c r="MPF179" s="5"/>
      <c r="MPG179" s="5"/>
      <c r="MPH179" s="5"/>
      <c r="MPI179" s="5"/>
      <c r="MPJ179" s="5"/>
      <c r="MPK179" s="5"/>
      <c r="MPL179" s="5"/>
      <c r="MPM179" s="5"/>
      <c r="MPN179" s="5"/>
      <c r="MPO179" s="5"/>
      <c r="MPP179" s="5"/>
      <c r="MPQ179" s="5"/>
      <c r="MPR179" s="5"/>
      <c r="MPS179" s="5"/>
      <c r="MPT179" s="5"/>
      <c r="MPU179" s="5"/>
      <c r="MPV179" s="5"/>
      <c r="MPW179" s="5"/>
      <c r="MPX179" s="5"/>
      <c r="MPY179" s="5"/>
      <c r="MPZ179" s="5"/>
      <c r="MQA179" s="5"/>
      <c r="MQB179" s="5"/>
      <c r="MQC179" s="5"/>
      <c r="MQD179" s="5"/>
      <c r="MQE179" s="5"/>
      <c r="MQF179" s="5"/>
      <c r="MQG179" s="5"/>
      <c r="MQH179" s="5"/>
      <c r="MQI179" s="5"/>
      <c r="MQJ179" s="5"/>
      <c r="MQK179" s="5"/>
      <c r="MQL179" s="5"/>
      <c r="MQM179" s="5"/>
      <c r="MQN179" s="5"/>
      <c r="MQO179" s="5"/>
      <c r="MQP179" s="5"/>
      <c r="MQQ179" s="5"/>
      <c r="MQR179" s="5"/>
      <c r="MQS179" s="5"/>
      <c r="MQT179" s="5"/>
      <c r="MQU179" s="5"/>
      <c r="MQV179" s="5"/>
      <c r="MQW179" s="5"/>
      <c r="MQX179" s="5"/>
      <c r="MQY179" s="5"/>
      <c r="MQZ179" s="5"/>
      <c r="MRA179" s="5"/>
      <c r="MRB179" s="5"/>
      <c r="MRC179" s="5"/>
      <c r="MRD179" s="5"/>
      <c r="MRE179" s="5"/>
      <c r="MRF179" s="5"/>
      <c r="MRG179" s="5"/>
      <c r="MRH179" s="5"/>
      <c r="MRI179" s="5"/>
      <c r="MRJ179" s="5"/>
      <c r="MRK179" s="5"/>
      <c r="MRL179" s="5"/>
      <c r="MRM179" s="5"/>
      <c r="MRN179" s="5"/>
      <c r="MRO179" s="5"/>
      <c r="MRP179" s="5"/>
      <c r="MRQ179" s="5"/>
      <c r="MRR179" s="5"/>
      <c r="MRS179" s="5"/>
      <c r="MRT179" s="5"/>
      <c r="MRU179" s="5"/>
      <c r="MRV179" s="5"/>
      <c r="MRW179" s="5"/>
      <c r="MRX179" s="5"/>
      <c r="MRY179" s="5"/>
      <c r="MRZ179" s="5"/>
      <c r="MSA179" s="5"/>
      <c r="MSB179" s="5"/>
      <c r="MSC179" s="5"/>
      <c r="MSD179" s="5"/>
      <c r="MSE179" s="5"/>
      <c r="MSF179" s="5"/>
      <c r="MSG179" s="5"/>
      <c r="MSH179" s="5"/>
      <c r="MSI179" s="5"/>
      <c r="MSJ179" s="5"/>
      <c r="MSK179" s="5"/>
      <c r="MSL179" s="5"/>
      <c r="MSM179" s="5"/>
      <c r="MSN179" s="5"/>
      <c r="MSO179" s="5"/>
      <c r="MSP179" s="5"/>
      <c r="MSQ179" s="5"/>
      <c r="MSR179" s="5"/>
      <c r="MSS179" s="5"/>
      <c r="MST179" s="5"/>
      <c r="MSU179" s="5"/>
      <c r="MSV179" s="5"/>
      <c r="MSW179" s="5"/>
      <c r="MSX179" s="5"/>
      <c r="MSY179" s="5"/>
      <c r="MSZ179" s="5"/>
      <c r="MTA179" s="5"/>
      <c r="MTB179" s="5"/>
      <c r="MTC179" s="5"/>
      <c r="MTD179" s="5"/>
      <c r="MTE179" s="5"/>
      <c r="MTF179" s="5"/>
      <c r="MTG179" s="5"/>
      <c r="MTH179" s="5"/>
      <c r="MTI179" s="5"/>
      <c r="MTJ179" s="5"/>
      <c r="MTK179" s="5"/>
      <c r="MTL179" s="5"/>
      <c r="MTM179" s="5"/>
      <c r="MTN179" s="5"/>
      <c r="MTO179" s="5"/>
      <c r="MTP179" s="5"/>
      <c r="MTQ179" s="5"/>
      <c r="MTR179" s="5"/>
      <c r="MTS179" s="5"/>
      <c r="MTT179" s="5"/>
      <c r="MTU179" s="5"/>
      <c r="MTV179" s="5"/>
      <c r="MTW179" s="5"/>
      <c r="MTX179" s="5"/>
      <c r="MTY179" s="5"/>
      <c r="MTZ179" s="5"/>
      <c r="MUA179" s="5"/>
      <c r="MUB179" s="5"/>
      <c r="MUC179" s="5"/>
      <c r="MUD179" s="5"/>
      <c r="MUE179" s="5"/>
      <c r="MUF179" s="5"/>
      <c r="MUG179" s="5"/>
      <c r="MUH179" s="5"/>
      <c r="MUI179" s="5"/>
      <c r="MUJ179" s="5"/>
      <c r="MUK179" s="5"/>
      <c r="MUL179" s="5"/>
      <c r="MUM179" s="5"/>
      <c r="MUN179" s="5"/>
      <c r="MUO179" s="5"/>
      <c r="MUP179" s="5"/>
      <c r="MUQ179" s="5"/>
      <c r="MUR179" s="5"/>
      <c r="MUS179" s="5"/>
      <c r="MUT179" s="5"/>
      <c r="MUU179" s="5"/>
      <c r="MUV179" s="5"/>
      <c r="MUW179" s="5"/>
      <c r="MUX179" s="5"/>
      <c r="MUY179" s="5"/>
      <c r="MUZ179" s="5"/>
      <c r="MVA179" s="5"/>
      <c r="MVB179" s="5"/>
      <c r="MVC179" s="5"/>
      <c r="MVD179" s="5"/>
      <c r="MVE179" s="5"/>
      <c r="MVF179" s="5"/>
      <c r="MVG179" s="5"/>
      <c r="MVH179" s="5"/>
      <c r="MVI179" s="5"/>
      <c r="MVJ179" s="5"/>
      <c r="MVK179" s="5"/>
      <c r="MVL179" s="5"/>
      <c r="MVM179" s="5"/>
      <c r="MVN179" s="5"/>
      <c r="MVO179" s="5"/>
      <c r="MVP179" s="5"/>
      <c r="MVQ179" s="5"/>
      <c r="MVR179" s="5"/>
      <c r="MVS179" s="5"/>
      <c r="MVT179" s="5"/>
      <c r="MVU179" s="5"/>
      <c r="MVV179" s="5"/>
      <c r="MVW179" s="5"/>
      <c r="MVX179" s="5"/>
      <c r="MVY179" s="5"/>
      <c r="MVZ179" s="5"/>
      <c r="MWA179" s="5"/>
      <c r="MWB179" s="5"/>
      <c r="MWC179" s="5"/>
      <c r="MWD179" s="5"/>
      <c r="MWE179" s="5"/>
      <c r="MWF179" s="5"/>
      <c r="MWG179" s="5"/>
      <c r="MWH179" s="5"/>
      <c r="MWI179" s="5"/>
      <c r="MWJ179" s="5"/>
      <c r="MWK179" s="5"/>
      <c r="MWL179" s="5"/>
      <c r="MWM179" s="5"/>
      <c r="MWN179" s="5"/>
      <c r="MWO179" s="5"/>
      <c r="MWP179" s="5"/>
      <c r="MWQ179" s="5"/>
      <c r="MWR179" s="5"/>
      <c r="MWS179" s="5"/>
      <c r="MWT179" s="5"/>
      <c r="MWU179" s="5"/>
      <c r="MWV179" s="5"/>
      <c r="MWW179" s="5"/>
      <c r="MWX179" s="5"/>
      <c r="MWY179" s="5"/>
      <c r="MWZ179" s="5"/>
      <c r="MXA179" s="5"/>
      <c r="MXB179" s="5"/>
      <c r="MXC179" s="5"/>
      <c r="MXD179" s="5"/>
      <c r="MXE179" s="5"/>
      <c r="MXF179" s="5"/>
      <c r="MXG179" s="5"/>
      <c r="MXH179" s="5"/>
      <c r="MXI179" s="5"/>
      <c r="MXJ179" s="5"/>
      <c r="MXK179" s="5"/>
      <c r="MXL179" s="5"/>
      <c r="MXM179" s="5"/>
      <c r="MXN179" s="5"/>
      <c r="MXO179" s="5"/>
      <c r="MXP179" s="5"/>
      <c r="MXQ179" s="5"/>
      <c r="MXR179" s="5"/>
      <c r="MXS179" s="5"/>
      <c r="MXT179" s="5"/>
      <c r="MXU179" s="5"/>
      <c r="MXV179" s="5"/>
      <c r="MXW179" s="5"/>
      <c r="MXX179" s="5"/>
      <c r="MXY179" s="5"/>
      <c r="MXZ179" s="5"/>
      <c r="MYA179" s="5"/>
      <c r="MYB179" s="5"/>
      <c r="MYC179" s="5"/>
      <c r="MYD179" s="5"/>
      <c r="MYE179" s="5"/>
      <c r="MYF179" s="5"/>
      <c r="MYG179" s="5"/>
      <c r="MYH179" s="5"/>
      <c r="MYI179" s="5"/>
      <c r="MYJ179" s="5"/>
      <c r="MYK179" s="5"/>
      <c r="MYL179" s="5"/>
      <c r="MYM179" s="5"/>
      <c r="MYN179" s="5"/>
      <c r="MYO179" s="5"/>
      <c r="MYP179" s="5"/>
      <c r="MYQ179" s="5"/>
      <c r="MYR179" s="5"/>
      <c r="MYS179" s="5"/>
      <c r="MYT179" s="5"/>
      <c r="MYU179" s="5"/>
      <c r="MYV179" s="5"/>
      <c r="MYW179" s="5"/>
      <c r="MYX179" s="5"/>
      <c r="MYY179" s="5"/>
      <c r="MYZ179" s="5"/>
      <c r="MZA179" s="5"/>
      <c r="MZB179" s="5"/>
      <c r="MZC179" s="5"/>
      <c r="MZD179" s="5"/>
      <c r="MZE179" s="5"/>
      <c r="MZF179" s="5"/>
      <c r="MZG179" s="5"/>
      <c r="MZH179" s="5"/>
      <c r="MZI179" s="5"/>
      <c r="MZJ179" s="5"/>
      <c r="MZK179" s="5"/>
      <c r="MZL179" s="5"/>
      <c r="MZM179" s="5"/>
      <c r="MZN179" s="5"/>
      <c r="MZO179" s="5"/>
      <c r="MZP179" s="5"/>
      <c r="MZQ179" s="5"/>
      <c r="MZR179" s="5"/>
      <c r="MZS179" s="5"/>
      <c r="MZT179" s="5"/>
      <c r="MZU179" s="5"/>
      <c r="MZV179" s="5"/>
      <c r="MZW179" s="5"/>
      <c r="MZX179" s="5"/>
      <c r="MZY179" s="5"/>
      <c r="MZZ179" s="5"/>
      <c r="NAA179" s="5"/>
      <c r="NAB179" s="5"/>
      <c r="NAC179" s="5"/>
      <c r="NAD179" s="5"/>
      <c r="NAE179" s="5"/>
      <c r="NAF179" s="5"/>
      <c r="NAG179" s="5"/>
      <c r="NAH179" s="5"/>
      <c r="NAI179" s="5"/>
      <c r="NAJ179" s="5"/>
      <c r="NAK179" s="5"/>
      <c r="NAL179" s="5"/>
      <c r="NAM179" s="5"/>
      <c r="NAN179" s="5"/>
      <c r="NAO179" s="5"/>
      <c r="NAP179" s="5"/>
      <c r="NAQ179" s="5"/>
      <c r="NAR179" s="5"/>
      <c r="NAS179" s="5"/>
      <c r="NAT179" s="5"/>
      <c r="NAU179" s="5"/>
      <c r="NAV179" s="5"/>
      <c r="NAW179" s="5"/>
      <c r="NAX179" s="5"/>
      <c r="NAY179" s="5"/>
      <c r="NAZ179" s="5"/>
      <c r="NBA179" s="5"/>
      <c r="NBB179" s="5"/>
      <c r="NBC179" s="5"/>
      <c r="NBD179" s="5"/>
      <c r="NBE179" s="5"/>
      <c r="NBF179" s="5"/>
      <c r="NBG179" s="5"/>
      <c r="NBH179" s="5"/>
      <c r="NBI179" s="5"/>
      <c r="NBJ179" s="5"/>
      <c r="NBK179" s="5"/>
      <c r="NBL179" s="5"/>
      <c r="NBM179" s="5"/>
      <c r="NBN179" s="5"/>
      <c r="NBO179" s="5"/>
      <c r="NBP179" s="5"/>
      <c r="NBQ179" s="5"/>
      <c r="NBR179" s="5"/>
      <c r="NBS179" s="5"/>
      <c r="NBT179" s="5"/>
      <c r="NBU179" s="5"/>
      <c r="NBV179" s="5"/>
      <c r="NBW179" s="5"/>
      <c r="NBX179" s="5"/>
      <c r="NBY179" s="5"/>
      <c r="NBZ179" s="5"/>
      <c r="NCA179" s="5"/>
      <c r="NCB179" s="5"/>
      <c r="NCC179" s="5"/>
      <c r="NCD179" s="5"/>
      <c r="NCE179" s="5"/>
      <c r="NCF179" s="5"/>
      <c r="NCG179" s="5"/>
      <c r="NCH179" s="5"/>
      <c r="NCI179" s="5"/>
      <c r="NCJ179" s="5"/>
      <c r="NCK179" s="5"/>
      <c r="NCL179" s="5"/>
      <c r="NCM179" s="5"/>
      <c r="NCN179" s="5"/>
      <c r="NCO179" s="5"/>
      <c r="NCP179" s="5"/>
      <c r="NCQ179" s="5"/>
      <c r="NCR179" s="5"/>
      <c r="NCS179" s="5"/>
      <c r="NCT179" s="5"/>
      <c r="NCU179" s="5"/>
      <c r="NCV179" s="5"/>
      <c r="NCW179" s="5"/>
      <c r="NCX179" s="5"/>
      <c r="NCY179" s="5"/>
      <c r="NCZ179" s="5"/>
      <c r="NDA179" s="5"/>
      <c r="NDB179" s="5"/>
      <c r="NDC179" s="5"/>
      <c r="NDD179" s="5"/>
      <c r="NDE179" s="5"/>
      <c r="NDF179" s="5"/>
      <c r="NDG179" s="5"/>
      <c r="NDH179" s="5"/>
      <c r="NDI179" s="5"/>
      <c r="NDJ179" s="5"/>
      <c r="NDK179" s="5"/>
      <c r="NDL179" s="5"/>
      <c r="NDM179" s="5"/>
      <c r="NDN179" s="5"/>
      <c r="NDO179" s="5"/>
      <c r="NDP179" s="5"/>
      <c r="NDQ179" s="5"/>
      <c r="NDR179" s="5"/>
      <c r="NDS179" s="5"/>
      <c r="NDT179" s="5"/>
      <c r="NDU179" s="5"/>
      <c r="NDV179" s="5"/>
      <c r="NDW179" s="5"/>
      <c r="NDX179" s="5"/>
      <c r="NDY179" s="5"/>
      <c r="NDZ179" s="5"/>
      <c r="NEA179" s="5"/>
      <c r="NEB179" s="5"/>
      <c r="NEC179" s="5"/>
      <c r="NED179" s="5"/>
      <c r="NEE179" s="5"/>
      <c r="NEF179" s="5"/>
      <c r="NEG179" s="5"/>
      <c r="NEH179" s="5"/>
      <c r="NEI179" s="5"/>
      <c r="NEJ179" s="5"/>
      <c r="NEK179" s="5"/>
      <c r="NEL179" s="5"/>
      <c r="NEM179" s="5"/>
      <c r="NEN179" s="5"/>
      <c r="NEO179" s="5"/>
      <c r="NEP179" s="5"/>
      <c r="NEQ179" s="5"/>
      <c r="NER179" s="5"/>
      <c r="NES179" s="5"/>
      <c r="NET179" s="5"/>
      <c r="NEU179" s="5"/>
      <c r="NEV179" s="5"/>
      <c r="NEW179" s="5"/>
      <c r="NEX179" s="5"/>
      <c r="NEY179" s="5"/>
      <c r="NEZ179" s="5"/>
      <c r="NFA179" s="5"/>
      <c r="NFB179" s="5"/>
      <c r="NFC179" s="5"/>
      <c r="NFD179" s="5"/>
      <c r="NFE179" s="5"/>
      <c r="NFF179" s="5"/>
      <c r="NFG179" s="5"/>
      <c r="NFH179" s="5"/>
      <c r="NFI179" s="5"/>
      <c r="NFJ179" s="5"/>
      <c r="NFK179" s="5"/>
      <c r="NFL179" s="5"/>
      <c r="NFM179" s="5"/>
      <c r="NFN179" s="5"/>
      <c r="NFO179" s="5"/>
      <c r="NFP179" s="5"/>
      <c r="NFQ179" s="5"/>
      <c r="NFR179" s="5"/>
      <c r="NFS179" s="5"/>
      <c r="NFT179" s="5"/>
      <c r="NFU179" s="5"/>
      <c r="NFV179" s="5"/>
      <c r="NFW179" s="5"/>
      <c r="NFX179" s="5"/>
      <c r="NFY179" s="5"/>
      <c r="NFZ179" s="5"/>
      <c r="NGA179" s="5"/>
      <c r="NGB179" s="5"/>
      <c r="NGC179" s="5"/>
      <c r="NGD179" s="5"/>
      <c r="NGE179" s="5"/>
      <c r="NGF179" s="5"/>
      <c r="NGG179" s="5"/>
      <c r="NGH179" s="5"/>
      <c r="NGI179" s="5"/>
      <c r="NGJ179" s="5"/>
      <c r="NGK179" s="5"/>
      <c r="NGL179" s="5"/>
      <c r="NGM179" s="5"/>
      <c r="NGN179" s="5"/>
      <c r="NGO179" s="5"/>
      <c r="NGP179" s="5"/>
      <c r="NGQ179" s="5"/>
      <c r="NGR179" s="5"/>
      <c r="NGS179" s="5"/>
      <c r="NGT179" s="5"/>
      <c r="NGU179" s="5"/>
      <c r="NGV179" s="5"/>
      <c r="NGW179" s="5"/>
      <c r="NGX179" s="5"/>
      <c r="NGY179" s="5"/>
      <c r="NGZ179" s="5"/>
      <c r="NHA179" s="5"/>
      <c r="NHB179" s="5"/>
      <c r="NHC179" s="5"/>
      <c r="NHD179" s="5"/>
      <c r="NHE179" s="5"/>
      <c r="NHF179" s="5"/>
      <c r="NHG179" s="5"/>
      <c r="NHH179" s="5"/>
      <c r="NHI179" s="5"/>
      <c r="NHJ179" s="5"/>
      <c r="NHK179" s="5"/>
      <c r="NHL179" s="5"/>
      <c r="NHM179" s="5"/>
      <c r="NHN179" s="5"/>
      <c r="NHO179" s="5"/>
      <c r="NHP179" s="5"/>
      <c r="NHQ179" s="5"/>
      <c r="NHR179" s="5"/>
      <c r="NHS179" s="5"/>
      <c r="NHT179" s="5"/>
      <c r="NHU179" s="5"/>
      <c r="NHV179" s="5"/>
      <c r="NHW179" s="5"/>
      <c r="NHX179" s="5"/>
      <c r="NHY179" s="5"/>
      <c r="NHZ179" s="5"/>
      <c r="NIA179" s="5"/>
      <c r="NIB179" s="5"/>
      <c r="NIC179" s="5"/>
      <c r="NID179" s="5"/>
      <c r="NIE179" s="5"/>
      <c r="NIF179" s="5"/>
      <c r="NIG179" s="5"/>
      <c r="NIH179" s="5"/>
      <c r="NII179" s="5"/>
      <c r="NIJ179" s="5"/>
      <c r="NIK179" s="5"/>
      <c r="NIL179" s="5"/>
      <c r="NIM179" s="5"/>
      <c r="NIN179" s="5"/>
      <c r="NIO179" s="5"/>
      <c r="NIP179" s="5"/>
      <c r="NIQ179" s="5"/>
      <c r="NIR179" s="5"/>
      <c r="NIS179" s="5"/>
      <c r="NIT179" s="5"/>
      <c r="NIU179" s="5"/>
      <c r="NIV179" s="5"/>
      <c r="NIW179" s="5"/>
      <c r="NIX179" s="5"/>
      <c r="NIY179" s="5"/>
      <c r="NIZ179" s="5"/>
      <c r="NJA179" s="5"/>
      <c r="NJB179" s="5"/>
      <c r="NJC179" s="5"/>
      <c r="NJD179" s="5"/>
      <c r="NJE179" s="5"/>
      <c r="NJF179" s="5"/>
      <c r="NJG179" s="5"/>
      <c r="NJH179" s="5"/>
      <c r="NJI179" s="5"/>
      <c r="NJJ179" s="5"/>
      <c r="NJK179" s="5"/>
      <c r="NJL179" s="5"/>
      <c r="NJM179" s="5"/>
      <c r="NJN179" s="5"/>
      <c r="NJO179" s="5"/>
      <c r="NJP179" s="5"/>
      <c r="NJQ179" s="5"/>
      <c r="NJR179" s="5"/>
      <c r="NJS179" s="5"/>
      <c r="NJT179" s="5"/>
      <c r="NJU179" s="5"/>
      <c r="NJV179" s="5"/>
      <c r="NJW179" s="5"/>
      <c r="NJX179" s="5"/>
      <c r="NJY179" s="5"/>
      <c r="NJZ179" s="5"/>
      <c r="NKA179" s="5"/>
      <c r="NKB179" s="5"/>
      <c r="NKC179" s="5"/>
      <c r="NKD179" s="5"/>
      <c r="NKE179" s="5"/>
      <c r="NKF179" s="5"/>
      <c r="NKG179" s="5"/>
      <c r="NKH179" s="5"/>
      <c r="NKI179" s="5"/>
      <c r="NKJ179" s="5"/>
      <c r="NKK179" s="5"/>
      <c r="NKL179" s="5"/>
      <c r="NKM179" s="5"/>
      <c r="NKN179" s="5"/>
      <c r="NKO179" s="5"/>
      <c r="NKP179" s="5"/>
      <c r="NKQ179" s="5"/>
      <c r="NKR179" s="5"/>
      <c r="NKS179" s="5"/>
      <c r="NKT179" s="5"/>
      <c r="NKU179" s="5"/>
      <c r="NKV179" s="5"/>
      <c r="NKW179" s="5"/>
      <c r="NKX179" s="5"/>
      <c r="NKY179" s="5"/>
      <c r="NKZ179" s="5"/>
      <c r="NLA179" s="5"/>
      <c r="NLB179" s="5"/>
      <c r="NLC179" s="5"/>
      <c r="NLD179" s="5"/>
      <c r="NLE179" s="5"/>
      <c r="NLF179" s="5"/>
      <c r="NLG179" s="5"/>
      <c r="NLH179" s="5"/>
      <c r="NLI179" s="5"/>
      <c r="NLJ179" s="5"/>
      <c r="NLK179" s="5"/>
      <c r="NLL179" s="5"/>
      <c r="NLM179" s="5"/>
      <c r="NLN179" s="5"/>
      <c r="NLO179" s="5"/>
      <c r="NLP179" s="5"/>
      <c r="NLQ179" s="5"/>
      <c r="NLR179" s="5"/>
      <c r="NLS179" s="5"/>
      <c r="NLT179" s="5"/>
      <c r="NLU179" s="5"/>
      <c r="NLV179" s="5"/>
      <c r="NLW179" s="5"/>
      <c r="NLX179" s="5"/>
      <c r="NLY179" s="5"/>
      <c r="NLZ179" s="5"/>
      <c r="NMA179" s="5"/>
      <c r="NMB179" s="5"/>
      <c r="NMC179" s="5"/>
      <c r="NMD179" s="5"/>
      <c r="NME179" s="5"/>
      <c r="NMF179" s="5"/>
      <c r="NMG179" s="5"/>
      <c r="NMH179" s="5"/>
      <c r="NMI179" s="5"/>
      <c r="NMJ179" s="5"/>
      <c r="NMK179" s="5"/>
      <c r="NML179" s="5"/>
      <c r="NMM179" s="5"/>
      <c r="NMN179" s="5"/>
      <c r="NMO179" s="5"/>
      <c r="NMP179" s="5"/>
      <c r="NMQ179" s="5"/>
      <c r="NMR179" s="5"/>
      <c r="NMS179" s="5"/>
      <c r="NMT179" s="5"/>
      <c r="NMU179" s="5"/>
      <c r="NMV179" s="5"/>
      <c r="NMW179" s="5"/>
      <c r="NMX179" s="5"/>
      <c r="NMY179" s="5"/>
      <c r="NMZ179" s="5"/>
      <c r="NNA179" s="5"/>
      <c r="NNB179" s="5"/>
      <c r="NNC179" s="5"/>
      <c r="NND179" s="5"/>
      <c r="NNE179" s="5"/>
      <c r="NNF179" s="5"/>
      <c r="NNG179" s="5"/>
      <c r="NNH179" s="5"/>
      <c r="NNI179" s="5"/>
      <c r="NNJ179" s="5"/>
      <c r="NNK179" s="5"/>
      <c r="NNL179" s="5"/>
      <c r="NNM179" s="5"/>
      <c r="NNN179" s="5"/>
      <c r="NNO179" s="5"/>
      <c r="NNP179" s="5"/>
      <c r="NNQ179" s="5"/>
      <c r="NNR179" s="5"/>
      <c r="NNS179" s="5"/>
      <c r="NNT179" s="5"/>
      <c r="NNU179" s="5"/>
      <c r="NNV179" s="5"/>
      <c r="NNW179" s="5"/>
      <c r="NNX179" s="5"/>
      <c r="NNY179" s="5"/>
      <c r="NNZ179" s="5"/>
      <c r="NOA179" s="5"/>
      <c r="NOB179" s="5"/>
      <c r="NOC179" s="5"/>
      <c r="NOD179" s="5"/>
      <c r="NOE179" s="5"/>
      <c r="NOF179" s="5"/>
      <c r="NOG179" s="5"/>
      <c r="NOH179" s="5"/>
      <c r="NOI179" s="5"/>
      <c r="NOJ179" s="5"/>
      <c r="NOK179" s="5"/>
      <c r="NOL179" s="5"/>
      <c r="NOM179" s="5"/>
      <c r="NON179" s="5"/>
      <c r="NOO179" s="5"/>
      <c r="NOP179" s="5"/>
      <c r="NOQ179" s="5"/>
      <c r="NOR179" s="5"/>
      <c r="NOS179" s="5"/>
      <c r="NOT179" s="5"/>
      <c r="NOU179" s="5"/>
      <c r="NOV179" s="5"/>
      <c r="NOW179" s="5"/>
      <c r="NOX179" s="5"/>
      <c r="NOY179" s="5"/>
      <c r="NOZ179" s="5"/>
      <c r="NPA179" s="5"/>
      <c r="NPB179" s="5"/>
      <c r="NPC179" s="5"/>
      <c r="NPD179" s="5"/>
      <c r="NPE179" s="5"/>
      <c r="NPF179" s="5"/>
      <c r="NPG179" s="5"/>
      <c r="NPH179" s="5"/>
      <c r="NPI179" s="5"/>
      <c r="NPJ179" s="5"/>
      <c r="NPK179" s="5"/>
      <c r="NPL179" s="5"/>
      <c r="NPM179" s="5"/>
      <c r="NPN179" s="5"/>
      <c r="NPO179" s="5"/>
      <c r="NPP179" s="5"/>
      <c r="NPQ179" s="5"/>
      <c r="NPR179" s="5"/>
      <c r="NPS179" s="5"/>
      <c r="NPT179" s="5"/>
      <c r="NPU179" s="5"/>
      <c r="NPV179" s="5"/>
      <c r="NPW179" s="5"/>
      <c r="NPX179" s="5"/>
      <c r="NPY179" s="5"/>
      <c r="NPZ179" s="5"/>
      <c r="NQA179" s="5"/>
      <c r="NQB179" s="5"/>
      <c r="NQC179" s="5"/>
      <c r="NQD179" s="5"/>
      <c r="NQE179" s="5"/>
      <c r="NQF179" s="5"/>
      <c r="NQG179" s="5"/>
      <c r="NQH179" s="5"/>
      <c r="NQI179" s="5"/>
      <c r="NQJ179" s="5"/>
      <c r="NQK179" s="5"/>
      <c r="NQL179" s="5"/>
      <c r="NQM179" s="5"/>
      <c r="NQN179" s="5"/>
      <c r="NQO179" s="5"/>
      <c r="NQP179" s="5"/>
      <c r="NQQ179" s="5"/>
      <c r="NQR179" s="5"/>
      <c r="NQS179" s="5"/>
      <c r="NQT179" s="5"/>
      <c r="NQU179" s="5"/>
      <c r="NQV179" s="5"/>
      <c r="NQW179" s="5"/>
      <c r="NQX179" s="5"/>
      <c r="NQY179" s="5"/>
      <c r="NQZ179" s="5"/>
      <c r="NRA179" s="5"/>
      <c r="NRB179" s="5"/>
      <c r="NRC179" s="5"/>
      <c r="NRD179" s="5"/>
      <c r="NRE179" s="5"/>
      <c r="NRF179" s="5"/>
      <c r="NRG179" s="5"/>
      <c r="NRH179" s="5"/>
      <c r="NRI179" s="5"/>
      <c r="NRJ179" s="5"/>
      <c r="NRK179" s="5"/>
      <c r="NRL179" s="5"/>
      <c r="NRM179" s="5"/>
      <c r="NRN179" s="5"/>
      <c r="NRO179" s="5"/>
      <c r="NRP179" s="5"/>
      <c r="NRQ179" s="5"/>
      <c r="NRR179" s="5"/>
      <c r="NRS179" s="5"/>
      <c r="NRT179" s="5"/>
      <c r="NRU179" s="5"/>
      <c r="NRV179" s="5"/>
      <c r="NRW179" s="5"/>
      <c r="NRX179" s="5"/>
      <c r="NRY179" s="5"/>
      <c r="NRZ179" s="5"/>
      <c r="NSA179" s="5"/>
      <c r="NSB179" s="5"/>
      <c r="NSC179" s="5"/>
      <c r="NSD179" s="5"/>
      <c r="NSE179" s="5"/>
      <c r="NSF179" s="5"/>
      <c r="NSG179" s="5"/>
      <c r="NSH179" s="5"/>
      <c r="NSI179" s="5"/>
      <c r="NSJ179" s="5"/>
      <c r="NSK179" s="5"/>
      <c r="NSL179" s="5"/>
      <c r="NSM179" s="5"/>
      <c r="NSN179" s="5"/>
      <c r="NSO179" s="5"/>
      <c r="NSP179" s="5"/>
      <c r="NSQ179" s="5"/>
      <c r="NSR179" s="5"/>
      <c r="NSS179" s="5"/>
      <c r="NST179" s="5"/>
      <c r="NSU179" s="5"/>
      <c r="NSV179" s="5"/>
      <c r="NSW179" s="5"/>
      <c r="NSX179" s="5"/>
      <c r="NSY179" s="5"/>
      <c r="NSZ179" s="5"/>
      <c r="NTA179" s="5"/>
      <c r="NTB179" s="5"/>
      <c r="NTC179" s="5"/>
      <c r="NTD179" s="5"/>
      <c r="NTE179" s="5"/>
      <c r="NTF179" s="5"/>
      <c r="NTG179" s="5"/>
      <c r="NTH179" s="5"/>
      <c r="NTI179" s="5"/>
      <c r="NTJ179" s="5"/>
      <c r="NTK179" s="5"/>
      <c r="NTL179" s="5"/>
      <c r="NTM179" s="5"/>
      <c r="NTN179" s="5"/>
      <c r="NTO179" s="5"/>
      <c r="NTP179" s="5"/>
      <c r="NTQ179" s="5"/>
      <c r="NTR179" s="5"/>
      <c r="NTS179" s="5"/>
      <c r="NTT179" s="5"/>
      <c r="NTU179" s="5"/>
      <c r="NTV179" s="5"/>
      <c r="NTW179" s="5"/>
      <c r="NTX179" s="5"/>
      <c r="NTY179" s="5"/>
      <c r="NTZ179" s="5"/>
      <c r="NUA179" s="5"/>
      <c r="NUB179" s="5"/>
      <c r="NUC179" s="5"/>
      <c r="NUD179" s="5"/>
      <c r="NUE179" s="5"/>
      <c r="NUF179" s="5"/>
      <c r="NUG179" s="5"/>
      <c r="NUH179" s="5"/>
      <c r="NUI179" s="5"/>
      <c r="NUJ179" s="5"/>
      <c r="NUK179" s="5"/>
      <c r="NUL179" s="5"/>
      <c r="NUM179" s="5"/>
      <c r="NUN179" s="5"/>
      <c r="NUO179" s="5"/>
      <c r="NUP179" s="5"/>
      <c r="NUQ179" s="5"/>
      <c r="NUR179" s="5"/>
      <c r="NUS179" s="5"/>
      <c r="NUT179" s="5"/>
      <c r="NUU179" s="5"/>
      <c r="NUV179" s="5"/>
      <c r="NUW179" s="5"/>
      <c r="NUX179" s="5"/>
      <c r="NUY179" s="5"/>
      <c r="NUZ179" s="5"/>
      <c r="NVA179" s="5"/>
      <c r="NVB179" s="5"/>
      <c r="NVC179" s="5"/>
      <c r="NVD179" s="5"/>
      <c r="NVE179" s="5"/>
      <c r="NVF179" s="5"/>
      <c r="NVG179" s="5"/>
      <c r="NVH179" s="5"/>
      <c r="NVI179" s="5"/>
      <c r="NVJ179" s="5"/>
      <c r="NVK179" s="5"/>
      <c r="NVL179" s="5"/>
      <c r="NVM179" s="5"/>
      <c r="NVN179" s="5"/>
      <c r="NVO179" s="5"/>
      <c r="NVP179" s="5"/>
      <c r="NVQ179" s="5"/>
      <c r="NVR179" s="5"/>
      <c r="NVS179" s="5"/>
      <c r="NVT179" s="5"/>
      <c r="NVU179" s="5"/>
      <c r="NVV179" s="5"/>
      <c r="NVW179" s="5"/>
      <c r="NVX179" s="5"/>
      <c r="NVY179" s="5"/>
      <c r="NVZ179" s="5"/>
      <c r="NWA179" s="5"/>
      <c r="NWB179" s="5"/>
      <c r="NWC179" s="5"/>
      <c r="NWD179" s="5"/>
      <c r="NWE179" s="5"/>
      <c r="NWF179" s="5"/>
      <c r="NWG179" s="5"/>
      <c r="NWH179" s="5"/>
      <c r="NWI179" s="5"/>
      <c r="NWJ179" s="5"/>
      <c r="NWK179" s="5"/>
      <c r="NWL179" s="5"/>
      <c r="NWM179" s="5"/>
      <c r="NWN179" s="5"/>
      <c r="NWO179" s="5"/>
      <c r="NWP179" s="5"/>
      <c r="NWQ179" s="5"/>
      <c r="NWR179" s="5"/>
      <c r="NWS179" s="5"/>
      <c r="NWT179" s="5"/>
      <c r="NWU179" s="5"/>
      <c r="NWV179" s="5"/>
      <c r="NWW179" s="5"/>
      <c r="NWX179" s="5"/>
      <c r="NWY179" s="5"/>
      <c r="NWZ179" s="5"/>
      <c r="NXA179" s="5"/>
      <c r="NXB179" s="5"/>
      <c r="NXC179" s="5"/>
      <c r="NXD179" s="5"/>
      <c r="NXE179" s="5"/>
      <c r="NXF179" s="5"/>
      <c r="NXG179" s="5"/>
      <c r="NXH179" s="5"/>
      <c r="NXI179" s="5"/>
      <c r="NXJ179" s="5"/>
      <c r="NXK179" s="5"/>
      <c r="NXL179" s="5"/>
      <c r="NXM179" s="5"/>
      <c r="NXN179" s="5"/>
      <c r="NXO179" s="5"/>
      <c r="NXP179" s="5"/>
      <c r="NXQ179" s="5"/>
      <c r="NXR179" s="5"/>
      <c r="NXS179" s="5"/>
      <c r="NXT179" s="5"/>
      <c r="NXU179" s="5"/>
      <c r="NXV179" s="5"/>
      <c r="NXW179" s="5"/>
      <c r="NXX179" s="5"/>
      <c r="NXY179" s="5"/>
      <c r="NXZ179" s="5"/>
      <c r="NYA179" s="5"/>
      <c r="NYB179" s="5"/>
      <c r="NYC179" s="5"/>
      <c r="NYD179" s="5"/>
      <c r="NYE179" s="5"/>
      <c r="NYF179" s="5"/>
      <c r="NYG179" s="5"/>
      <c r="NYH179" s="5"/>
      <c r="NYI179" s="5"/>
      <c r="NYJ179" s="5"/>
      <c r="NYK179" s="5"/>
      <c r="NYL179" s="5"/>
      <c r="NYM179" s="5"/>
      <c r="NYN179" s="5"/>
      <c r="NYO179" s="5"/>
      <c r="NYP179" s="5"/>
      <c r="NYQ179" s="5"/>
      <c r="NYR179" s="5"/>
      <c r="NYS179" s="5"/>
      <c r="NYT179" s="5"/>
      <c r="NYU179" s="5"/>
      <c r="NYV179" s="5"/>
      <c r="NYW179" s="5"/>
      <c r="NYX179" s="5"/>
      <c r="NYY179" s="5"/>
      <c r="NYZ179" s="5"/>
      <c r="NZA179" s="5"/>
      <c r="NZB179" s="5"/>
      <c r="NZC179" s="5"/>
      <c r="NZD179" s="5"/>
      <c r="NZE179" s="5"/>
      <c r="NZF179" s="5"/>
      <c r="NZG179" s="5"/>
      <c r="NZH179" s="5"/>
      <c r="NZI179" s="5"/>
      <c r="NZJ179" s="5"/>
      <c r="NZK179" s="5"/>
      <c r="NZL179" s="5"/>
      <c r="NZM179" s="5"/>
      <c r="NZN179" s="5"/>
      <c r="NZO179" s="5"/>
      <c r="NZP179" s="5"/>
      <c r="NZQ179" s="5"/>
      <c r="NZR179" s="5"/>
      <c r="NZS179" s="5"/>
      <c r="NZT179" s="5"/>
      <c r="NZU179" s="5"/>
      <c r="NZV179" s="5"/>
      <c r="NZW179" s="5"/>
      <c r="NZX179" s="5"/>
      <c r="NZY179" s="5"/>
      <c r="NZZ179" s="5"/>
      <c r="OAA179" s="5"/>
      <c r="OAB179" s="5"/>
      <c r="OAC179" s="5"/>
      <c r="OAD179" s="5"/>
      <c r="OAE179" s="5"/>
      <c r="OAF179" s="5"/>
      <c r="OAG179" s="5"/>
      <c r="OAH179" s="5"/>
      <c r="OAI179" s="5"/>
      <c r="OAJ179" s="5"/>
      <c r="OAK179" s="5"/>
      <c r="OAL179" s="5"/>
      <c r="OAM179" s="5"/>
      <c r="OAN179" s="5"/>
      <c r="OAO179" s="5"/>
      <c r="OAP179" s="5"/>
      <c r="OAQ179" s="5"/>
      <c r="OAR179" s="5"/>
      <c r="OAS179" s="5"/>
      <c r="OAT179" s="5"/>
      <c r="OAU179" s="5"/>
      <c r="OAV179" s="5"/>
      <c r="OAW179" s="5"/>
      <c r="OAX179" s="5"/>
      <c r="OAY179" s="5"/>
      <c r="OAZ179" s="5"/>
      <c r="OBA179" s="5"/>
      <c r="OBB179" s="5"/>
      <c r="OBC179" s="5"/>
      <c r="OBD179" s="5"/>
      <c r="OBE179" s="5"/>
      <c r="OBF179" s="5"/>
      <c r="OBG179" s="5"/>
      <c r="OBH179" s="5"/>
      <c r="OBI179" s="5"/>
      <c r="OBJ179" s="5"/>
      <c r="OBK179" s="5"/>
      <c r="OBL179" s="5"/>
      <c r="OBM179" s="5"/>
      <c r="OBN179" s="5"/>
      <c r="OBO179" s="5"/>
      <c r="OBP179" s="5"/>
      <c r="OBQ179" s="5"/>
      <c r="OBR179" s="5"/>
      <c r="OBS179" s="5"/>
      <c r="OBT179" s="5"/>
      <c r="OBU179" s="5"/>
      <c r="OBV179" s="5"/>
      <c r="OBW179" s="5"/>
      <c r="OBX179" s="5"/>
      <c r="OBY179" s="5"/>
      <c r="OBZ179" s="5"/>
      <c r="OCA179" s="5"/>
      <c r="OCB179" s="5"/>
      <c r="OCC179" s="5"/>
      <c r="OCD179" s="5"/>
      <c r="OCE179" s="5"/>
      <c r="OCF179" s="5"/>
      <c r="OCG179" s="5"/>
      <c r="OCH179" s="5"/>
      <c r="OCI179" s="5"/>
      <c r="OCJ179" s="5"/>
      <c r="OCK179" s="5"/>
      <c r="OCL179" s="5"/>
      <c r="OCM179" s="5"/>
      <c r="OCN179" s="5"/>
      <c r="OCO179" s="5"/>
      <c r="OCP179" s="5"/>
      <c r="OCQ179" s="5"/>
      <c r="OCR179" s="5"/>
      <c r="OCS179" s="5"/>
      <c r="OCT179" s="5"/>
      <c r="OCU179" s="5"/>
      <c r="OCV179" s="5"/>
      <c r="OCW179" s="5"/>
      <c r="OCX179" s="5"/>
      <c r="OCY179" s="5"/>
      <c r="OCZ179" s="5"/>
      <c r="ODA179" s="5"/>
      <c r="ODB179" s="5"/>
      <c r="ODC179" s="5"/>
      <c r="ODD179" s="5"/>
      <c r="ODE179" s="5"/>
      <c r="ODF179" s="5"/>
      <c r="ODG179" s="5"/>
      <c r="ODH179" s="5"/>
      <c r="ODI179" s="5"/>
      <c r="ODJ179" s="5"/>
      <c r="ODK179" s="5"/>
      <c r="ODL179" s="5"/>
      <c r="ODM179" s="5"/>
      <c r="ODN179" s="5"/>
      <c r="ODO179" s="5"/>
      <c r="ODP179" s="5"/>
      <c r="ODQ179" s="5"/>
      <c r="ODR179" s="5"/>
      <c r="ODS179" s="5"/>
      <c r="ODT179" s="5"/>
      <c r="ODU179" s="5"/>
      <c r="ODV179" s="5"/>
      <c r="ODW179" s="5"/>
      <c r="ODX179" s="5"/>
      <c r="ODY179" s="5"/>
      <c r="ODZ179" s="5"/>
      <c r="OEA179" s="5"/>
      <c r="OEB179" s="5"/>
      <c r="OEC179" s="5"/>
      <c r="OED179" s="5"/>
      <c r="OEE179" s="5"/>
      <c r="OEF179" s="5"/>
      <c r="OEG179" s="5"/>
      <c r="OEH179" s="5"/>
      <c r="OEI179" s="5"/>
      <c r="OEJ179" s="5"/>
      <c r="OEK179" s="5"/>
      <c r="OEL179" s="5"/>
      <c r="OEM179" s="5"/>
      <c r="OEN179" s="5"/>
      <c r="OEO179" s="5"/>
      <c r="OEP179" s="5"/>
      <c r="OEQ179" s="5"/>
      <c r="OER179" s="5"/>
      <c r="OES179" s="5"/>
      <c r="OET179" s="5"/>
      <c r="OEU179" s="5"/>
      <c r="OEV179" s="5"/>
      <c r="OEW179" s="5"/>
      <c r="OEX179" s="5"/>
      <c r="OEY179" s="5"/>
      <c r="OEZ179" s="5"/>
      <c r="OFA179" s="5"/>
      <c r="OFB179" s="5"/>
      <c r="OFC179" s="5"/>
      <c r="OFD179" s="5"/>
      <c r="OFE179" s="5"/>
      <c r="OFF179" s="5"/>
      <c r="OFG179" s="5"/>
      <c r="OFH179" s="5"/>
      <c r="OFI179" s="5"/>
      <c r="OFJ179" s="5"/>
      <c r="OFK179" s="5"/>
      <c r="OFL179" s="5"/>
      <c r="OFM179" s="5"/>
      <c r="OFN179" s="5"/>
      <c r="OFO179" s="5"/>
      <c r="OFP179" s="5"/>
      <c r="OFQ179" s="5"/>
      <c r="OFR179" s="5"/>
      <c r="OFS179" s="5"/>
      <c r="OFT179" s="5"/>
      <c r="OFU179" s="5"/>
      <c r="OFV179" s="5"/>
      <c r="OFW179" s="5"/>
      <c r="OFX179" s="5"/>
      <c r="OFY179" s="5"/>
      <c r="OFZ179" s="5"/>
      <c r="OGA179" s="5"/>
      <c r="OGB179" s="5"/>
      <c r="OGC179" s="5"/>
      <c r="OGD179" s="5"/>
      <c r="OGE179" s="5"/>
      <c r="OGF179" s="5"/>
      <c r="OGG179" s="5"/>
      <c r="OGH179" s="5"/>
      <c r="OGI179" s="5"/>
      <c r="OGJ179" s="5"/>
      <c r="OGK179" s="5"/>
      <c r="OGL179" s="5"/>
      <c r="OGM179" s="5"/>
      <c r="OGN179" s="5"/>
      <c r="OGO179" s="5"/>
      <c r="OGP179" s="5"/>
      <c r="OGQ179" s="5"/>
      <c r="OGR179" s="5"/>
      <c r="OGS179" s="5"/>
      <c r="OGT179" s="5"/>
      <c r="OGU179" s="5"/>
      <c r="OGV179" s="5"/>
      <c r="OGW179" s="5"/>
      <c r="OGX179" s="5"/>
      <c r="OGY179" s="5"/>
      <c r="OGZ179" s="5"/>
      <c r="OHA179" s="5"/>
      <c r="OHB179" s="5"/>
      <c r="OHC179" s="5"/>
      <c r="OHD179" s="5"/>
      <c r="OHE179" s="5"/>
      <c r="OHF179" s="5"/>
      <c r="OHG179" s="5"/>
      <c r="OHH179" s="5"/>
      <c r="OHI179" s="5"/>
      <c r="OHJ179" s="5"/>
      <c r="OHK179" s="5"/>
      <c r="OHL179" s="5"/>
      <c r="OHM179" s="5"/>
      <c r="OHN179" s="5"/>
      <c r="OHO179" s="5"/>
      <c r="OHP179" s="5"/>
      <c r="OHQ179" s="5"/>
      <c r="OHR179" s="5"/>
      <c r="OHS179" s="5"/>
      <c r="OHT179" s="5"/>
      <c r="OHU179" s="5"/>
      <c r="OHV179" s="5"/>
      <c r="OHW179" s="5"/>
      <c r="OHX179" s="5"/>
      <c r="OHY179" s="5"/>
      <c r="OHZ179" s="5"/>
      <c r="OIA179" s="5"/>
      <c r="OIB179" s="5"/>
      <c r="OIC179" s="5"/>
      <c r="OID179" s="5"/>
      <c r="OIE179" s="5"/>
      <c r="OIF179" s="5"/>
      <c r="OIG179" s="5"/>
      <c r="OIH179" s="5"/>
      <c r="OII179" s="5"/>
      <c r="OIJ179" s="5"/>
      <c r="OIK179" s="5"/>
      <c r="OIL179" s="5"/>
      <c r="OIM179" s="5"/>
      <c r="OIN179" s="5"/>
      <c r="OIO179" s="5"/>
      <c r="OIP179" s="5"/>
      <c r="OIQ179" s="5"/>
      <c r="OIR179" s="5"/>
      <c r="OIS179" s="5"/>
      <c r="OIT179" s="5"/>
      <c r="OIU179" s="5"/>
      <c r="OIV179" s="5"/>
      <c r="OIW179" s="5"/>
      <c r="OIX179" s="5"/>
      <c r="OIY179" s="5"/>
      <c r="OIZ179" s="5"/>
      <c r="OJA179" s="5"/>
      <c r="OJB179" s="5"/>
      <c r="OJC179" s="5"/>
      <c r="OJD179" s="5"/>
      <c r="OJE179" s="5"/>
      <c r="OJF179" s="5"/>
      <c r="OJG179" s="5"/>
      <c r="OJH179" s="5"/>
      <c r="OJI179" s="5"/>
      <c r="OJJ179" s="5"/>
      <c r="OJK179" s="5"/>
      <c r="OJL179" s="5"/>
      <c r="OJM179" s="5"/>
      <c r="OJN179" s="5"/>
      <c r="OJO179" s="5"/>
      <c r="OJP179" s="5"/>
      <c r="OJQ179" s="5"/>
      <c r="OJR179" s="5"/>
      <c r="OJS179" s="5"/>
      <c r="OJT179" s="5"/>
      <c r="OJU179" s="5"/>
      <c r="OJV179" s="5"/>
      <c r="OJW179" s="5"/>
      <c r="OJX179" s="5"/>
      <c r="OJY179" s="5"/>
      <c r="OJZ179" s="5"/>
      <c r="OKA179" s="5"/>
      <c r="OKB179" s="5"/>
      <c r="OKC179" s="5"/>
      <c r="OKD179" s="5"/>
      <c r="OKE179" s="5"/>
      <c r="OKF179" s="5"/>
      <c r="OKG179" s="5"/>
      <c r="OKH179" s="5"/>
      <c r="OKI179" s="5"/>
      <c r="OKJ179" s="5"/>
      <c r="OKK179" s="5"/>
      <c r="OKL179" s="5"/>
      <c r="OKM179" s="5"/>
      <c r="OKN179" s="5"/>
      <c r="OKO179" s="5"/>
      <c r="OKP179" s="5"/>
      <c r="OKQ179" s="5"/>
      <c r="OKR179" s="5"/>
      <c r="OKS179" s="5"/>
      <c r="OKT179" s="5"/>
      <c r="OKU179" s="5"/>
      <c r="OKV179" s="5"/>
      <c r="OKW179" s="5"/>
      <c r="OKX179" s="5"/>
      <c r="OKY179" s="5"/>
      <c r="OKZ179" s="5"/>
      <c r="OLA179" s="5"/>
      <c r="OLB179" s="5"/>
      <c r="OLC179" s="5"/>
      <c r="OLD179" s="5"/>
      <c r="OLE179" s="5"/>
      <c r="OLF179" s="5"/>
      <c r="OLG179" s="5"/>
      <c r="OLH179" s="5"/>
      <c r="OLI179" s="5"/>
      <c r="OLJ179" s="5"/>
      <c r="OLK179" s="5"/>
      <c r="OLL179" s="5"/>
      <c r="OLM179" s="5"/>
      <c r="OLN179" s="5"/>
      <c r="OLO179" s="5"/>
      <c r="OLP179" s="5"/>
      <c r="OLQ179" s="5"/>
      <c r="OLR179" s="5"/>
      <c r="OLS179" s="5"/>
      <c r="OLT179" s="5"/>
      <c r="OLU179" s="5"/>
      <c r="OLV179" s="5"/>
      <c r="OLW179" s="5"/>
      <c r="OLX179" s="5"/>
      <c r="OLY179" s="5"/>
      <c r="OLZ179" s="5"/>
      <c r="OMA179" s="5"/>
      <c r="OMB179" s="5"/>
      <c r="OMC179" s="5"/>
      <c r="OMD179" s="5"/>
      <c r="OME179" s="5"/>
      <c r="OMF179" s="5"/>
      <c r="OMG179" s="5"/>
      <c r="OMH179" s="5"/>
      <c r="OMI179" s="5"/>
      <c r="OMJ179" s="5"/>
      <c r="OMK179" s="5"/>
      <c r="OML179" s="5"/>
      <c r="OMM179" s="5"/>
      <c r="OMN179" s="5"/>
      <c r="OMO179" s="5"/>
      <c r="OMP179" s="5"/>
      <c r="OMQ179" s="5"/>
      <c r="OMR179" s="5"/>
      <c r="OMS179" s="5"/>
      <c r="OMT179" s="5"/>
      <c r="OMU179" s="5"/>
      <c r="OMV179" s="5"/>
      <c r="OMW179" s="5"/>
      <c r="OMX179" s="5"/>
      <c r="OMY179" s="5"/>
      <c r="OMZ179" s="5"/>
      <c r="ONA179" s="5"/>
      <c r="ONB179" s="5"/>
      <c r="ONC179" s="5"/>
      <c r="OND179" s="5"/>
      <c r="ONE179" s="5"/>
      <c r="ONF179" s="5"/>
      <c r="ONG179" s="5"/>
      <c r="ONH179" s="5"/>
      <c r="ONI179" s="5"/>
      <c r="ONJ179" s="5"/>
      <c r="ONK179" s="5"/>
      <c r="ONL179" s="5"/>
      <c r="ONM179" s="5"/>
      <c r="ONN179" s="5"/>
      <c r="ONO179" s="5"/>
      <c r="ONP179" s="5"/>
      <c r="ONQ179" s="5"/>
      <c r="ONR179" s="5"/>
      <c r="ONS179" s="5"/>
      <c r="ONT179" s="5"/>
      <c r="ONU179" s="5"/>
      <c r="ONV179" s="5"/>
      <c r="ONW179" s="5"/>
      <c r="ONX179" s="5"/>
      <c r="ONY179" s="5"/>
      <c r="ONZ179" s="5"/>
      <c r="OOA179" s="5"/>
      <c r="OOB179" s="5"/>
      <c r="OOC179" s="5"/>
      <c r="OOD179" s="5"/>
      <c r="OOE179" s="5"/>
      <c r="OOF179" s="5"/>
      <c r="OOG179" s="5"/>
      <c r="OOH179" s="5"/>
      <c r="OOI179" s="5"/>
      <c r="OOJ179" s="5"/>
      <c r="OOK179" s="5"/>
      <c r="OOL179" s="5"/>
      <c r="OOM179" s="5"/>
      <c r="OON179" s="5"/>
      <c r="OOO179" s="5"/>
      <c r="OOP179" s="5"/>
      <c r="OOQ179" s="5"/>
      <c r="OOR179" s="5"/>
      <c r="OOS179" s="5"/>
      <c r="OOT179" s="5"/>
      <c r="OOU179" s="5"/>
      <c r="OOV179" s="5"/>
      <c r="OOW179" s="5"/>
      <c r="OOX179" s="5"/>
      <c r="OOY179" s="5"/>
      <c r="OOZ179" s="5"/>
      <c r="OPA179" s="5"/>
      <c r="OPB179" s="5"/>
      <c r="OPC179" s="5"/>
      <c r="OPD179" s="5"/>
      <c r="OPE179" s="5"/>
      <c r="OPF179" s="5"/>
      <c r="OPG179" s="5"/>
      <c r="OPH179" s="5"/>
      <c r="OPI179" s="5"/>
      <c r="OPJ179" s="5"/>
      <c r="OPK179" s="5"/>
      <c r="OPL179" s="5"/>
      <c r="OPM179" s="5"/>
      <c r="OPN179" s="5"/>
      <c r="OPO179" s="5"/>
      <c r="OPP179" s="5"/>
      <c r="OPQ179" s="5"/>
      <c r="OPR179" s="5"/>
      <c r="OPS179" s="5"/>
      <c r="OPT179" s="5"/>
      <c r="OPU179" s="5"/>
      <c r="OPV179" s="5"/>
      <c r="OPW179" s="5"/>
      <c r="OPX179" s="5"/>
      <c r="OPY179" s="5"/>
      <c r="OPZ179" s="5"/>
      <c r="OQA179" s="5"/>
      <c r="OQB179" s="5"/>
      <c r="OQC179" s="5"/>
      <c r="OQD179" s="5"/>
      <c r="OQE179" s="5"/>
      <c r="OQF179" s="5"/>
      <c r="OQG179" s="5"/>
      <c r="OQH179" s="5"/>
      <c r="OQI179" s="5"/>
      <c r="OQJ179" s="5"/>
      <c r="OQK179" s="5"/>
      <c r="OQL179" s="5"/>
      <c r="OQM179" s="5"/>
      <c r="OQN179" s="5"/>
      <c r="OQO179" s="5"/>
      <c r="OQP179" s="5"/>
      <c r="OQQ179" s="5"/>
      <c r="OQR179" s="5"/>
      <c r="OQS179" s="5"/>
      <c r="OQT179" s="5"/>
      <c r="OQU179" s="5"/>
      <c r="OQV179" s="5"/>
      <c r="OQW179" s="5"/>
      <c r="OQX179" s="5"/>
      <c r="OQY179" s="5"/>
      <c r="OQZ179" s="5"/>
      <c r="ORA179" s="5"/>
      <c r="ORB179" s="5"/>
      <c r="ORC179" s="5"/>
      <c r="ORD179" s="5"/>
      <c r="ORE179" s="5"/>
      <c r="ORF179" s="5"/>
      <c r="ORG179" s="5"/>
      <c r="ORH179" s="5"/>
      <c r="ORI179" s="5"/>
      <c r="ORJ179" s="5"/>
      <c r="ORK179" s="5"/>
      <c r="ORL179" s="5"/>
      <c r="ORM179" s="5"/>
      <c r="ORN179" s="5"/>
      <c r="ORO179" s="5"/>
      <c r="ORP179" s="5"/>
      <c r="ORQ179" s="5"/>
      <c r="ORR179" s="5"/>
      <c r="ORS179" s="5"/>
      <c r="ORT179" s="5"/>
      <c r="ORU179" s="5"/>
      <c r="ORV179" s="5"/>
      <c r="ORW179" s="5"/>
      <c r="ORX179" s="5"/>
      <c r="ORY179" s="5"/>
      <c r="ORZ179" s="5"/>
      <c r="OSA179" s="5"/>
      <c r="OSB179" s="5"/>
      <c r="OSC179" s="5"/>
      <c r="OSD179" s="5"/>
      <c r="OSE179" s="5"/>
      <c r="OSF179" s="5"/>
      <c r="OSG179" s="5"/>
      <c r="OSH179" s="5"/>
      <c r="OSI179" s="5"/>
      <c r="OSJ179" s="5"/>
      <c r="OSK179" s="5"/>
      <c r="OSL179" s="5"/>
      <c r="OSM179" s="5"/>
      <c r="OSN179" s="5"/>
      <c r="OSO179" s="5"/>
      <c r="OSP179" s="5"/>
      <c r="OSQ179" s="5"/>
      <c r="OSR179" s="5"/>
      <c r="OSS179" s="5"/>
      <c r="OST179" s="5"/>
      <c r="OSU179" s="5"/>
      <c r="OSV179" s="5"/>
      <c r="OSW179" s="5"/>
      <c r="OSX179" s="5"/>
      <c r="OSY179" s="5"/>
      <c r="OSZ179" s="5"/>
      <c r="OTA179" s="5"/>
      <c r="OTB179" s="5"/>
      <c r="OTC179" s="5"/>
      <c r="OTD179" s="5"/>
      <c r="OTE179" s="5"/>
      <c r="OTF179" s="5"/>
      <c r="OTG179" s="5"/>
      <c r="OTH179" s="5"/>
      <c r="OTI179" s="5"/>
      <c r="OTJ179" s="5"/>
      <c r="OTK179" s="5"/>
      <c r="OTL179" s="5"/>
      <c r="OTM179" s="5"/>
      <c r="OTN179" s="5"/>
      <c r="OTO179" s="5"/>
      <c r="OTP179" s="5"/>
      <c r="OTQ179" s="5"/>
      <c r="OTR179" s="5"/>
      <c r="OTS179" s="5"/>
      <c r="OTT179" s="5"/>
      <c r="OTU179" s="5"/>
      <c r="OTV179" s="5"/>
      <c r="OTW179" s="5"/>
      <c r="OTX179" s="5"/>
      <c r="OTY179" s="5"/>
      <c r="OTZ179" s="5"/>
      <c r="OUA179" s="5"/>
      <c r="OUB179" s="5"/>
      <c r="OUC179" s="5"/>
      <c r="OUD179" s="5"/>
      <c r="OUE179" s="5"/>
      <c r="OUF179" s="5"/>
      <c r="OUG179" s="5"/>
      <c r="OUH179" s="5"/>
      <c r="OUI179" s="5"/>
      <c r="OUJ179" s="5"/>
      <c r="OUK179" s="5"/>
      <c r="OUL179" s="5"/>
      <c r="OUM179" s="5"/>
      <c r="OUN179" s="5"/>
      <c r="OUO179" s="5"/>
      <c r="OUP179" s="5"/>
      <c r="OUQ179" s="5"/>
      <c r="OUR179" s="5"/>
      <c r="OUS179" s="5"/>
      <c r="OUT179" s="5"/>
      <c r="OUU179" s="5"/>
      <c r="OUV179" s="5"/>
      <c r="OUW179" s="5"/>
      <c r="OUX179" s="5"/>
      <c r="OUY179" s="5"/>
      <c r="OUZ179" s="5"/>
      <c r="OVA179" s="5"/>
      <c r="OVB179" s="5"/>
      <c r="OVC179" s="5"/>
      <c r="OVD179" s="5"/>
      <c r="OVE179" s="5"/>
      <c r="OVF179" s="5"/>
      <c r="OVG179" s="5"/>
      <c r="OVH179" s="5"/>
      <c r="OVI179" s="5"/>
      <c r="OVJ179" s="5"/>
      <c r="OVK179" s="5"/>
      <c r="OVL179" s="5"/>
      <c r="OVM179" s="5"/>
      <c r="OVN179" s="5"/>
      <c r="OVO179" s="5"/>
      <c r="OVP179" s="5"/>
      <c r="OVQ179" s="5"/>
      <c r="OVR179" s="5"/>
      <c r="OVS179" s="5"/>
      <c r="OVT179" s="5"/>
      <c r="OVU179" s="5"/>
      <c r="OVV179" s="5"/>
      <c r="OVW179" s="5"/>
      <c r="OVX179" s="5"/>
      <c r="OVY179" s="5"/>
      <c r="OVZ179" s="5"/>
      <c r="OWA179" s="5"/>
      <c r="OWB179" s="5"/>
      <c r="OWC179" s="5"/>
      <c r="OWD179" s="5"/>
      <c r="OWE179" s="5"/>
      <c r="OWF179" s="5"/>
      <c r="OWG179" s="5"/>
      <c r="OWH179" s="5"/>
      <c r="OWI179" s="5"/>
      <c r="OWJ179" s="5"/>
      <c r="OWK179" s="5"/>
      <c r="OWL179" s="5"/>
      <c r="OWM179" s="5"/>
      <c r="OWN179" s="5"/>
      <c r="OWO179" s="5"/>
      <c r="OWP179" s="5"/>
      <c r="OWQ179" s="5"/>
      <c r="OWR179" s="5"/>
      <c r="OWS179" s="5"/>
      <c r="OWT179" s="5"/>
      <c r="OWU179" s="5"/>
      <c r="OWV179" s="5"/>
      <c r="OWW179" s="5"/>
      <c r="OWX179" s="5"/>
      <c r="OWY179" s="5"/>
      <c r="OWZ179" s="5"/>
      <c r="OXA179" s="5"/>
      <c r="OXB179" s="5"/>
      <c r="OXC179" s="5"/>
      <c r="OXD179" s="5"/>
      <c r="OXE179" s="5"/>
      <c r="OXF179" s="5"/>
      <c r="OXG179" s="5"/>
      <c r="OXH179" s="5"/>
      <c r="OXI179" s="5"/>
      <c r="OXJ179" s="5"/>
      <c r="OXK179" s="5"/>
      <c r="OXL179" s="5"/>
      <c r="OXM179" s="5"/>
      <c r="OXN179" s="5"/>
      <c r="OXO179" s="5"/>
      <c r="OXP179" s="5"/>
      <c r="OXQ179" s="5"/>
      <c r="OXR179" s="5"/>
      <c r="OXS179" s="5"/>
      <c r="OXT179" s="5"/>
      <c r="OXU179" s="5"/>
      <c r="OXV179" s="5"/>
      <c r="OXW179" s="5"/>
      <c r="OXX179" s="5"/>
      <c r="OXY179" s="5"/>
      <c r="OXZ179" s="5"/>
      <c r="OYA179" s="5"/>
      <c r="OYB179" s="5"/>
      <c r="OYC179" s="5"/>
      <c r="OYD179" s="5"/>
      <c r="OYE179" s="5"/>
      <c r="OYF179" s="5"/>
      <c r="OYG179" s="5"/>
      <c r="OYH179" s="5"/>
      <c r="OYI179" s="5"/>
      <c r="OYJ179" s="5"/>
      <c r="OYK179" s="5"/>
      <c r="OYL179" s="5"/>
      <c r="OYM179" s="5"/>
      <c r="OYN179" s="5"/>
      <c r="OYO179" s="5"/>
      <c r="OYP179" s="5"/>
      <c r="OYQ179" s="5"/>
      <c r="OYR179" s="5"/>
      <c r="OYS179" s="5"/>
      <c r="OYT179" s="5"/>
      <c r="OYU179" s="5"/>
      <c r="OYV179" s="5"/>
      <c r="OYW179" s="5"/>
      <c r="OYX179" s="5"/>
      <c r="OYY179" s="5"/>
      <c r="OYZ179" s="5"/>
      <c r="OZA179" s="5"/>
      <c r="OZB179" s="5"/>
      <c r="OZC179" s="5"/>
      <c r="OZD179" s="5"/>
      <c r="OZE179" s="5"/>
      <c r="OZF179" s="5"/>
      <c r="OZG179" s="5"/>
      <c r="OZH179" s="5"/>
      <c r="OZI179" s="5"/>
      <c r="OZJ179" s="5"/>
      <c r="OZK179" s="5"/>
      <c r="OZL179" s="5"/>
      <c r="OZM179" s="5"/>
      <c r="OZN179" s="5"/>
      <c r="OZO179" s="5"/>
      <c r="OZP179" s="5"/>
      <c r="OZQ179" s="5"/>
      <c r="OZR179" s="5"/>
      <c r="OZS179" s="5"/>
      <c r="OZT179" s="5"/>
      <c r="OZU179" s="5"/>
      <c r="OZV179" s="5"/>
      <c r="OZW179" s="5"/>
      <c r="OZX179" s="5"/>
      <c r="OZY179" s="5"/>
      <c r="OZZ179" s="5"/>
      <c r="PAA179" s="5"/>
      <c r="PAB179" s="5"/>
      <c r="PAC179" s="5"/>
      <c r="PAD179" s="5"/>
      <c r="PAE179" s="5"/>
      <c r="PAF179" s="5"/>
      <c r="PAG179" s="5"/>
      <c r="PAH179" s="5"/>
      <c r="PAI179" s="5"/>
      <c r="PAJ179" s="5"/>
      <c r="PAK179" s="5"/>
      <c r="PAL179" s="5"/>
      <c r="PAM179" s="5"/>
      <c r="PAN179" s="5"/>
      <c r="PAO179" s="5"/>
      <c r="PAP179" s="5"/>
      <c r="PAQ179" s="5"/>
      <c r="PAR179" s="5"/>
      <c r="PAS179" s="5"/>
      <c r="PAT179" s="5"/>
      <c r="PAU179" s="5"/>
      <c r="PAV179" s="5"/>
      <c r="PAW179" s="5"/>
      <c r="PAX179" s="5"/>
      <c r="PAY179" s="5"/>
      <c r="PAZ179" s="5"/>
      <c r="PBA179" s="5"/>
      <c r="PBB179" s="5"/>
      <c r="PBC179" s="5"/>
      <c r="PBD179" s="5"/>
      <c r="PBE179" s="5"/>
      <c r="PBF179" s="5"/>
      <c r="PBG179" s="5"/>
      <c r="PBH179" s="5"/>
      <c r="PBI179" s="5"/>
      <c r="PBJ179" s="5"/>
      <c r="PBK179" s="5"/>
      <c r="PBL179" s="5"/>
      <c r="PBM179" s="5"/>
      <c r="PBN179" s="5"/>
      <c r="PBO179" s="5"/>
      <c r="PBP179" s="5"/>
      <c r="PBQ179" s="5"/>
      <c r="PBR179" s="5"/>
      <c r="PBS179" s="5"/>
      <c r="PBT179" s="5"/>
      <c r="PBU179" s="5"/>
      <c r="PBV179" s="5"/>
      <c r="PBW179" s="5"/>
      <c r="PBX179" s="5"/>
      <c r="PBY179" s="5"/>
      <c r="PBZ179" s="5"/>
      <c r="PCA179" s="5"/>
      <c r="PCB179" s="5"/>
      <c r="PCC179" s="5"/>
      <c r="PCD179" s="5"/>
      <c r="PCE179" s="5"/>
      <c r="PCF179" s="5"/>
      <c r="PCG179" s="5"/>
      <c r="PCH179" s="5"/>
      <c r="PCI179" s="5"/>
      <c r="PCJ179" s="5"/>
      <c r="PCK179" s="5"/>
      <c r="PCL179" s="5"/>
      <c r="PCM179" s="5"/>
      <c r="PCN179" s="5"/>
      <c r="PCO179" s="5"/>
      <c r="PCP179" s="5"/>
      <c r="PCQ179" s="5"/>
      <c r="PCR179" s="5"/>
      <c r="PCS179" s="5"/>
      <c r="PCT179" s="5"/>
      <c r="PCU179" s="5"/>
      <c r="PCV179" s="5"/>
      <c r="PCW179" s="5"/>
      <c r="PCX179" s="5"/>
      <c r="PCY179" s="5"/>
      <c r="PCZ179" s="5"/>
      <c r="PDA179" s="5"/>
      <c r="PDB179" s="5"/>
      <c r="PDC179" s="5"/>
      <c r="PDD179" s="5"/>
      <c r="PDE179" s="5"/>
      <c r="PDF179" s="5"/>
      <c r="PDG179" s="5"/>
      <c r="PDH179" s="5"/>
      <c r="PDI179" s="5"/>
      <c r="PDJ179" s="5"/>
      <c r="PDK179" s="5"/>
      <c r="PDL179" s="5"/>
      <c r="PDM179" s="5"/>
      <c r="PDN179" s="5"/>
      <c r="PDO179" s="5"/>
      <c r="PDP179" s="5"/>
      <c r="PDQ179" s="5"/>
      <c r="PDR179" s="5"/>
      <c r="PDS179" s="5"/>
      <c r="PDT179" s="5"/>
      <c r="PDU179" s="5"/>
      <c r="PDV179" s="5"/>
      <c r="PDW179" s="5"/>
      <c r="PDX179" s="5"/>
      <c r="PDY179" s="5"/>
      <c r="PDZ179" s="5"/>
      <c r="PEA179" s="5"/>
      <c r="PEB179" s="5"/>
      <c r="PEC179" s="5"/>
      <c r="PED179" s="5"/>
      <c r="PEE179" s="5"/>
      <c r="PEF179" s="5"/>
      <c r="PEG179" s="5"/>
      <c r="PEH179" s="5"/>
      <c r="PEI179" s="5"/>
      <c r="PEJ179" s="5"/>
      <c r="PEK179" s="5"/>
      <c r="PEL179" s="5"/>
      <c r="PEM179" s="5"/>
      <c r="PEN179" s="5"/>
      <c r="PEO179" s="5"/>
      <c r="PEP179" s="5"/>
      <c r="PEQ179" s="5"/>
      <c r="PER179" s="5"/>
      <c r="PES179" s="5"/>
      <c r="PET179" s="5"/>
      <c r="PEU179" s="5"/>
      <c r="PEV179" s="5"/>
      <c r="PEW179" s="5"/>
      <c r="PEX179" s="5"/>
      <c r="PEY179" s="5"/>
      <c r="PEZ179" s="5"/>
      <c r="PFA179" s="5"/>
      <c r="PFB179" s="5"/>
      <c r="PFC179" s="5"/>
      <c r="PFD179" s="5"/>
      <c r="PFE179" s="5"/>
      <c r="PFF179" s="5"/>
      <c r="PFG179" s="5"/>
      <c r="PFH179" s="5"/>
      <c r="PFI179" s="5"/>
      <c r="PFJ179" s="5"/>
      <c r="PFK179" s="5"/>
      <c r="PFL179" s="5"/>
      <c r="PFM179" s="5"/>
      <c r="PFN179" s="5"/>
      <c r="PFO179" s="5"/>
      <c r="PFP179" s="5"/>
      <c r="PFQ179" s="5"/>
      <c r="PFR179" s="5"/>
      <c r="PFS179" s="5"/>
      <c r="PFT179" s="5"/>
      <c r="PFU179" s="5"/>
      <c r="PFV179" s="5"/>
      <c r="PFW179" s="5"/>
      <c r="PFX179" s="5"/>
      <c r="PFY179" s="5"/>
      <c r="PFZ179" s="5"/>
      <c r="PGA179" s="5"/>
      <c r="PGB179" s="5"/>
      <c r="PGC179" s="5"/>
      <c r="PGD179" s="5"/>
      <c r="PGE179" s="5"/>
      <c r="PGF179" s="5"/>
      <c r="PGG179" s="5"/>
      <c r="PGH179" s="5"/>
      <c r="PGI179" s="5"/>
      <c r="PGJ179" s="5"/>
      <c r="PGK179" s="5"/>
      <c r="PGL179" s="5"/>
      <c r="PGM179" s="5"/>
      <c r="PGN179" s="5"/>
      <c r="PGO179" s="5"/>
      <c r="PGP179" s="5"/>
      <c r="PGQ179" s="5"/>
      <c r="PGR179" s="5"/>
      <c r="PGS179" s="5"/>
      <c r="PGT179" s="5"/>
      <c r="PGU179" s="5"/>
      <c r="PGV179" s="5"/>
      <c r="PGW179" s="5"/>
      <c r="PGX179" s="5"/>
      <c r="PGY179" s="5"/>
      <c r="PGZ179" s="5"/>
      <c r="PHA179" s="5"/>
      <c r="PHB179" s="5"/>
      <c r="PHC179" s="5"/>
      <c r="PHD179" s="5"/>
      <c r="PHE179" s="5"/>
      <c r="PHF179" s="5"/>
      <c r="PHG179" s="5"/>
      <c r="PHH179" s="5"/>
      <c r="PHI179" s="5"/>
      <c r="PHJ179" s="5"/>
      <c r="PHK179" s="5"/>
      <c r="PHL179" s="5"/>
      <c r="PHM179" s="5"/>
      <c r="PHN179" s="5"/>
      <c r="PHO179" s="5"/>
      <c r="PHP179" s="5"/>
      <c r="PHQ179" s="5"/>
      <c r="PHR179" s="5"/>
      <c r="PHS179" s="5"/>
      <c r="PHT179" s="5"/>
      <c r="PHU179" s="5"/>
      <c r="PHV179" s="5"/>
      <c r="PHW179" s="5"/>
      <c r="PHX179" s="5"/>
      <c r="PHY179" s="5"/>
      <c r="PHZ179" s="5"/>
      <c r="PIA179" s="5"/>
      <c r="PIB179" s="5"/>
      <c r="PIC179" s="5"/>
      <c r="PID179" s="5"/>
      <c r="PIE179" s="5"/>
      <c r="PIF179" s="5"/>
      <c r="PIG179" s="5"/>
      <c r="PIH179" s="5"/>
      <c r="PII179" s="5"/>
      <c r="PIJ179" s="5"/>
      <c r="PIK179" s="5"/>
      <c r="PIL179" s="5"/>
      <c r="PIM179" s="5"/>
      <c r="PIN179" s="5"/>
      <c r="PIO179" s="5"/>
      <c r="PIP179" s="5"/>
      <c r="PIQ179" s="5"/>
      <c r="PIR179" s="5"/>
      <c r="PIS179" s="5"/>
      <c r="PIT179" s="5"/>
      <c r="PIU179" s="5"/>
      <c r="PIV179" s="5"/>
      <c r="PIW179" s="5"/>
      <c r="PIX179" s="5"/>
      <c r="PIY179" s="5"/>
      <c r="PIZ179" s="5"/>
      <c r="PJA179" s="5"/>
      <c r="PJB179" s="5"/>
      <c r="PJC179" s="5"/>
      <c r="PJD179" s="5"/>
      <c r="PJE179" s="5"/>
      <c r="PJF179" s="5"/>
      <c r="PJG179" s="5"/>
      <c r="PJH179" s="5"/>
      <c r="PJI179" s="5"/>
      <c r="PJJ179" s="5"/>
      <c r="PJK179" s="5"/>
      <c r="PJL179" s="5"/>
      <c r="PJM179" s="5"/>
      <c r="PJN179" s="5"/>
      <c r="PJO179" s="5"/>
      <c r="PJP179" s="5"/>
      <c r="PJQ179" s="5"/>
      <c r="PJR179" s="5"/>
      <c r="PJS179" s="5"/>
      <c r="PJT179" s="5"/>
      <c r="PJU179" s="5"/>
      <c r="PJV179" s="5"/>
      <c r="PJW179" s="5"/>
      <c r="PJX179" s="5"/>
      <c r="PJY179" s="5"/>
      <c r="PJZ179" s="5"/>
      <c r="PKA179" s="5"/>
      <c r="PKB179" s="5"/>
      <c r="PKC179" s="5"/>
      <c r="PKD179" s="5"/>
      <c r="PKE179" s="5"/>
      <c r="PKF179" s="5"/>
      <c r="PKG179" s="5"/>
      <c r="PKH179" s="5"/>
      <c r="PKI179" s="5"/>
      <c r="PKJ179" s="5"/>
      <c r="PKK179" s="5"/>
      <c r="PKL179" s="5"/>
      <c r="PKM179" s="5"/>
      <c r="PKN179" s="5"/>
      <c r="PKO179" s="5"/>
      <c r="PKP179" s="5"/>
      <c r="PKQ179" s="5"/>
      <c r="PKR179" s="5"/>
      <c r="PKS179" s="5"/>
      <c r="PKT179" s="5"/>
      <c r="PKU179" s="5"/>
      <c r="PKV179" s="5"/>
      <c r="PKW179" s="5"/>
      <c r="PKX179" s="5"/>
      <c r="PKY179" s="5"/>
      <c r="PKZ179" s="5"/>
      <c r="PLA179" s="5"/>
      <c r="PLB179" s="5"/>
      <c r="PLC179" s="5"/>
      <c r="PLD179" s="5"/>
      <c r="PLE179" s="5"/>
      <c r="PLF179" s="5"/>
      <c r="PLG179" s="5"/>
      <c r="PLH179" s="5"/>
      <c r="PLI179" s="5"/>
      <c r="PLJ179" s="5"/>
      <c r="PLK179" s="5"/>
      <c r="PLL179" s="5"/>
      <c r="PLM179" s="5"/>
      <c r="PLN179" s="5"/>
      <c r="PLO179" s="5"/>
      <c r="PLP179" s="5"/>
      <c r="PLQ179" s="5"/>
      <c r="PLR179" s="5"/>
      <c r="PLS179" s="5"/>
      <c r="PLT179" s="5"/>
      <c r="PLU179" s="5"/>
      <c r="PLV179" s="5"/>
      <c r="PLW179" s="5"/>
      <c r="PLX179" s="5"/>
      <c r="PLY179" s="5"/>
      <c r="PLZ179" s="5"/>
      <c r="PMA179" s="5"/>
      <c r="PMB179" s="5"/>
      <c r="PMC179" s="5"/>
      <c r="PMD179" s="5"/>
      <c r="PME179" s="5"/>
      <c r="PMF179" s="5"/>
      <c r="PMG179" s="5"/>
      <c r="PMH179" s="5"/>
      <c r="PMI179" s="5"/>
      <c r="PMJ179" s="5"/>
      <c r="PMK179" s="5"/>
      <c r="PML179" s="5"/>
      <c r="PMM179" s="5"/>
      <c r="PMN179" s="5"/>
      <c r="PMO179" s="5"/>
      <c r="PMP179" s="5"/>
      <c r="PMQ179" s="5"/>
      <c r="PMR179" s="5"/>
      <c r="PMS179" s="5"/>
      <c r="PMT179" s="5"/>
      <c r="PMU179" s="5"/>
      <c r="PMV179" s="5"/>
      <c r="PMW179" s="5"/>
      <c r="PMX179" s="5"/>
      <c r="PMY179" s="5"/>
      <c r="PMZ179" s="5"/>
      <c r="PNA179" s="5"/>
      <c r="PNB179" s="5"/>
      <c r="PNC179" s="5"/>
      <c r="PND179" s="5"/>
      <c r="PNE179" s="5"/>
      <c r="PNF179" s="5"/>
      <c r="PNG179" s="5"/>
      <c r="PNH179" s="5"/>
      <c r="PNI179" s="5"/>
      <c r="PNJ179" s="5"/>
      <c r="PNK179" s="5"/>
      <c r="PNL179" s="5"/>
      <c r="PNM179" s="5"/>
      <c r="PNN179" s="5"/>
      <c r="PNO179" s="5"/>
      <c r="PNP179" s="5"/>
      <c r="PNQ179" s="5"/>
      <c r="PNR179" s="5"/>
      <c r="PNS179" s="5"/>
      <c r="PNT179" s="5"/>
      <c r="PNU179" s="5"/>
      <c r="PNV179" s="5"/>
      <c r="PNW179" s="5"/>
      <c r="PNX179" s="5"/>
      <c r="PNY179" s="5"/>
      <c r="PNZ179" s="5"/>
      <c r="POA179" s="5"/>
      <c r="POB179" s="5"/>
      <c r="POC179" s="5"/>
      <c r="POD179" s="5"/>
      <c r="POE179" s="5"/>
      <c r="POF179" s="5"/>
      <c r="POG179" s="5"/>
      <c r="POH179" s="5"/>
      <c r="POI179" s="5"/>
      <c r="POJ179" s="5"/>
      <c r="POK179" s="5"/>
      <c r="POL179" s="5"/>
      <c r="POM179" s="5"/>
      <c r="PON179" s="5"/>
      <c r="POO179" s="5"/>
      <c r="POP179" s="5"/>
      <c r="POQ179" s="5"/>
      <c r="POR179" s="5"/>
      <c r="POS179" s="5"/>
      <c r="POT179" s="5"/>
      <c r="POU179" s="5"/>
      <c r="POV179" s="5"/>
      <c r="POW179" s="5"/>
      <c r="POX179" s="5"/>
      <c r="POY179" s="5"/>
      <c r="POZ179" s="5"/>
      <c r="PPA179" s="5"/>
      <c r="PPB179" s="5"/>
      <c r="PPC179" s="5"/>
      <c r="PPD179" s="5"/>
      <c r="PPE179" s="5"/>
      <c r="PPF179" s="5"/>
      <c r="PPG179" s="5"/>
      <c r="PPH179" s="5"/>
      <c r="PPI179" s="5"/>
      <c r="PPJ179" s="5"/>
      <c r="PPK179" s="5"/>
      <c r="PPL179" s="5"/>
      <c r="PPM179" s="5"/>
      <c r="PPN179" s="5"/>
      <c r="PPO179" s="5"/>
      <c r="PPP179" s="5"/>
      <c r="PPQ179" s="5"/>
      <c r="PPR179" s="5"/>
      <c r="PPS179" s="5"/>
      <c r="PPT179" s="5"/>
      <c r="PPU179" s="5"/>
      <c r="PPV179" s="5"/>
      <c r="PPW179" s="5"/>
      <c r="PPX179" s="5"/>
      <c r="PPY179" s="5"/>
      <c r="PPZ179" s="5"/>
      <c r="PQA179" s="5"/>
      <c r="PQB179" s="5"/>
      <c r="PQC179" s="5"/>
      <c r="PQD179" s="5"/>
      <c r="PQE179" s="5"/>
      <c r="PQF179" s="5"/>
      <c r="PQG179" s="5"/>
      <c r="PQH179" s="5"/>
      <c r="PQI179" s="5"/>
      <c r="PQJ179" s="5"/>
      <c r="PQK179" s="5"/>
      <c r="PQL179" s="5"/>
      <c r="PQM179" s="5"/>
      <c r="PQN179" s="5"/>
      <c r="PQO179" s="5"/>
      <c r="PQP179" s="5"/>
      <c r="PQQ179" s="5"/>
      <c r="PQR179" s="5"/>
      <c r="PQS179" s="5"/>
      <c r="PQT179" s="5"/>
      <c r="PQU179" s="5"/>
      <c r="PQV179" s="5"/>
      <c r="PQW179" s="5"/>
      <c r="PQX179" s="5"/>
      <c r="PQY179" s="5"/>
      <c r="PQZ179" s="5"/>
      <c r="PRA179" s="5"/>
      <c r="PRB179" s="5"/>
      <c r="PRC179" s="5"/>
      <c r="PRD179" s="5"/>
      <c r="PRE179" s="5"/>
      <c r="PRF179" s="5"/>
      <c r="PRG179" s="5"/>
      <c r="PRH179" s="5"/>
      <c r="PRI179" s="5"/>
      <c r="PRJ179" s="5"/>
      <c r="PRK179" s="5"/>
      <c r="PRL179" s="5"/>
      <c r="PRM179" s="5"/>
      <c r="PRN179" s="5"/>
      <c r="PRO179" s="5"/>
      <c r="PRP179" s="5"/>
      <c r="PRQ179" s="5"/>
      <c r="PRR179" s="5"/>
      <c r="PRS179" s="5"/>
      <c r="PRT179" s="5"/>
      <c r="PRU179" s="5"/>
      <c r="PRV179" s="5"/>
      <c r="PRW179" s="5"/>
      <c r="PRX179" s="5"/>
      <c r="PRY179" s="5"/>
      <c r="PRZ179" s="5"/>
      <c r="PSA179" s="5"/>
      <c r="PSB179" s="5"/>
      <c r="PSC179" s="5"/>
      <c r="PSD179" s="5"/>
      <c r="PSE179" s="5"/>
      <c r="PSF179" s="5"/>
      <c r="PSG179" s="5"/>
      <c r="PSH179" s="5"/>
      <c r="PSI179" s="5"/>
      <c r="PSJ179" s="5"/>
      <c r="PSK179" s="5"/>
      <c r="PSL179" s="5"/>
      <c r="PSM179" s="5"/>
      <c r="PSN179" s="5"/>
      <c r="PSO179" s="5"/>
      <c r="PSP179" s="5"/>
      <c r="PSQ179" s="5"/>
      <c r="PSR179" s="5"/>
      <c r="PSS179" s="5"/>
      <c r="PST179" s="5"/>
      <c r="PSU179" s="5"/>
      <c r="PSV179" s="5"/>
      <c r="PSW179" s="5"/>
      <c r="PSX179" s="5"/>
      <c r="PSY179" s="5"/>
      <c r="PSZ179" s="5"/>
      <c r="PTA179" s="5"/>
      <c r="PTB179" s="5"/>
      <c r="PTC179" s="5"/>
      <c r="PTD179" s="5"/>
      <c r="PTE179" s="5"/>
      <c r="PTF179" s="5"/>
      <c r="PTG179" s="5"/>
      <c r="PTH179" s="5"/>
      <c r="PTI179" s="5"/>
      <c r="PTJ179" s="5"/>
      <c r="PTK179" s="5"/>
      <c r="PTL179" s="5"/>
      <c r="PTM179" s="5"/>
      <c r="PTN179" s="5"/>
      <c r="PTO179" s="5"/>
      <c r="PTP179" s="5"/>
      <c r="PTQ179" s="5"/>
      <c r="PTR179" s="5"/>
      <c r="PTS179" s="5"/>
      <c r="PTT179" s="5"/>
      <c r="PTU179" s="5"/>
      <c r="PTV179" s="5"/>
      <c r="PTW179" s="5"/>
      <c r="PTX179" s="5"/>
      <c r="PTY179" s="5"/>
      <c r="PTZ179" s="5"/>
      <c r="PUA179" s="5"/>
      <c r="PUB179" s="5"/>
      <c r="PUC179" s="5"/>
      <c r="PUD179" s="5"/>
      <c r="PUE179" s="5"/>
      <c r="PUF179" s="5"/>
      <c r="PUG179" s="5"/>
      <c r="PUH179" s="5"/>
      <c r="PUI179" s="5"/>
      <c r="PUJ179" s="5"/>
      <c r="PUK179" s="5"/>
      <c r="PUL179" s="5"/>
      <c r="PUM179" s="5"/>
      <c r="PUN179" s="5"/>
      <c r="PUO179" s="5"/>
      <c r="PUP179" s="5"/>
      <c r="PUQ179" s="5"/>
      <c r="PUR179" s="5"/>
      <c r="PUS179" s="5"/>
      <c r="PUT179" s="5"/>
      <c r="PUU179" s="5"/>
      <c r="PUV179" s="5"/>
      <c r="PUW179" s="5"/>
      <c r="PUX179" s="5"/>
      <c r="PUY179" s="5"/>
      <c r="PUZ179" s="5"/>
      <c r="PVA179" s="5"/>
      <c r="PVB179" s="5"/>
      <c r="PVC179" s="5"/>
      <c r="PVD179" s="5"/>
      <c r="PVE179" s="5"/>
      <c r="PVF179" s="5"/>
      <c r="PVG179" s="5"/>
      <c r="PVH179" s="5"/>
      <c r="PVI179" s="5"/>
      <c r="PVJ179" s="5"/>
      <c r="PVK179" s="5"/>
      <c r="PVL179" s="5"/>
      <c r="PVM179" s="5"/>
      <c r="PVN179" s="5"/>
      <c r="PVO179" s="5"/>
      <c r="PVP179" s="5"/>
      <c r="PVQ179" s="5"/>
      <c r="PVR179" s="5"/>
      <c r="PVS179" s="5"/>
      <c r="PVT179" s="5"/>
      <c r="PVU179" s="5"/>
      <c r="PVV179" s="5"/>
      <c r="PVW179" s="5"/>
      <c r="PVX179" s="5"/>
      <c r="PVY179" s="5"/>
      <c r="PVZ179" s="5"/>
      <c r="PWA179" s="5"/>
      <c r="PWB179" s="5"/>
      <c r="PWC179" s="5"/>
      <c r="PWD179" s="5"/>
      <c r="PWE179" s="5"/>
      <c r="PWF179" s="5"/>
      <c r="PWG179" s="5"/>
      <c r="PWH179" s="5"/>
      <c r="PWI179" s="5"/>
      <c r="PWJ179" s="5"/>
      <c r="PWK179" s="5"/>
      <c r="PWL179" s="5"/>
      <c r="PWM179" s="5"/>
      <c r="PWN179" s="5"/>
      <c r="PWO179" s="5"/>
      <c r="PWP179" s="5"/>
      <c r="PWQ179" s="5"/>
      <c r="PWR179" s="5"/>
      <c r="PWS179" s="5"/>
      <c r="PWT179" s="5"/>
      <c r="PWU179" s="5"/>
      <c r="PWV179" s="5"/>
      <c r="PWW179" s="5"/>
      <c r="PWX179" s="5"/>
      <c r="PWY179" s="5"/>
      <c r="PWZ179" s="5"/>
      <c r="PXA179" s="5"/>
      <c r="PXB179" s="5"/>
      <c r="PXC179" s="5"/>
      <c r="PXD179" s="5"/>
      <c r="PXE179" s="5"/>
      <c r="PXF179" s="5"/>
      <c r="PXG179" s="5"/>
      <c r="PXH179" s="5"/>
      <c r="PXI179" s="5"/>
      <c r="PXJ179" s="5"/>
      <c r="PXK179" s="5"/>
      <c r="PXL179" s="5"/>
      <c r="PXM179" s="5"/>
      <c r="PXN179" s="5"/>
      <c r="PXO179" s="5"/>
      <c r="PXP179" s="5"/>
      <c r="PXQ179" s="5"/>
      <c r="PXR179" s="5"/>
      <c r="PXS179" s="5"/>
      <c r="PXT179" s="5"/>
      <c r="PXU179" s="5"/>
      <c r="PXV179" s="5"/>
      <c r="PXW179" s="5"/>
      <c r="PXX179" s="5"/>
      <c r="PXY179" s="5"/>
      <c r="PXZ179" s="5"/>
      <c r="PYA179" s="5"/>
      <c r="PYB179" s="5"/>
      <c r="PYC179" s="5"/>
      <c r="PYD179" s="5"/>
      <c r="PYE179" s="5"/>
      <c r="PYF179" s="5"/>
      <c r="PYG179" s="5"/>
      <c r="PYH179" s="5"/>
      <c r="PYI179" s="5"/>
      <c r="PYJ179" s="5"/>
      <c r="PYK179" s="5"/>
      <c r="PYL179" s="5"/>
      <c r="PYM179" s="5"/>
      <c r="PYN179" s="5"/>
      <c r="PYO179" s="5"/>
      <c r="PYP179" s="5"/>
      <c r="PYQ179" s="5"/>
      <c r="PYR179" s="5"/>
      <c r="PYS179" s="5"/>
      <c r="PYT179" s="5"/>
      <c r="PYU179" s="5"/>
      <c r="PYV179" s="5"/>
      <c r="PYW179" s="5"/>
      <c r="PYX179" s="5"/>
      <c r="PYY179" s="5"/>
      <c r="PYZ179" s="5"/>
      <c r="PZA179" s="5"/>
      <c r="PZB179" s="5"/>
      <c r="PZC179" s="5"/>
      <c r="PZD179" s="5"/>
      <c r="PZE179" s="5"/>
      <c r="PZF179" s="5"/>
      <c r="PZG179" s="5"/>
      <c r="PZH179" s="5"/>
      <c r="PZI179" s="5"/>
      <c r="PZJ179" s="5"/>
      <c r="PZK179" s="5"/>
      <c r="PZL179" s="5"/>
      <c r="PZM179" s="5"/>
      <c r="PZN179" s="5"/>
      <c r="PZO179" s="5"/>
      <c r="PZP179" s="5"/>
      <c r="PZQ179" s="5"/>
      <c r="PZR179" s="5"/>
      <c r="PZS179" s="5"/>
      <c r="PZT179" s="5"/>
      <c r="PZU179" s="5"/>
      <c r="PZV179" s="5"/>
      <c r="PZW179" s="5"/>
      <c r="PZX179" s="5"/>
      <c r="PZY179" s="5"/>
      <c r="PZZ179" s="5"/>
      <c r="QAA179" s="5"/>
      <c r="QAB179" s="5"/>
      <c r="QAC179" s="5"/>
      <c r="QAD179" s="5"/>
      <c r="QAE179" s="5"/>
      <c r="QAF179" s="5"/>
      <c r="QAG179" s="5"/>
      <c r="QAH179" s="5"/>
      <c r="QAI179" s="5"/>
      <c r="QAJ179" s="5"/>
      <c r="QAK179" s="5"/>
      <c r="QAL179" s="5"/>
      <c r="QAM179" s="5"/>
      <c r="QAN179" s="5"/>
      <c r="QAO179" s="5"/>
      <c r="QAP179" s="5"/>
      <c r="QAQ179" s="5"/>
      <c r="QAR179" s="5"/>
      <c r="QAS179" s="5"/>
      <c r="QAT179" s="5"/>
      <c r="QAU179" s="5"/>
      <c r="QAV179" s="5"/>
      <c r="QAW179" s="5"/>
      <c r="QAX179" s="5"/>
      <c r="QAY179" s="5"/>
      <c r="QAZ179" s="5"/>
      <c r="QBA179" s="5"/>
      <c r="QBB179" s="5"/>
      <c r="QBC179" s="5"/>
      <c r="QBD179" s="5"/>
      <c r="QBE179" s="5"/>
      <c r="QBF179" s="5"/>
      <c r="QBG179" s="5"/>
      <c r="QBH179" s="5"/>
      <c r="QBI179" s="5"/>
      <c r="QBJ179" s="5"/>
      <c r="QBK179" s="5"/>
      <c r="QBL179" s="5"/>
      <c r="QBM179" s="5"/>
      <c r="QBN179" s="5"/>
      <c r="QBO179" s="5"/>
      <c r="QBP179" s="5"/>
      <c r="QBQ179" s="5"/>
      <c r="QBR179" s="5"/>
      <c r="QBS179" s="5"/>
      <c r="QBT179" s="5"/>
      <c r="QBU179" s="5"/>
      <c r="QBV179" s="5"/>
      <c r="QBW179" s="5"/>
      <c r="QBX179" s="5"/>
      <c r="QBY179" s="5"/>
      <c r="QBZ179" s="5"/>
      <c r="QCA179" s="5"/>
      <c r="QCB179" s="5"/>
      <c r="QCC179" s="5"/>
      <c r="QCD179" s="5"/>
      <c r="QCE179" s="5"/>
      <c r="QCF179" s="5"/>
      <c r="QCG179" s="5"/>
      <c r="QCH179" s="5"/>
      <c r="QCI179" s="5"/>
      <c r="QCJ179" s="5"/>
      <c r="QCK179" s="5"/>
      <c r="QCL179" s="5"/>
      <c r="QCM179" s="5"/>
      <c r="QCN179" s="5"/>
      <c r="QCO179" s="5"/>
      <c r="QCP179" s="5"/>
      <c r="QCQ179" s="5"/>
      <c r="QCR179" s="5"/>
      <c r="QCS179" s="5"/>
      <c r="QCT179" s="5"/>
      <c r="QCU179" s="5"/>
      <c r="QCV179" s="5"/>
      <c r="QCW179" s="5"/>
      <c r="QCX179" s="5"/>
      <c r="QCY179" s="5"/>
      <c r="QCZ179" s="5"/>
      <c r="QDA179" s="5"/>
      <c r="QDB179" s="5"/>
      <c r="QDC179" s="5"/>
      <c r="QDD179" s="5"/>
      <c r="QDE179" s="5"/>
      <c r="QDF179" s="5"/>
      <c r="QDG179" s="5"/>
      <c r="QDH179" s="5"/>
      <c r="QDI179" s="5"/>
      <c r="QDJ179" s="5"/>
      <c r="QDK179" s="5"/>
      <c r="QDL179" s="5"/>
      <c r="QDM179" s="5"/>
      <c r="QDN179" s="5"/>
      <c r="QDO179" s="5"/>
      <c r="QDP179" s="5"/>
      <c r="QDQ179" s="5"/>
      <c r="QDR179" s="5"/>
      <c r="QDS179" s="5"/>
      <c r="QDT179" s="5"/>
      <c r="QDU179" s="5"/>
      <c r="QDV179" s="5"/>
      <c r="QDW179" s="5"/>
      <c r="QDX179" s="5"/>
      <c r="QDY179" s="5"/>
      <c r="QDZ179" s="5"/>
      <c r="QEA179" s="5"/>
      <c r="QEB179" s="5"/>
      <c r="QEC179" s="5"/>
      <c r="QED179" s="5"/>
      <c r="QEE179" s="5"/>
      <c r="QEF179" s="5"/>
      <c r="QEG179" s="5"/>
      <c r="QEH179" s="5"/>
      <c r="QEI179" s="5"/>
      <c r="QEJ179" s="5"/>
      <c r="QEK179" s="5"/>
      <c r="QEL179" s="5"/>
      <c r="QEM179" s="5"/>
      <c r="QEN179" s="5"/>
      <c r="QEO179" s="5"/>
      <c r="QEP179" s="5"/>
      <c r="QEQ179" s="5"/>
      <c r="QER179" s="5"/>
      <c r="QES179" s="5"/>
      <c r="QET179" s="5"/>
      <c r="QEU179" s="5"/>
      <c r="QEV179" s="5"/>
      <c r="QEW179" s="5"/>
      <c r="QEX179" s="5"/>
      <c r="QEY179" s="5"/>
      <c r="QEZ179" s="5"/>
      <c r="QFA179" s="5"/>
      <c r="QFB179" s="5"/>
      <c r="QFC179" s="5"/>
      <c r="QFD179" s="5"/>
      <c r="QFE179" s="5"/>
      <c r="QFF179" s="5"/>
      <c r="QFG179" s="5"/>
      <c r="QFH179" s="5"/>
      <c r="QFI179" s="5"/>
      <c r="QFJ179" s="5"/>
      <c r="QFK179" s="5"/>
      <c r="QFL179" s="5"/>
      <c r="QFM179" s="5"/>
      <c r="QFN179" s="5"/>
      <c r="QFO179" s="5"/>
      <c r="QFP179" s="5"/>
      <c r="QFQ179" s="5"/>
      <c r="QFR179" s="5"/>
      <c r="QFS179" s="5"/>
      <c r="QFT179" s="5"/>
      <c r="QFU179" s="5"/>
      <c r="QFV179" s="5"/>
      <c r="QFW179" s="5"/>
      <c r="QFX179" s="5"/>
      <c r="QFY179" s="5"/>
      <c r="QFZ179" s="5"/>
      <c r="QGA179" s="5"/>
      <c r="QGB179" s="5"/>
      <c r="QGC179" s="5"/>
      <c r="QGD179" s="5"/>
      <c r="QGE179" s="5"/>
      <c r="QGF179" s="5"/>
      <c r="QGG179" s="5"/>
      <c r="QGH179" s="5"/>
      <c r="QGI179" s="5"/>
      <c r="QGJ179" s="5"/>
      <c r="QGK179" s="5"/>
      <c r="QGL179" s="5"/>
      <c r="QGM179" s="5"/>
      <c r="QGN179" s="5"/>
      <c r="QGO179" s="5"/>
      <c r="QGP179" s="5"/>
      <c r="QGQ179" s="5"/>
      <c r="QGR179" s="5"/>
      <c r="QGS179" s="5"/>
      <c r="QGT179" s="5"/>
      <c r="QGU179" s="5"/>
      <c r="QGV179" s="5"/>
      <c r="QGW179" s="5"/>
      <c r="QGX179" s="5"/>
      <c r="QGY179" s="5"/>
      <c r="QGZ179" s="5"/>
      <c r="QHA179" s="5"/>
      <c r="QHB179" s="5"/>
      <c r="QHC179" s="5"/>
      <c r="QHD179" s="5"/>
      <c r="QHE179" s="5"/>
      <c r="QHF179" s="5"/>
      <c r="QHG179" s="5"/>
      <c r="QHH179" s="5"/>
      <c r="QHI179" s="5"/>
      <c r="QHJ179" s="5"/>
      <c r="QHK179" s="5"/>
      <c r="QHL179" s="5"/>
      <c r="QHM179" s="5"/>
      <c r="QHN179" s="5"/>
      <c r="QHO179" s="5"/>
      <c r="QHP179" s="5"/>
      <c r="QHQ179" s="5"/>
      <c r="QHR179" s="5"/>
      <c r="QHS179" s="5"/>
      <c r="QHT179" s="5"/>
      <c r="QHU179" s="5"/>
      <c r="QHV179" s="5"/>
      <c r="QHW179" s="5"/>
      <c r="QHX179" s="5"/>
      <c r="QHY179" s="5"/>
      <c r="QHZ179" s="5"/>
      <c r="QIA179" s="5"/>
      <c r="QIB179" s="5"/>
      <c r="QIC179" s="5"/>
      <c r="QID179" s="5"/>
      <c r="QIE179" s="5"/>
      <c r="QIF179" s="5"/>
      <c r="QIG179" s="5"/>
      <c r="QIH179" s="5"/>
      <c r="QII179" s="5"/>
      <c r="QIJ179" s="5"/>
      <c r="QIK179" s="5"/>
      <c r="QIL179" s="5"/>
      <c r="QIM179" s="5"/>
      <c r="QIN179" s="5"/>
      <c r="QIO179" s="5"/>
      <c r="QIP179" s="5"/>
      <c r="QIQ179" s="5"/>
      <c r="QIR179" s="5"/>
      <c r="QIS179" s="5"/>
      <c r="QIT179" s="5"/>
      <c r="QIU179" s="5"/>
      <c r="QIV179" s="5"/>
      <c r="QIW179" s="5"/>
      <c r="QIX179" s="5"/>
      <c r="QIY179" s="5"/>
      <c r="QIZ179" s="5"/>
      <c r="QJA179" s="5"/>
      <c r="QJB179" s="5"/>
      <c r="QJC179" s="5"/>
      <c r="QJD179" s="5"/>
      <c r="QJE179" s="5"/>
      <c r="QJF179" s="5"/>
      <c r="QJG179" s="5"/>
      <c r="QJH179" s="5"/>
      <c r="QJI179" s="5"/>
      <c r="QJJ179" s="5"/>
      <c r="QJK179" s="5"/>
      <c r="QJL179" s="5"/>
      <c r="QJM179" s="5"/>
      <c r="QJN179" s="5"/>
      <c r="QJO179" s="5"/>
      <c r="QJP179" s="5"/>
      <c r="QJQ179" s="5"/>
      <c r="QJR179" s="5"/>
      <c r="QJS179" s="5"/>
      <c r="QJT179" s="5"/>
      <c r="QJU179" s="5"/>
      <c r="QJV179" s="5"/>
      <c r="QJW179" s="5"/>
      <c r="QJX179" s="5"/>
      <c r="QJY179" s="5"/>
      <c r="QJZ179" s="5"/>
      <c r="QKA179" s="5"/>
      <c r="QKB179" s="5"/>
      <c r="QKC179" s="5"/>
      <c r="QKD179" s="5"/>
      <c r="QKE179" s="5"/>
      <c r="QKF179" s="5"/>
      <c r="QKG179" s="5"/>
      <c r="QKH179" s="5"/>
      <c r="QKI179" s="5"/>
      <c r="QKJ179" s="5"/>
      <c r="QKK179" s="5"/>
      <c r="QKL179" s="5"/>
      <c r="QKM179" s="5"/>
      <c r="QKN179" s="5"/>
      <c r="QKO179" s="5"/>
      <c r="QKP179" s="5"/>
      <c r="QKQ179" s="5"/>
      <c r="QKR179" s="5"/>
      <c r="QKS179" s="5"/>
      <c r="QKT179" s="5"/>
      <c r="QKU179" s="5"/>
      <c r="QKV179" s="5"/>
      <c r="QKW179" s="5"/>
      <c r="QKX179" s="5"/>
      <c r="QKY179" s="5"/>
      <c r="QKZ179" s="5"/>
      <c r="QLA179" s="5"/>
      <c r="QLB179" s="5"/>
      <c r="QLC179" s="5"/>
      <c r="QLD179" s="5"/>
      <c r="QLE179" s="5"/>
      <c r="QLF179" s="5"/>
      <c r="QLG179" s="5"/>
      <c r="QLH179" s="5"/>
      <c r="QLI179" s="5"/>
      <c r="QLJ179" s="5"/>
      <c r="QLK179" s="5"/>
      <c r="QLL179" s="5"/>
      <c r="QLM179" s="5"/>
      <c r="QLN179" s="5"/>
      <c r="QLO179" s="5"/>
      <c r="QLP179" s="5"/>
      <c r="QLQ179" s="5"/>
      <c r="QLR179" s="5"/>
      <c r="QLS179" s="5"/>
      <c r="QLT179" s="5"/>
      <c r="QLU179" s="5"/>
      <c r="QLV179" s="5"/>
      <c r="QLW179" s="5"/>
      <c r="QLX179" s="5"/>
      <c r="QLY179" s="5"/>
      <c r="QLZ179" s="5"/>
      <c r="QMA179" s="5"/>
      <c r="QMB179" s="5"/>
      <c r="QMC179" s="5"/>
      <c r="QMD179" s="5"/>
      <c r="QME179" s="5"/>
      <c r="QMF179" s="5"/>
      <c r="QMG179" s="5"/>
      <c r="QMH179" s="5"/>
      <c r="QMI179" s="5"/>
      <c r="QMJ179" s="5"/>
      <c r="QMK179" s="5"/>
      <c r="QML179" s="5"/>
      <c r="QMM179" s="5"/>
      <c r="QMN179" s="5"/>
      <c r="QMO179" s="5"/>
      <c r="QMP179" s="5"/>
      <c r="QMQ179" s="5"/>
      <c r="QMR179" s="5"/>
      <c r="QMS179" s="5"/>
      <c r="QMT179" s="5"/>
      <c r="QMU179" s="5"/>
      <c r="QMV179" s="5"/>
      <c r="QMW179" s="5"/>
      <c r="QMX179" s="5"/>
      <c r="QMY179" s="5"/>
      <c r="QMZ179" s="5"/>
      <c r="QNA179" s="5"/>
      <c r="QNB179" s="5"/>
      <c r="QNC179" s="5"/>
      <c r="QND179" s="5"/>
      <c r="QNE179" s="5"/>
      <c r="QNF179" s="5"/>
      <c r="QNG179" s="5"/>
      <c r="QNH179" s="5"/>
      <c r="QNI179" s="5"/>
      <c r="QNJ179" s="5"/>
      <c r="QNK179" s="5"/>
      <c r="QNL179" s="5"/>
      <c r="QNM179" s="5"/>
      <c r="QNN179" s="5"/>
      <c r="QNO179" s="5"/>
      <c r="QNP179" s="5"/>
      <c r="QNQ179" s="5"/>
      <c r="QNR179" s="5"/>
      <c r="QNS179" s="5"/>
      <c r="QNT179" s="5"/>
      <c r="QNU179" s="5"/>
      <c r="QNV179" s="5"/>
      <c r="QNW179" s="5"/>
      <c r="QNX179" s="5"/>
      <c r="QNY179" s="5"/>
      <c r="QNZ179" s="5"/>
      <c r="QOA179" s="5"/>
      <c r="QOB179" s="5"/>
      <c r="QOC179" s="5"/>
      <c r="QOD179" s="5"/>
      <c r="QOE179" s="5"/>
      <c r="QOF179" s="5"/>
      <c r="QOG179" s="5"/>
      <c r="QOH179" s="5"/>
      <c r="QOI179" s="5"/>
      <c r="QOJ179" s="5"/>
      <c r="QOK179" s="5"/>
      <c r="QOL179" s="5"/>
      <c r="QOM179" s="5"/>
      <c r="QON179" s="5"/>
      <c r="QOO179" s="5"/>
      <c r="QOP179" s="5"/>
      <c r="QOQ179" s="5"/>
      <c r="QOR179" s="5"/>
      <c r="QOS179" s="5"/>
      <c r="QOT179" s="5"/>
      <c r="QOU179" s="5"/>
      <c r="QOV179" s="5"/>
      <c r="QOW179" s="5"/>
      <c r="QOX179" s="5"/>
      <c r="QOY179" s="5"/>
      <c r="QOZ179" s="5"/>
      <c r="QPA179" s="5"/>
      <c r="QPB179" s="5"/>
      <c r="QPC179" s="5"/>
      <c r="QPD179" s="5"/>
      <c r="QPE179" s="5"/>
      <c r="QPF179" s="5"/>
      <c r="QPG179" s="5"/>
      <c r="QPH179" s="5"/>
      <c r="QPI179" s="5"/>
      <c r="QPJ179" s="5"/>
      <c r="QPK179" s="5"/>
      <c r="QPL179" s="5"/>
      <c r="QPM179" s="5"/>
      <c r="QPN179" s="5"/>
      <c r="QPO179" s="5"/>
      <c r="QPP179" s="5"/>
      <c r="QPQ179" s="5"/>
      <c r="QPR179" s="5"/>
      <c r="QPS179" s="5"/>
      <c r="QPT179" s="5"/>
      <c r="QPU179" s="5"/>
      <c r="QPV179" s="5"/>
      <c r="QPW179" s="5"/>
      <c r="QPX179" s="5"/>
      <c r="QPY179" s="5"/>
      <c r="QPZ179" s="5"/>
      <c r="QQA179" s="5"/>
      <c r="QQB179" s="5"/>
      <c r="QQC179" s="5"/>
      <c r="QQD179" s="5"/>
      <c r="QQE179" s="5"/>
      <c r="QQF179" s="5"/>
      <c r="QQG179" s="5"/>
      <c r="QQH179" s="5"/>
      <c r="QQI179" s="5"/>
      <c r="QQJ179" s="5"/>
      <c r="QQK179" s="5"/>
      <c r="QQL179" s="5"/>
      <c r="QQM179" s="5"/>
      <c r="QQN179" s="5"/>
      <c r="QQO179" s="5"/>
      <c r="QQP179" s="5"/>
      <c r="QQQ179" s="5"/>
      <c r="QQR179" s="5"/>
      <c r="QQS179" s="5"/>
      <c r="QQT179" s="5"/>
      <c r="QQU179" s="5"/>
      <c r="QQV179" s="5"/>
      <c r="QQW179" s="5"/>
      <c r="QQX179" s="5"/>
      <c r="QQY179" s="5"/>
      <c r="QQZ179" s="5"/>
      <c r="QRA179" s="5"/>
      <c r="QRB179" s="5"/>
      <c r="QRC179" s="5"/>
      <c r="QRD179" s="5"/>
      <c r="QRE179" s="5"/>
      <c r="QRF179" s="5"/>
      <c r="QRG179" s="5"/>
      <c r="QRH179" s="5"/>
      <c r="QRI179" s="5"/>
      <c r="QRJ179" s="5"/>
      <c r="QRK179" s="5"/>
      <c r="QRL179" s="5"/>
      <c r="QRM179" s="5"/>
      <c r="QRN179" s="5"/>
      <c r="QRO179" s="5"/>
      <c r="QRP179" s="5"/>
      <c r="QRQ179" s="5"/>
      <c r="QRR179" s="5"/>
      <c r="QRS179" s="5"/>
      <c r="QRT179" s="5"/>
      <c r="QRU179" s="5"/>
      <c r="QRV179" s="5"/>
      <c r="QRW179" s="5"/>
      <c r="QRX179" s="5"/>
      <c r="QRY179" s="5"/>
      <c r="QRZ179" s="5"/>
      <c r="QSA179" s="5"/>
      <c r="QSB179" s="5"/>
      <c r="QSC179" s="5"/>
      <c r="QSD179" s="5"/>
      <c r="QSE179" s="5"/>
      <c r="QSF179" s="5"/>
      <c r="QSG179" s="5"/>
      <c r="QSH179" s="5"/>
      <c r="QSI179" s="5"/>
      <c r="QSJ179" s="5"/>
      <c r="QSK179" s="5"/>
      <c r="QSL179" s="5"/>
      <c r="QSM179" s="5"/>
      <c r="QSN179" s="5"/>
      <c r="QSO179" s="5"/>
      <c r="QSP179" s="5"/>
      <c r="QSQ179" s="5"/>
      <c r="QSR179" s="5"/>
      <c r="QSS179" s="5"/>
      <c r="QST179" s="5"/>
      <c r="QSU179" s="5"/>
      <c r="QSV179" s="5"/>
      <c r="QSW179" s="5"/>
      <c r="QSX179" s="5"/>
      <c r="QSY179" s="5"/>
      <c r="QSZ179" s="5"/>
      <c r="QTA179" s="5"/>
      <c r="QTB179" s="5"/>
      <c r="QTC179" s="5"/>
      <c r="QTD179" s="5"/>
      <c r="QTE179" s="5"/>
      <c r="QTF179" s="5"/>
      <c r="QTG179" s="5"/>
      <c r="QTH179" s="5"/>
      <c r="QTI179" s="5"/>
      <c r="QTJ179" s="5"/>
      <c r="QTK179" s="5"/>
      <c r="QTL179" s="5"/>
      <c r="QTM179" s="5"/>
      <c r="QTN179" s="5"/>
      <c r="QTO179" s="5"/>
      <c r="QTP179" s="5"/>
      <c r="QTQ179" s="5"/>
      <c r="QTR179" s="5"/>
      <c r="QTS179" s="5"/>
      <c r="QTT179" s="5"/>
      <c r="QTU179" s="5"/>
      <c r="QTV179" s="5"/>
      <c r="QTW179" s="5"/>
      <c r="QTX179" s="5"/>
      <c r="QTY179" s="5"/>
      <c r="QTZ179" s="5"/>
      <c r="QUA179" s="5"/>
      <c r="QUB179" s="5"/>
      <c r="QUC179" s="5"/>
      <c r="QUD179" s="5"/>
      <c r="QUE179" s="5"/>
      <c r="QUF179" s="5"/>
      <c r="QUG179" s="5"/>
      <c r="QUH179" s="5"/>
      <c r="QUI179" s="5"/>
      <c r="QUJ179" s="5"/>
      <c r="QUK179" s="5"/>
      <c r="QUL179" s="5"/>
      <c r="QUM179" s="5"/>
      <c r="QUN179" s="5"/>
      <c r="QUO179" s="5"/>
      <c r="QUP179" s="5"/>
      <c r="QUQ179" s="5"/>
      <c r="QUR179" s="5"/>
      <c r="QUS179" s="5"/>
      <c r="QUT179" s="5"/>
      <c r="QUU179" s="5"/>
      <c r="QUV179" s="5"/>
      <c r="QUW179" s="5"/>
      <c r="QUX179" s="5"/>
      <c r="QUY179" s="5"/>
      <c r="QUZ179" s="5"/>
      <c r="QVA179" s="5"/>
      <c r="QVB179" s="5"/>
      <c r="QVC179" s="5"/>
      <c r="QVD179" s="5"/>
      <c r="QVE179" s="5"/>
      <c r="QVF179" s="5"/>
      <c r="QVG179" s="5"/>
      <c r="QVH179" s="5"/>
      <c r="QVI179" s="5"/>
      <c r="QVJ179" s="5"/>
      <c r="QVK179" s="5"/>
      <c r="QVL179" s="5"/>
      <c r="QVM179" s="5"/>
      <c r="QVN179" s="5"/>
      <c r="QVO179" s="5"/>
      <c r="QVP179" s="5"/>
      <c r="QVQ179" s="5"/>
      <c r="QVR179" s="5"/>
      <c r="QVS179" s="5"/>
      <c r="QVT179" s="5"/>
      <c r="QVU179" s="5"/>
      <c r="QVV179" s="5"/>
      <c r="QVW179" s="5"/>
      <c r="QVX179" s="5"/>
      <c r="QVY179" s="5"/>
      <c r="QVZ179" s="5"/>
      <c r="QWA179" s="5"/>
      <c r="QWB179" s="5"/>
      <c r="QWC179" s="5"/>
      <c r="QWD179" s="5"/>
      <c r="QWE179" s="5"/>
      <c r="QWF179" s="5"/>
      <c r="QWG179" s="5"/>
      <c r="QWH179" s="5"/>
      <c r="QWI179" s="5"/>
      <c r="QWJ179" s="5"/>
      <c r="QWK179" s="5"/>
      <c r="QWL179" s="5"/>
      <c r="QWM179" s="5"/>
      <c r="QWN179" s="5"/>
      <c r="QWO179" s="5"/>
      <c r="QWP179" s="5"/>
      <c r="QWQ179" s="5"/>
      <c r="QWR179" s="5"/>
      <c r="QWS179" s="5"/>
      <c r="QWT179" s="5"/>
      <c r="QWU179" s="5"/>
      <c r="QWV179" s="5"/>
      <c r="QWW179" s="5"/>
      <c r="QWX179" s="5"/>
      <c r="QWY179" s="5"/>
      <c r="QWZ179" s="5"/>
      <c r="QXA179" s="5"/>
      <c r="QXB179" s="5"/>
      <c r="QXC179" s="5"/>
      <c r="QXD179" s="5"/>
      <c r="QXE179" s="5"/>
      <c r="QXF179" s="5"/>
      <c r="QXG179" s="5"/>
      <c r="QXH179" s="5"/>
      <c r="QXI179" s="5"/>
      <c r="QXJ179" s="5"/>
      <c r="QXK179" s="5"/>
      <c r="QXL179" s="5"/>
      <c r="QXM179" s="5"/>
      <c r="QXN179" s="5"/>
      <c r="QXO179" s="5"/>
      <c r="QXP179" s="5"/>
      <c r="QXQ179" s="5"/>
      <c r="QXR179" s="5"/>
      <c r="QXS179" s="5"/>
      <c r="QXT179" s="5"/>
      <c r="QXU179" s="5"/>
      <c r="QXV179" s="5"/>
      <c r="QXW179" s="5"/>
      <c r="QXX179" s="5"/>
      <c r="QXY179" s="5"/>
      <c r="QXZ179" s="5"/>
      <c r="QYA179" s="5"/>
      <c r="QYB179" s="5"/>
      <c r="QYC179" s="5"/>
      <c r="QYD179" s="5"/>
      <c r="QYE179" s="5"/>
      <c r="QYF179" s="5"/>
      <c r="QYG179" s="5"/>
      <c r="QYH179" s="5"/>
      <c r="QYI179" s="5"/>
      <c r="QYJ179" s="5"/>
      <c r="QYK179" s="5"/>
      <c r="QYL179" s="5"/>
      <c r="QYM179" s="5"/>
      <c r="QYN179" s="5"/>
      <c r="QYO179" s="5"/>
      <c r="QYP179" s="5"/>
      <c r="QYQ179" s="5"/>
      <c r="QYR179" s="5"/>
      <c r="QYS179" s="5"/>
      <c r="QYT179" s="5"/>
      <c r="QYU179" s="5"/>
      <c r="QYV179" s="5"/>
      <c r="QYW179" s="5"/>
      <c r="QYX179" s="5"/>
      <c r="QYY179" s="5"/>
      <c r="QYZ179" s="5"/>
      <c r="QZA179" s="5"/>
      <c r="QZB179" s="5"/>
      <c r="QZC179" s="5"/>
      <c r="QZD179" s="5"/>
      <c r="QZE179" s="5"/>
      <c r="QZF179" s="5"/>
      <c r="QZG179" s="5"/>
      <c r="QZH179" s="5"/>
      <c r="QZI179" s="5"/>
      <c r="QZJ179" s="5"/>
      <c r="QZK179" s="5"/>
      <c r="QZL179" s="5"/>
      <c r="QZM179" s="5"/>
      <c r="QZN179" s="5"/>
      <c r="QZO179" s="5"/>
      <c r="QZP179" s="5"/>
      <c r="QZQ179" s="5"/>
      <c r="QZR179" s="5"/>
      <c r="QZS179" s="5"/>
      <c r="QZT179" s="5"/>
      <c r="QZU179" s="5"/>
      <c r="QZV179" s="5"/>
      <c r="QZW179" s="5"/>
      <c r="QZX179" s="5"/>
      <c r="QZY179" s="5"/>
      <c r="QZZ179" s="5"/>
      <c r="RAA179" s="5"/>
      <c r="RAB179" s="5"/>
      <c r="RAC179" s="5"/>
      <c r="RAD179" s="5"/>
      <c r="RAE179" s="5"/>
      <c r="RAF179" s="5"/>
      <c r="RAG179" s="5"/>
      <c r="RAH179" s="5"/>
      <c r="RAI179" s="5"/>
      <c r="RAJ179" s="5"/>
      <c r="RAK179" s="5"/>
      <c r="RAL179" s="5"/>
      <c r="RAM179" s="5"/>
      <c r="RAN179" s="5"/>
      <c r="RAO179" s="5"/>
      <c r="RAP179" s="5"/>
      <c r="RAQ179" s="5"/>
      <c r="RAR179" s="5"/>
      <c r="RAS179" s="5"/>
      <c r="RAT179" s="5"/>
      <c r="RAU179" s="5"/>
      <c r="RAV179" s="5"/>
      <c r="RAW179" s="5"/>
      <c r="RAX179" s="5"/>
      <c r="RAY179" s="5"/>
      <c r="RAZ179" s="5"/>
      <c r="RBA179" s="5"/>
      <c r="RBB179" s="5"/>
      <c r="RBC179" s="5"/>
      <c r="RBD179" s="5"/>
      <c r="RBE179" s="5"/>
      <c r="RBF179" s="5"/>
      <c r="RBG179" s="5"/>
      <c r="RBH179" s="5"/>
      <c r="RBI179" s="5"/>
      <c r="RBJ179" s="5"/>
      <c r="RBK179" s="5"/>
      <c r="RBL179" s="5"/>
      <c r="RBM179" s="5"/>
      <c r="RBN179" s="5"/>
      <c r="RBO179" s="5"/>
      <c r="RBP179" s="5"/>
      <c r="RBQ179" s="5"/>
      <c r="RBR179" s="5"/>
      <c r="RBS179" s="5"/>
      <c r="RBT179" s="5"/>
      <c r="RBU179" s="5"/>
      <c r="RBV179" s="5"/>
      <c r="RBW179" s="5"/>
      <c r="RBX179" s="5"/>
      <c r="RBY179" s="5"/>
      <c r="RBZ179" s="5"/>
      <c r="RCA179" s="5"/>
      <c r="RCB179" s="5"/>
      <c r="RCC179" s="5"/>
      <c r="RCD179" s="5"/>
      <c r="RCE179" s="5"/>
      <c r="RCF179" s="5"/>
      <c r="RCG179" s="5"/>
      <c r="RCH179" s="5"/>
      <c r="RCI179" s="5"/>
      <c r="RCJ179" s="5"/>
      <c r="RCK179" s="5"/>
      <c r="RCL179" s="5"/>
      <c r="RCM179" s="5"/>
      <c r="RCN179" s="5"/>
      <c r="RCO179" s="5"/>
      <c r="RCP179" s="5"/>
      <c r="RCQ179" s="5"/>
      <c r="RCR179" s="5"/>
      <c r="RCS179" s="5"/>
      <c r="RCT179" s="5"/>
      <c r="RCU179" s="5"/>
      <c r="RCV179" s="5"/>
      <c r="RCW179" s="5"/>
      <c r="RCX179" s="5"/>
      <c r="RCY179" s="5"/>
      <c r="RCZ179" s="5"/>
      <c r="RDA179" s="5"/>
      <c r="RDB179" s="5"/>
      <c r="RDC179" s="5"/>
      <c r="RDD179" s="5"/>
      <c r="RDE179" s="5"/>
      <c r="RDF179" s="5"/>
      <c r="RDG179" s="5"/>
      <c r="RDH179" s="5"/>
      <c r="RDI179" s="5"/>
      <c r="RDJ179" s="5"/>
      <c r="RDK179" s="5"/>
      <c r="RDL179" s="5"/>
      <c r="RDM179" s="5"/>
      <c r="RDN179" s="5"/>
      <c r="RDO179" s="5"/>
      <c r="RDP179" s="5"/>
      <c r="RDQ179" s="5"/>
      <c r="RDR179" s="5"/>
      <c r="RDS179" s="5"/>
      <c r="RDT179" s="5"/>
      <c r="RDU179" s="5"/>
      <c r="RDV179" s="5"/>
      <c r="RDW179" s="5"/>
      <c r="RDX179" s="5"/>
      <c r="RDY179" s="5"/>
      <c r="RDZ179" s="5"/>
      <c r="REA179" s="5"/>
      <c r="REB179" s="5"/>
      <c r="REC179" s="5"/>
      <c r="RED179" s="5"/>
      <c r="REE179" s="5"/>
      <c r="REF179" s="5"/>
      <c r="REG179" s="5"/>
      <c r="REH179" s="5"/>
      <c r="REI179" s="5"/>
      <c r="REJ179" s="5"/>
      <c r="REK179" s="5"/>
      <c r="REL179" s="5"/>
      <c r="REM179" s="5"/>
      <c r="REN179" s="5"/>
      <c r="REO179" s="5"/>
      <c r="REP179" s="5"/>
      <c r="REQ179" s="5"/>
      <c r="RER179" s="5"/>
      <c r="RES179" s="5"/>
      <c r="RET179" s="5"/>
      <c r="REU179" s="5"/>
      <c r="REV179" s="5"/>
      <c r="REW179" s="5"/>
      <c r="REX179" s="5"/>
      <c r="REY179" s="5"/>
      <c r="REZ179" s="5"/>
      <c r="RFA179" s="5"/>
      <c r="RFB179" s="5"/>
      <c r="RFC179" s="5"/>
      <c r="RFD179" s="5"/>
      <c r="RFE179" s="5"/>
      <c r="RFF179" s="5"/>
      <c r="RFG179" s="5"/>
      <c r="RFH179" s="5"/>
      <c r="RFI179" s="5"/>
      <c r="RFJ179" s="5"/>
      <c r="RFK179" s="5"/>
      <c r="RFL179" s="5"/>
      <c r="RFM179" s="5"/>
      <c r="RFN179" s="5"/>
      <c r="RFO179" s="5"/>
      <c r="RFP179" s="5"/>
      <c r="RFQ179" s="5"/>
      <c r="RFR179" s="5"/>
      <c r="RFS179" s="5"/>
      <c r="RFT179" s="5"/>
      <c r="RFU179" s="5"/>
      <c r="RFV179" s="5"/>
      <c r="RFW179" s="5"/>
      <c r="RFX179" s="5"/>
      <c r="RFY179" s="5"/>
      <c r="RFZ179" s="5"/>
      <c r="RGA179" s="5"/>
      <c r="RGB179" s="5"/>
      <c r="RGC179" s="5"/>
      <c r="RGD179" s="5"/>
      <c r="RGE179" s="5"/>
      <c r="RGF179" s="5"/>
      <c r="RGG179" s="5"/>
      <c r="RGH179" s="5"/>
      <c r="RGI179" s="5"/>
      <c r="RGJ179" s="5"/>
      <c r="RGK179" s="5"/>
      <c r="RGL179" s="5"/>
      <c r="RGM179" s="5"/>
      <c r="RGN179" s="5"/>
      <c r="RGO179" s="5"/>
      <c r="RGP179" s="5"/>
      <c r="RGQ179" s="5"/>
      <c r="RGR179" s="5"/>
      <c r="RGS179" s="5"/>
      <c r="RGT179" s="5"/>
      <c r="RGU179" s="5"/>
      <c r="RGV179" s="5"/>
      <c r="RGW179" s="5"/>
      <c r="RGX179" s="5"/>
      <c r="RGY179" s="5"/>
      <c r="RGZ179" s="5"/>
      <c r="RHA179" s="5"/>
      <c r="RHB179" s="5"/>
      <c r="RHC179" s="5"/>
      <c r="RHD179" s="5"/>
      <c r="RHE179" s="5"/>
      <c r="RHF179" s="5"/>
      <c r="RHG179" s="5"/>
      <c r="RHH179" s="5"/>
      <c r="RHI179" s="5"/>
      <c r="RHJ179" s="5"/>
      <c r="RHK179" s="5"/>
      <c r="RHL179" s="5"/>
      <c r="RHM179" s="5"/>
      <c r="RHN179" s="5"/>
      <c r="RHO179" s="5"/>
      <c r="RHP179" s="5"/>
      <c r="RHQ179" s="5"/>
      <c r="RHR179" s="5"/>
      <c r="RHS179" s="5"/>
      <c r="RHT179" s="5"/>
      <c r="RHU179" s="5"/>
      <c r="RHV179" s="5"/>
      <c r="RHW179" s="5"/>
      <c r="RHX179" s="5"/>
      <c r="RHY179" s="5"/>
      <c r="RHZ179" s="5"/>
      <c r="RIA179" s="5"/>
      <c r="RIB179" s="5"/>
      <c r="RIC179" s="5"/>
      <c r="RID179" s="5"/>
      <c r="RIE179" s="5"/>
      <c r="RIF179" s="5"/>
      <c r="RIG179" s="5"/>
      <c r="RIH179" s="5"/>
      <c r="RII179" s="5"/>
      <c r="RIJ179" s="5"/>
      <c r="RIK179" s="5"/>
      <c r="RIL179" s="5"/>
      <c r="RIM179" s="5"/>
      <c r="RIN179" s="5"/>
      <c r="RIO179" s="5"/>
      <c r="RIP179" s="5"/>
      <c r="RIQ179" s="5"/>
      <c r="RIR179" s="5"/>
      <c r="RIS179" s="5"/>
      <c r="RIT179" s="5"/>
      <c r="RIU179" s="5"/>
      <c r="RIV179" s="5"/>
      <c r="RIW179" s="5"/>
      <c r="RIX179" s="5"/>
      <c r="RIY179" s="5"/>
      <c r="RIZ179" s="5"/>
      <c r="RJA179" s="5"/>
      <c r="RJB179" s="5"/>
      <c r="RJC179" s="5"/>
      <c r="RJD179" s="5"/>
      <c r="RJE179" s="5"/>
      <c r="RJF179" s="5"/>
      <c r="RJG179" s="5"/>
      <c r="RJH179" s="5"/>
      <c r="RJI179" s="5"/>
      <c r="RJJ179" s="5"/>
      <c r="RJK179" s="5"/>
      <c r="RJL179" s="5"/>
      <c r="RJM179" s="5"/>
      <c r="RJN179" s="5"/>
      <c r="RJO179" s="5"/>
      <c r="RJP179" s="5"/>
      <c r="RJQ179" s="5"/>
      <c r="RJR179" s="5"/>
      <c r="RJS179" s="5"/>
      <c r="RJT179" s="5"/>
      <c r="RJU179" s="5"/>
      <c r="RJV179" s="5"/>
      <c r="RJW179" s="5"/>
      <c r="RJX179" s="5"/>
      <c r="RJY179" s="5"/>
      <c r="RJZ179" s="5"/>
      <c r="RKA179" s="5"/>
      <c r="RKB179" s="5"/>
      <c r="RKC179" s="5"/>
      <c r="RKD179" s="5"/>
      <c r="RKE179" s="5"/>
      <c r="RKF179" s="5"/>
      <c r="RKG179" s="5"/>
      <c r="RKH179" s="5"/>
      <c r="RKI179" s="5"/>
      <c r="RKJ179" s="5"/>
      <c r="RKK179" s="5"/>
      <c r="RKL179" s="5"/>
      <c r="RKM179" s="5"/>
      <c r="RKN179" s="5"/>
      <c r="RKO179" s="5"/>
      <c r="RKP179" s="5"/>
      <c r="RKQ179" s="5"/>
      <c r="RKR179" s="5"/>
      <c r="RKS179" s="5"/>
      <c r="RKT179" s="5"/>
      <c r="RKU179" s="5"/>
      <c r="RKV179" s="5"/>
      <c r="RKW179" s="5"/>
      <c r="RKX179" s="5"/>
      <c r="RKY179" s="5"/>
      <c r="RKZ179" s="5"/>
      <c r="RLA179" s="5"/>
      <c r="RLB179" s="5"/>
      <c r="RLC179" s="5"/>
      <c r="RLD179" s="5"/>
      <c r="RLE179" s="5"/>
      <c r="RLF179" s="5"/>
      <c r="RLG179" s="5"/>
      <c r="RLH179" s="5"/>
      <c r="RLI179" s="5"/>
      <c r="RLJ179" s="5"/>
      <c r="RLK179" s="5"/>
      <c r="RLL179" s="5"/>
      <c r="RLM179" s="5"/>
      <c r="RLN179" s="5"/>
      <c r="RLO179" s="5"/>
      <c r="RLP179" s="5"/>
      <c r="RLQ179" s="5"/>
      <c r="RLR179" s="5"/>
      <c r="RLS179" s="5"/>
      <c r="RLT179" s="5"/>
      <c r="RLU179" s="5"/>
      <c r="RLV179" s="5"/>
      <c r="RLW179" s="5"/>
      <c r="RLX179" s="5"/>
      <c r="RLY179" s="5"/>
      <c r="RLZ179" s="5"/>
      <c r="RMA179" s="5"/>
      <c r="RMB179" s="5"/>
      <c r="RMC179" s="5"/>
      <c r="RMD179" s="5"/>
      <c r="RME179" s="5"/>
      <c r="RMF179" s="5"/>
      <c r="RMG179" s="5"/>
      <c r="RMH179" s="5"/>
      <c r="RMI179" s="5"/>
      <c r="RMJ179" s="5"/>
      <c r="RMK179" s="5"/>
      <c r="RML179" s="5"/>
      <c r="RMM179" s="5"/>
      <c r="RMN179" s="5"/>
      <c r="RMO179" s="5"/>
      <c r="RMP179" s="5"/>
      <c r="RMQ179" s="5"/>
      <c r="RMR179" s="5"/>
      <c r="RMS179" s="5"/>
      <c r="RMT179" s="5"/>
      <c r="RMU179" s="5"/>
      <c r="RMV179" s="5"/>
      <c r="RMW179" s="5"/>
      <c r="RMX179" s="5"/>
      <c r="RMY179" s="5"/>
      <c r="RMZ179" s="5"/>
      <c r="RNA179" s="5"/>
      <c r="RNB179" s="5"/>
      <c r="RNC179" s="5"/>
      <c r="RND179" s="5"/>
      <c r="RNE179" s="5"/>
      <c r="RNF179" s="5"/>
      <c r="RNG179" s="5"/>
      <c r="RNH179" s="5"/>
      <c r="RNI179" s="5"/>
      <c r="RNJ179" s="5"/>
      <c r="RNK179" s="5"/>
      <c r="RNL179" s="5"/>
      <c r="RNM179" s="5"/>
      <c r="RNN179" s="5"/>
      <c r="RNO179" s="5"/>
      <c r="RNP179" s="5"/>
      <c r="RNQ179" s="5"/>
      <c r="RNR179" s="5"/>
      <c r="RNS179" s="5"/>
      <c r="RNT179" s="5"/>
      <c r="RNU179" s="5"/>
      <c r="RNV179" s="5"/>
      <c r="RNW179" s="5"/>
      <c r="RNX179" s="5"/>
      <c r="RNY179" s="5"/>
      <c r="RNZ179" s="5"/>
      <c r="ROA179" s="5"/>
      <c r="ROB179" s="5"/>
      <c r="ROC179" s="5"/>
      <c r="ROD179" s="5"/>
      <c r="ROE179" s="5"/>
      <c r="ROF179" s="5"/>
      <c r="ROG179" s="5"/>
      <c r="ROH179" s="5"/>
      <c r="ROI179" s="5"/>
      <c r="ROJ179" s="5"/>
      <c r="ROK179" s="5"/>
      <c r="ROL179" s="5"/>
      <c r="ROM179" s="5"/>
      <c r="RON179" s="5"/>
      <c r="ROO179" s="5"/>
      <c r="ROP179" s="5"/>
      <c r="ROQ179" s="5"/>
      <c r="ROR179" s="5"/>
      <c r="ROS179" s="5"/>
      <c r="ROT179" s="5"/>
      <c r="ROU179" s="5"/>
      <c r="ROV179" s="5"/>
      <c r="ROW179" s="5"/>
      <c r="ROX179" s="5"/>
      <c r="ROY179" s="5"/>
      <c r="ROZ179" s="5"/>
      <c r="RPA179" s="5"/>
      <c r="RPB179" s="5"/>
      <c r="RPC179" s="5"/>
      <c r="RPD179" s="5"/>
      <c r="RPE179" s="5"/>
      <c r="RPF179" s="5"/>
      <c r="RPG179" s="5"/>
      <c r="RPH179" s="5"/>
      <c r="RPI179" s="5"/>
      <c r="RPJ179" s="5"/>
      <c r="RPK179" s="5"/>
      <c r="RPL179" s="5"/>
      <c r="RPM179" s="5"/>
      <c r="RPN179" s="5"/>
      <c r="RPO179" s="5"/>
      <c r="RPP179" s="5"/>
      <c r="RPQ179" s="5"/>
      <c r="RPR179" s="5"/>
      <c r="RPS179" s="5"/>
      <c r="RPT179" s="5"/>
      <c r="RPU179" s="5"/>
      <c r="RPV179" s="5"/>
      <c r="RPW179" s="5"/>
      <c r="RPX179" s="5"/>
      <c r="RPY179" s="5"/>
      <c r="RPZ179" s="5"/>
      <c r="RQA179" s="5"/>
      <c r="RQB179" s="5"/>
      <c r="RQC179" s="5"/>
      <c r="RQD179" s="5"/>
      <c r="RQE179" s="5"/>
      <c r="RQF179" s="5"/>
      <c r="RQG179" s="5"/>
      <c r="RQH179" s="5"/>
      <c r="RQI179" s="5"/>
      <c r="RQJ179" s="5"/>
      <c r="RQK179" s="5"/>
      <c r="RQL179" s="5"/>
      <c r="RQM179" s="5"/>
      <c r="RQN179" s="5"/>
      <c r="RQO179" s="5"/>
      <c r="RQP179" s="5"/>
      <c r="RQQ179" s="5"/>
      <c r="RQR179" s="5"/>
      <c r="RQS179" s="5"/>
      <c r="RQT179" s="5"/>
      <c r="RQU179" s="5"/>
      <c r="RQV179" s="5"/>
      <c r="RQW179" s="5"/>
      <c r="RQX179" s="5"/>
      <c r="RQY179" s="5"/>
      <c r="RQZ179" s="5"/>
      <c r="RRA179" s="5"/>
      <c r="RRB179" s="5"/>
      <c r="RRC179" s="5"/>
      <c r="RRD179" s="5"/>
      <c r="RRE179" s="5"/>
      <c r="RRF179" s="5"/>
      <c r="RRG179" s="5"/>
      <c r="RRH179" s="5"/>
      <c r="RRI179" s="5"/>
      <c r="RRJ179" s="5"/>
      <c r="RRK179" s="5"/>
      <c r="RRL179" s="5"/>
      <c r="RRM179" s="5"/>
      <c r="RRN179" s="5"/>
      <c r="RRO179" s="5"/>
      <c r="RRP179" s="5"/>
      <c r="RRQ179" s="5"/>
      <c r="RRR179" s="5"/>
      <c r="RRS179" s="5"/>
      <c r="RRT179" s="5"/>
      <c r="RRU179" s="5"/>
      <c r="RRV179" s="5"/>
      <c r="RRW179" s="5"/>
      <c r="RRX179" s="5"/>
      <c r="RRY179" s="5"/>
      <c r="RRZ179" s="5"/>
      <c r="RSA179" s="5"/>
      <c r="RSB179" s="5"/>
      <c r="RSC179" s="5"/>
      <c r="RSD179" s="5"/>
      <c r="RSE179" s="5"/>
      <c r="RSF179" s="5"/>
      <c r="RSG179" s="5"/>
      <c r="RSH179" s="5"/>
      <c r="RSI179" s="5"/>
      <c r="RSJ179" s="5"/>
      <c r="RSK179" s="5"/>
      <c r="RSL179" s="5"/>
      <c r="RSM179" s="5"/>
      <c r="RSN179" s="5"/>
      <c r="RSO179" s="5"/>
      <c r="RSP179" s="5"/>
      <c r="RSQ179" s="5"/>
      <c r="RSR179" s="5"/>
      <c r="RSS179" s="5"/>
      <c r="RST179" s="5"/>
      <c r="RSU179" s="5"/>
      <c r="RSV179" s="5"/>
      <c r="RSW179" s="5"/>
      <c r="RSX179" s="5"/>
      <c r="RSY179" s="5"/>
      <c r="RSZ179" s="5"/>
      <c r="RTA179" s="5"/>
      <c r="RTB179" s="5"/>
      <c r="RTC179" s="5"/>
      <c r="RTD179" s="5"/>
      <c r="RTE179" s="5"/>
      <c r="RTF179" s="5"/>
      <c r="RTG179" s="5"/>
      <c r="RTH179" s="5"/>
      <c r="RTI179" s="5"/>
      <c r="RTJ179" s="5"/>
      <c r="RTK179" s="5"/>
      <c r="RTL179" s="5"/>
      <c r="RTM179" s="5"/>
      <c r="RTN179" s="5"/>
      <c r="RTO179" s="5"/>
      <c r="RTP179" s="5"/>
      <c r="RTQ179" s="5"/>
      <c r="RTR179" s="5"/>
      <c r="RTS179" s="5"/>
      <c r="RTT179" s="5"/>
      <c r="RTU179" s="5"/>
      <c r="RTV179" s="5"/>
      <c r="RTW179" s="5"/>
      <c r="RTX179" s="5"/>
      <c r="RTY179" s="5"/>
      <c r="RTZ179" s="5"/>
      <c r="RUA179" s="5"/>
      <c r="RUB179" s="5"/>
      <c r="RUC179" s="5"/>
      <c r="RUD179" s="5"/>
      <c r="RUE179" s="5"/>
      <c r="RUF179" s="5"/>
      <c r="RUG179" s="5"/>
      <c r="RUH179" s="5"/>
      <c r="RUI179" s="5"/>
      <c r="RUJ179" s="5"/>
      <c r="RUK179" s="5"/>
      <c r="RUL179" s="5"/>
      <c r="RUM179" s="5"/>
      <c r="RUN179" s="5"/>
      <c r="RUO179" s="5"/>
      <c r="RUP179" s="5"/>
      <c r="RUQ179" s="5"/>
      <c r="RUR179" s="5"/>
      <c r="RUS179" s="5"/>
      <c r="RUT179" s="5"/>
      <c r="RUU179" s="5"/>
      <c r="RUV179" s="5"/>
      <c r="RUW179" s="5"/>
      <c r="RUX179" s="5"/>
      <c r="RUY179" s="5"/>
      <c r="RUZ179" s="5"/>
      <c r="RVA179" s="5"/>
      <c r="RVB179" s="5"/>
      <c r="RVC179" s="5"/>
      <c r="RVD179" s="5"/>
      <c r="RVE179" s="5"/>
      <c r="RVF179" s="5"/>
      <c r="RVG179" s="5"/>
      <c r="RVH179" s="5"/>
      <c r="RVI179" s="5"/>
      <c r="RVJ179" s="5"/>
      <c r="RVK179" s="5"/>
      <c r="RVL179" s="5"/>
      <c r="RVM179" s="5"/>
      <c r="RVN179" s="5"/>
      <c r="RVO179" s="5"/>
      <c r="RVP179" s="5"/>
      <c r="RVQ179" s="5"/>
      <c r="RVR179" s="5"/>
      <c r="RVS179" s="5"/>
      <c r="RVT179" s="5"/>
      <c r="RVU179" s="5"/>
      <c r="RVV179" s="5"/>
      <c r="RVW179" s="5"/>
      <c r="RVX179" s="5"/>
      <c r="RVY179" s="5"/>
      <c r="RVZ179" s="5"/>
      <c r="RWA179" s="5"/>
      <c r="RWB179" s="5"/>
      <c r="RWC179" s="5"/>
      <c r="RWD179" s="5"/>
      <c r="RWE179" s="5"/>
      <c r="RWF179" s="5"/>
      <c r="RWG179" s="5"/>
      <c r="RWH179" s="5"/>
      <c r="RWI179" s="5"/>
      <c r="RWJ179" s="5"/>
      <c r="RWK179" s="5"/>
      <c r="RWL179" s="5"/>
      <c r="RWM179" s="5"/>
      <c r="RWN179" s="5"/>
      <c r="RWO179" s="5"/>
      <c r="RWP179" s="5"/>
      <c r="RWQ179" s="5"/>
      <c r="RWR179" s="5"/>
      <c r="RWS179" s="5"/>
      <c r="RWT179" s="5"/>
      <c r="RWU179" s="5"/>
      <c r="RWV179" s="5"/>
      <c r="RWW179" s="5"/>
      <c r="RWX179" s="5"/>
      <c r="RWY179" s="5"/>
      <c r="RWZ179" s="5"/>
      <c r="RXA179" s="5"/>
      <c r="RXB179" s="5"/>
      <c r="RXC179" s="5"/>
      <c r="RXD179" s="5"/>
      <c r="RXE179" s="5"/>
      <c r="RXF179" s="5"/>
      <c r="RXG179" s="5"/>
      <c r="RXH179" s="5"/>
      <c r="RXI179" s="5"/>
      <c r="RXJ179" s="5"/>
      <c r="RXK179" s="5"/>
      <c r="RXL179" s="5"/>
      <c r="RXM179" s="5"/>
      <c r="RXN179" s="5"/>
      <c r="RXO179" s="5"/>
      <c r="RXP179" s="5"/>
      <c r="RXQ179" s="5"/>
      <c r="RXR179" s="5"/>
      <c r="RXS179" s="5"/>
      <c r="RXT179" s="5"/>
      <c r="RXU179" s="5"/>
      <c r="RXV179" s="5"/>
      <c r="RXW179" s="5"/>
      <c r="RXX179" s="5"/>
      <c r="RXY179" s="5"/>
      <c r="RXZ179" s="5"/>
      <c r="RYA179" s="5"/>
      <c r="RYB179" s="5"/>
      <c r="RYC179" s="5"/>
      <c r="RYD179" s="5"/>
      <c r="RYE179" s="5"/>
      <c r="RYF179" s="5"/>
      <c r="RYG179" s="5"/>
      <c r="RYH179" s="5"/>
      <c r="RYI179" s="5"/>
      <c r="RYJ179" s="5"/>
      <c r="RYK179" s="5"/>
      <c r="RYL179" s="5"/>
      <c r="RYM179" s="5"/>
      <c r="RYN179" s="5"/>
      <c r="RYO179" s="5"/>
      <c r="RYP179" s="5"/>
      <c r="RYQ179" s="5"/>
      <c r="RYR179" s="5"/>
      <c r="RYS179" s="5"/>
      <c r="RYT179" s="5"/>
      <c r="RYU179" s="5"/>
      <c r="RYV179" s="5"/>
      <c r="RYW179" s="5"/>
      <c r="RYX179" s="5"/>
      <c r="RYY179" s="5"/>
      <c r="RYZ179" s="5"/>
      <c r="RZA179" s="5"/>
      <c r="RZB179" s="5"/>
      <c r="RZC179" s="5"/>
      <c r="RZD179" s="5"/>
      <c r="RZE179" s="5"/>
      <c r="RZF179" s="5"/>
      <c r="RZG179" s="5"/>
      <c r="RZH179" s="5"/>
      <c r="RZI179" s="5"/>
      <c r="RZJ179" s="5"/>
      <c r="RZK179" s="5"/>
      <c r="RZL179" s="5"/>
      <c r="RZM179" s="5"/>
      <c r="RZN179" s="5"/>
      <c r="RZO179" s="5"/>
      <c r="RZP179" s="5"/>
      <c r="RZQ179" s="5"/>
      <c r="RZR179" s="5"/>
      <c r="RZS179" s="5"/>
      <c r="RZT179" s="5"/>
      <c r="RZU179" s="5"/>
      <c r="RZV179" s="5"/>
      <c r="RZW179" s="5"/>
      <c r="RZX179" s="5"/>
      <c r="RZY179" s="5"/>
      <c r="RZZ179" s="5"/>
      <c r="SAA179" s="5"/>
      <c r="SAB179" s="5"/>
      <c r="SAC179" s="5"/>
      <c r="SAD179" s="5"/>
      <c r="SAE179" s="5"/>
      <c r="SAF179" s="5"/>
      <c r="SAG179" s="5"/>
      <c r="SAH179" s="5"/>
      <c r="SAI179" s="5"/>
      <c r="SAJ179" s="5"/>
      <c r="SAK179" s="5"/>
      <c r="SAL179" s="5"/>
      <c r="SAM179" s="5"/>
      <c r="SAN179" s="5"/>
      <c r="SAO179" s="5"/>
      <c r="SAP179" s="5"/>
      <c r="SAQ179" s="5"/>
      <c r="SAR179" s="5"/>
      <c r="SAS179" s="5"/>
      <c r="SAT179" s="5"/>
      <c r="SAU179" s="5"/>
      <c r="SAV179" s="5"/>
      <c r="SAW179" s="5"/>
      <c r="SAX179" s="5"/>
      <c r="SAY179" s="5"/>
      <c r="SAZ179" s="5"/>
      <c r="SBA179" s="5"/>
      <c r="SBB179" s="5"/>
      <c r="SBC179" s="5"/>
      <c r="SBD179" s="5"/>
      <c r="SBE179" s="5"/>
      <c r="SBF179" s="5"/>
      <c r="SBG179" s="5"/>
      <c r="SBH179" s="5"/>
      <c r="SBI179" s="5"/>
      <c r="SBJ179" s="5"/>
      <c r="SBK179" s="5"/>
      <c r="SBL179" s="5"/>
      <c r="SBM179" s="5"/>
      <c r="SBN179" s="5"/>
      <c r="SBO179" s="5"/>
      <c r="SBP179" s="5"/>
      <c r="SBQ179" s="5"/>
      <c r="SBR179" s="5"/>
      <c r="SBS179" s="5"/>
      <c r="SBT179" s="5"/>
      <c r="SBU179" s="5"/>
      <c r="SBV179" s="5"/>
      <c r="SBW179" s="5"/>
      <c r="SBX179" s="5"/>
      <c r="SBY179" s="5"/>
      <c r="SBZ179" s="5"/>
      <c r="SCA179" s="5"/>
      <c r="SCB179" s="5"/>
      <c r="SCC179" s="5"/>
      <c r="SCD179" s="5"/>
      <c r="SCE179" s="5"/>
      <c r="SCF179" s="5"/>
      <c r="SCG179" s="5"/>
      <c r="SCH179" s="5"/>
      <c r="SCI179" s="5"/>
      <c r="SCJ179" s="5"/>
      <c r="SCK179" s="5"/>
      <c r="SCL179" s="5"/>
      <c r="SCM179" s="5"/>
      <c r="SCN179" s="5"/>
      <c r="SCO179" s="5"/>
      <c r="SCP179" s="5"/>
      <c r="SCQ179" s="5"/>
      <c r="SCR179" s="5"/>
      <c r="SCS179" s="5"/>
      <c r="SCT179" s="5"/>
      <c r="SCU179" s="5"/>
      <c r="SCV179" s="5"/>
      <c r="SCW179" s="5"/>
      <c r="SCX179" s="5"/>
      <c r="SCY179" s="5"/>
      <c r="SCZ179" s="5"/>
      <c r="SDA179" s="5"/>
      <c r="SDB179" s="5"/>
      <c r="SDC179" s="5"/>
      <c r="SDD179" s="5"/>
      <c r="SDE179" s="5"/>
      <c r="SDF179" s="5"/>
      <c r="SDG179" s="5"/>
      <c r="SDH179" s="5"/>
      <c r="SDI179" s="5"/>
      <c r="SDJ179" s="5"/>
      <c r="SDK179" s="5"/>
      <c r="SDL179" s="5"/>
      <c r="SDM179" s="5"/>
      <c r="SDN179" s="5"/>
      <c r="SDO179" s="5"/>
      <c r="SDP179" s="5"/>
      <c r="SDQ179" s="5"/>
      <c r="SDR179" s="5"/>
      <c r="SDS179" s="5"/>
      <c r="SDT179" s="5"/>
      <c r="SDU179" s="5"/>
      <c r="SDV179" s="5"/>
      <c r="SDW179" s="5"/>
      <c r="SDX179" s="5"/>
      <c r="SDY179" s="5"/>
      <c r="SDZ179" s="5"/>
      <c r="SEA179" s="5"/>
      <c r="SEB179" s="5"/>
      <c r="SEC179" s="5"/>
      <c r="SED179" s="5"/>
      <c r="SEE179" s="5"/>
      <c r="SEF179" s="5"/>
      <c r="SEG179" s="5"/>
      <c r="SEH179" s="5"/>
      <c r="SEI179" s="5"/>
      <c r="SEJ179" s="5"/>
      <c r="SEK179" s="5"/>
      <c r="SEL179" s="5"/>
      <c r="SEM179" s="5"/>
      <c r="SEN179" s="5"/>
      <c r="SEO179" s="5"/>
      <c r="SEP179" s="5"/>
      <c r="SEQ179" s="5"/>
      <c r="SER179" s="5"/>
      <c r="SES179" s="5"/>
      <c r="SET179" s="5"/>
      <c r="SEU179" s="5"/>
      <c r="SEV179" s="5"/>
      <c r="SEW179" s="5"/>
      <c r="SEX179" s="5"/>
      <c r="SEY179" s="5"/>
      <c r="SEZ179" s="5"/>
      <c r="SFA179" s="5"/>
      <c r="SFB179" s="5"/>
      <c r="SFC179" s="5"/>
      <c r="SFD179" s="5"/>
      <c r="SFE179" s="5"/>
      <c r="SFF179" s="5"/>
      <c r="SFG179" s="5"/>
      <c r="SFH179" s="5"/>
      <c r="SFI179" s="5"/>
      <c r="SFJ179" s="5"/>
      <c r="SFK179" s="5"/>
      <c r="SFL179" s="5"/>
      <c r="SFM179" s="5"/>
      <c r="SFN179" s="5"/>
      <c r="SFO179" s="5"/>
      <c r="SFP179" s="5"/>
      <c r="SFQ179" s="5"/>
      <c r="SFR179" s="5"/>
      <c r="SFS179" s="5"/>
      <c r="SFT179" s="5"/>
      <c r="SFU179" s="5"/>
      <c r="SFV179" s="5"/>
      <c r="SFW179" s="5"/>
      <c r="SFX179" s="5"/>
      <c r="SFY179" s="5"/>
      <c r="SFZ179" s="5"/>
      <c r="SGA179" s="5"/>
      <c r="SGB179" s="5"/>
      <c r="SGC179" s="5"/>
      <c r="SGD179" s="5"/>
      <c r="SGE179" s="5"/>
      <c r="SGF179" s="5"/>
      <c r="SGG179" s="5"/>
      <c r="SGH179" s="5"/>
      <c r="SGI179" s="5"/>
      <c r="SGJ179" s="5"/>
      <c r="SGK179" s="5"/>
      <c r="SGL179" s="5"/>
      <c r="SGM179" s="5"/>
      <c r="SGN179" s="5"/>
      <c r="SGO179" s="5"/>
      <c r="SGP179" s="5"/>
      <c r="SGQ179" s="5"/>
      <c r="SGR179" s="5"/>
      <c r="SGS179" s="5"/>
      <c r="SGT179" s="5"/>
      <c r="SGU179" s="5"/>
      <c r="SGV179" s="5"/>
      <c r="SGW179" s="5"/>
      <c r="SGX179" s="5"/>
      <c r="SGY179" s="5"/>
      <c r="SGZ179" s="5"/>
      <c r="SHA179" s="5"/>
      <c r="SHB179" s="5"/>
      <c r="SHC179" s="5"/>
      <c r="SHD179" s="5"/>
      <c r="SHE179" s="5"/>
      <c r="SHF179" s="5"/>
      <c r="SHG179" s="5"/>
      <c r="SHH179" s="5"/>
      <c r="SHI179" s="5"/>
      <c r="SHJ179" s="5"/>
      <c r="SHK179" s="5"/>
      <c r="SHL179" s="5"/>
      <c r="SHM179" s="5"/>
      <c r="SHN179" s="5"/>
      <c r="SHO179" s="5"/>
      <c r="SHP179" s="5"/>
      <c r="SHQ179" s="5"/>
      <c r="SHR179" s="5"/>
      <c r="SHS179" s="5"/>
      <c r="SHT179" s="5"/>
      <c r="SHU179" s="5"/>
      <c r="SHV179" s="5"/>
      <c r="SHW179" s="5"/>
      <c r="SHX179" s="5"/>
      <c r="SHY179" s="5"/>
      <c r="SHZ179" s="5"/>
      <c r="SIA179" s="5"/>
      <c r="SIB179" s="5"/>
      <c r="SIC179" s="5"/>
      <c r="SID179" s="5"/>
      <c r="SIE179" s="5"/>
      <c r="SIF179" s="5"/>
      <c r="SIG179" s="5"/>
      <c r="SIH179" s="5"/>
      <c r="SII179" s="5"/>
      <c r="SIJ179" s="5"/>
      <c r="SIK179" s="5"/>
      <c r="SIL179" s="5"/>
      <c r="SIM179" s="5"/>
      <c r="SIN179" s="5"/>
      <c r="SIO179" s="5"/>
      <c r="SIP179" s="5"/>
      <c r="SIQ179" s="5"/>
      <c r="SIR179" s="5"/>
      <c r="SIS179" s="5"/>
      <c r="SIT179" s="5"/>
      <c r="SIU179" s="5"/>
      <c r="SIV179" s="5"/>
      <c r="SIW179" s="5"/>
      <c r="SIX179" s="5"/>
      <c r="SIY179" s="5"/>
      <c r="SIZ179" s="5"/>
      <c r="SJA179" s="5"/>
      <c r="SJB179" s="5"/>
      <c r="SJC179" s="5"/>
      <c r="SJD179" s="5"/>
      <c r="SJE179" s="5"/>
      <c r="SJF179" s="5"/>
      <c r="SJG179" s="5"/>
      <c r="SJH179" s="5"/>
      <c r="SJI179" s="5"/>
      <c r="SJJ179" s="5"/>
      <c r="SJK179" s="5"/>
      <c r="SJL179" s="5"/>
      <c r="SJM179" s="5"/>
      <c r="SJN179" s="5"/>
      <c r="SJO179" s="5"/>
      <c r="SJP179" s="5"/>
      <c r="SJQ179" s="5"/>
      <c r="SJR179" s="5"/>
      <c r="SJS179" s="5"/>
      <c r="SJT179" s="5"/>
      <c r="SJU179" s="5"/>
      <c r="SJV179" s="5"/>
      <c r="SJW179" s="5"/>
      <c r="SJX179" s="5"/>
      <c r="SJY179" s="5"/>
      <c r="SJZ179" s="5"/>
      <c r="SKA179" s="5"/>
      <c r="SKB179" s="5"/>
      <c r="SKC179" s="5"/>
      <c r="SKD179" s="5"/>
      <c r="SKE179" s="5"/>
      <c r="SKF179" s="5"/>
      <c r="SKG179" s="5"/>
      <c r="SKH179" s="5"/>
      <c r="SKI179" s="5"/>
      <c r="SKJ179" s="5"/>
      <c r="SKK179" s="5"/>
      <c r="SKL179" s="5"/>
      <c r="SKM179" s="5"/>
      <c r="SKN179" s="5"/>
      <c r="SKO179" s="5"/>
      <c r="SKP179" s="5"/>
      <c r="SKQ179" s="5"/>
      <c r="SKR179" s="5"/>
      <c r="SKS179" s="5"/>
      <c r="SKT179" s="5"/>
      <c r="SKU179" s="5"/>
      <c r="SKV179" s="5"/>
      <c r="SKW179" s="5"/>
      <c r="SKX179" s="5"/>
      <c r="SKY179" s="5"/>
      <c r="SKZ179" s="5"/>
      <c r="SLA179" s="5"/>
      <c r="SLB179" s="5"/>
      <c r="SLC179" s="5"/>
      <c r="SLD179" s="5"/>
      <c r="SLE179" s="5"/>
      <c r="SLF179" s="5"/>
      <c r="SLG179" s="5"/>
      <c r="SLH179" s="5"/>
      <c r="SLI179" s="5"/>
      <c r="SLJ179" s="5"/>
      <c r="SLK179" s="5"/>
      <c r="SLL179" s="5"/>
      <c r="SLM179" s="5"/>
      <c r="SLN179" s="5"/>
      <c r="SLO179" s="5"/>
      <c r="SLP179" s="5"/>
      <c r="SLQ179" s="5"/>
      <c r="SLR179" s="5"/>
      <c r="SLS179" s="5"/>
      <c r="SLT179" s="5"/>
      <c r="SLU179" s="5"/>
      <c r="SLV179" s="5"/>
      <c r="SLW179" s="5"/>
      <c r="SLX179" s="5"/>
      <c r="SLY179" s="5"/>
      <c r="SLZ179" s="5"/>
      <c r="SMA179" s="5"/>
      <c r="SMB179" s="5"/>
      <c r="SMC179" s="5"/>
      <c r="SMD179" s="5"/>
      <c r="SME179" s="5"/>
      <c r="SMF179" s="5"/>
      <c r="SMG179" s="5"/>
      <c r="SMH179" s="5"/>
      <c r="SMI179" s="5"/>
      <c r="SMJ179" s="5"/>
      <c r="SMK179" s="5"/>
      <c r="SML179" s="5"/>
      <c r="SMM179" s="5"/>
      <c r="SMN179" s="5"/>
      <c r="SMO179" s="5"/>
      <c r="SMP179" s="5"/>
      <c r="SMQ179" s="5"/>
      <c r="SMR179" s="5"/>
      <c r="SMS179" s="5"/>
      <c r="SMT179" s="5"/>
      <c r="SMU179" s="5"/>
      <c r="SMV179" s="5"/>
      <c r="SMW179" s="5"/>
      <c r="SMX179" s="5"/>
      <c r="SMY179" s="5"/>
      <c r="SMZ179" s="5"/>
      <c r="SNA179" s="5"/>
      <c r="SNB179" s="5"/>
      <c r="SNC179" s="5"/>
      <c r="SND179" s="5"/>
      <c r="SNE179" s="5"/>
      <c r="SNF179" s="5"/>
      <c r="SNG179" s="5"/>
      <c r="SNH179" s="5"/>
      <c r="SNI179" s="5"/>
      <c r="SNJ179" s="5"/>
      <c r="SNK179" s="5"/>
      <c r="SNL179" s="5"/>
      <c r="SNM179" s="5"/>
      <c r="SNN179" s="5"/>
      <c r="SNO179" s="5"/>
      <c r="SNP179" s="5"/>
      <c r="SNQ179" s="5"/>
      <c r="SNR179" s="5"/>
      <c r="SNS179" s="5"/>
      <c r="SNT179" s="5"/>
      <c r="SNU179" s="5"/>
      <c r="SNV179" s="5"/>
      <c r="SNW179" s="5"/>
      <c r="SNX179" s="5"/>
      <c r="SNY179" s="5"/>
      <c r="SNZ179" s="5"/>
      <c r="SOA179" s="5"/>
      <c r="SOB179" s="5"/>
      <c r="SOC179" s="5"/>
      <c r="SOD179" s="5"/>
      <c r="SOE179" s="5"/>
      <c r="SOF179" s="5"/>
      <c r="SOG179" s="5"/>
      <c r="SOH179" s="5"/>
      <c r="SOI179" s="5"/>
      <c r="SOJ179" s="5"/>
      <c r="SOK179" s="5"/>
      <c r="SOL179" s="5"/>
      <c r="SOM179" s="5"/>
      <c r="SON179" s="5"/>
      <c r="SOO179" s="5"/>
      <c r="SOP179" s="5"/>
      <c r="SOQ179" s="5"/>
      <c r="SOR179" s="5"/>
      <c r="SOS179" s="5"/>
      <c r="SOT179" s="5"/>
      <c r="SOU179" s="5"/>
      <c r="SOV179" s="5"/>
      <c r="SOW179" s="5"/>
      <c r="SOX179" s="5"/>
      <c r="SOY179" s="5"/>
      <c r="SOZ179" s="5"/>
      <c r="SPA179" s="5"/>
      <c r="SPB179" s="5"/>
      <c r="SPC179" s="5"/>
      <c r="SPD179" s="5"/>
      <c r="SPE179" s="5"/>
      <c r="SPF179" s="5"/>
      <c r="SPG179" s="5"/>
      <c r="SPH179" s="5"/>
      <c r="SPI179" s="5"/>
      <c r="SPJ179" s="5"/>
      <c r="SPK179" s="5"/>
      <c r="SPL179" s="5"/>
      <c r="SPM179" s="5"/>
      <c r="SPN179" s="5"/>
      <c r="SPO179" s="5"/>
      <c r="SPP179" s="5"/>
      <c r="SPQ179" s="5"/>
      <c r="SPR179" s="5"/>
      <c r="SPS179" s="5"/>
      <c r="SPT179" s="5"/>
      <c r="SPU179" s="5"/>
      <c r="SPV179" s="5"/>
      <c r="SPW179" s="5"/>
      <c r="SPX179" s="5"/>
      <c r="SPY179" s="5"/>
      <c r="SPZ179" s="5"/>
      <c r="SQA179" s="5"/>
      <c r="SQB179" s="5"/>
      <c r="SQC179" s="5"/>
      <c r="SQD179" s="5"/>
      <c r="SQE179" s="5"/>
      <c r="SQF179" s="5"/>
      <c r="SQG179" s="5"/>
      <c r="SQH179" s="5"/>
      <c r="SQI179" s="5"/>
      <c r="SQJ179" s="5"/>
      <c r="SQK179" s="5"/>
      <c r="SQL179" s="5"/>
      <c r="SQM179" s="5"/>
      <c r="SQN179" s="5"/>
      <c r="SQO179" s="5"/>
      <c r="SQP179" s="5"/>
      <c r="SQQ179" s="5"/>
      <c r="SQR179" s="5"/>
      <c r="SQS179" s="5"/>
      <c r="SQT179" s="5"/>
      <c r="SQU179" s="5"/>
      <c r="SQV179" s="5"/>
      <c r="SQW179" s="5"/>
      <c r="SQX179" s="5"/>
      <c r="SQY179" s="5"/>
      <c r="SQZ179" s="5"/>
      <c r="SRA179" s="5"/>
      <c r="SRB179" s="5"/>
      <c r="SRC179" s="5"/>
      <c r="SRD179" s="5"/>
      <c r="SRE179" s="5"/>
      <c r="SRF179" s="5"/>
      <c r="SRG179" s="5"/>
      <c r="SRH179" s="5"/>
      <c r="SRI179" s="5"/>
      <c r="SRJ179" s="5"/>
      <c r="SRK179" s="5"/>
      <c r="SRL179" s="5"/>
      <c r="SRM179" s="5"/>
      <c r="SRN179" s="5"/>
      <c r="SRO179" s="5"/>
      <c r="SRP179" s="5"/>
      <c r="SRQ179" s="5"/>
      <c r="SRR179" s="5"/>
      <c r="SRS179" s="5"/>
      <c r="SRT179" s="5"/>
      <c r="SRU179" s="5"/>
      <c r="SRV179" s="5"/>
      <c r="SRW179" s="5"/>
      <c r="SRX179" s="5"/>
      <c r="SRY179" s="5"/>
      <c r="SRZ179" s="5"/>
      <c r="SSA179" s="5"/>
      <c r="SSB179" s="5"/>
      <c r="SSC179" s="5"/>
      <c r="SSD179" s="5"/>
      <c r="SSE179" s="5"/>
      <c r="SSF179" s="5"/>
      <c r="SSG179" s="5"/>
      <c r="SSH179" s="5"/>
      <c r="SSI179" s="5"/>
      <c r="SSJ179" s="5"/>
      <c r="SSK179" s="5"/>
      <c r="SSL179" s="5"/>
      <c r="SSM179" s="5"/>
      <c r="SSN179" s="5"/>
      <c r="SSO179" s="5"/>
      <c r="SSP179" s="5"/>
      <c r="SSQ179" s="5"/>
      <c r="SSR179" s="5"/>
      <c r="SSS179" s="5"/>
      <c r="SST179" s="5"/>
      <c r="SSU179" s="5"/>
      <c r="SSV179" s="5"/>
      <c r="SSW179" s="5"/>
      <c r="SSX179" s="5"/>
      <c r="SSY179" s="5"/>
      <c r="SSZ179" s="5"/>
      <c r="STA179" s="5"/>
      <c r="STB179" s="5"/>
      <c r="STC179" s="5"/>
      <c r="STD179" s="5"/>
      <c r="STE179" s="5"/>
      <c r="STF179" s="5"/>
      <c r="STG179" s="5"/>
      <c r="STH179" s="5"/>
      <c r="STI179" s="5"/>
      <c r="STJ179" s="5"/>
      <c r="STK179" s="5"/>
      <c r="STL179" s="5"/>
      <c r="STM179" s="5"/>
      <c r="STN179" s="5"/>
      <c r="STO179" s="5"/>
      <c r="STP179" s="5"/>
      <c r="STQ179" s="5"/>
      <c r="STR179" s="5"/>
      <c r="STS179" s="5"/>
      <c r="STT179" s="5"/>
      <c r="STU179" s="5"/>
      <c r="STV179" s="5"/>
      <c r="STW179" s="5"/>
      <c r="STX179" s="5"/>
      <c r="STY179" s="5"/>
      <c r="STZ179" s="5"/>
      <c r="SUA179" s="5"/>
      <c r="SUB179" s="5"/>
      <c r="SUC179" s="5"/>
      <c r="SUD179" s="5"/>
      <c r="SUE179" s="5"/>
      <c r="SUF179" s="5"/>
      <c r="SUG179" s="5"/>
      <c r="SUH179" s="5"/>
      <c r="SUI179" s="5"/>
      <c r="SUJ179" s="5"/>
      <c r="SUK179" s="5"/>
      <c r="SUL179" s="5"/>
      <c r="SUM179" s="5"/>
      <c r="SUN179" s="5"/>
      <c r="SUO179" s="5"/>
      <c r="SUP179" s="5"/>
      <c r="SUQ179" s="5"/>
      <c r="SUR179" s="5"/>
      <c r="SUS179" s="5"/>
      <c r="SUT179" s="5"/>
      <c r="SUU179" s="5"/>
      <c r="SUV179" s="5"/>
      <c r="SUW179" s="5"/>
      <c r="SUX179" s="5"/>
      <c r="SUY179" s="5"/>
      <c r="SUZ179" s="5"/>
      <c r="SVA179" s="5"/>
      <c r="SVB179" s="5"/>
      <c r="SVC179" s="5"/>
      <c r="SVD179" s="5"/>
      <c r="SVE179" s="5"/>
      <c r="SVF179" s="5"/>
      <c r="SVG179" s="5"/>
      <c r="SVH179" s="5"/>
      <c r="SVI179" s="5"/>
      <c r="SVJ179" s="5"/>
      <c r="SVK179" s="5"/>
      <c r="SVL179" s="5"/>
      <c r="SVM179" s="5"/>
      <c r="SVN179" s="5"/>
      <c r="SVO179" s="5"/>
      <c r="SVP179" s="5"/>
      <c r="SVQ179" s="5"/>
      <c r="SVR179" s="5"/>
      <c r="SVS179" s="5"/>
      <c r="SVT179" s="5"/>
      <c r="SVU179" s="5"/>
      <c r="SVV179" s="5"/>
      <c r="SVW179" s="5"/>
      <c r="SVX179" s="5"/>
      <c r="SVY179" s="5"/>
      <c r="SVZ179" s="5"/>
      <c r="SWA179" s="5"/>
      <c r="SWB179" s="5"/>
      <c r="SWC179" s="5"/>
      <c r="SWD179" s="5"/>
      <c r="SWE179" s="5"/>
      <c r="SWF179" s="5"/>
      <c r="SWG179" s="5"/>
      <c r="SWH179" s="5"/>
      <c r="SWI179" s="5"/>
      <c r="SWJ179" s="5"/>
      <c r="SWK179" s="5"/>
      <c r="SWL179" s="5"/>
      <c r="SWM179" s="5"/>
      <c r="SWN179" s="5"/>
      <c r="SWO179" s="5"/>
      <c r="SWP179" s="5"/>
      <c r="SWQ179" s="5"/>
      <c r="SWR179" s="5"/>
      <c r="SWS179" s="5"/>
      <c r="SWT179" s="5"/>
      <c r="SWU179" s="5"/>
      <c r="SWV179" s="5"/>
      <c r="SWW179" s="5"/>
      <c r="SWX179" s="5"/>
      <c r="SWY179" s="5"/>
      <c r="SWZ179" s="5"/>
      <c r="SXA179" s="5"/>
      <c r="SXB179" s="5"/>
      <c r="SXC179" s="5"/>
      <c r="SXD179" s="5"/>
      <c r="SXE179" s="5"/>
      <c r="SXF179" s="5"/>
      <c r="SXG179" s="5"/>
      <c r="SXH179" s="5"/>
      <c r="SXI179" s="5"/>
      <c r="SXJ179" s="5"/>
      <c r="SXK179" s="5"/>
      <c r="SXL179" s="5"/>
      <c r="SXM179" s="5"/>
      <c r="SXN179" s="5"/>
      <c r="SXO179" s="5"/>
      <c r="SXP179" s="5"/>
      <c r="SXQ179" s="5"/>
      <c r="SXR179" s="5"/>
      <c r="SXS179" s="5"/>
      <c r="SXT179" s="5"/>
      <c r="SXU179" s="5"/>
      <c r="SXV179" s="5"/>
      <c r="SXW179" s="5"/>
      <c r="SXX179" s="5"/>
      <c r="SXY179" s="5"/>
      <c r="SXZ179" s="5"/>
      <c r="SYA179" s="5"/>
      <c r="SYB179" s="5"/>
      <c r="SYC179" s="5"/>
      <c r="SYD179" s="5"/>
      <c r="SYE179" s="5"/>
      <c r="SYF179" s="5"/>
      <c r="SYG179" s="5"/>
      <c r="SYH179" s="5"/>
      <c r="SYI179" s="5"/>
      <c r="SYJ179" s="5"/>
      <c r="SYK179" s="5"/>
      <c r="SYL179" s="5"/>
      <c r="SYM179" s="5"/>
      <c r="SYN179" s="5"/>
      <c r="SYO179" s="5"/>
      <c r="SYP179" s="5"/>
      <c r="SYQ179" s="5"/>
      <c r="SYR179" s="5"/>
      <c r="SYS179" s="5"/>
      <c r="SYT179" s="5"/>
      <c r="SYU179" s="5"/>
      <c r="SYV179" s="5"/>
      <c r="SYW179" s="5"/>
      <c r="SYX179" s="5"/>
      <c r="SYY179" s="5"/>
      <c r="SYZ179" s="5"/>
      <c r="SZA179" s="5"/>
      <c r="SZB179" s="5"/>
      <c r="SZC179" s="5"/>
      <c r="SZD179" s="5"/>
      <c r="SZE179" s="5"/>
      <c r="SZF179" s="5"/>
      <c r="SZG179" s="5"/>
      <c r="SZH179" s="5"/>
      <c r="SZI179" s="5"/>
      <c r="SZJ179" s="5"/>
      <c r="SZK179" s="5"/>
      <c r="SZL179" s="5"/>
      <c r="SZM179" s="5"/>
      <c r="SZN179" s="5"/>
      <c r="SZO179" s="5"/>
      <c r="SZP179" s="5"/>
      <c r="SZQ179" s="5"/>
      <c r="SZR179" s="5"/>
      <c r="SZS179" s="5"/>
      <c r="SZT179" s="5"/>
      <c r="SZU179" s="5"/>
      <c r="SZV179" s="5"/>
      <c r="SZW179" s="5"/>
      <c r="SZX179" s="5"/>
      <c r="SZY179" s="5"/>
      <c r="SZZ179" s="5"/>
      <c r="TAA179" s="5"/>
      <c r="TAB179" s="5"/>
      <c r="TAC179" s="5"/>
      <c r="TAD179" s="5"/>
      <c r="TAE179" s="5"/>
      <c r="TAF179" s="5"/>
      <c r="TAG179" s="5"/>
      <c r="TAH179" s="5"/>
      <c r="TAI179" s="5"/>
      <c r="TAJ179" s="5"/>
      <c r="TAK179" s="5"/>
      <c r="TAL179" s="5"/>
      <c r="TAM179" s="5"/>
      <c r="TAN179" s="5"/>
      <c r="TAO179" s="5"/>
      <c r="TAP179" s="5"/>
      <c r="TAQ179" s="5"/>
      <c r="TAR179" s="5"/>
      <c r="TAS179" s="5"/>
      <c r="TAT179" s="5"/>
      <c r="TAU179" s="5"/>
      <c r="TAV179" s="5"/>
      <c r="TAW179" s="5"/>
      <c r="TAX179" s="5"/>
      <c r="TAY179" s="5"/>
      <c r="TAZ179" s="5"/>
      <c r="TBA179" s="5"/>
      <c r="TBB179" s="5"/>
      <c r="TBC179" s="5"/>
      <c r="TBD179" s="5"/>
      <c r="TBE179" s="5"/>
      <c r="TBF179" s="5"/>
      <c r="TBG179" s="5"/>
      <c r="TBH179" s="5"/>
      <c r="TBI179" s="5"/>
      <c r="TBJ179" s="5"/>
      <c r="TBK179" s="5"/>
      <c r="TBL179" s="5"/>
      <c r="TBM179" s="5"/>
      <c r="TBN179" s="5"/>
      <c r="TBO179" s="5"/>
      <c r="TBP179" s="5"/>
      <c r="TBQ179" s="5"/>
      <c r="TBR179" s="5"/>
      <c r="TBS179" s="5"/>
      <c r="TBT179" s="5"/>
      <c r="TBU179" s="5"/>
      <c r="TBV179" s="5"/>
      <c r="TBW179" s="5"/>
      <c r="TBX179" s="5"/>
      <c r="TBY179" s="5"/>
      <c r="TBZ179" s="5"/>
      <c r="TCA179" s="5"/>
      <c r="TCB179" s="5"/>
      <c r="TCC179" s="5"/>
      <c r="TCD179" s="5"/>
      <c r="TCE179" s="5"/>
      <c r="TCF179" s="5"/>
      <c r="TCG179" s="5"/>
      <c r="TCH179" s="5"/>
      <c r="TCI179" s="5"/>
      <c r="TCJ179" s="5"/>
      <c r="TCK179" s="5"/>
      <c r="TCL179" s="5"/>
      <c r="TCM179" s="5"/>
      <c r="TCN179" s="5"/>
      <c r="TCO179" s="5"/>
      <c r="TCP179" s="5"/>
      <c r="TCQ179" s="5"/>
      <c r="TCR179" s="5"/>
      <c r="TCS179" s="5"/>
      <c r="TCT179" s="5"/>
      <c r="TCU179" s="5"/>
      <c r="TCV179" s="5"/>
      <c r="TCW179" s="5"/>
      <c r="TCX179" s="5"/>
      <c r="TCY179" s="5"/>
      <c r="TCZ179" s="5"/>
      <c r="TDA179" s="5"/>
      <c r="TDB179" s="5"/>
      <c r="TDC179" s="5"/>
      <c r="TDD179" s="5"/>
      <c r="TDE179" s="5"/>
      <c r="TDF179" s="5"/>
      <c r="TDG179" s="5"/>
      <c r="TDH179" s="5"/>
      <c r="TDI179" s="5"/>
      <c r="TDJ179" s="5"/>
      <c r="TDK179" s="5"/>
      <c r="TDL179" s="5"/>
      <c r="TDM179" s="5"/>
      <c r="TDN179" s="5"/>
      <c r="TDO179" s="5"/>
      <c r="TDP179" s="5"/>
      <c r="TDQ179" s="5"/>
      <c r="TDR179" s="5"/>
      <c r="TDS179" s="5"/>
      <c r="TDT179" s="5"/>
      <c r="TDU179" s="5"/>
      <c r="TDV179" s="5"/>
      <c r="TDW179" s="5"/>
      <c r="TDX179" s="5"/>
      <c r="TDY179" s="5"/>
      <c r="TDZ179" s="5"/>
      <c r="TEA179" s="5"/>
      <c r="TEB179" s="5"/>
      <c r="TEC179" s="5"/>
      <c r="TED179" s="5"/>
      <c r="TEE179" s="5"/>
      <c r="TEF179" s="5"/>
      <c r="TEG179" s="5"/>
      <c r="TEH179" s="5"/>
      <c r="TEI179" s="5"/>
      <c r="TEJ179" s="5"/>
      <c r="TEK179" s="5"/>
      <c r="TEL179" s="5"/>
      <c r="TEM179" s="5"/>
      <c r="TEN179" s="5"/>
      <c r="TEO179" s="5"/>
      <c r="TEP179" s="5"/>
      <c r="TEQ179" s="5"/>
      <c r="TER179" s="5"/>
      <c r="TES179" s="5"/>
      <c r="TET179" s="5"/>
      <c r="TEU179" s="5"/>
      <c r="TEV179" s="5"/>
      <c r="TEW179" s="5"/>
      <c r="TEX179" s="5"/>
      <c r="TEY179" s="5"/>
      <c r="TEZ179" s="5"/>
      <c r="TFA179" s="5"/>
      <c r="TFB179" s="5"/>
      <c r="TFC179" s="5"/>
      <c r="TFD179" s="5"/>
      <c r="TFE179" s="5"/>
      <c r="TFF179" s="5"/>
      <c r="TFG179" s="5"/>
      <c r="TFH179" s="5"/>
      <c r="TFI179" s="5"/>
      <c r="TFJ179" s="5"/>
      <c r="TFK179" s="5"/>
      <c r="TFL179" s="5"/>
      <c r="TFM179" s="5"/>
      <c r="TFN179" s="5"/>
      <c r="TFO179" s="5"/>
      <c r="TFP179" s="5"/>
      <c r="TFQ179" s="5"/>
      <c r="TFR179" s="5"/>
      <c r="TFS179" s="5"/>
      <c r="TFT179" s="5"/>
      <c r="TFU179" s="5"/>
      <c r="TFV179" s="5"/>
      <c r="TFW179" s="5"/>
      <c r="TFX179" s="5"/>
      <c r="TFY179" s="5"/>
      <c r="TFZ179" s="5"/>
      <c r="TGA179" s="5"/>
      <c r="TGB179" s="5"/>
      <c r="TGC179" s="5"/>
      <c r="TGD179" s="5"/>
      <c r="TGE179" s="5"/>
      <c r="TGF179" s="5"/>
      <c r="TGG179" s="5"/>
      <c r="TGH179" s="5"/>
      <c r="TGI179" s="5"/>
      <c r="TGJ179" s="5"/>
      <c r="TGK179" s="5"/>
      <c r="TGL179" s="5"/>
      <c r="TGM179" s="5"/>
      <c r="TGN179" s="5"/>
      <c r="TGO179" s="5"/>
      <c r="TGP179" s="5"/>
      <c r="TGQ179" s="5"/>
      <c r="TGR179" s="5"/>
      <c r="TGS179" s="5"/>
      <c r="TGT179" s="5"/>
      <c r="TGU179" s="5"/>
      <c r="TGV179" s="5"/>
      <c r="TGW179" s="5"/>
      <c r="TGX179" s="5"/>
      <c r="TGY179" s="5"/>
      <c r="TGZ179" s="5"/>
      <c r="THA179" s="5"/>
      <c r="THB179" s="5"/>
      <c r="THC179" s="5"/>
      <c r="THD179" s="5"/>
      <c r="THE179" s="5"/>
      <c r="THF179" s="5"/>
      <c r="THG179" s="5"/>
      <c r="THH179" s="5"/>
      <c r="THI179" s="5"/>
      <c r="THJ179" s="5"/>
      <c r="THK179" s="5"/>
      <c r="THL179" s="5"/>
      <c r="THM179" s="5"/>
      <c r="THN179" s="5"/>
      <c r="THO179" s="5"/>
      <c r="THP179" s="5"/>
      <c r="THQ179" s="5"/>
      <c r="THR179" s="5"/>
      <c r="THS179" s="5"/>
      <c r="THT179" s="5"/>
      <c r="THU179" s="5"/>
      <c r="THV179" s="5"/>
      <c r="THW179" s="5"/>
      <c r="THX179" s="5"/>
      <c r="THY179" s="5"/>
      <c r="THZ179" s="5"/>
      <c r="TIA179" s="5"/>
      <c r="TIB179" s="5"/>
      <c r="TIC179" s="5"/>
      <c r="TID179" s="5"/>
      <c r="TIE179" s="5"/>
      <c r="TIF179" s="5"/>
      <c r="TIG179" s="5"/>
      <c r="TIH179" s="5"/>
      <c r="TII179" s="5"/>
      <c r="TIJ179" s="5"/>
      <c r="TIK179" s="5"/>
      <c r="TIL179" s="5"/>
      <c r="TIM179" s="5"/>
      <c r="TIN179" s="5"/>
      <c r="TIO179" s="5"/>
      <c r="TIP179" s="5"/>
      <c r="TIQ179" s="5"/>
      <c r="TIR179" s="5"/>
      <c r="TIS179" s="5"/>
      <c r="TIT179" s="5"/>
      <c r="TIU179" s="5"/>
      <c r="TIV179" s="5"/>
      <c r="TIW179" s="5"/>
      <c r="TIX179" s="5"/>
      <c r="TIY179" s="5"/>
      <c r="TIZ179" s="5"/>
      <c r="TJA179" s="5"/>
      <c r="TJB179" s="5"/>
      <c r="TJC179" s="5"/>
      <c r="TJD179" s="5"/>
      <c r="TJE179" s="5"/>
      <c r="TJF179" s="5"/>
      <c r="TJG179" s="5"/>
      <c r="TJH179" s="5"/>
      <c r="TJI179" s="5"/>
      <c r="TJJ179" s="5"/>
      <c r="TJK179" s="5"/>
      <c r="TJL179" s="5"/>
      <c r="TJM179" s="5"/>
      <c r="TJN179" s="5"/>
      <c r="TJO179" s="5"/>
      <c r="TJP179" s="5"/>
      <c r="TJQ179" s="5"/>
      <c r="TJR179" s="5"/>
      <c r="TJS179" s="5"/>
      <c r="TJT179" s="5"/>
      <c r="TJU179" s="5"/>
      <c r="TJV179" s="5"/>
      <c r="TJW179" s="5"/>
      <c r="TJX179" s="5"/>
      <c r="TJY179" s="5"/>
      <c r="TJZ179" s="5"/>
      <c r="TKA179" s="5"/>
      <c r="TKB179" s="5"/>
      <c r="TKC179" s="5"/>
      <c r="TKD179" s="5"/>
      <c r="TKE179" s="5"/>
      <c r="TKF179" s="5"/>
      <c r="TKG179" s="5"/>
      <c r="TKH179" s="5"/>
      <c r="TKI179" s="5"/>
      <c r="TKJ179" s="5"/>
      <c r="TKK179" s="5"/>
      <c r="TKL179" s="5"/>
      <c r="TKM179" s="5"/>
      <c r="TKN179" s="5"/>
      <c r="TKO179" s="5"/>
      <c r="TKP179" s="5"/>
      <c r="TKQ179" s="5"/>
      <c r="TKR179" s="5"/>
      <c r="TKS179" s="5"/>
      <c r="TKT179" s="5"/>
      <c r="TKU179" s="5"/>
      <c r="TKV179" s="5"/>
      <c r="TKW179" s="5"/>
      <c r="TKX179" s="5"/>
      <c r="TKY179" s="5"/>
      <c r="TKZ179" s="5"/>
      <c r="TLA179" s="5"/>
      <c r="TLB179" s="5"/>
      <c r="TLC179" s="5"/>
      <c r="TLD179" s="5"/>
      <c r="TLE179" s="5"/>
      <c r="TLF179" s="5"/>
      <c r="TLG179" s="5"/>
      <c r="TLH179" s="5"/>
      <c r="TLI179" s="5"/>
      <c r="TLJ179" s="5"/>
      <c r="TLK179" s="5"/>
      <c r="TLL179" s="5"/>
      <c r="TLM179" s="5"/>
      <c r="TLN179" s="5"/>
      <c r="TLO179" s="5"/>
      <c r="TLP179" s="5"/>
      <c r="TLQ179" s="5"/>
      <c r="TLR179" s="5"/>
      <c r="TLS179" s="5"/>
      <c r="TLT179" s="5"/>
      <c r="TLU179" s="5"/>
      <c r="TLV179" s="5"/>
      <c r="TLW179" s="5"/>
      <c r="TLX179" s="5"/>
      <c r="TLY179" s="5"/>
      <c r="TLZ179" s="5"/>
      <c r="TMA179" s="5"/>
      <c r="TMB179" s="5"/>
      <c r="TMC179" s="5"/>
      <c r="TMD179" s="5"/>
      <c r="TME179" s="5"/>
      <c r="TMF179" s="5"/>
      <c r="TMG179" s="5"/>
      <c r="TMH179" s="5"/>
      <c r="TMI179" s="5"/>
      <c r="TMJ179" s="5"/>
      <c r="TMK179" s="5"/>
      <c r="TML179" s="5"/>
      <c r="TMM179" s="5"/>
      <c r="TMN179" s="5"/>
      <c r="TMO179" s="5"/>
      <c r="TMP179" s="5"/>
      <c r="TMQ179" s="5"/>
      <c r="TMR179" s="5"/>
      <c r="TMS179" s="5"/>
      <c r="TMT179" s="5"/>
      <c r="TMU179" s="5"/>
      <c r="TMV179" s="5"/>
      <c r="TMW179" s="5"/>
      <c r="TMX179" s="5"/>
      <c r="TMY179" s="5"/>
      <c r="TMZ179" s="5"/>
      <c r="TNA179" s="5"/>
      <c r="TNB179" s="5"/>
      <c r="TNC179" s="5"/>
      <c r="TND179" s="5"/>
      <c r="TNE179" s="5"/>
      <c r="TNF179" s="5"/>
      <c r="TNG179" s="5"/>
      <c r="TNH179" s="5"/>
      <c r="TNI179" s="5"/>
      <c r="TNJ179" s="5"/>
      <c r="TNK179" s="5"/>
      <c r="TNL179" s="5"/>
      <c r="TNM179" s="5"/>
      <c r="TNN179" s="5"/>
      <c r="TNO179" s="5"/>
      <c r="TNP179" s="5"/>
      <c r="TNQ179" s="5"/>
      <c r="TNR179" s="5"/>
      <c r="TNS179" s="5"/>
      <c r="TNT179" s="5"/>
      <c r="TNU179" s="5"/>
      <c r="TNV179" s="5"/>
      <c r="TNW179" s="5"/>
      <c r="TNX179" s="5"/>
      <c r="TNY179" s="5"/>
      <c r="TNZ179" s="5"/>
      <c r="TOA179" s="5"/>
      <c r="TOB179" s="5"/>
      <c r="TOC179" s="5"/>
      <c r="TOD179" s="5"/>
      <c r="TOE179" s="5"/>
      <c r="TOF179" s="5"/>
      <c r="TOG179" s="5"/>
      <c r="TOH179" s="5"/>
      <c r="TOI179" s="5"/>
      <c r="TOJ179" s="5"/>
      <c r="TOK179" s="5"/>
      <c r="TOL179" s="5"/>
      <c r="TOM179" s="5"/>
      <c r="TON179" s="5"/>
      <c r="TOO179" s="5"/>
      <c r="TOP179" s="5"/>
      <c r="TOQ179" s="5"/>
      <c r="TOR179" s="5"/>
      <c r="TOS179" s="5"/>
      <c r="TOT179" s="5"/>
      <c r="TOU179" s="5"/>
      <c r="TOV179" s="5"/>
      <c r="TOW179" s="5"/>
      <c r="TOX179" s="5"/>
      <c r="TOY179" s="5"/>
      <c r="TOZ179" s="5"/>
      <c r="TPA179" s="5"/>
      <c r="TPB179" s="5"/>
      <c r="TPC179" s="5"/>
      <c r="TPD179" s="5"/>
      <c r="TPE179" s="5"/>
      <c r="TPF179" s="5"/>
      <c r="TPG179" s="5"/>
      <c r="TPH179" s="5"/>
      <c r="TPI179" s="5"/>
      <c r="TPJ179" s="5"/>
      <c r="TPK179" s="5"/>
      <c r="TPL179" s="5"/>
      <c r="TPM179" s="5"/>
      <c r="TPN179" s="5"/>
      <c r="TPO179" s="5"/>
      <c r="TPP179" s="5"/>
      <c r="TPQ179" s="5"/>
      <c r="TPR179" s="5"/>
      <c r="TPS179" s="5"/>
      <c r="TPT179" s="5"/>
      <c r="TPU179" s="5"/>
      <c r="TPV179" s="5"/>
      <c r="TPW179" s="5"/>
      <c r="TPX179" s="5"/>
      <c r="TPY179" s="5"/>
      <c r="TPZ179" s="5"/>
      <c r="TQA179" s="5"/>
      <c r="TQB179" s="5"/>
      <c r="TQC179" s="5"/>
      <c r="TQD179" s="5"/>
      <c r="TQE179" s="5"/>
      <c r="TQF179" s="5"/>
      <c r="TQG179" s="5"/>
      <c r="TQH179" s="5"/>
      <c r="TQI179" s="5"/>
      <c r="TQJ179" s="5"/>
      <c r="TQK179" s="5"/>
      <c r="TQL179" s="5"/>
      <c r="TQM179" s="5"/>
      <c r="TQN179" s="5"/>
      <c r="TQO179" s="5"/>
      <c r="TQP179" s="5"/>
      <c r="TQQ179" s="5"/>
      <c r="TQR179" s="5"/>
      <c r="TQS179" s="5"/>
      <c r="TQT179" s="5"/>
      <c r="TQU179" s="5"/>
      <c r="TQV179" s="5"/>
      <c r="TQW179" s="5"/>
      <c r="TQX179" s="5"/>
      <c r="TQY179" s="5"/>
      <c r="TQZ179" s="5"/>
      <c r="TRA179" s="5"/>
      <c r="TRB179" s="5"/>
      <c r="TRC179" s="5"/>
      <c r="TRD179" s="5"/>
      <c r="TRE179" s="5"/>
      <c r="TRF179" s="5"/>
      <c r="TRG179" s="5"/>
      <c r="TRH179" s="5"/>
      <c r="TRI179" s="5"/>
      <c r="TRJ179" s="5"/>
      <c r="TRK179" s="5"/>
      <c r="TRL179" s="5"/>
      <c r="TRM179" s="5"/>
      <c r="TRN179" s="5"/>
      <c r="TRO179" s="5"/>
      <c r="TRP179" s="5"/>
      <c r="TRQ179" s="5"/>
      <c r="TRR179" s="5"/>
      <c r="TRS179" s="5"/>
      <c r="TRT179" s="5"/>
      <c r="TRU179" s="5"/>
      <c r="TRV179" s="5"/>
      <c r="TRW179" s="5"/>
      <c r="TRX179" s="5"/>
      <c r="TRY179" s="5"/>
      <c r="TRZ179" s="5"/>
      <c r="TSA179" s="5"/>
      <c r="TSB179" s="5"/>
      <c r="TSC179" s="5"/>
      <c r="TSD179" s="5"/>
      <c r="TSE179" s="5"/>
      <c r="TSF179" s="5"/>
      <c r="TSG179" s="5"/>
      <c r="TSH179" s="5"/>
      <c r="TSI179" s="5"/>
      <c r="TSJ179" s="5"/>
      <c r="TSK179" s="5"/>
      <c r="TSL179" s="5"/>
      <c r="TSM179" s="5"/>
      <c r="TSN179" s="5"/>
      <c r="TSO179" s="5"/>
      <c r="TSP179" s="5"/>
      <c r="TSQ179" s="5"/>
      <c r="TSR179" s="5"/>
      <c r="TSS179" s="5"/>
      <c r="TST179" s="5"/>
      <c r="TSU179" s="5"/>
      <c r="TSV179" s="5"/>
      <c r="TSW179" s="5"/>
      <c r="TSX179" s="5"/>
      <c r="TSY179" s="5"/>
      <c r="TSZ179" s="5"/>
      <c r="TTA179" s="5"/>
      <c r="TTB179" s="5"/>
      <c r="TTC179" s="5"/>
      <c r="TTD179" s="5"/>
      <c r="TTE179" s="5"/>
      <c r="TTF179" s="5"/>
      <c r="TTG179" s="5"/>
      <c r="TTH179" s="5"/>
      <c r="TTI179" s="5"/>
      <c r="TTJ179" s="5"/>
      <c r="TTK179" s="5"/>
      <c r="TTL179" s="5"/>
      <c r="TTM179" s="5"/>
      <c r="TTN179" s="5"/>
      <c r="TTO179" s="5"/>
      <c r="TTP179" s="5"/>
      <c r="TTQ179" s="5"/>
      <c r="TTR179" s="5"/>
      <c r="TTS179" s="5"/>
      <c r="TTT179" s="5"/>
      <c r="TTU179" s="5"/>
      <c r="TTV179" s="5"/>
      <c r="TTW179" s="5"/>
      <c r="TTX179" s="5"/>
      <c r="TTY179" s="5"/>
      <c r="TTZ179" s="5"/>
      <c r="TUA179" s="5"/>
      <c r="TUB179" s="5"/>
      <c r="TUC179" s="5"/>
      <c r="TUD179" s="5"/>
      <c r="TUE179" s="5"/>
      <c r="TUF179" s="5"/>
      <c r="TUG179" s="5"/>
      <c r="TUH179" s="5"/>
      <c r="TUI179" s="5"/>
      <c r="TUJ179" s="5"/>
      <c r="TUK179" s="5"/>
      <c r="TUL179" s="5"/>
      <c r="TUM179" s="5"/>
      <c r="TUN179" s="5"/>
      <c r="TUO179" s="5"/>
      <c r="TUP179" s="5"/>
      <c r="TUQ179" s="5"/>
      <c r="TUR179" s="5"/>
      <c r="TUS179" s="5"/>
      <c r="TUT179" s="5"/>
      <c r="TUU179" s="5"/>
      <c r="TUV179" s="5"/>
      <c r="TUW179" s="5"/>
      <c r="TUX179" s="5"/>
      <c r="TUY179" s="5"/>
      <c r="TUZ179" s="5"/>
      <c r="TVA179" s="5"/>
      <c r="TVB179" s="5"/>
      <c r="TVC179" s="5"/>
      <c r="TVD179" s="5"/>
      <c r="TVE179" s="5"/>
      <c r="TVF179" s="5"/>
      <c r="TVG179" s="5"/>
      <c r="TVH179" s="5"/>
      <c r="TVI179" s="5"/>
      <c r="TVJ179" s="5"/>
      <c r="TVK179" s="5"/>
      <c r="TVL179" s="5"/>
      <c r="TVM179" s="5"/>
      <c r="TVN179" s="5"/>
      <c r="TVO179" s="5"/>
      <c r="TVP179" s="5"/>
      <c r="TVQ179" s="5"/>
      <c r="TVR179" s="5"/>
      <c r="TVS179" s="5"/>
      <c r="TVT179" s="5"/>
      <c r="TVU179" s="5"/>
      <c r="TVV179" s="5"/>
      <c r="TVW179" s="5"/>
      <c r="TVX179" s="5"/>
      <c r="TVY179" s="5"/>
      <c r="TVZ179" s="5"/>
      <c r="TWA179" s="5"/>
      <c r="TWB179" s="5"/>
      <c r="TWC179" s="5"/>
      <c r="TWD179" s="5"/>
      <c r="TWE179" s="5"/>
      <c r="TWF179" s="5"/>
      <c r="TWG179" s="5"/>
      <c r="TWH179" s="5"/>
      <c r="TWI179" s="5"/>
      <c r="TWJ179" s="5"/>
      <c r="TWK179" s="5"/>
      <c r="TWL179" s="5"/>
      <c r="TWM179" s="5"/>
      <c r="TWN179" s="5"/>
      <c r="TWO179" s="5"/>
      <c r="TWP179" s="5"/>
      <c r="TWQ179" s="5"/>
      <c r="TWR179" s="5"/>
      <c r="TWS179" s="5"/>
      <c r="TWT179" s="5"/>
      <c r="TWU179" s="5"/>
      <c r="TWV179" s="5"/>
      <c r="TWW179" s="5"/>
      <c r="TWX179" s="5"/>
      <c r="TWY179" s="5"/>
      <c r="TWZ179" s="5"/>
      <c r="TXA179" s="5"/>
      <c r="TXB179" s="5"/>
      <c r="TXC179" s="5"/>
      <c r="TXD179" s="5"/>
      <c r="TXE179" s="5"/>
      <c r="TXF179" s="5"/>
      <c r="TXG179" s="5"/>
      <c r="TXH179" s="5"/>
      <c r="TXI179" s="5"/>
      <c r="TXJ179" s="5"/>
      <c r="TXK179" s="5"/>
      <c r="TXL179" s="5"/>
      <c r="TXM179" s="5"/>
      <c r="TXN179" s="5"/>
      <c r="TXO179" s="5"/>
      <c r="TXP179" s="5"/>
      <c r="TXQ179" s="5"/>
      <c r="TXR179" s="5"/>
      <c r="TXS179" s="5"/>
      <c r="TXT179" s="5"/>
      <c r="TXU179" s="5"/>
      <c r="TXV179" s="5"/>
      <c r="TXW179" s="5"/>
      <c r="TXX179" s="5"/>
      <c r="TXY179" s="5"/>
      <c r="TXZ179" s="5"/>
      <c r="TYA179" s="5"/>
      <c r="TYB179" s="5"/>
      <c r="TYC179" s="5"/>
      <c r="TYD179" s="5"/>
      <c r="TYE179" s="5"/>
      <c r="TYF179" s="5"/>
      <c r="TYG179" s="5"/>
      <c r="TYH179" s="5"/>
      <c r="TYI179" s="5"/>
      <c r="TYJ179" s="5"/>
      <c r="TYK179" s="5"/>
      <c r="TYL179" s="5"/>
      <c r="TYM179" s="5"/>
      <c r="TYN179" s="5"/>
      <c r="TYO179" s="5"/>
      <c r="TYP179" s="5"/>
      <c r="TYQ179" s="5"/>
      <c r="TYR179" s="5"/>
      <c r="TYS179" s="5"/>
      <c r="TYT179" s="5"/>
      <c r="TYU179" s="5"/>
      <c r="TYV179" s="5"/>
      <c r="TYW179" s="5"/>
      <c r="TYX179" s="5"/>
      <c r="TYY179" s="5"/>
      <c r="TYZ179" s="5"/>
      <c r="TZA179" s="5"/>
      <c r="TZB179" s="5"/>
      <c r="TZC179" s="5"/>
      <c r="TZD179" s="5"/>
      <c r="TZE179" s="5"/>
      <c r="TZF179" s="5"/>
      <c r="TZG179" s="5"/>
      <c r="TZH179" s="5"/>
      <c r="TZI179" s="5"/>
      <c r="TZJ179" s="5"/>
      <c r="TZK179" s="5"/>
      <c r="TZL179" s="5"/>
      <c r="TZM179" s="5"/>
      <c r="TZN179" s="5"/>
      <c r="TZO179" s="5"/>
      <c r="TZP179" s="5"/>
      <c r="TZQ179" s="5"/>
      <c r="TZR179" s="5"/>
      <c r="TZS179" s="5"/>
      <c r="TZT179" s="5"/>
      <c r="TZU179" s="5"/>
      <c r="TZV179" s="5"/>
      <c r="TZW179" s="5"/>
      <c r="TZX179" s="5"/>
      <c r="TZY179" s="5"/>
      <c r="TZZ179" s="5"/>
      <c r="UAA179" s="5"/>
      <c r="UAB179" s="5"/>
      <c r="UAC179" s="5"/>
      <c r="UAD179" s="5"/>
      <c r="UAE179" s="5"/>
      <c r="UAF179" s="5"/>
      <c r="UAG179" s="5"/>
      <c r="UAH179" s="5"/>
      <c r="UAI179" s="5"/>
      <c r="UAJ179" s="5"/>
      <c r="UAK179" s="5"/>
      <c r="UAL179" s="5"/>
      <c r="UAM179" s="5"/>
      <c r="UAN179" s="5"/>
      <c r="UAO179" s="5"/>
      <c r="UAP179" s="5"/>
      <c r="UAQ179" s="5"/>
      <c r="UAR179" s="5"/>
      <c r="UAS179" s="5"/>
      <c r="UAT179" s="5"/>
      <c r="UAU179" s="5"/>
      <c r="UAV179" s="5"/>
      <c r="UAW179" s="5"/>
      <c r="UAX179" s="5"/>
      <c r="UAY179" s="5"/>
      <c r="UAZ179" s="5"/>
      <c r="UBA179" s="5"/>
      <c r="UBB179" s="5"/>
      <c r="UBC179" s="5"/>
      <c r="UBD179" s="5"/>
      <c r="UBE179" s="5"/>
      <c r="UBF179" s="5"/>
      <c r="UBG179" s="5"/>
      <c r="UBH179" s="5"/>
      <c r="UBI179" s="5"/>
      <c r="UBJ179" s="5"/>
      <c r="UBK179" s="5"/>
      <c r="UBL179" s="5"/>
      <c r="UBM179" s="5"/>
      <c r="UBN179" s="5"/>
      <c r="UBO179" s="5"/>
      <c r="UBP179" s="5"/>
      <c r="UBQ179" s="5"/>
      <c r="UBR179" s="5"/>
      <c r="UBS179" s="5"/>
      <c r="UBT179" s="5"/>
      <c r="UBU179" s="5"/>
      <c r="UBV179" s="5"/>
      <c r="UBW179" s="5"/>
      <c r="UBX179" s="5"/>
      <c r="UBY179" s="5"/>
      <c r="UBZ179" s="5"/>
      <c r="UCA179" s="5"/>
      <c r="UCB179" s="5"/>
      <c r="UCC179" s="5"/>
      <c r="UCD179" s="5"/>
      <c r="UCE179" s="5"/>
      <c r="UCF179" s="5"/>
      <c r="UCG179" s="5"/>
      <c r="UCH179" s="5"/>
      <c r="UCI179" s="5"/>
      <c r="UCJ179" s="5"/>
      <c r="UCK179" s="5"/>
      <c r="UCL179" s="5"/>
      <c r="UCM179" s="5"/>
      <c r="UCN179" s="5"/>
      <c r="UCO179" s="5"/>
      <c r="UCP179" s="5"/>
      <c r="UCQ179" s="5"/>
      <c r="UCR179" s="5"/>
      <c r="UCS179" s="5"/>
      <c r="UCT179" s="5"/>
      <c r="UCU179" s="5"/>
      <c r="UCV179" s="5"/>
      <c r="UCW179" s="5"/>
      <c r="UCX179" s="5"/>
      <c r="UCY179" s="5"/>
      <c r="UCZ179" s="5"/>
      <c r="UDA179" s="5"/>
      <c r="UDB179" s="5"/>
      <c r="UDC179" s="5"/>
      <c r="UDD179" s="5"/>
      <c r="UDE179" s="5"/>
      <c r="UDF179" s="5"/>
      <c r="UDG179" s="5"/>
      <c r="UDH179" s="5"/>
      <c r="UDI179" s="5"/>
      <c r="UDJ179" s="5"/>
      <c r="UDK179" s="5"/>
      <c r="UDL179" s="5"/>
      <c r="UDM179" s="5"/>
      <c r="UDN179" s="5"/>
      <c r="UDO179" s="5"/>
      <c r="UDP179" s="5"/>
      <c r="UDQ179" s="5"/>
      <c r="UDR179" s="5"/>
      <c r="UDS179" s="5"/>
      <c r="UDT179" s="5"/>
      <c r="UDU179" s="5"/>
      <c r="UDV179" s="5"/>
      <c r="UDW179" s="5"/>
      <c r="UDX179" s="5"/>
      <c r="UDY179" s="5"/>
      <c r="UDZ179" s="5"/>
      <c r="UEA179" s="5"/>
      <c r="UEB179" s="5"/>
      <c r="UEC179" s="5"/>
      <c r="UED179" s="5"/>
      <c r="UEE179" s="5"/>
      <c r="UEF179" s="5"/>
      <c r="UEG179" s="5"/>
      <c r="UEH179" s="5"/>
      <c r="UEI179" s="5"/>
      <c r="UEJ179" s="5"/>
      <c r="UEK179" s="5"/>
      <c r="UEL179" s="5"/>
      <c r="UEM179" s="5"/>
      <c r="UEN179" s="5"/>
      <c r="UEO179" s="5"/>
      <c r="UEP179" s="5"/>
      <c r="UEQ179" s="5"/>
      <c r="UER179" s="5"/>
      <c r="UES179" s="5"/>
      <c r="UET179" s="5"/>
      <c r="UEU179" s="5"/>
      <c r="UEV179" s="5"/>
      <c r="UEW179" s="5"/>
      <c r="UEX179" s="5"/>
      <c r="UEY179" s="5"/>
      <c r="UEZ179" s="5"/>
      <c r="UFA179" s="5"/>
      <c r="UFB179" s="5"/>
      <c r="UFC179" s="5"/>
      <c r="UFD179" s="5"/>
      <c r="UFE179" s="5"/>
      <c r="UFF179" s="5"/>
      <c r="UFG179" s="5"/>
      <c r="UFH179" s="5"/>
      <c r="UFI179" s="5"/>
      <c r="UFJ179" s="5"/>
      <c r="UFK179" s="5"/>
      <c r="UFL179" s="5"/>
      <c r="UFM179" s="5"/>
      <c r="UFN179" s="5"/>
      <c r="UFO179" s="5"/>
      <c r="UFP179" s="5"/>
      <c r="UFQ179" s="5"/>
      <c r="UFR179" s="5"/>
      <c r="UFS179" s="5"/>
      <c r="UFT179" s="5"/>
      <c r="UFU179" s="5"/>
      <c r="UFV179" s="5"/>
      <c r="UFW179" s="5"/>
      <c r="UFX179" s="5"/>
      <c r="UFY179" s="5"/>
      <c r="UFZ179" s="5"/>
      <c r="UGA179" s="5"/>
      <c r="UGB179" s="5"/>
      <c r="UGC179" s="5"/>
      <c r="UGD179" s="5"/>
      <c r="UGE179" s="5"/>
      <c r="UGF179" s="5"/>
      <c r="UGG179" s="5"/>
      <c r="UGH179" s="5"/>
      <c r="UGI179" s="5"/>
      <c r="UGJ179" s="5"/>
      <c r="UGK179" s="5"/>
      <c r="UGL179" s="5"/>
      <c r="UGM179" s="5"/>
      <c r="UGN179" s="5"/>
      <c r="UGO179" s="5"/>
      <c r="UGP179" s="5"/>
      <c r="UGQ179" s="5"/>
      <c r="UGR179" s="5"/>
      <c r="UGS179" s="5"/>
      <c r="UGT179" s="5"/>
      <c r="UGU179" s="5"/>
      <c r="UGV179" s="5"/>
      <c r="UGW179" s="5"/>
      <c r="UGX179" s="5"/>
      <c r="UGY179" s="5"/>
      <c r="UGZ179" s="5"/>
      <c r="UHA179" s="5"/>
      <c r="UHB179" s="5"/>
      <c r="UHC179" s="5"/>
      <c r="UHD179" s="5"/>
      <c r="UHE179" s="5"/>
      <c r="UHF179" s="5"/>
      <c r="UHG179" s="5"/>
      <c r="UHH179" s="5"/>
      <c r="UHI179" s="5"/>
      <c r="UHJ179" s="5"/>
      <c r="UHK179" s="5"/>
      <c r="UHL179" s="5"/>
      <c r="UHM179" s="5"/>
      <c r="UHN179" s="5"/>
      <c r="UHO179" s="5"/>
      <c r="UHP179" s="5"/>
      <c r="UHQ179" s="5"/>
      <c r="UHR179" s="5"/>
      <c r="UHS179" s="5"/>
      <c r="UHT179" s="5"/>
      <c r="UHU179" s="5"/>
      <c r="UHV179" s="5"/>
      <c r="UHW179" s="5"/>
      <c r="UHX179" s="5"/>
      <c r="UHY179" s="5"/>
      <c r="UHZ179" s="5"/>
      <c r="UIA179" s="5"/>
      <c r="UIB179" s="5"/>
      <c r="UIC179" s="5"/>
      <c r="UID179" s="5"/>
      <c r="UIE179" s="5"/>
      <c r="UIF179" s="5"/>
      <c r="UIG179" s="5"/>
      <c r="UIH179" s="5"/>
      <c r="UII179" s="5"/>
      <c r="UIJ179" s="5"/>
      <c r="UIK179" s="5"/>
      <c r="UIL179" s="5"/>
      <c r="UIM179" s="5"/>
      <c r="UIN179" s="5"/>
      <c r="UIO179" s="5"/>
      <c r="UIP179" s="5"/>
      <c r="UIQ179" s="5"/>
      <c r="UIR179" s="5"/>
      <c r="UIS179" s="5"/>
      <c r="UIT179" s="5"/>
      <c r="UIU179" s="5"/>
      <c r="UIV179" s="5"/>
      <c r="UIW179" s="5"/>
      <c r="UIX179" s="5"/>
      <c r="UIY179" s="5"/>
      <c r="UIZ179" s="5"/>
      <c r="UJA179" s="5"/>
      <c r="UJB179" s="5"/>
      <c r="UJC179" s="5"/>
      <c r="UJD179" s="5"/>
      <c r="UJE179" s="5"/>
      <c r="UJF179" s="5"/>
      <c r="UJG179" s="5"/>
      <c r="UJH179" s="5"/>
      <c r="UJI179" s="5"/>
      <c r="UJJ179" s="5"/>
      <c r="UJK179" s="5"/>
      <c r="UJL179" s="5"/>
      <c r="UJM179" s="5"/>
      <c r="UJN179" s="5"/>
      <c r="UJO179" s="5"/>
      <c r="UJP179" s="5"/>
      <c r="UJQ179" s="5"/>
      <c r="UJR179" s="5"/>
      <c r="UJS179" s="5"/>
      <c r="UJT179" s="5"/>
      <c r="UJU179" s="5"/>
      <c r="UJV179" s="5"/>
      <c r="UJW179" s="5"/>
      <c r="UJX179" s="5"/>
      <c r="UJY179" s="5"/>
      <c r="UJZ179" s="5"/>
      <c r="UKA179" s="5"/>
      <c r="UKB179" s="5"/>
      <c r="UKC179" s="5"/>
      <c r="UKD179" s="5"/>
      <c r="UKE179" s="5"/>
      <c r="UKF179" s="5"/>
      <c r="UKG179" s="5"/>
      <c r="UKH179" s="5"/>
      <c r="UKI179" s="5"/>
      <c r="UKJ179" s="5"/>
      <c r="UKK179" s="5"/>
      <c r="UKL179" s="5"/>
      <c r="UKM179" s="5"/>
      <c r="UKN179" s="5"/>
      <c r="UKO179" s="5"/>
      <c r="UKP179" s="5"/>
      <c r="UKQ179" s="5"/>
      <c r="UKR179" s="5"/>
      <c r="UKS179" s="5"/>
      <c r="UKT179" s="5"/>
      <c r="UKU179" s="5"/>
      <c r="UKV179" s="5"/>
      <c r="UKW179" s="5"/>
      <c r="UKX179" s="5"/>
      <c r="UKY179" s="5"/>
      <c r="UKZ179" s="5"/>
      <c r="ULA179" s="5"/>
      <c r="ULB179" s="5"/>
      <c r="ULC179" s="5"/>
      <c r="ULD179" s="5"/>
      <c r="ULE179" s="5"/>
      <c r="ULF179" s="5"/>
      <c r="ULG179" s="5"/>
      <c r="ULH179" s="5"/>
      <c r="ULI179" s="5"/>
      <c r="ULJ179" s="5"/>
      <c r="ULK179" s="5"/>
      <c r="ULL179" s="5"/>
      <c r="ULM179" s="5"/>
      <c r="ULN179" s="5"/>
      <c r="ULO179" s="5"/>
      <c r="ULP179" s="5"/>
      <c r="ULQ179" s="5"/>
      <c r="ULR179" s="5"/>
      <c r="ULS179" s="5"/>
      <c r="ULT179" s="5"/>
      <c r="ULU179" s="5"/>
      <c r="ULV179" s="5"/>
      <c r="ULW179" s="5"/>
      <c r="ULX179" s="5"/>
      <c r="ULY179" s="5"/>
      <c r="ULZ179" s="5"/>
      <c r="UMA179" s="5"/>
      <c r="UMB179" s="5"/>
      <c r="UMC179" s="5"/>
      <c r="UMD179" s="5"/>
      <c r="UME179" s="5"/>
      <c r="UMF179" s="5"/>
      <c r="UMG179" s="5"/>
      <c r="UMH179" s="5"/>
      <c r="UMI179" s="5"/>
      <c r="UMJ179" s="5"/>
      <c r="UMK179" s="5"/>
      <c r="UML179" s="5"/>
      <c r="UMM179" s="5"/>
      <c r="UMN179" s="5"/>
      <c r="UMO179" s="5"/>
      <c r="UMP179" s="5"/>
      <c r="UMQ179" s="5"/>
      <c r="UMR179" s="5"/>
      <c r="UMS179" s="5"/>
      <c r="UMT179" s="5"/>
      <c r="UMU179" s="5"/>
      <c r="UMV179" s="5"/>
      <c r="UMW179" s="5"/>
      <c r="UMX179" s="5"/>
      <c r="UMY179" s="5"/>
      <c r="UMZ179" s="5"/>
      <c r="UNA179" s="5"/>
      <c r="UNB179" s="5"/>
      <c r="UNC179" s="5"/>
      <c r="UND179" s="5"/>
      <c r="UNE179" s="5"/>
      <c r="UNF179" s="5"/>
      <c r="UNG179" s="5"/>
      <c r="UNH179" s="5"/>
      <c r="UNI179" s="5"/>
      <c r="UNJ179" s="5"/>
      <c r="UNK179" s="5"/>
      <c r="UNL179" s="5"/>
      <c r="UNM179" s="5"/>
      <c r="UNN179" s="5"/>
      <c r="UNO179" s="5"/>
      <c r="UNP179" s="5"/>
      <c r="UNQ179" s="5"/>
      <c r="UNR179" s="5"/>
      <c r="UNS179" s="5"/>
      <c r="UNT179" s="5"/>
      <c r="UNU179" s="5"/>
      <c r="UNV179" s="5"/>
      <c r="UNW179" s="5"/>
      <c r="UNX179" s="5"/>
      <c r="UNY179" s="5"/>
      <c r="UNZ179" s="5"/>
      <c r="UOA179" s="5"/>
      <c r="UOB179" s="5"/>
      <c r="UOC179" s="5"/>
      <c r="UOD179" s="5"/>
      <c r="UOE179" s="5"/>
      <c r="UOF179" s="5"/>
      <c r="UOG179" s="5"/>
      <c r="UOH179" s="5"/>
      <c r="UOI179" s="5"/>
      <c r="UOJ179" s="5"/>
      <c r="UOK179" s="5"/>
      <c r="UOL179" s="5"/>
      <c r="UOM179" s="5"/>
      <c r="UON179" s="5"/>
      <c r="UOO179" s="5"/>
      <c r="UOP179" s="5"/>
      <c r="UOQ179" s="5"/>
      <c r="UOR179" s="5"/>
      <c r="UOS179" s="5"/>
      <c r="UOT179" s="5"/>
      <c r="UOU179" s="5"/>
      <c r="UOV179" s="5"/>
      <c r="UOW179" s="5"/>
      <c r="UOX179" s="5"/>
      <c r="UOY179" s="5"/>
      <c r="UOZ179" s="5"/>
      <c r="UPA179" s="5"/>
      <c r="UPB179" s="5"/>
      <c r="UPC179" s="5"/>
      <c r="UPD179" s="5"/>
      <c r="UPE179" s="5"/>
      <c r="UPF179" s="5"/>
      <c r="UPG179" s="5"/>
      <c r="UPH179" s="5"/>
      <c r="UPI179" s="5"/>
      <c r="UPJ179" s="5"/>
      <c r="UPK179" s="5"/>
      <c r="UPL179" s="5"/>
      <c r="UPM179" s="5"/>
      <c r="UPN179" s="5"/>
      <c r="UPO179" s="5"/>
      <c r="UPP179" s="5"/>
      <c r="UPQ179" s="5"/>
      <c r="UPR179" s="5"/>
      <c r="UPS179" s="5"/>
      <c r="UPT179" s="5"/>
      <c r="UPU179" s="5"/>
      <c r="UPV179" s="5"/>
      <c r="UPW179" s="5"/>
      <c r="UPX179" s="5"/>
      <c r="UPY179" s="5"/>
      <c r="UPZ179" s="5"/>
      <c r="UQA179" s="5"/>
      <c r="UQB179" s="5"/>
      <c r="UQC179" s="5"/>
      <c r="UQD179" s="5"/>
      <c r="UQE179" s="5"/>
      <c r="UQF179" s="5"/>
      <c r="UQG179" s="5"/>
      <c r="UQH179" s="5"/>
      <c r="UQI179" s="5"/>
      <c r="UQJ179" s="5"/>
      <c r="UQK179" s="5"/>
      <c r="UQL179" s="5"/>
      <c r="UQM179" s="5"/>
      <c r="UQN179" s="5"/>
      <c r="UQO179" s="5"/>
      <c r="UQP179" s="5"/>
      <c r="UQQ179" s="5"/>
      <c r="UQR179" s="5"/>
      <c r="UQS179" s="5"/>
      <c r="UQT179" s="5"/>
      <c r="UQU179" s="5"/>
      <c r="UQV179" s="5"/>
      <c r="UQW179" s="5"/>
      <c r="UQX179" s="5"/>
      <c r="UQY179" s="5"/>
      <c r="UQZ179" s="5"/>
      <c r="URA179" s="5"/>
      <c r="URB179" s="5"/>
      <c r="URC179" s="5"/>
      <c r="URD179" s="5"/>
      <c r="URE179" s="5"/>
      <c r="URF179" s="5"/>
      <c r="URG179" s="5"/>
      <c r="URH179" s="5"/>
      <c r="URI179" s="5"/>
      <c r="URJ179" s="5"/>
      <c r="URK179" s="5"/>
      <c r="URL179" s="5"/>
      <c r="URM179" s="5"/>
      <c r="URN179" s="5"/>
      <c r="URO179" s="5"/>
      <c r="URP179" s="5"/>
      <c r="URQ179" s="5"/>
      <c r="URR179" s="5"/>
      <c r="URS179" s="5"/>
      <c r="URT179" s="5"/>
      <c r="URU179" s="5"/>
      <c r="URV179" s="5"/>
      <c r="URW179" s="5"/>
      <c r="URX179" s="5"/>
      <c r="URY179" s="5"/>
      <c r="URZ179" s="5"/>
      <c r="USA179" s="5"/>
      <c r="USB179" s="5"/>
      <c r="USC179" s="5"/>
      <c r="USD179" s="5"/>
      <c r="USE179" s="5"/>
      <c r="USF179" s="5"/>
      <c r="USG179" s="5"/>
      <c r="USH179" s="5"/>
      <c r="USI179" s="5"/>
      <c r="USJ179" s="5"/>
      <c r="USK179" s="5"/>
      <c r="USL179" s="5"/>
      <c r="USM179" s="5"/>
      <c r="USN179" s="5"/>
      <c r="USO179" s="5"/>
      <c r="USP179" s="5"/>
      <c r="USQ179" s="5"/>
      <c r="USR179" s="5"/>
      <c r="USS179" s="5"/>
      <c r="UST179" s="5"/>
      <c r="USU179" s="5"/>
      <c r="USV179" s="5"/>
      <c r="USW179" s="5"/>
      <c r="USX179" s="5"/>
      <c r="USY179" s="5"/>
      <c r="USZ179" s="5"/>
      <c r="UTA179" s="5"/>
      <c r="UTB179" s="5"/>
      <c r="UTC179" s="5"/>
      <c r="UTD179" s="5"/>
      <c r="UTE179" s="5"/>
      <c r="UTF179" s="5"/>
      <c r="UTG179" s="5"/>
      <c r="UTH179" s="5"/>
      <c r="UTI179" s="5"/>
      <c r="UTJ179" s="5"/>
      <c r="UTK179" s="5"/>
      <c r="UTL179" s="5"/>
      <c r="UTM179" s="5"/>
      <c r="UTN179" s="5"/>
      <c r="UTO179" s="5"/>
      <c r="UTP179" s="5"/>
      <c r="UTQ179" s="5"/>
      <c r="UTR179" s="5"/>
      <c r="UTS179" s="5"/>
      <c r="UTT179" s="5"/>
      <c r="UTU179" s="5"/>
      <c r="UTV179" s="5"/>
      <c r="UTW179" s="5"/>
      <c r="UTX179" s="5"/>
      <c r="UTY179" s="5"/>
      <c r="UTZ179" s="5"/>
      <c r="UUA179" s="5"/>
      <c r="UUB179" s="5"/>
      <c r="UUC179" s="5"/>
      <c r="UUD179" s="5"/>
      <c r="UUE179" s="5"/>
      <c r="UUF179" s="5"/>
      <c r="UUG179" s="5"/>
      <c r="UUH179" s="5"/>
      <c r="UUI179" s="5"/>
      <c r="UUJ179" s="5"/>
      <c r="UUK179" s="5"/>
      <c r="UUL179" s="5"/>
      <c r="UUM179" s="5"/>
      <c r="UUN179" s="5"/>
      <c r="UUO179" s="5"/>
      <c r="UUP179" s="5"/>
      <c r="UUQ179" s="5"/>
      <c r="UUR179" s="5"/>
      <c r="UUS179" s="5"/>
      <c r="UUT179" s="5"/>
      <c r="UUU179" s="5"/>
      <c r="UUV179" s="5"/>
      <c r="UUW179" s="5"/>
      <c r="UUX179" s="5"/>
      <c r="UUY179" s="5"/>
      <c r="UUZ179" s="5"/>
      <c r="UVA179" s="5"/>
      <c r="UVB179" s="5"/>
      <c r="UVC179" s="5"/>
      <c r="UVD179" s="5"/>
      <c r="UVE179" s="5"/>
      <c r="UVF179" s="5"/>
      <c r="UVG179" s="5"/>
      <c r="UVH179" s="5"/>
      <c r="UVI179" s="5"/>
      <c r="UVJ179" s="5"/>
      <c r="UVK179" s="5"/>
      <c r="UVL179" s="5"/>
      <c r="UVM179" s="5"/>
      <c r="UVN179" s="5"/>
      <c r="UVO179" s="5"/>
      <c r="UVP179" s="5"/>
      <c r="UVQ179" s="5"/>
      <c r="UVR179" s="5"/>
      <c r="UVS179" s="5"/>
      <c r="UVT179" s="5"/>
      <c r="UVU179" s="5"/>
      <c r="UVV179" s="5"/>
      <c r="UVW179" s="5"/>
      <c r="UVX179" s="5"/>
      <c r="UVY179" s="5"/>
      <c r="UVZ179" s="5"/>
      <c r="UWA179" s="5"/>
      <c r="UWB179" s="5"/>
      <c r="UWC179" s="5"/>
      <c r="UWD179" s="5"/>
      <c r="UWE179" s="5"/>
      <c r="UWF179" s="5"/>
      <c r="UWG179" s="5"/>
      <c r="UWH179" s="5"/>
      <c r="UWI179" s="5"/>
      <c r="UWJ179" s="5"/>
      <c r="UWK179" s="5"/>
      <c r="UWL179" s="5"/>
      <c r="UWM179" s="5"/>
      <c r="UWN179" s="5"/>
      <c r="UWO179" s="5"/>
      <c r="UWP179" s="5"/>
      <c r="UWQ179" s="5"/>
      <c r="UWR179" s="5"/>
      <c r="UWS179" s="5"/>
      <c r="UWT179" s="5"/>
      <c r="UWU179" s="5"/>
      <c r="UWV179" s="5"/>
      <c r="UWW179" s="5"/>
      <c r="UWX179" s="5"/>
      <c r="UWY179" s="5"/>
      <c r="UWZ179" s="5"/>
      <c r="UXA179" s="5"/>
      <c r="UXB179" s="5"/>
      <c r="UXC179" s="5"/>
      <c r="UXD179" s="5"/>
      <c r="UXE179" s="5"/>
      <c r="UXF179" s="5"/>
      <c r="UXG179" s="5"/>
      <c r="UXH179" s="5"/>
      <c r="UXI179" s="5"/>
      <c r="UXJ179" s="5"/>
      <c r="UXK179" s="5"/>
      <c r="UXL179" s="5"/>
      <c r="UXM179" s="5"/>
      <c r="UXN179" s="5"/>
      <c r="UXO179" s="5"/>
      <c r="UXP179" s="5"/>
      <c r="UXQ179" s="5"/>
      <c r="UXR179" s="5"/>
      <c r="UXS179" s="5"/>
      <c r="UXT179" s="5"/>
      <c r="UXU179" s="5"/>
      <c r="UXV179" s="5"/>
      <c r="UXW179" s="5"/>
      <c r="UXX179" s="5"/>
      <c r="UXY179" s="5"/>
      <c r="UXZ179" s="5"/>
      <c r="UYA179" s="5"/>
      <c r="UYB179" s="5"/>
      <c r="UYC179" s="5"/>
      <c r="UYD179" s="5"/>
      <c r="UYE179" s="5"/>
      <c r="UYF179" s="5"/>
      <c r="UYG179" s="5"/>
      <c r="UYH179" s="5"/>
      <c r="UYI179" s="5"/>
      <c r="UYJ179" s="5"/>
      <c r="UYK179" s="5"/>
      <c r="UYL179" s="5"/>
      <c r="UYM179" s="5"/>
      <c r="UYN179" s="5"/>
      <c r="UYO179" s="5"/>
      <c r="UYP179" s="5"/>
      <c r="UYQ179" s="5"/>
      <c r="UYR179" s="5"/>
      <c r="UYS179" s="5"/>
      <c r="UYT179" s="5"/>
      <c r="UYU179" s="5"/>
      <c r="UYV179" s="5"/>
      <c r="UYW179" s="5"/>
      <c r="UYX179" s="5"/>
      <c r="UYY179" s="5"/>
      <c r="UYZ179" s="5"/>
      <c r="UZA179" s="5"/>
      <c r="UZB179" s="5"/>
      <c r="UZC179" s="5"/>
      <c r="UZD179" s="5"/>
      <c r="UZE179" s="5"/>
      <c r="UZF179" s="5"/>
      <c r="UZG179" s="5"/>
      <c r="UZH179" s="5"/>
      <c r="UZI179" s="5"/>
      <c r="UZJ179" s="5"/>
      <c r="UZK179" s="5"/>
      <c r="UZL179" s="5"/>
      <c r="UZM179" s="5"/>
      <c r="UZN179" s="5"/>
      <c r="UZO179" s="5"/>
      <c r="UZP179" s="5"/>
      <c r="UZQ179" s="5"/>
      <c r="UZR179" s="5"/>
      <c r="UZS179" s="5"/>
      <c r="UZT179" s="5"/>
      <c r="UZU179" s="5"/>
      <c r="UZV179" s="5"/>
      <c r="UZW179" s="5"/>
      <c r="UZX179" s="5"/>
      <c r="UZY179" s="5"/>
      <c r="UZZ179" s="5"/>
      <c r="VAA179" s="5"/>
      <c r="VAB179" s="5"/>
      <c r="VAC179" s="5"/>
      <c r="VAD179" s="5"/>
      <c r="VAE179" s="5"/>
      <c r="VAF179" s="5"/>
      <c r="VAG179" s="5"/>
      <c r="VAH179" s="5"/>
      <c r="VAI179" s="5"/>
      <c r="VAJ179" s="5"/>
      <c r="VAK179" s="5"/>
      <c r="VAL179" s="5"/>
      <c r="VAM179" s="5"/>
      <c r="VAN179" s="5"/>
      <c r="VAO179" s="5"/>
      <c r="VAP179" s="5"/>
      <c r="VAQ179" s="5"/>
      <c r="VAR179" s="5"/>
      <c r="VAS179" s="5"/>
      <c r="VAT179" s="5"/>
      <c r="VAU179" s="5"/>
      <c r="VAV179" s="5"/>
      <c r="VAW179" s="5"/>
      <c r="VAX179" s="5"/>
      <c r="VAY179" s="5"/>
      <c r="VAZ179" s="5"/>
      <c r="VBA179" s="5"/>
      <c r="VBB179" s="5"/>
      <c r="VBC179" s="5"/>
      <c r="VBD179" s="5"/>
      <c r="VBE179" s="5"/>
      <c r="VBF179" s="5"/>
      <c r="VBG179" s="5"/>
      <c r="VBH179" s="5"/>
      <c r="VBI179" s="5"/>
      <c r="VBJ179" s="5"/>
      <c r="VBK179" s="5"/>
      <c r="VBL179" s="5"/>
      <c r="VBM179" s="5"/>
      <c r="VBN179" s="5"/>
      <c r="VBO179" s="5"/>
      <c r="VBP179" s="5"/>
      <c r="VBQ179" s="5"/>
      <c r="VBR179" s="5"/>
      <c r="VBS179" s="5"/>
      <c r="VBT179" s="5"/>
      <c r="VBU179" s="5"/>
      <c r="VBV179" s="5"/>
      <c r="VBW179" s="5"/>
      <c r="VBX179" s="5"/>
      <c r="VBY179" s="5"/>
      <c r="VBZ179" s="5"/>
      <c r="VCA179" s="5"/>
      <c r="VCB179" s="5"/>
      <c r="VCC179" s="5"/>
      <c r="VCD179" s="5"/>
      <c r="VCE179" s="5"/>
      <c r="VCF179" s="5"/>
      <c r="VCG179" s="5"/>
      <c r="VCH179" s="5"/>
      <c r="VCI179" s="5"/>
      <c r="VCJ179" s="5"/>
      <c r="VCK179" s="5"/>
      <c r="VCL179" s="5"/>
      <c r="VCM179" s="5"/>
      <c r="VCN179" s="5"/>
      <c r="VCO179" s="5"/>
      <c r="VCP179" s="5"/>
      <c r="VCQ179" s="5"/>
      <c r="VCR179" s="5"/>
      <c r="VCS179" s="5"/>
      <c r="VCT179" s="5"/>
      <c r="VCU179" s="5"/>
      <c r="VCV179" s="5"/>
      <c r="VCW179" s="5"/>
      <c r="VCX179" s="5"/>
      <c r="VCY179" s="5"/>
      <c r="VCZ179" s="5"/>
      <c r="VDA179" s="5"/>
      <c r="VDB179" s="5"/>
      <c r="VDC179" s="5"/>
      <c r="VDD179" s="5"/>
      <c r="VDE179" s="5"/>
      <c r="VDF179" s="5"/>
      <c r="VDG179" s="5"/>
      <c r="VDH179" s="5"/>
      <c r="VDI179" s="5"/>
      <c r="VDJ179" s="5"/>
      <c r="VDK179" s="5"/>
      <c r="VDL179" s="5"/>
      <c r="VDM179" s="5"/>
      <c r="VDN179" s="5"/>
      <c r="VDO179" s="5"/>
      <c r="VDP179" s="5"/>
      <c r="VDQ179" s="5"/>
      <c r="VDR179" s="5"/>
      <c r="VDS179" s="5"/>
      <c r="VDT179" s="5"/>
      <c r="VDU179" s="5"/>
      <c r="VDV179" s="5"/>
      <c r="VDW179" s="5"/>
      <c r="VDX179" s="5"/>
      <c r="VDY179" s="5"/>
      <c r="VDZ179" s="5"/>
      <c r="VEA179" s="5"/>
      <c r="VEB179" s="5"/>
      <c r="VEC179" s="5"/>
      <c r="VED179" s="5"/>
      <c r="VEE179" s="5"/>
      <c r="VEF179" s="5"/>
      <c r="VEG179" s="5"/>
      <c r="VEH179" s="5"/>
      <c r="VEI179" s="5"/>
      <c r="VEJ179" s="5"/>
      <c r="VEK179" s="5"/>
      <c r="VEL179" s="5"/>
      <c r="VEM179" s="5"/>
      <c r="VEN179" s="5"/>
      <c r="VEO179" s="5"/>
      <c r="VEP179" s="5"/>
      <c r="VEQ179" s="5"/>
      <c r="VER179" s="5"/>
      <c r="VES179" s="5"/>
      <c r="VET179" s="5"/>
      <c r="VEU179" s="5"/>
      <c r="VEV179" s="5"/>
      <c r="VEW179" s="5"/>
      <c r="VEX179" s="5"/>
      <c r="VEY179" s="5"/>
      <c r="VEZ179" s="5"/>
      <c r="VFA179" s="5"/>
      <c r="VFB179" s="5"/>
      <c r="VFC179" s="5"/>
      <c r="VFD179" s="5"/>
      <c r="VFE179" s="5"/>
      <c r="VFF179" s="5"/>
      <c r="VFG179" s="5"/>
      <c r="VFH179" s="5"/>
      <c r="VFI179" s="5"/>
      <c r="VFJ179" s="5"/>
      <c r="VFK179" s="5"/>
      <c r="VFL179" s="5"/>
      <c r="VFM179" s="5"/>
      <c r="VFN179" s="5"/>
      <c r="VFO179" s="5"/>
      <c r="VFP179" s="5"/>
      <c r="VFQ179" s="5"/>
      <c r="VFR179" s="5"/>
      <c r="VFS179" s="5"/>
      <c r="VFT179" s="5"/>
      <c r="VFU179" s="5"/>
      <c r="VFV179" s="5"/>
      <c r="VFW179" s="5"/>
      <c r="VFX179" s="5"/>
      <c r="VFY179" s="5"/>
      <c r="VFZ179" s="5"/>
      <c r="VGA179" s="5"/>
      <c r="VGB179" s="5"/>
      <c r="VGC179" s="5"/>
      <c r="VGD179" s="5"/>
      <c r="VGE179" s="5"/>
      <c r="VGF179" s="5"/>
      <c r="VGG179" s="5"/>
      <c r="VGH179" s="5"/>
      <c r="VGI179" s="5"/>
      <c r="VGJ179" s="5"/>
      <c r="VGK179" s="5"/>
      <c r="VGL179" s="5"/>
      <c r="VGM179" s="5"/>
      <c r="VGN179" s="5"/>
      <c r="VGO179" s="5"/>
      <c r="VGP179" s="5"/>
      <c r="VGQ179" s="5"/>
      <c r="VGR179" s="5"/>
      <c r="VGS179" s="5"/>
      <c r="VGT179" s="5"/>
      <c r="VGU179" s="5"/>
      <c r="VGV179" s="5"/>
      <c r="VGW179" s="5"/>
      <c r="VGX179" s="5"/>
      <c r="VGY179" s="5"/>
      <c r="VGZ179" s="5"/>
      <c r="VHA179" s="5"/>
      <c r="VHB179" s="5"/>
      <c r="VHC179" s="5"/>
      <c r="VHD179" s="5"/>
      <c r="VHE179" s="5"/>
      <c r="VHF179" s="5"/>
      <c r="VHG179" s="5"/>
      <c r="VHH179" s="5"/>
      <c r="VHI179" s="5"/>
      <c r="VHJ179" s="5"/>
      <c r="VHK179" s="5"/>
      <c r="VHL179" s="5"/>
      <c r="VHM179" s="5"/>
      <c r="VHN179" s="5"/>
      <c r="VHO179" s="5"/>
      <c r="VHP179" s="5"/>
      <c r="VHQ179" s="5"/>
      <c r="VHR179" s="5"/>
      <c r="VHS179" s="5"/>
      <c r="VHT179" s="5"/>
      <c r="VHU179" s="5"/>
      <c r="VHV179" s="5"/>
      <c r="VHW179" s="5"/>
      <c r="VHX179" s="5"/>
      <c r="VHY179" s="5"/>
      <c r="VHZ179" s="5"/>
      <c r="VIA179" s="5"/>
      <c r="VIB179" s="5"/>
      <c r="VIC179" s="5"/>
      <c r="VID179" s="5"/>
      <c r="VIE179" s="5"/>
      <c r="VIF179" s="5"/>
      <c r="VIG179" s="5"/>
      <c r="VIH179" s="5"/>
      <c r="VII179" s="5"/>
      <c r="VIJ179" s="5"/>
      <c r="VIK179" s="5"/>
      <c r="VIL179" s="5"/>
      <c r="VIM179" s="5"/>
      <c r="VIN179" s="5"/>
      <c r="VIO179" s="5"/>
      <c r="VIP179" s="5"/>
      <c r="VIQ179" s="5"/>
      <c r="VIR179" s="5"/>
      <c r="VIS179" s="5"/>
      <c r="VIT179" s="5"/>
      <c r="VIU179" s="5"/>
      <c r="VIV179" s="5"/>
      <c r="VIW179" s="5"/>
      <c r="VIX179" s="5"/>
      <c r="VIY179" s="5"/>
      <c r="VIZ179" s="5"/>
      <c r="VJA179" s="5"/>
      <c r="VJB179" s="5"/>
      <c r="VJC179" s="5"/>
      <c r="VJD179" s="5"/>
      <c r="VJE179" s="5"/>
      <c r="VJF179" s="5"/>
      <c r="VJG179" s="5"/>
      <c r="VJH179" s="5"/>
      <c r="VJI179" s="5"/>
      <c r="VJJ179" s="5"/>
      <c r="VJK179" s="5"/>
      <c r="VJL179" s="5"/>
      <c r="VJM179" s="5"/>
      <c r="VJN179" s="5"/>
      <c r="VJO179" s="5"/>
      <c r="VJP179" s="5"/>
      <c r="VJQ179" s="5"/>
      <c r="VJR179" s="5"/>
      <c r="VJS179" s="5"/>
      <c r="VJT179" s="5"/>
      <c r="VJU179" s="5"/>
      <c r="VJV179" s="5"/>
      <c r="VJW179" s="5"/>
      <c r="VJX179" s="5"/>
      <c r="VJY179" s="5"/>
      <c r="VJZ179" s="5"/>
      <c r="VKA179" s="5"/>
      <c r="VKB179" s="5"/>
      <c r="VKC179" s="5"/>
      <c r="VKD179" s="5"/>
      <c r="VKE179" s="5"/>
      <c r="VKF179" s="5"/>
      <c r="VKG179" s="5"/>
      <c r="VKH179" s="5"/>
      <c r="VKI179" s="5"/>
      <c r="VKJ179" s="5"/>
      <c r="VKK179" s="5"/>
      <c r="VKL179" s="5"/>
      <c r="VKM179" s="5"/>
      <c r="VKN179" s="5"/>
      <c r="VKO179" s="5"/>
      <c r="VKP179" s="5"/>
      <c r="VKQ179" s="5"/>
      <c r="VKR179" s="5"/>
      <c r="VKS179" s="5"/>
      <c r="VKT179" s="5"/>
      <c r="VKU179" s="5"/>
      <c r="VKV179" s="5"/>
      <c r="VKW179" s="5"/>
      <c r="VKX179" s="5"/>
      <c r="VKY179" s="5"/>
      <c r="VKZ179" s="5"/>
      <c r="VLA179" s="5"/>
      <c r="VLB179" s="5"/>
      <c r="VLC179" s="5"/>
      <c r="VLD179" s="5"/>
      <c r="VLE179" s="5"/>
      <c r="VLF179" s="5"/>
      <c r="VLG179" s="5"/>
      <c r="VLH179" s="5"/>
      <c r="VLI179" s="5"/>
      <c r="VLJ179" s="5"/>
      <c r="VLK179" s="5"/>
      <c r="VLL179" s="5"/>
      <c r="VLM179" s="5"/>
      <c r="VLN179" s="5"/>
      <c r="VLO179" s="5"/>
      <c r="VLP179" s="5"/>
      <c r="VLQ179" s="5"/>
      <c r="VLR179" s="5"/>
      <c r="VLS179" s="5"/>
      <c r="VLT179" s="5"/>
      <c r="VLU179" s="5"/>
      <c r="VLV179" s="5"/>
      <c r="VLW179" s="5"/>
      <c r="VLX179" s="5"/>
      <c r="VLY179" s="5"/>
      <c r="VLZ179" s="5"/>
      <c r="VMA179" s="5"/>
      <c r="VMB179" s="5"/>
      <c r="VMC179" s="5"/>
      <c r="VMD179" s="5"/>
      <c r="VME179" s="5"/>
      <c r="VMF179" s="5"/>
      <c r="VMG179" s="5"/>
      <c r="VMH179" s="5"/>
      <c r="VMI179" s="5"/>
      <c r="VMJ179" s="5"/>
      <c r="VMK179" s="5"/>
      <c r="VML179" s="5"/>
      <c r="VMM179" s="5"/>
      <c r="VMN179" s="5"/>
      <c r="VMO179" s="5"/>
      <c r="VMP179" s="5"/>
      <c r="VMQ179" s="5"/>
      <c r="VMR179" s="5"/>
      <c r="VMS179" s="5"/>
      <c r="VMT179" s="5"/>
      <c r="VMU179" s="5"/>
      <c r="VMV179" s="5"/>
      <c r="VMW179" s="5"/>
      <c r="VMX179" s="5"/>
      <c r="VMY179" s="5"/>
      <c r="VMZ179" s="5"/>
      <c r="VNA179" s="5"/>
      <c r="VNB179" s="5"/>
      <c r="VNC179" s="5"/>
      <c r="VND179" s="5"/>
      <c r="VNE179" s="5"/>
      <c r="VNF179" s="5"/>
      <c r="VNG179" s="5"/>
      <c r="VNH179" s="5"/>
      <c r="VNI179" s="5"/>
      <c r="VNJ179" s="5"/>
      <c r="VNK179" s="5"/>
      <c r="VNL179" s="5"/>
      <c r="VNM179" s="5"/>
      <c r="VNN179" s="5"/>
      <c r="VNO179" s="5"/>
      <c r="VNP179" s="5"/>
      <c r="VNQ179" s="5"/>
      <c r="VNR179" s="5"/>
      <c r="VNS179" s="5"/>
      <c r="VNT179" s="5"/>
      <c r="VNU179" s="5"/>
      <c r="VNV179" s="5"/>
      <c r="VNW179" s="5"/>
      <c r="VNX179" s="5"/>
      <c r="VNY179" s="5"/>
      <c r="VNZ179" s="5"/>
      <c r="VOA179" s="5"/>
      <c r="VOB179" s="5"/>
      <c r="VOC179" s="5"/>
      <c r="VOD179" s="5"/>
      <c r="VOE179" s="5"/>
      <c r="VOF179" s="5"/>
      <c r="VOG179" s="5"/>
      <c r="VOH179" s="5"/>
      <c r="VOI179" s="5"/>
      <c r="VOJ179" s="5"/>
      <c r="VOK179" s="5"/>
      <c r="VOL179" s="5"/>
      <c r="VOM179" s="5"/>
      <c r="VON179" s="5"/>
      <c r="VOO179" s="5"/>
      <c r="VOP179" s="5"/>
      <c r="VOQ179" s="5"/>
      <c r="VOR179" s="5"/>
      <c r="VOS179" s="5"/>
      <c r="VOT179" s="5"/>
      <c r="VOU179" s="5"/>
      <c r="VOV179" s="5"/>
      <c r="VOW179" s="5"/>
      <c r="VOX179" s="5"/>
      <c r="VOY179" s="5"/>
      <c r="VOZ179" s="5"/>
      <c r="VPA179" s="5"/>
      <c r="VPB179" s="5"/>
      <c r="VPC179" s="5"/>
      <c r="VPD179" s="5"/>
      <c r="VPE179" s="5"/>
      <c r="VPF179" s="5"/>
      <c r="VPG179" s="5"/>
      <c r="VPH179" s="5"/>
      <c r="VPI179" s="5"/>
      <c r="VPJ179" s="5"/>
      <c r="VPK179" s="5"/>
      <c r="VPL179" s="5"/>
      <c r="VPM179" s="5"/>
      <c r="VPN179" s="5"/>
      <c r="VPO179" s="5"/>
      <c r="VPP179" s="5"/>
      <c r="VPQ179" s="5"/>
      <c r="VPR179" s="5"/>
      <c r="VPS179" s="5"/>
      <c r="VPT179" s="5"/>
      <c r="VPU179" s="5"/>
      <c r="VPV179" s="5"/>
      <c r="VPW179" s="5"/>
      <c r="VPX179" s="5"/>
      <c r="VPY179" s="5"/>
      <c r="VPZ179" s="5"/>
      <c r="VQA179" s="5"/>
      <c r="VQB179" s="5"/>
      <c r="VQC179" s="5"/>
      <c r="VQD179" s="5"/>
      <c r="VQE179" s="5"/>
      <c r="VQF179" s="5"/>
      <c r="VQG179" s="5"/>
      <c r="VQH179" s="5"/>
      <c r="VQI179" s="5"/>
      <c r="VQJ179" s="5"/>
      <c r="VQK179" s="5"/>
      <c r="VQL179" s="5"/>
      <c r="VQM179" s="5"/>
      <c r="VQN179" s="5"/>
      <c r="VQO179" s="5"/>
      <c r="VQP179" s="5"/>
      <c r="VQQ179" s="5"/>
      <c r="VQR179" s="5"/>
      <c r="VQS179" s="5"/>
      <c r="VQT179" s="5"/>
      <c r="VQU179" s="5"/>
      <c r="VQV179" s="5"/>
      <c r="VQW179" s="5"/>
      <c r="VQX179" s="5"/>
      <c r="VQY179" s="5"/>
      <c r="VQZ179" s="5"/>
      <c r="VRA179" s="5"/>
      <c r="VRB179" s="5"/>
      <c r="VRC179" s="5"/>
      <c r="VRD179" s="5"/>
      <c r="VRE179" s="5"/>
      <c r="VRF179" s="5"/>
      <c r="VRG179" s="5"/>
      <c r="VRH179" s="5"/>
      <c r="VRI179" s="5"/>
      <c r="VRJ179" s="5"/>
      <c r="VRK179" s="5"/>
      <c r="VRL179" s="5"/>
      <c r="VRM179" s="5"/>
      <c r="VRN179" s="5"/>
      <c r="VRO179" s="5"/>
      <c r="VRP179" s="5"/>
      <c r="VRQ179" s="5"/>
      <c r="VRR179" s="5"/>
      <c r="VRS179" s="5"/>
      <c r="VRT179" s="5"/>
      <c r="VRU179" s="5"/>
      <c r="VRV179" s="5"/>
      <c r="VRW179" s="5"/>
      <c r="VRX179" s="5"/>
      <c r="VRY179" s="5"/>
      <c r="VRZ179" s="5"/>
      <c r="VSA179" s="5"/>
      <c r="VSB179" s="5"/>
      <c r="VSC179" s="5"/>
      <c r="VSD179" s="5"/>
      <c r="VSE179" s="5"/>
      <c r="VSF179" s="5"/>
      <c r="VSG179" s="5"/>
      <c r="VSH179" s="5"/>
      <c r="VSI179" s="5"/>
      <c r="VSJ179" s="5"/>
      <c r="VSK179" s="5"/>
      <c r="VSL179" s="5"/>
      <c r="VSM179" s="5"/>
      <c r="VSN179" s="5"/>
      <c r="VSO179" s="5"/>
      <c r="VSP179" s="5"/>
      <c r="VSQ179" s="5"/>
      <c r="VSR179" s="5"/>
      <c r="VSS179" s="5"/>
      <c r="VST179" s="5"/>
      <c r="VSU179" s="5"/>
      <c r="VSV179" s="5"/>
      <c r="VSW179" s="5"/>
      <c r="VSX179" s="5"/>
      <c r="VSY179" s="5"/>
      <c r="VSZ179" s="5"/>
      <c r="VTA179" s="5"/>
      <c r="VTB179" s="5"/>
      <c r="VTC179" s="5"/>
      <c r="VTD179" s="5"/>
      <c r="VTE179" s="5"/>
      <c r="VTF179" s="5"/>
      <c r="VTG179" s="5"/>
      <c r="VTH179" s="5"/>
      <c r="VTI179" s="5"/>
      <c r="VTJ179" s="5"/>
      <c r="VTK179" s="5"/>
      <c r="VTL179" s="5"/>
      <c r="VTM179" s="5"/>
      <c r="VTN179" s="5"/>
      <c r="VTO179" s="5"/>
      <c r="VTP179" s="5"/>
      <c r="VTQ179" s="5"/>
      <c r="VTR179" s="5"/>
      <c r="VTS179" s="5"/>
      <c r="VTT179" s="5"/>
      <c r="VTU179" s="5"/>
      <c r="VTV179" s="5"/>
      <c r="VTW179" s="5"/>
      <c r="VTX179" s="5"/>
      <c r="VTY179" s="5"/>
      <c r="VTZ179" s="5"/>
      <c r="VUA179" s="5"/>
      <c r="VUB179" s="5"/>
      <c r="VUC179" s="5"/>
      <c r="VUD179" s="5"/>
      <c r="VUE179" s="5"/>
      <c r="VUF179" s="5"/>
      <c r="VUG179" s="5"/>
      <c r="VUH179" s="5"/>
      <c r="VUI179" s="5"/>
      <c r="VUJ179" s="5"/>
      <c r="VUK179" s="5"/>
      <c r="VUL179" s="5"/>
      <c r="VUM179" s="5"/>
      <c r="VUN179" s="5"/>
      <c r="VUO179" s="5"/>
      <c r="VUP179" s="5"/>
      <c r="VUQ179" s="5"/>
      <c r="VUR179" s="5"/>
      <c r="VUS179" s="5"/>
      <c r="VUT179" s="5"/>
      <c r="VUU179" s="5"/>
      <c r="VUV179" s="5"/>
      <c r="VUW179" s="5"/>
      <c r="VUX179" s="5"/>
      <c r="VUY179" s="5"/>
      <c r="VUZ179" s="5"/>
      <c r="VVA179" s="5"/>
      <c r="VVB179" s="5"/>
      <c r="VVC179" s="5"/>
      <c r="VVD179" s="5"/>
      <c r="VVE179" s="5"/>
      <c r="VVF179" s="5"/>
      <c r="VVG179" s="5"/>
      <c r="VVH179" s="5"/>
      <c r="VVI179" s="5"/>
      <c r="VVJ179" s="5"/>
      <c r="VVK179" s="5"/>
      <c r="VVL179" s="5"/>
      <c r="VVM179" s="5"/>
      <c r="VVN179" s="5"/>
      <c r="VVO179" s="5"/>
      <c r="VVP179" s="5"/>
      <c r="VVQ179" s="5"/>
      <c r="VVR179" s="5"/>
      <c r="VVS179" s="5"/>
      <c r="VVT179" s="5"/>
      <c r="VVU179" s="5"/>
      <c r="VVV179" s="5"/>
      <c r="VVW179" s="5"/>
      <c r="VVX179" s="5"/>
      <c r="VVY179" s="5"/>
      <c r="VVZ179" s="5"/>
      <c r="VWA179" s="5"/>
      <c r="VWB179" s="5"/>
      <c r="VWC179" s="5"/>
      <c r="VWD179" s="5"/>
      <c r="VWE179" s="5"/>
      <c r="VWF179" s="5"/>
      <c r="VWG179" s="5"/>
      <c r="VWH179" s="5"/>
      <c r="VWI179" s="5"/>
      <c r="VWJ179" s="5"/>
      <c r="VWK179" s="5"/>
      <c r="VWL179" s="5"/>
      <c r="VWM179" s="5"/>
      <c r="VWN179" s="5"/>
      <c r="VWO179" s="5"/>
      <c r="VWP179" s="5"/>
      <c r="VWQ179" s="5"/>
      <c r="VWR179" s="5"/>
      <c r="VWS179" s="5"/>
      <c r="VWT179" s="5"/>
      <c r="VWU179" s="5"/>
      <c r="VWV179" s="5"/>
      <c r="VWW179" s="5"/>
      <c r="VWX179" s="5"/>
      <c r="VWY179" s="5"/>
      <c r="VWZ179" s="5"/>
      <c r="VXA179" s="5"/>
      <c r="VXB179" s="5"/>
      <c r="VXC179" s="5"/>
      <c r="VXD179" s="5"/>
      <c r="VXE179" s="5"/>
      <c r="VXF179" s="5"/>
      <c r="VXG179" s="5"/>
      <c r="VXH179" s="5"/>
      <c r="VXI179" s="5"/>
      <c r="VXJ179" s="5"/>
      <c r="VXK179" s="5"/>
      <c r="VXL179" s="5"/>
      <c r="VXM179" s="5"/>
      <c r="VXN179" s="5"/>
      <c r="VXO179" s="5"/>
      <c r="VXP179" s="5"/>
      <c r="VXQ179" s="5"/>
      <c r="VXR179" s="5"/>
      <c r="VXS179" s="5"/>
      <c r="VXT179" s="5"/>
      <c r="VXU179" s="5"/>
      <c r="VXV179" s="5"/>
      <c r="VXW179" s="5"/>
      <c r="VXX179" s="5"/>
      <c r="VXY179" s="5"/>
      <c r="VXZ179" s="5"/>
      <c r="VYA179" s="5"/>
      <c r="VYB179" s="5"/>
      <c r="VYC179" s="5"/>
      <c r="VYD179" s="5"/>
      <c r="VYE179" s="5"/>
      <c r="VYF179" s="5"/>
      <c r="VYG179" s="5"/>
      <c r="VYH179" s="5"/>
      <c r="VYI179" s="5"/>
      <c r="VYJ179" s="5"/>
      <c r="VYK179" s="5"/>
      <c r="VYL179" s="5"/>
      <c r="VYM179" s="5"/>
      <c r="VYN179" s="5"/>
      <c r="VYO179" s="5"/>
      <c r="VYP179" s="5"/>
      <c r="VYQ179" s="5"/>
      <c r="VYR179" s="5"/>
      <c r="VYS179" s="5"/>
      <c r="VYT179" s="5"/>
      <c r="VYU179" s="5"/>
      <c r="VYV179" s="5"/>
      <c r="VYW179" s="5"/>
      <c r="VYX179" s="5"/>
      <c r="VYY179" s="5"/>
      <c r="VYZ179" s="5"/>
      <c r="VZA179" s="5"/>
      <c r="VZB179" s="5"/>
      <c r="VZC179" s="5"/>
      <c r="VZD179" s="5"/>
      <c r="VZE179" s="5"/>
      <c r="VZF179" s="5"/>
      <c r="VZG179" s="5"/>
      <c r="VZH179" s="5"/>
      <c r="VZI179" s="5"/>
      <c r="VZJ179" s="5"/>
      <c r="VZK179" s="5"/>
      <c r="VZL179" s="5"/>
      <c r="VZM179" s="5"/>
      <c r="VZN179" s="5"/>
      <c r="VZO179" s="5"/>
      <c r="VZP179" s="5"/>
      <c r="VZQ179" s="5"/>
      <c r="VZR179" s="5"/>
      <c r="VZS179" s="5"/>
      <c r="VZT179" s="5"/>
      <c r="VZU179" s="5"/>
      <c r="VZV179" s="5"/>
      <c r="VZW179" s="5"/>
      <c r="VZX179" s="5"/>
      <c r="VZY179" s="5"/>
      <c r="VZZ179" s="5"/>
      <c r="WAA179" s="5"/>
      <c r="WAB179" s="5"/>
      <c r="WAC179" s="5"/>
      <c r="WAD179" s="5"/>
      <c r="WAE179" s="5"/>
      <c r="WAF179" s="5"/>
      <c r="WAG179" s="5"/>
      <c r="WAH179" s="5"/>
      <c r="WAI179" s="5"/>
      <c r="WAJ179" s="5"/>
      <c r="WAK179" s="5"/>
      <c r="WAL179" s="5"/>
      <c r="WAM179" s="5"/>
      <c r="WAN179" s="5"/>
      <c r="WAO179" s="5"/>
      <c r="WAP179" s="5"/>
      <c r="WAQ179" s="5"/>
      <c r="WAR179" s="5"/>
      <c r="WAS179" s="5"/>
      <c r="WAT179" s="5"/>
      <c r="WAU179" s="5"/>
      <c r="WAV179" s="5"/>
      <c r="WAW179" s="5"/>
      <c r="WAX179" s="5"/>
      <c r="WAY179" s="5"/>
      <c r="WAZ179" s="5"/>
      <c r="WBA179" s="5"/>
      <c r="WBB179" s="5"/>
      <c r="WBC179" s="5"/>
      <c r="WBD179" s="5"/>
      <c r="WBE179" s="5"/>
      <c r="WBF179" s="5"/>
      <c r="WBG179" s="5"/>
      <c r="WBH179" s="5"/>
      <c r="WBI179" s="5"/>
      <c r="WBJ179" s="5"/>
      <c r="WBK179" s="5"/>
      <c r="WBL179" s="5"/>
      <c r="WBM179" s="5"/>
      <c r="WBN179" s="5"/>
      <c r="WBO179" s="5"/>
      <c r="WBP179" s="5"/>
      <c r="WBQ179" s="5"/>
      <c r="WBR179" s="5"/>
      <c r="WBS179" s="5"/>
      <c r="WBT179" s="5"/>
      <c r="WBU179" s="5"/>
      <c r="WBV179" s="5"/>
      <c r="WBW179" s="5"/>
      <c r="WBX179" s="5"/>
      <c r="WBY179" s="5"/>
      <c r="WBZ179" s="5"/>
      <c r="WCA179" s="5"/>
      <c r="WCB179" s="5"/>
      <c r="WCC179" s="5"/>
      <c r="WCD179" s="5"/>
      <c r="WCE179" s="5"/>
      <c r="WCF179" s="5"/>
      <c r="WCG179" s="5"/>
      <c r="WCH179" s="5"/>
      <c r="WCI179" s="5"/>
      <c r="WCJ179" s="5"/>
      <c r="WCK179" s="5"/>
      <c r="WCL179" s="5"/>
      <c r="WCM179" s="5"/>
      <c r="WCN179" s="5"/>
      <c r="WCO179" s="5"/>
      <c r="WCP179" s="5"/>
      <c r="WCQ179" s="5"/>
      <c r="WCR179" s="5"/>
      <c r="WCS179" s="5"/>
      <c r="WCT179" s="5"/>
      <c r="WCU179" s="5"/>
      <c r="WCV179" s="5"/>
      <c r="WCW179" s="5"/>
      <c r="WCX179" s="5"/>
      <c r="WCY179" s="5"/>
      <c r="WCZ179" s="5"/>
      <c r="WDA179" s="5"/>
      <c r="WDB179" s="5"/>
      <c r="WDC179" s="5"/>
      <c r="WDD179" s="5"/>
      <c r="WDE179" s="5"/>
      <c r="WDF179" s="5"/>
      <c r="WDG179" s="5"/>
      <c r="WDH179" s="5"/>
      <c r="WDI179" s="5"/>
      <c r="WDJ179" s="5"/>
      <c r="WDK179" s="5"/>
      <c r="WDL179" s="5"/>
      <c r="WDM179" s="5"/>
      <c r="WDN179" s="5"/>
      <c r="WDO179" s="5"/>
      <c r="WDP179" s="5"/>
      <c r="WDQ179" s="5"/>
      <c r="WDR179" s="5"/>
      <c r="WDS179" s="5"/>
      <c r="WDT179" s="5"/>
      <c r="WDU179" s="5"/>
      <c r="WDV179" s="5"/>
      <c r="WDW179" s="5"/>
      <c r="WDX179" s="5"/>
      <c r="WDY179" s="5"/>
      <c r="WDZ179" s="5"/>
      <c r="WEA179" s="5"/>
      <c r="WEB179" s="5"/>
      <c r="WEC179" s="5"/>
      <c r="WED179" s="5"/>
      <c r="WEE179" s="5"/>
      <c r="WEF179" s="5"/>
      <c r="WEG179" s="5"/>
      <c r="WEH179" s="5"/>
      <c r="WEI179" s="5"/>
      <c r="WEJ179" s="5"/>
      <c r="WEK179" s="5"/>
      <c r="WEL179" s="5"/>
      <c r="WEM179" s="5"/>
      <c r="WEN179" s="5"/>
      <c r="WEO179" s="5"/>
      <c r="WEP179" s="5"/>
      <c r="WEQ179" s="5"/>
      <c r="WER179" s="5"/>
      <c r="WES179" s="5"/>
      <c r="WET179" s="5"/>
      <c r="WEU179" s="5"/>
      <c r="WEV179" s="5"/>
      <c r="WEW179" s="5"/>
      <c r="WEX179" s="5"/>
      <c r="WEY179" s="5"/>
      <c r="WEZ179" s="5"/>
      <c r="WFA179" s="5"/>
      <c r="WFB179" s="5"/>
      <c r="WFC179" s="5"/>
      <c r="WFD179" s="5"/>
      <c r="WFE179" s="5"/>
      <c r="WFF179" s="5"/>
      <c r="WFG179" s="5"/>
      <c r="WFH179" s="5"/>
      <c r="WFI179" s="5"/>
      <c r="WFJ179" s="5"/>
      <c r="WFK179" s="5"/>
      <c r="WFL179" s="5"/>
      <c r="WFM179" s="5"/>
      <c r="WFN179" s="5"/>
      <c r="WFO179" s="5"/>
      <c r="WFP179" s="5"/>
      <c r="WFQ179" s="5"/>
      <c r="WFR179" s="5"/>
      <c r="WFS179" s="5"/>
      <c r="WFT179" s="5"/>
      <c r="WFU179" s="5"/>
      <c r="WFV179" s="5"/>
      <c r="WFW179" s="5"/>
      <c r="WFX179" s="5"/>
      <c r="WFY179" s="5"/>
      <c r="WFZ179" s="5"/>
      <c r="WGA179" s="5"/>
      <c r="WGB179" s="5"/>
      <c r="WGC179" s="5"/>
      <c r="WGD179" s="5"/>
      <c r="WGE179" s="5"/>
      <c r="WGF179" s="5"/>
      <c r="WGG179" s="5"/>
      <c r="WGH179" s="5"/>
      <c r="WGI179" s="5"/>
      <c r="WGJ179" s="5"/>
      <c r="WGK179" s="5"/>
      <c r="WGL179" s="5"/>
      <c r="WGM179" s="5"/>
      <c r="WGN179" s="5"/>
      <c r="WGO179" s="5"/>
      <c r="WGP179" s="5"/>
      <c r="WGQ179" s="5"/>
      <c r="WGR179" s="5"/>
      <c r="WGS179" s="5"/>
      <c r="WGT179" s="5"/>
      <c r="WGU179" s="5"/>
      <c r="WGV179" s="5"/>
      <c r="WGW179" s="5"/>
      <c r="WGX179" s="5"/>
      <c r="WGY179" s="5"/>
      <c r="WGZ179" s="5"/>
      <c r="WHA179" s="5"/>
      <c r="WHB179" s="5"/>
      <c r="WHC179" s="5"/>
      <c r="WHD179" s="5"/>
      <c r="WHE179" s="5"/>
      <c r="WHF179" s="5"/>
      <c r="WHG179" s="5"/>
      <c r="WHH179" s="5"/>
      <c r="WHI179" s="5"/>
      <c r="WHJ179" s="5"/>
      <c r="WHK179" s="5"/>
      <c r="WHL179" s="5"/>
      <c r="WHM179" s="5"/>
      <c r="WHN179" s="5"/>
      <c r="WHO179" s="5"/>
      <c r="WHP179" s="5"/>
      <c r="WHQ179" s="5"/>
      <c r="WHR179" s="5"/>
      <c r="WHS179" s="5"/>
      <c r="WHT179" s="5"/>
      <c r="WHU179" s="5"/>
      <c r="WHV179" s="5"/>
      <c r="WHW179" s="5"/>
      <c r="WHX179" s="5"/>
      <c r="WHY179" s="5"/>
      <c r="WHZ179" s="5"/>
      <c r="WIA179" s="5"/>
      <c r="WIB179" s="5"/>
      <c r="WIC179" s="5"/>
      <c r="WID179" s="5"/>
      <c r="WIE179" s="5"/>
      <c r="WIF179" s="5"/>
      <c r="WIG179" s="5"/>
      <c r="WIH179" s="5"/>
      <c r="WII179" s="5"/>
      <c r="WIJ179" s="5"/>
      <c r="WIK179" s="5"/>
      <c r="WIL179" s="5"/>
      <c r="WIM179" s="5"/>
      <c r="WIN179" s="5"/>
      <c r="WIO179" s="5"/>
      <c r="WIP179" s="5"/>
      <c r="WIQ179" s="5"/>
      <c r="WIR179" s="5"/>
      <c r="WIS179" s="5"/>
      <c r="WIT179" s="5"/>
      <c r="WIU179" s="5"/>
      <c r="WIV179" s="5"/>
      <c r="WIW179" s="5"/>
      <c r="WIX179" s="5"/>
      <c r="WIY179" s="5"/>
      <c r="WIZ179" s="5"/>
      <c r="WJA179" s="5"/>
      <c r="WJB179" s="5"/>
      <c r="WJC179" s="5"/>
      <c r="WJD179" s="5"/>
      <c r="WJE179" s="5"/>
      <c r="WJF179" s="5"/>
      <c r="WJG179" s="5"/>
      <c r="WJH179" s="5"/>
      <c r="WJI179" s="5"/>
      <c r="WJJ179" s="5"/>
      <c r="WJK179" s="5"/>
      <c r="WJL179" s="5"/>
      <c r="WJM179" s="5"/>
      <c r="WJN179" s="5"/>
      <c r="WJO179" s="5"/>
      <c r="WJP179" s="5"/>
      <c r="WJQ179" s="5"/>
      <c r="WJR179" s="5"/>
      <c r="WJS179" s="5"/>
      <c r="WJT179" s="5"/>
      <c r="WJU179" s="5"/>
      <c r="WJV179" s="5"/>
      <c r="WJW179" s="5"/>
      <c r="WJX179" s="5"/>
      <c r="WJY179" s="5"/>
      <c r="WJZ179" s="5"/>
      <c r="WKA179" s="5"/>
      <c r="WKB179" s="5"/>
      <c r="WKC179" s="5"/>
      <c r="WKD179" s="5"/>
      <c r="WKE179" s="5"/>
      <c r="WKF179" s="5"/>
      <c r="WKG179" s="5"/>
      <c r="WKH179" s="5"/>
      <c r="WKI179" s="5"/>
      <c r="WKJ179" s="5"/>
      <c r="WKK179" s="5"/>
      <c r="WKL179" s="5"/>
      <c r="WKM179" s="5"/>
      <c r="WKN179" s="5"/>
      <c r="WKO179" s="5"/>
      <c r="WKP179" s="5"/>
      <c r="WKQ179" s="5"/>
      <c r="WKR179" s="5"/>
      <c r="WKS179" s="5"/>
      <c r="WKT179" s="5"/>
      <c r="WKU179" s="5"/>
      <c r="WKV179" s="5"/>
      <c r="WKW179" s="5"/>
      <c r="WKX179" s="5"/>
      <c r="WKY179" s="5"/>
      <c r="WKZ179" s="5"/>
      <c r="WLA179" s="5"/>
      <c r="WLB179" s="5"/>
      <c r="WLC179" s="5"/>
      <c r="WLD179" s="5"/>
      <c r="WLE179" s="5"/>
      <c r="WLF179" s="5"/>
      <c r="WLG179" s="5"/>
      <c r="WLH179" s="5"/>
      <c r="WLI179" s="5"/>
      <c r="WLJ179" s="5"/>
      <c r="WLK179" s="5"/>
      <c r="WLL179" s="5"/>
      <c r="WLM179" s="5"/>
      <c r="WLN179" s="5"/>
      <c r="WLO179" s="5"/>
      <c r="WLP179" s="5"/>
      <c r="WLQ179" s="5"/>
      <c r="WLR179" s="5"/>
      <c r="WLS179" s="5"/>
      <c r="WLT179" s="5"/>
      <c r="WLU179" s="5"/>
      <c r="WLV179" s="5"/>
      <c r="WLW179" s="5"/>
      <c r="WLX179" s="5"/>
      <c r="WLY179" s="5"/>
      <c r="WLZ179" s="5"/>
      <c r="WMA179" s="5"/>
      <c r="WMB179" s="5"/>
      <c r="WMC179" s="5"/>
      <c r="WMD179" s="5"/>
      <c r="WME179" s="5"/>
      <c r="WMF179" s="5"/>
      <c r="WMG179" s="5"/>
      <c r="WMH179" s="5"/>
      <c r="WMI179" s="5"/>
      <c r="WMJ179" s="5"/>
      <c r="WMK179" s="5"/>
      <c r="WML179" s="5"/>
      <c r="WMM179" s="5"/>
      <c r="WMN179" s="5"/>
      <c r="WMO179" s="5"/>
      <c r="WMP179" s="5"/>
      <c r="WMQ179" s="5"/>
      <c r="WMR179" s="5"/>
      <c r="WMS179" s="5"/>
      <c r="WMT179" s="5"/>
      <c r="WMU179" s="5"/>
      <c r="WMV179" s="5"/>
      <c r="WMW179" s="5"/>
      <c r="WMX179" s="5"/>
      <c r="WMY179" s="5"/>
      <c r="WMZ179" s="5"/>
      <c r="WNA179" s="5"/>
      <c r="WNB179" s="5"/>
      <c r="WNC179" s="5"/>
      <c r="WND179" s="5"/>
      <c r="WNE179" s="5"/>
      <c r="WNF179" s="5"/>
      <c r="WNG179" s="5"/>
      <c r="WNH179" s="5"/>
      <c r="WNI179" s="5"/>
      <c r="WNJ179" s="5"/>
      <c r="WNK179" s="5"/>
      <c r="WNL179" s="5"/>
      <c r="WNM179" s="5"/>
      <c r="WNN179" s="5"/>
      <c r="WNO179" s="5"/>
      <c r="WNP179" s="5"/>
      <c r="WNQ179" s="5"/>
      <c r="WNR179" s="5"/>
      <c r="WNS179" s="5"/>
      <c r="WNT179" s="5"/>
      <c r="WNU179" s="5"/>
      <c r="WNV179" s="5"/>
      <c r="WNW179" s="5"/>
      <c r="WNX179" s="5"/>
      <c r="WNY179" s="5"/>
      <c r="WNZ179" s="5"/>
      <c r="WOA179" s="5"/>
      <c r="WOB179" s="5"/>
      <c r="WOC179" s="5"/>
      <c r="WOD179" s="5"/>
      <c r="WOE179" s="5"/>
      <c r="WOF179" s="5"/>
      <c r="WOG179" s="5"/>
      <c r="WOH179" s="5"/>
      <c r="WOI179" s="5"/>
      <c r="WOJ179" s="5"/>
      <c r="WOK179" s="5"/>
      <c r="WOL179" s="5"/>
      <c r="WOM179" s="5"/>
      <c r="WON179" s="5"/>
      <c r="WOO179" s="5"/>
      <c r="WOP179" s="5"/>
      <c r="WOQ179" s="5"/>
      <c r="WOR179" s="5"/>
      <c r="WOS179" s="5"/>
      <c r="WOT179" s="5"/>
      <c r="WOU179" s="5"/>
      <c r="WOV179" s="5"/>
      <c r="WOW179" s="5"/>
      <c r="WOX179" s="5"/>
      <c r="WOY179" s="5"/>
      <c r="WOZ179" s="5"/>
      <c r="WPA179" s="5"/>
      <c r="WPB179" s="5"/>
      <c r="WPC179" s="5"/>
      <c r="WPD179" s="5"/>
      <c r="WPE179" s="5"/>
      <c r="WPF179" s="5"/>
      <c r="WPG179" s="5"/>
      <c r="WPH179" s="5"/>
      <c r="WPI179" s="5"/>
      <c r="WPJ179" s="5"/>
      <c r="WPK179" s="5"/>
      <c r="WPL179" s="5"/>
      <c r="WPM179" s="5"/>
      <c r="WPN179" s="5"/>
      <c r="WPO179" s="5"/>
      <c r="WPP179" s="5"/>
      <c r="WPQ179" s="5"/>
      <c r="WPR179" s="5"/>
      <c r="WPS179" s="5"/>
      <c r="WPT179" s="5"/>
      <c r="WPU179" s="5"/>
      <c r="WPV179" s="5"/>
      <c r="WPW179" s="5"/>
      <c r="WPX179" s="5"/>
      <c r="WPY179" s="5"/>
      <c r="WPZ179" s="5"/>
      <c r="WQA179" s="5"/>
      <c r="WQB179" s="5"/>
      <c r="WQC179" s="5"/>
      <c r="WQD179" s="5"/>
      <c r="WQE179" s="5"/>
      <c r="WQF179" s="5"/>
      <c r="WQG179" s="5"/>
      <c r="WQH179" s="5"/>
      <c r="WQI179" s="5"/>
      <c r="WQJ179" s="5"/>
      <c r="WQK179" s="5"/>
      <c r="WQL179" s="5"/>
      <c r="WQM179" s="5"/>
      <c r="WQN179" s="5"/>
      <c r="WQO179" s="5"/>
      <c r="WQP179" s="5"/>
      <c r="WQQ179" s="5"/>
      <c r="WQR179" s="5"/>
      <c r="WQS179" s="5"/>
      <c r="WQT179" s="5"/>
      <c r="WQU179" s="5"/>
      <c r="WQV179" s="5"/>
      <c r="WQW179" s="5"/>
      <c r="WQX179" s="5"/>
      <c r="WQY179" s="5"/>
      <c r="WQZ179" s="5"/>
      <c r="WRA179" s="5"/>
      <c r="WRB179" s="5"/>
      <c r="WRC179" s="5"/>
      <c r="WRD179" s="5"/>
      <c r="WRE179" s="5"/>
      <c r="WRF179" s="5"/>
      <c r="WRG179" s="5"/>
      <c r="WRH179" s="5"/>
      <c r="WRI179" s="5"/>
      <c r="WRJ179" s="5"/>
      <c r="WRK179" s="5"/>
      <c r="WRL179" s="5"/>
      <c r="WRM179" s="5"/>
      <c r="WRN179" s="5"/>
      <c r="WRO179" s="5"/>
      <c r="WRP179" s="5"/>
      <c r="WRQ179" s="5"/>
      <c r="WRR179" s="5"/>
      <c r="WRS179" s="5"/>
      <c r="WRT179" s="5"/>
      <c r="WRU179" s="5"/>
      <c r="WRV179" s="5"/>
      <c r="WRW179" s="5"/>
      <c r="WRX179" s="5"/>
      <c r="WRY179" s="5"/>
      <c r="WRZ179" s="5"/>
      <c r="WSA179" s="5"/>
      <c r="WSB179" s="5"/>
      <c r="WSC179" s="5"/>
      <c r="WSD179" s="5"/>
      <c r="WSE179" s="5"/>
      <c r="WSF179" s="5"/>
      <c r="WSG179" s="5"/>
      <c r="WSH179" s="5"/>
      <c r="WSI179" s="5"/>
      <c r="WSJ179" s="5"/>
      <c r="WSK179" s="5"/>
      <c r="WSL179" s="5"/>
      <c r="WSM179" s="5"/>
      <c r="WSN179" s="5"/>
      <c r="WSO179" s="5"/>
      <c r="WSP179" s="5"/>
      <c r="WSQ179" s="5"/>
      <c r="WSR179" s="5"/>
      <c r="WSS179" s="5"/>
      <c r="WST179" s="5"/>
      <c r="WSU179" s="5"/>
      <c r="WSV179" s="5"/>
      <c r="WSW179" s="5"/>
      <c r="WSX179" s="5"/>
      <c r="WSY179" s="5"/>
      <c r="WSZ179" s="5"/>
      <c r="WTA179" s="5"/>
      <c r="WTB179" s="5"/>
      <c r="WTC179" s="5"/>
      <c r="WTD179" s="5"/>
      <c r="WTE179" s="5"/>
      <c r="WTF179" s="5"/>
      <c r="WTG179" s="5"/>
      <c r="WTH179" s="5"/>
      <c r="WTI179" s="5"/>
      <c r="WTJ179" s="5"/>
      <c r="WTK179" s="5"/>
      <c r="WTL179" s="5"/>
      <c r="WTM179" s="5"/>
      <c r="WTN179" s="5"/>
      <c r="WTO179" s="5"/>
      <c r="WTP179" s="5"/>
      <c r="WTQ179" s="5"/>
      <c r="WTR179" s="5"/>
      <c r="WTS179" s="5"/>
      <c r="WTT179" s="5"/>
      <c r="WTU179" s="5"/>
      <c r="WTV179" s="5"/>
      <c r="WTW179" s="5"/>
      <c r="WTX179" s="5"/>
      <c r="WTY179" s="5"/>
      <c r="WTZ179" s="5"/>
      <c r="WUA179" s="5"/>
      <c r="WUB179" s="5"/>
      <c r="WUC179" s="5"/>
      <c r="WUD179" s="5"/>
      <c r="WUE179" s="5"/>
      <c r="WUF179" s="5"/>
      <c r="WUG179" s="5"/>
      <c r="WUH179" s="5"/>
      <c r="WUI179" s="5"/>
      <c r="WUJ179" s="5"/>
      <c r="WUK179" s="5"/>
      <c r="WUL179" s="5"/>
      <c r="WUM179" s="5"/>
      <c r="WUN179" s="5"/>
      <c r="WUO179" s="5"/>
      <c r="WUP179" s="5"/>
      <c r="WUQ179" s="5"/>
      <c r="WUR179" s="5"/>
      <c r="WUS179" s="5"/>
      <c r="WUT179" s="5"/>
      <c r="WUU179" s="5"/>
      <c r="WUV179" s="5"/>
      <c r="WUW179" s="5"/>
      <c r="WUX179" s="5"/>
      <c r="WUY179" s="5"/>
      <c r="WUZ179" s="5"/>
      <c r="WVA179" s="5"/>
      <c r="WVB179" s="5"/>
      <c r="WVC179" s="5"/>
      <c r="WVD179" s="5"/>
      <c r="WVE179" s="5"/>
      <c r="WVF179" s="5"/>
      <c r="WVG179" s="5"/>
      <c r="WVH179" s="5"/>
      <c r="WVI179" s="5"/>
      <c r="WVJ179" s="5"/>
      <c r="WVK179" s="5"/>
      <c r="WVL179" s="5"/>
      <c r="WVM179" s="5"/>
      <c r="WVN179" s="5"/>
      <c r="WVO179" s="5"/>
      <c r="WVP179" s="5"/>
      <c r="WVQ179" s="5"/>
      <c r="WVR179" s="5"/>
      <c r="WVS179" s="5"/>
      <c r="WVT179" s="5"/>
      <c r="WVU179" s="5"/>
      <c r="WVV179" s="5"/>
      <c r="WVW179" s="5"/>
      <c r="WVX179" s="5"/>
      <c r="WVY179" s="5"/>
      <c r="WVZ179" s="5"/>
      <c r="WWA179" s="5"/>
      <c r="WWB179" s="5"/>
      <c r="WWC179" s="5"/>
      <c r="WWD179" s="5"/>
      <c r="WWE179" s="5"/>
      <c r="WWF179" s="5"/>
      <c r="WWG179" s="5"/>
      <c r="WWH179" s="5"/>
      <c r="WWI179" s="5"/>
      <c r="WWJ179" s="5"/>
      <c r="WWK179" s="5"/>
      <c r="WWL179" s="5"/>
      <c r="WWM179" s="5"/>
      <c r="WWN179" s="5"/>
      <c r="WWO179" s="5"/>
      <c r="WWP179" s="5"/>
      <c r="WWQ179" s="5"/>
      <c r="WWR179" s="5"/>
      <c r="WWS179" s="5"/>
      <c r="WWT179" s="5"/>
      <c r="WWU179" s="5"/>
      <c r="WWV179" s="5"/>
      <c r="WWW179" s="5"/>
      <c r="WWX179" s="5"/>
      <c r="WWY179" s="5"/>
      <c r="WWZ179" s="5"/>
      <c r="WXA179" s="5"/>
      <c r="WXB179" s="5"/>
      <c r="WXC179" s="5"/>
      <c r="WXD179" s="5"/>
      <c r="WXE179" s="5"/>
      <c r="WXF179" s="5"/>
      <c r="WXG179" s="5"/>
      <c r="WXH179" s="5"/>
      <c r="WXI179" s="5"/>
      <c r="WXJ179" s="5"/>
      <c r="WXK179" s="5"/>
      <c r="WXL179" s="5"/>
      <c r="WXM179" s="5"/>
      <c r="WXN179" s="5"/>
      <c r="WXO179" s="5"/>
      <c r="WXP179" s="5"/>
      <c r="WXQ179" s="5"/>
      <c r="WXR179" s="5"/>
      <c r="WXS179" s="5"/>
      <c r="WXT179" s="5"/>
      <c r="WXU179" s="5"/>
      <c r="WXV179" s="5"/>
      <c r="WXW179" s="5"/>
      <c r="WXX179" s="5"/>
      <c r="WXY179" s="5"/>
      <c r="WXZ179" s="5"/>
      <c r="WYA179" s="5"/>
      <c r="WYB179" s="5"/>
      <c r="WYC179" s="5"/>
      <c r="WYD179" s="5"/>
      <c r="WYE179" s="5"/>
      <c r="WYF179" s="5"/>
      <c r="WYG179" s="5"/>
      <c r="WYH179" s="5"/>
      <c r="WYI179" s="5"/>
      <c r="WYJ179" s="5"/>
      <c r="WYK179" s="5"/>
      <c r="WYL179" s="5"/>
      <c r="WYM179" s="5"/>
      <c r="WYN179" s="5"/>
      <c r="WYO179" s="5"/>
      <c r="WYP179" s="5"/>
      <c r="WYQ179" s="5"/>
      <c r="WYR179" s="5"/>
      <c r="WYS179" s="5"/>
      <c r="WYT179" s="5"/>
      <c r="WYU179" s="5"/>
      <c r="WYV179" s="5"/>
      <c r="WYW179" s="5"/>
      <c r="WYX179" s="5"/>
      <c r="WYY179" s="5"/>
      <c r="WYZ179" s="5"/>
      <c r="WZA179" s="5"/>
      <c r="WZB179" s="5"/>
      <c r="WZC179" s="5"/>
      <c r="WZD179" s="5"/>
      <c r="WZE179" s="5"/>
      <c r="WZF179" s="5"/>
      <c r="WZG179" s="5"/>
      <c r="WZH179" s="5"/>
      <c r="WZI179" s="5"/>
      <c r="WZJ179" s="5"/>
      <c r="WZK179" s="5"/>
      <c r="WZL179" s="5"/>
      <c r="WZM179" s="5"/>
      <c r="WZN179" s="5"/>
      <c r="WZO179" s="5"/>
      <c r="WZP179" s="5"/>
      <c r="WZQ179" s="5"/>
      <c r="WZR179" s="5"/>
      <c r="WZS179" s="5"/>
      <c r="WZT179" s="5"/>
      <c r="WZU179" s="5"/>
      <c r="WZV179" s="5"/>
      <c r="WZW179" s="5"/>
      <c r="WZX179" s="5"/>
      <c r="WZY179" s="5"/>
      <c r="WZZ179" s="5"/>
      <c r="XAA179" s="5"/>
      <c r="XAB179" s="5"/>
      <c r="XAC179" s="5"/>
      <c r="XAD179" s="5"/>
      <c r="XAE179" s="5"/>
      <c r="XAF179" s="5"/>
      <c r="XAG179" s="5"/>
      <c r="XAH179" s="5"/>
      <c r="XAI179" s="5"/>
      <c r="XAJ179" s="5"/>
      <c r="XAK179" s="5"/>
      <c r="XAL179" s="5"/>
      <c r="XAM179" s="5"/>
      <c r="XAN179" s="5"/>
      <c r="XAO179" s="5"/>
      <c r="XAP179" s="5"/>
      <c r="XAQ179" s="5"/>
      <c r="XAR179" s="5"/>
      <c r="XAS179" s="5"/>
      <c r="XAT179" s="5"/>
      <c r="XAU179" s="5"/>
      <c r="XAV179" s="5"/>
      <c r="XAW179" s="5"/>
      <c r="XAX179" s="5"/>
      <c r="XAY179" s="5"/>
      <c r="XAZ179" s="5"/>
      <c r="XBA179" s="5"/>
      <c r="XBB179" s="5"/>
      <c r="XBC179" s="5"/>
      <c r="XBD179" s="5"/>
      <c r="XBE179" s="5"/>
      <c r="XBF179" s="5"/>
      <c r="XBG179" s="5"/>
      <c r="XBH179" s="5"/>
      <c r="XBI179" s="5"/>
      <c r="XBJ179" s="5"/>
      <c r="XBK179" s="5"/>
      <c r="XBL179" s="5"/>
      <c r="XBM179" s="5"/>
      <c r="XBN179" s="5"/>
      <c r="XBO179" s="5"/>
      <c r="XBP179" s="5"/>
      <c r="XBQ179" s="5"/>
      <c r="XBR179" s="5"/>
      <c r="XBS179" s="5"/>
      <c r="XBT179" s="5"/>
      <c r="XBU179" s="5"/>
      <c r="XBV179" s="5"/>
      <c r="XBW179" s="5"/>
      <c r="XBX179" s="5"/>
      <c r="XBY179" s="5"/>
      <c r="XBZ179" s="5"/>
      <c r="XCA179" s="5"/>
      <c r="XCB179" s="5"/>
      <c r="XCC179" s="5"/>
      <c r="XCD179" s="5"/>
      <c r="XCE179" s="5"/>
      <c r="XCF179" s="5"/>
      <c r="XCG179" s="5"/>
      <c r="XCH179" s="5"/>
      <c r="XCI179" s="5"/>
      <c r="XCJ179" s="5"/>
      <c r="XCK179" s="5"/>
      <c r="XCL179" s="5"/>
      <c r="XCM179" s="5"/>
      <c r="XCN179" s="5"/>
      <c r="XCO179" s="5"/>
      <c r="XCP179" s="5"/>
      <c r="XCQ179" s="5"/>
      <c r="XCR179" s="5"/>
      <c r="XCS179" s="5"/>
      <c r="XCT179" s="5"/>
      <c r="XCU179" s="5"/>
      <c r="XCV179" s="5"/>
      <c r="XCW179" s="5"/>
      <c r="XCX179" s="5"/>
      <c r="XCY179" s="5"/>
      <c r="XCZ179" s="5"/>
      <c r="XDA179" s="5"/>
      <c r="XDB179" s="5"/>
      <c r="XDC179" s="5"/>
      <c r="XDD179" s="5"/>
      <c r="XDE179" s="5"/>
      <c r="XDF179" s="5"/>
      <c r="XDG179" s="5"/>
      <c r="XDH179" s="5"/>
      <c r="XDI179" s="5"/>
      <c r="XDJ179" s="5"/>
      <c r="XDK179" s="5"/>
      <c r="XDL179" s="5"/>
      <c r="XDM179" s="5"/>
      <c r="XDN179" s="5"/>
      <c r="XDO179" s="5"/>
      <c r="XDP179" s="5"/>
      <c r="XDQ179" s="5"/>
      <c r="XDR179" s="5"/>
      <c r="XDS179" s="5"/>
      <c r="XDT179" s="5"/>
      <c r="XDU179" s="5"/>
      <c r="XDV179" s="5"/>
      <c r="XDW179" s="5"/>
      <c r="XDX179" s="5"/>
      <c r="XDY179" s="5"/>
      <c r="XDZ179" s="5"/>
      <c r="XEA179" s="5"/>
      <c r="XEB179" s="5"/>
      <c r="XEC179" s="5"/>
      <c r="XED179" s="5"/>
      <c r="XEE179" s="5"/>
      <c r="XEF179" s="5"/>
      <c r="XEG179" s="5"/>
      <c r="XEH179" s="5"/>
      <c r="XEI179" s="5"/>
      <c r="XEJ179" s="5"/>
    </row>
    <row r="180" spans="1:16364" s="3" customFormat="1" ht="23.1" customHeight="1">
      <c r="A180" s="111">
        <v>178</v>
      </c>
      <c r="B180" s="130">
        <v>88</v>
      </c>
      <c r="C180" s="125"/>
      <c r="D180" s="85" t="s">
        <v>7</v>
      </c>
      <c r="E180" s="85" t="s">
        <v>443</v>
      </c>
      <c r="F180" s="29" t="s">
        <v>444</v>
      </c>
      <c r="G180" s="88">
        <v>3000</v>
      </c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D180" s="1"/>
      <c r="XEE180" s="1"/>
      <c r="XEF180" s="1"/>
      <c r="XEG180" s="1"/>
      <c r="XEH180" s="1"/>
      <c r="XEI180" s="1"/>
      <c r="XEJ180" s="1"/>
    </row>
    <row r="181" spans="1:16364" ht="23.1" customHeight="1">
      <c r="A181" s="111">
        <v>179</v>
      </c>
      <c r="B181" s="130"/>
      <c r="C181" s="125"/>
      <c r="D181" s="70" t="s">
        <v>7</v>
      </c>
      <c r="E181" s="43" t="s">
        <v>445</v>
      </c>
      <c r="F181" s="30" t="s">
        <v>446</v>
      </c>
      <c r="G181" s="42">
        <v>3000</v>
      </c>
      <c r="H181" s="53"/>
    </row>
    <row r="182" spans="1:16364" ht="23.1" customHeight="1">
      <c r="A182" s="111">
        <v>180</v>
      </c>
      <c r="B182" s="130"/>
      <c r="C182" s="125"/>
      <c r="D182" s="70" t="s">
        <v>7</v>
      </c>
      <c r="E182" s="43" t="s">
        <v>447</v>
      </c>
      <c r="F182" s="30" t="s">
        <v>448</v>
      </c>
      <c r="G182" s="42">
        <v>3000</v>
      </c>
      <c r="H182" s="53"/>
    </row>
    <row r="183" spans="1:16364" ht="23.1" customHeight="1">
      <c r="A183" s="111">
        <v>181</v>
      </c>
      <c r="B183" s="130"/>
      <c r="C183" s="125"/>
      <c r="D183" s="70" t="s">
        <v>7</v>
      </c>
      <c r="E183" s="43" t="s">
        <v>449</v>
      </c>
      <c r="F183" s="30" t="s">
        <v>450</v>
      </c>
      <c r="G183" s="42">
        <v>3000</v>
      </c>
      <c r="H183" s="53"/>
    </row>
    <row r="184" spans="1:16364" ht="23.1" customHeight="1">
      <c r="A184" s="111">
        <v>182</v>
      </c>
      <c r="B184" s="130"/>
      <c r="C184" s="125"/>
      <c r="D184" s="70" t="s">
        <v>7</v>
      </c>
      <c r="E184" s="43" t="s">
        <v>451</v>
      </c>
      <c r="F184" s="30" t="s">
        <v>452</v>
      </c>
      <c r="G184" s="42">
        <v>3000</v>
      </c>
      <c r="H184" s="53"/>
    </row>
    <row r="185" spans="1:16364" ht="23.1" customHeight="1">
      <c r="A185" s="111">
        <v>183</v>
      </c>
      <c r="B185" s="130"/>
      <c r="C185" s="125"/>
      <c r="D185" s="70" t="s">
        <v>7</v>
      </c>
      <c r="E185" s="43" t="s">
        <v>453</v>
      </c>
      <c r="F185" s="30" t="s">
        <v>454</v>
      </c>
      <c r="G185" s="42">
        <v>3000</v>
      </c>
      <c r="H185" s="53"/>
    </row>
    <row r="186" spans="1:16364" ht="23.1" customHeight="1">
      <c r="A186" s="111">
        <v>184</v>
      </c>
      <c r="B186" s="130"/>
      <c r="C186" s="125"/>
      <c r="D186" s="70" t="s">
        <v>7</v>
      </c>
      <c r="E186" s="43" t="s">
        <v>455</v>
      </c>
      <c r="F186" s="30" t="s">
        <v>456</v>
      </c>
      <c r="G186" s="42">
        <v>3000</v>
      </c>
      <c r="H186" s="53"/>
    </row>
    <row r="187" spans="1:16364" ht="23.1" customHeight="1">
      <c r="A187" s="111">
        <v>185</v>
      </c>
      <c r="B187" s="130"/>
      <c r="C187" s="125"/>
      <c r="D187" s="70" t="s">
        <v>7</v>
      </c>
      <c r="E187" s="43" t="s">
        <v>457</v>
      </c>
      <c r="F187" s="30" t="s">
        <v>458</v>
      </c>
      <c r="G187" s="42">
        <v>3000</v>
      </c>
      <c r="H187" s="53"/>
    </row>
    <row r="188" spans="1:16364" ht="23.1" customHeight="1">
      <c r="A188" s="111">
        <v>186</v>
      </c>
      <c r="B188" s="130"/>
      <c r="C188" s="125"/>
      <c r="D188" s="70" t="s">
        <v>7</v>
      </c>
      <c r="E188" s="43" t="s">
        <v>459</v>
      </c>
      <c r="F188" s="30" t="s">
        <v>460</v>
      </c>
      <c r="G188" s="42">
        <v>3000</v>
      </c>
      <c r="H188" s="53"/>
    </row>
    <row r="189" spans="1:16364" ht="23.1" customHeight="1">
      <c r="A189" s="111">
        <v>187</v>
      </c>
      <c r="B189" s="130"/>
      <c r="C189" s="125"/>
      <c r="D189" s="70" t="s">
        <v>7</v>
      </c>
      <c r="E189" s="43" t="s">
        <v>461</v>
      </c>
      <c r="F189" s="30" t="s">
        <v>462</v>
      </c>
      <c r="G189" s="42">
        <v>3000</v>
      </c>
      <c r="H189" s="53"/>
    </row>
    <row r="190" spans="1:16364" ht="23.1" customHeight="1">
      <c r="A190" s="111">
        <v>188</v>
      </c>
      <c r="B190" s="130"/>
      <c r="C190" s="125"/>
      <c r="D190" s="70" t="s">
        <v>7</v>
      </c>
      <c r="E190" s="43" t="s">
        <v>463</v>
      </c>
      <c r="F190" s="20" t="s">
        <v>464</v>
      </c>
      <c r="G190" s="42">
        <v>3000</v>
      </c>
      <c r="H190" s="53"/>
    </row>
    <row r="191" spans="1:16364" ht="23.1" customHeight="1">
      <c r="A191" s="111">
        <v>189</v>
      </c>
      <c r="B191" s="130"/>
      <c r="C191" s="125"/>
      <c r="D191" s="70" t="s">
        <v>7</v>
      </c>
      <c r="E191" s="43" t="s">
        <v>465</v>
      </c>
      <c r="F191" s="30" t="s">
        <v>466</v>
      </c>
      <c r="G191" s="42">
        <v>3000</v>
      </c>
      <c r="H191" s="53"/>
    </row>
    <row r="192" spans="1:16364" ht="23.1" customHeight="1">
      <c r="A192" s="111">
        <v>190</v>
      </c>
      <c r="B192" s="130"/>
      <c r="C192" s="125"/>
      <c r="D192" s="70" t="s">
        <v>7</v>
      </c>
      <c r="E192" s="43" t="s">
        <v>746</v>
      </c>
      <c r="F192" s="20" t="s">
        <v>467</v>
      </c>
      <c r="G192" s="42">
        <v>3000</v>
      </c>
      <c r="H192" s="53"/>
    </row>
    <row r="193" spans="1:8" ht="23.1" customHeight="1">
      <c r="A193" s="111">
        <v>191</v>
      </c>
      <c r="B193" s="130"/>
      <c r="C193" s="125"/>
      <c r="D193" s="70" t="s">
        <v>7</v>
      </c>
      <c r="E193" s="43" t="s">
        <v>468</v>
      </c>
      <c r="F193" s="30" t="s">
        <v>469</v>
      </c>
      <c r="G193" s="42">
        <v>3000</v>
      </c>
      <c r="H193" s="53"/>
    </row>
    <row r="194" spans="1:8" ht="23.1" customHeight="1">
      <c r="A194" s="111">
        <v>192</v>
      </c>
      <c r="B194" s="130"/>
      <c r="C194" s="125"/>
      <c r="D194" s="70" t="s">
        <v>7</v>
      </c>
      <c r="E194" s="43" t="s">
        <v>470</v>
      </c>
      <c r="F194" s="30" t="s">
        <v>471</v>
      </c>
      <c r="G194" s="42">
        <v>3000</v>
      </c>
      <c r="H194" s="53"/>
    </row>
    <row r="195" spans="1:8" ht="23.1" customHeight="1">
      <c r="A195" s="111">
        <v>193</v>
      </c>
      <c r="B195" s="130"/>
      <c r="C195" s="125"/>
      <c r="D195" s="70" t="s">
        <v>7</v>
      </c>
      <c r="E195" s="43" t="s">
        <v>472</v>
      </c>
      <c r="F195" s="20" t="s">
        <v>473</v>
      </c>
      <c r="G195" s="42">
        <v>3000</v>
      </c>
      <c r="H195" s="53"/>
    </row>
    <row r="196" spans="1:8" ht="23.1" customHeight="1">
      <c r="A196" s="111">
        <v>194</v>
      </c>
      <c r="B196" s="130"/>
      <c r="C196" s="125"/>
      <c r="D196" s="70" t="s">
        <v>7</v>
      </c>
      <c r="E196" s="43" t="s">
        <v>474</v>
      </c>
      <c r="F196" s="30" t="s">
        <v>475</v>
      </c>
      <c r="G196" s="42">
        <v>3000</v>
      </c>
      <c r="H196" s="53"/>
    </row>
    <row r="197" spans="1:8" ht="23.1" customHeight="1">
      <c r="A197" s="111">
        <v>195</v>
      </c>
      <c r="B197" s="130"/>
      <c r="C197" s="125"/>
      <c r="D197" s="70" t="s">
        <v>7</v>
      </c>
      <c r="E197" s="43" t="s">
        <v>476</v>
      </c>
      <c r="F197" s="30" t="s">
        <v>477</v>
      </c>
      <c r="G197" s="42">
        <v>3000</v>
      </c>
      <c r="H197" s="53"/>
    </row>
    <row r="198" spans="1:8" ht="23.1" customHeight="1">
      <c r="A198" s="111">
        <v>196</v>
      </c>
      <c r="B198" s="130"/>
      <c r="C198" s="125"/>
      <c r="D198" s="70" t="s">
        <v>7</v>
      </c>
      <c r="E198" s="43" t="s">
        <v>478</v>
      </c>
      <c r="F198" s="30" t="s">
        <v>479</v>
      </c>
      <c r="G198" s="42">
        <v>3000</v>
      </c>
      <c r="H198" s="53"/>
    </row>
    <row r="199" spans="1:8" ht="23.1" customHeight="1">
      <c r="A199" s="111">
        <v>197</v>
      </c>
      <c r="B199" s="130"/>
      <c r="C199" s="125"/>
      <c r="D199" s="70" t="s">
        <v>7</v>
      </c>
      <c r="E199" s="43" t="s">
        <v>480</v>
      </c>
      <c r="F199" s="30" t="s">
        <v>481</v>
      </c>
      <c r="G199" s="42">
        <v>3000</v>
      </c>
      <c r="H199" s="53"/>
    </row>
    <row r="200" spans="1:8" ht="23.1" customHeight="1">
      <c r="A200" s="111">
        <v>198</v>
      </c>
      <c r="B200" s="130"/>
      <c r="C200" s="125"/>
      <c r="D200" s="70" t="s">
        <v>7</v>
      </c>
      <c r="E200" s="43" t="s">
        <v>482</v>
      </c>
      <c r="F200" s="30" t="s">
        <v>483</v>
      </c>
      <c r="G200" s="42">
        <v>3000</v>
      </c>
      <c r="H200" s="53"/>
    </row>
    <row r="201" spans="1:8" ht="23.1" customHeight="1">
      <c r="A201" s="111">
        <v>199</v>
      </c>
      <c r="B201" s="130"/>
      <c r="C201" s="125"/>
      <c r="D201" s="70" t="s">
        <v>7</v>
      </c>
      <c r="E201" s="43" t="s">
        <v>747</v>
      </c>
      <c r="F201" s="30" t="s">
        <v>484</v>
      </c>
      <c r="G201" s="42">
        <v>3000</v>
      </c>
      <c r="H201" s="53"/>
    </row>
    <row r="202" spans="1:8" ht="23.1" customHeight="1">
      <c r="A202" s="111">
        <v>200</v>
      </c>
      <c r="B202" s="130"/>
      <c r="C202" s="125"/>
      <c r="D202" s="70" t="s">
        <v>7</v>
      </c>
      <c r="E202" s="43" t="s">
        <v>485</v>
      </c>
      <c r="F202" s="30" t="s">
        <v>486</v>
      </c>
      <c r="G202" s="42">
        <v>3000</v>
      </c>
      <c r="H202" s="53"/>
    </row>
    <row r="203" spans="1:8" ht="23.1" customHeight="1">
      <c r="A203" s="111">
        <v>201</v>
      </c>
      <c r="B203" s="130"/>
      <c r="C203" s="125"/>
      <c r="D203" s="70" t="s">
        <v>7</v>
      </c>
      <c r="E203" s="36" t="s">
        <v>487</v>
      </c>
      <c r="F203" s="26" t="s">
        <v>488</v>
      </c>
      <c r="G203" s="42">
        <v>3000</v>
      </c>
      <c r="H203" s="53"/>
    </row>
    <row r="204" spans="1:8" ht="23.1" customHeight="1">
      <c r="A204" s="111">
        <v>202</v>
      </c>
      <c r="B204" s="130"/>
      <c r="C204" s="115"/>
      <c r="D204" s="70" t="s">
        <v>7</v>
      </c>
      <c r="E204" s="36" t="s">
        <v>489</v>
      </c>
      <c r="F204" s="26" t="s">
        <v>490</v>
      </c>
      <c r="G204" s="42">
        <v>3000</v>
      </c>
      <c r="H204" s="53"/>
    </row>
    <row r="205" spans="1:8" ht="23.1" customHeight="1">
      <c r="A205" s="111">
        <v>203</v>
      </c>
      <c r="B205" s="130">
        <v>73</v>
      </c>
      <c r="C205" s="114" t="s">
        <v>376</v>
      </c>
      <c r="D205" s="36" t="s">
        <v>7</v>
      </c>
      <c r="E205" s="25" t="s">
        <v>377</v>
      </c>
      <c r="F205" s="31" t="s">
        <v>751</v>
      </c>
      <c r="G205" s="42">
        <v>3000</v>
      </c>
      <c r="H205" s="53"/>
    </row>
    <row r="206" spans="1:8" ht="23.1" customHeight="1">
      <c r="A206" s="111">
        <v>204</v>
      </c>
      <c r="B206" s="130"/>
      <c r="C206" s="125"/>
      <c r="D206" s="62" t="s">
        <v>7</v>
      </c>
      <c r="E206" s="25" t="s">
        <v>378</v>
      </c>
      <c r="F206" s="31" t="s">
        <v>752</v>
      </c>
      <c r="G206" s="42">
        <v>3000</v>
      </c>
      <c r="H206" s="53"/>
    </row>
    <row r="207" spans="1:8" ht="23.1" customHeight="1">
      <c r="A207" s="111">
        <v>205</v>
      </c>
      <c r="B207" s="130"/>
      <c r="C207" s="125"/>
      <c r="D207" s="62" t="s">
        <v>7</v>
      </c>
      <c r="E207" s="25" t="s">
        <v>379</v>
      </c>
      <c r="F207" s="31" t="s">
        <v>754</v>
      </c>
      <c r="G207" s="42">
        <v>3000</v>
      </c>
      <c r="H207" s="53"/>
    </row>
    <row r="208" spans="1:8" ht="23.1" customHeight="1">
      <c r="A208" s="111">
        <v>206</v>
      </c>
      <c r="B208" s="130"/>
      <c r="C208" s="125"/>
      <c r="D208" s="62" t="s">
        <v>7</v>
      </c>
      <c r="E208" s="25" t="s">
        <v>380</v>
      </c>
      <c r="F208" s="31" t="s">
        <v>755</v>
      </c>
      <c r="G208" s="42">
        <v>3000</v>
      </c>
      <c r="H208" s="53"/>
    </row>
    <row r="209" spans="1:16364" ht="23.1" customHeight="1">
      <c r="A209" s="111">
        <v>207</v>
      </c>
      <c r="B209" s="130"/>
      <c r="C209" s="125"/>
      <c r="D209" s="62" t="s">
        <v>7</v>
      </c>
      <c r="E209" s="25" t="s">
        <v>381</v>
      </c>
      <c r="F209" s="31" t="s">
        <v>753</v>
      </c>
      <c r="G209" s="42">
        <v>3000</v>
      </c>
      <c r="H209" s="53"/>
    </row>
    <row r="210" spans="1:16364" s="2" customFormat="1" ht="23.1" customHeight="1">
      <c r="A210" s="111">
        <v>208</v>
      </c>
      <c r="B210" s="117">
        <v>74</v>
      </c>
      <c r="C210" s="125"/>
      <c r="D210" s="34" t="s">
        <v>11</v>
      </c>
      <c r="E210" s="67" t="s">
        <v>382</v>
      </c>
      <c r="F210" s="68" t="s">
        <v>756</v>
      </c>
      <c r="G210" s="66">
        <v>3000</v>
      </c>
      <c r="H210" s="53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  <c r="AMB210" s="5"/>
      <c r="AMC210" s="5"/>
      <c r="AMD210" s="5"/>
      <c r="AME210" s="5"/>
      <c r="AMF210" s="5"/>
      <c r="AMG210" s="5"/>
      <c r="AMH210" s="5"/>
      <c r="AMI210" s="5"/>
      <c r="AMJ210" s="5"/>
      <c r="AMK210" s="5"/>
      <c r="AML210" s="5"/>
      <c r="AMM210" s="5"/>
      <c r="AMN210" s="5"/>
      <c r="AMO210" s="5"/>
      <c r="AMP210" s="5"/>
      <c r="AMQ210" s="5"/>
      <c r="AMR210" s="5"/>
      <c r="AMS210" s="5"/>
      <c r="AMT210" s="5"/>
      <c r="AMU210" s="5"/>
      <c r="AMV210" s="5"/>
      <c r="AMW210" s="5"/>
      <c r="AMX210" s="5"/>
      <c r="AMY210" s="5"/>
      <c r="AMZ210" s="5"/>
      <c r="ANA210" s="5"/>
      <c r="ANB210" s="5"/>
      <c r="ANC210" s="5"/>
      <c r="AND210" s="5"/>
      <c r="ANE210" s="5"/>
      <c r="ANF210" s="5"/>
      <c r="ANG210" s="5"/>
      <c r="ANH210" s="5"/>
      <c r="ANI210" s="5"/>
      <c r="ANJ210" s="5"/>
      <c r="ANK210" s="5"/>
      <c r="ANL210" s="5"/>
      <c r="ANM210" s="5"/>
      <c r="ANN210" s="5"/>
      <c r="ANO210" s="5"/>
      <c r="ANP210" s="5"/>
      <c r="ANQ210" s="5"/>
      <c r="ANR210" s="5"/>
      <c r="ANS210" s="5"/>
      <c r="ANT210" s="5"/>
      <c r="ANU210" s="5"/>
      <c r="ANV210" s="5"/>
      <c r="ANW210" s="5"/>
      <c r="ANX210" s="5"/>
      <c r="ANY210" s="5"/>
      <c r="ANZ210" s="5"/>
      <c r="AOA210" s="5"/>
      <c r="AOB210" s="5"/>
      <c r="AOC210" s="5"/>
      <c r="AOD210" s="5"/>
      <c r="AOE210" s="5"/>
      <c r="AOF210" s="5"/>
      <c r="AOG210" s="5"/>
      <c r="AOH210" s="5"/>
      <c r="AOI210" s="5"/>
      <c r="AOJ210" s="5"/>
      <c r="AOK210" s="5"/>
      <c r="AOL210" s="5"/>
      <c r="AOM210" s="5"/>
      <c r="AON210" s="5"/>
      <c r="AOO210" s="5"/>
      <c r="AOP210" s="5"/>
      <c r="AOQ210" s="5"/>
      <c r="AOR210" s="5"/>
      <c r="AOS210" s="5"/>
      <c r="AOT210" s="5"/>
      <c r="AOU210" s="5"/>
      <c r="AOV210" s="5"/>
      <c r="AOW210" s="5"/>
      <c r="AOX210" s="5"/>
      <c r="AOY210" s="5"/>
      <c r="AOZ210" s="5"/>
      <c r="APA210" s="5"/>
      <c r="APB210" s="5"/>
      <c r="APC210" s="5"/>
      <c r="APD210" s="5"/>
      <c r="APE210" s="5"/>
      <c r="APF210" s="5"/>
      <c r="APG210" s="5"/>
      <c r="APH210" s="5"/>
      <c r="API210" s="5"/>
      <c r="APJ210" s="5"/>
      <c r="APK210" s="5"/>
      <c r="APL210" s="5"/>
      <c r="APM210" s="5"/>
      <c r="APN210" s="5"/>
      <c r="APO210" s="5"/>
      <c r="APP210" s="5"/>
      <c r="APQ210" s="5"/>
      <c r="APR210" s="5"/>
      <c r="APS210" s="5"/>
      <c r="APT210" s="5"/>
      <c r="APU210" s="5"/>
      <c r="APV210" s="5"/>
      <c r="APW210" s="5"/>
      <c r="APX210" s="5"/>
      <c r="APY210" s="5"/>
      <c r="APZ210" s="5"/>
      <c r="AQA210" s="5"/>
      <c r="AQB210" s="5"/>
      <c r="AQC210" s="5"/>
      <c r="AQD210" s="5"/>
      <c r="AQE210" s="5"/>
      <c r="AQF210" s="5"/>
      <c r="AQG210" s="5"/>
      <c r="AQH210" s="5"/>
      <c r="AQI210" s="5"/>
      <c r="AQJ210" s="5"/>
      <c r="AQK210" s="5"/>
      <c r="AQL210" s="5"/>
      <c r="AQM210" s="5"/>
      <c r="AQN210" s="5"/>
      <c r="AQO210" s="5"/>
      <c r="AQP210" s="5"/>
      <c r="AQQ210" s="5"/>
      <c r="AQR210" s="5"/>
      <c r="AQS210" s="5"/>
      <c r="AQT210" s="5"/>
      <c r="AQU210" s="5"/>
      <c r="AQV210" s="5"/>
      <c r="AQW210" s="5"/>
      <c r="AQX210" s="5"/>
      <c r="AQY210" s="5"/>
      <c r="AQZ210" s="5"/>
      <c r="ARA210" s="5"/>
      <c r="ARB210" s="5"/>
      <c r="ARC210" s="5"/>
      <c r="ARD210" s="5"/>
      <c r="ARE210" s="5"/>
      <c r="ARF210" s="5"/>
      <c r="ARG210" s="5"/>
      <c r="ARH210" s="5"/>
      <c r="ARI210" s="5"/>
      <c r="ARJ210" s="5"/>
      <c r="ARK210" s="5"/>
      <c r="ARL210" s="5"/>
      <c r="ARM210" s="5"/>
      <c r="ARN210" s="5"/>
      <c r="ARO210" s="5"/>
      <c r="ARP210" s="5"/>
      <c r="ARQ210" s="5"/>
      <c r="ARR210" s="5"/>
      <c r="ARS210" s="5"/>
      <c r="ART210" s="5"/>
      <c r="ARU210" s="5"/>
      <c r="ARV210" s="5"/>
      <c r="ARW210" s="5"/>
      <c r="ARX210" s="5"/>
      <c r="ARY210" s="5"/>
      <c r="ARZ210" s="5"/>
      <c r="ASA210" s="5"/>
      <c r="ASB210" s="5"/>
      <c r="ASC210" s="5"/>
      <c r="ASD210" s="5"/>
      <c r="ASE210" s="5"/>
      <c r="ASF210" s="5"/>
      <c r="ASG210" s="5"/>
      <c r="ASH210" s="5"/>
      <c r="ASI210" s="5"/>
      <c r="ASJ210" s="5"/>
      <c r="ASK210" s="5"/>
      <c r="ASL210" s="5"/>
      <c r="ASM210" s="5"/>
      <c r="ASN210" s="5"/>
      <c r="ASO210" s="5"/>
      <c r="ASP210" s="5"/>
      <c r="ASQ210" s="5"/>
      <c r="ASR210" s="5"/>
      <c r="ASS210" s="5"/>
      <c r="AST210" s="5"/>
      <c r="ASU210" s="5"/>
      <c r="ASV210" s="5"/>
      <c r="ASW210" s="5"/>
      <c r="ASX210" s="5"/>
      <c r="ASY210" s="5"/>
      <c r="ASZ210" s="5"/>
      <c r="ATA210" s="5"/>
      <c r="ATB210" s="5"/>
      <c r="ATC210" s="5"/>
      <c r="ATD210" s="5"/>
      <c r="ATE210" s="5"/>
      <c r="ATF210" s="5"/>
      <c r="ATG210" s="5"/>
      <c r="ATH210" s="5"/>
      <c r="ATI210" s="5"/>
      <c r="ATJ210" s="5"/>
      <c r="ATK210" s="5"/>
      <c r="ATL210" s="5"/>
      <c r="ATM210" s="5"/>
      <c r="ATN210" s="5"/>
      <c r="ATO210" s="5"/>
      <c r="ATP210" s="5"/>
      <c r="ATQ210" s="5"/>
      <c r="ATR210" s="5"/>
      <c r="ATS210" s="5"/>
      <c r="ATT210" s="5"/>
      <c r="ATU210" s="5"/>
      <c r="ATV210" s="5"/>
      <c r="ATW210" s="5"/>
      <c r="ATX210" s="5"/>
      <c r="ATY210" s="5"/>
      <c r="ATZ210" s="5"/>
      <c r="AUA210" s="5"/>
      <c r="AUB210" s="5"/>
      <c r="AUC210" s="5"/>
      <c r="AUD210" s="5"/>
      <c r="AUE210" s="5"/>
      <c r="AUF210" s="5"/>
      <c r="AUG210" s="5"/>
      <c r="AUH210" s="5"/>
      <c r="AUI210" s="5"/>
      <c r="AUJ210" s="5"/>
      <c r="AUK210" s="5"/>
      <c r="AUL210" s="5"/>
      <c r="AUM210" s="5"/>
      <c r="AUN210" s="5"/>
      <c r="AUO210" s="5"/>
      <c r="AUP210" s="5"/>
      <c r="AUQ210" s="5"/>
      <c r="AUR210" s="5"/>
      <c r="AUS210" s="5"/>
      <c r="AUT210" s="5"/>
      <c r="AUU210" s="5"/>
      <c r="AUV210" s="5"/>
      <c r="AUW210" s="5"/>
      <c r="AUX210" s="5"/>
      <c r="AUY210" s="5"/>
      <c r="AUZ210" s="5"/>
      <c r="AVA210" s="5"/>
      <c r="AVB210" s="5"/>
      <c r="AVC210" s="5"/>
      <c r="AVD210" s="5"/>
      <c r="AVE210" s="5"/>
      <c r="AVF210" s="5"/>
      <c r="AVG210" s="5"/>
      <c r="AVH210" s="5"/>
      <c r="AVI210" s="5"/>
      <c r="AVJ210" s="5"/>
      <c r="AVK210" s="5"/>
      <c r="AVL210" s="5"/>
      <c r="AVM210" s="5"/>
      <c r="AVN210" s="5"/>
      <c r="AVO210" s="5"/>
      <c r="AVP210" s="5"/>
      <c r="AVQ210" s="5"/>
      <c r="AVR210" s="5"/>
      <c r="AVS210" s="5"/>
      <c r="AVT210" s="5"/>
      <c r="AVU210" s="5"/>
      <c r="AVV210" s="5"/>
      <c r="AVW210" s="5"/>
      <c r="AVX210" s="5"/>
      <c r="AVY210" s="5"/>
      <c r="AVZ210" s="5"/>
      <c r="AWA210" s="5"/>
      <c r="AWB210" s="5"/>
      <c r="AWC210" s="5"/>
      <c r="AWD210" s="5"/>
      <c r="AWE210" s="5"/>
      <c r="AWF210" s="5"/>
      <c r="AWG210" s="5"/>
      <c r="AWH210" s="5"/>
      <c r="AWI210" s="5"/>
      <c r="AWJ210" s="5"/>
      <c r="AWK210" s="5"/>
      <c r="AWL210" s="5"/>
      <c r="AWM210" s="5"/>
      <c r="AWN210" s="5"/>
      <c r="AWO210" s="5"/>
      <c r="AWP210" s="5"/>
      <c r="AWQ210" s="5"/>
      <c r="AWR210" s="5"/>
      <c r="AWS210" s="5"/>
      <c r="AWT210" s="5"/>
      <c r="AWU210" s="5"/>
      <c r="AWV210" s="5"/>
      <c r="AWW210" s="5"/>
      <c r="AWX210" s="5"/>
      <c r="AWY210" s="5"/>
      <c r="AWZ210" s="5"/>
      <c r="AXA210" s="5"/>
      <c r="AXB210" s="5"/>
      <c r="AXC210" s="5"/>
      <c r="AXD210" s="5"/>
      <c r="AXE210" s="5"/>
      <c r="AXF210" s="5"/>
      <c r="AXG210" s="5"/>
      <c r="AXH210" s="5"/>
      <c r="AXI210" s="5"/>
      <c r="AXJ210" s="5"/>
      <c r="AXK210" s="5"/>
      <c r="AXL210" s="5"/>
      <c r="AXM210" s="5"/>
      <c r="AXN210" s="5"/>
      <c r="AXO210" s="5"/>
      <c r="AXP210" s="5"/>
      <c r="AXQ210" s="5"/>
      <c r="AXR210" s="5"/>
      <c r="AXS210" s="5"/>
      <c r="AXT210" s="5"/>
      <c r="AXU210" s="5"/>
      <c r="AXV210" s="5"/>
      <c r="AXW210" s="5"/>
      <c r="AXX210" s="5"/>
      <c r="AXY210" s="5"/>
      <c r="AXZ210" s="5"/>
      <c r="AYA210" s="5"/>
      <c r="AYB210" s="5"/>
      <c r="AYC210" s="5"/>
      <c r="AYD210" s="5"/>
      <c r="AYE210" s="5"/>
      <c r="AYF210" s="5"/>
      <c r="AYG210" s="5"/>
      <c r="AYH210" s="5"/>
      <c r="AYI210" s="5"/>
      <c r="AYJ210" s="5"/>
      <c r="AYK210" s="5"/>
      <c r="AYL210" s="5"/>
      <c r="AYM210" s="5"/>
      <c r="AYN210" s="5"/>
      <c r="AYO210" s="5"/>
      <c r="AYP210" s="5"/>
      <c r="AYQ210" s="5"/>
      <c r="AYR210" s="5"/>
      <c r="AYS210" s="5"/>
      <c r="AYT210" s="5"/>
      <c r="AYU210" s="5"/>
      <c r="AYV210" s="5"/>
      <c r="AYW210" s="5"/>
      <c r="AYX210" s="5"/>
      <c r="AYY210" s="5"/>
      <c r="AYZ210" s="5"/>
      <c r="AZA210" s="5"/>
      <c r="AZB210" s="5"/>
      <c r="AZC210" s="5"/>
      <c r="AZD210" s="5"/>
      <c r="AZE210" s="5"/>
      <c r="AZF210" s="5"/>
      <c r="AZG210" s="5"/>
      <c r="AZH210" s="5"/>
      <c r="AZI210" s="5"/>
      <c r="AZJ210" s="5"/>
      <c r="AZK210" s="5"/>
      <c r="AZL210" s="5"/>
      <c r="AZM210" s="5"/>
      <c r="AZN210" s="5"/>
      <c r="AZO210" s="5"/>
      <c r="AZP210" s="5"/>
      <c r="AZQ210" s="5"/>
      <c r="AZR210" s="5"/>
      <c r="AZS210" s="5"/>
      <c r="AZT210" s="5"/>
      <c r="AZU210" s="5"/>
      <c r="AZV210" s="5"/>
      <c r="AZW210" s="5"/>
      <c r="AZX210" s="5"/>
      <c r="AZY210" s="5"/>
      <c r="AZZ210" s="5"/>
      <c r="BAA210" s="5"/>
      <c r="BAB210" s="5"/>
      <c r="BAC210" s="5"/>
      <c r="BAD210" s="5"/>
      <c r="BAE210" s="5"/>
      <c r="BAF210" s="5"/>
      <c r="BAG210" s="5"/>
      <c r="BAH210" s="5"/>
      <c r="BAI210" s="5"/>
      <c r="BAJ210" s="5"/>
      <c r="BAK210" s="5"/>
      <c r="BAL210" s="5"/>
      <c r="BAM210" s="5"/>
      <c r="BAN210" s="5"/>
      <c r="BAO210" s="5"/>
      <c r="BAP210" s="5"/>
      <c r="BAQ210" s="5"/>
      <c r="BAR210" s="5"/>
      <c r="BAS210" s="5"/>
      <c r="BAT210" s="5"/>
      <c r="BAU210" s="5"/>
      <c r="BAV210" s="5"/>
      <c r="BAW210" s="5"/>
      <c r="BAX210" s="5"/>
      <c r="BAY210" s="5"/>
      <c r="BAZ210" s="5"/>
      <c r="BBA210" s="5"/>
      <c r="BBB210" s="5"/>
      <c r="BBC210" s="5"/>
      <c r="BBD210" s="5"/>
      <c r="BBE210" s="5"/>
      <c r="BBF210" s="5"/>
      <c r="BBG210" s="5"/>
      <c r="BBH210" s="5"/>
      <c r="BBI210" s="5"/>
      <c r="BBJ210" s="5"/>
      <c r="BBK210" s="5"/>
      <c r="BBL210" s="5"/>
      <c r="BBM210" s="5"/>
      <c r="BBN210" s="5"/>
      <c r="BBO210" s="5"/>
      <c r="BBP210" s="5"/>
      <c r="BBQ210" s="5"/>
      <c r="BBR210" s="5"/>
      <c r="BBS210" s="5"/>
      <c r="BBT210" s="5"/>
      <c r="BBU210" s="5"/>
      <c r="BBV210" s="5"/>
      <c r="BBW210" s="5"/>
      <c r="BBX210" s="5"/>
      <c r="BBY210" s="5"/>
      <c r="BBZ210" s="5"/>
      <c r="BCA210" s="5"/>
      <c r="BCB210" s="5"/>
      <c r="BCC210" s="5"/>
      <c r="BCD210" s="5"/>
      <c r="BCE210" s="5"/>
      <c r="BCF210" s="5"/>
      <c r="BCG210" s="5"/>
      <c r="BCH210" s="5"/>
      <c r="BCI210" s="5"/>
      <c r="BCJ210" s="5"/>
      <c r="BCK210" s="5"/>
      <c r="BCL210" s="5"/>
      <c r="BCM210" s="5"/>
      <c r="BCN210" s="5"/>
      <c r="BCO210" s="5"/>
      <c r="BCP210" s="5"/>
      <c r="BCQ210" s="5"/>
      <c r="BCR210" s="5"/>
      <c r="BCS210" s="5"/>
      <c r="BCT210" s="5"/>
      <c r="BCU210" s="5"/>
      <c r="BCV210" s="5"/>
      <c r="BCW210" s="5"/>
      <c r="BCX210" s="5"/>
      <c r="BCY210" s="5"/>
      <c r="BCZ210" s="5"/>
      <c r="BDA210" s="5"/>
      <c r="BDB210" s="5"/>
      <c r="BDC210" s="5"/>
      <c r="BDD210" s="5"/>
      <c r="BDE210" s="5"/>
      <c r="BDF210" s="5"/>
      <c r="BDG210" s="5"/>
      <c r="BDH210" s="5"/>
      <c r="BDI210" s="5"/>
      <c r="BDJ210" s="5"/>
      <c r="BDK210" s="5"/>
      <c r="BDL210" s="5"/>
      <c r="BDM210" s="5"/>
      <c r="BDN210" s="5"/>
      <c r="BDO210" s="5"/>
      <c r="BDP210" s="5"/>
      <c r="BDQ210" s="5"/>
      <c r="BDR210" s="5"/>
      <c r="BDS210" s="5"/>
      <c r="BDT210" s="5"/>
      <c r="BDU210" s="5"/>
      <c r="BDV210" s="5"/>
      <c r="BDW210" s="5"/>
      <c r="BDX210" s="5"/>
      <c r="BDY210" s="5"/>
      <c r="BDZ210" s="5"/>
      <c r="BEA210" s="5"/>
      <c r="BEB210" s="5"/>
      <c r="BEC210" s="5"/>
      <c r="BED210" s="5"/>
      <c r="BEE210" s="5"/>
      <c r="BEF210" s="5"/>
      <c r="BEG210" s="5"/>
      <c r="BEH210" s="5"/>
      <c r="BEI210" s="5"/>
      <c r="BEJ210" s="5"/>
      <c r="BEK210" s="5"/>
      <c r="BEL210" s="5"/>
      <c r="BEM210" s="5"/>
      <c r="BEN210" s="5"/>
      <c r="BEO210" s="5"/>
      <c r="BEP210" s="5"/>
      <c r="BEQ210" s="5"/>
      <c r="BER210" s="5"/>
      <c r="BES210" s="5"/>
      <c r="BET210" s="5"/>
      <c r="BEU210" s="5"/>
      <c r="BEV210" s="5"/>
      <c r="BEW210" s="5"/>
      <c r="BEX210" s="5"/>
      <c r="BEY210" s="5"/>
      <c r="BEZ210" s="5"/>
      <c r="BFA210" s="5"/>
      <c r="BFB210" s="5"/>
      <c r="BFC210" s="5"/>
      <c r="BFD210" s="5"/>
      <c r="BFE210" s="5"/>
      <c r="BFF210" s="5"/>
      <c r="BFG210" s="5"/>
      <c r="BFH210" s="5"/>
      <c r="BFI210" s="5"/>
      <c r="BFJ210" s="5"/>
      <c r="BFK210" s="5"/>
      <c r="BFL210" s="5"/>
      <c r="BFM210" s="5"/>
      <c r="BFN210" s="5"/>
      <c r="BFO210" s="5"/>
      <c r="BFP210" s="5"/>
      <c r="BFQ210" s="5"/>
      <c r="BFR210" s="5"/>
      <c r="BFS210" s="5"/>
      <c r="BFT210" s="5"/>
      <c r="BFU210" s="5"/>
      <c r="BFV210" s="5"/>
      <c r="BFW210" s="5"/>
      <c r="BFX210" s="5"/>
      <c r="BFY210" s="5"/>
      <c r="BFZ210" s="5"/>
      <c r="BGA210" s="5"/>
      <c r="BGB210" s="5"/>
      <c r="BGC210" s="5"/>
      <c r="BGD210" s="5"/>
      <c r="BGE210" s="5"/>
      <c r="BGF210" s="5"/>
      <c r="BGG210" s="5"/>
      <c r="BGH210" s="5"/>
      <c r="BGI210" s="5"/>
      <c r="BGJ210" s="5"/>
      <c r="BGK210" s="5"/>
      <c r="BGL210" s="5"/>
      <c r="BGM210" s="5"/>
      <c r="BGN210" s="5"/>
      <c r="BGO210" s="5"/>
      <c r="BGP210" s="5"/>
      <c r="BGQ210" s="5"/>
      <c r="BGR210" s="5"/>
      <c r="BGS210" s="5"/>
      <c r="BGT210" s="5"/>
      <c r="BGU210" s="5"/>
      <c r="BGV210" s="5"/>
      <c r="BGW210" s="5"/>
      <c r="BGX210" s="5"/>
      <c r="BGY210" s="5"/>
      <c r="BGZ210" s="5"/>
      <c r="BHA210" s="5"/>
      <c r="BHB210" s="5"/>
      <c r="BHC210" s="5"/>
      <c r="BHD210" s="5"/>
      <c r="BHE210" s="5"/>
      <c r="BHF210" s="5"/>
      <c r="BHG210" s="5"/>
      <c r="BHH210" s="5"/>
      <c r="BHI210" s="5"/>
      <c r="BHJ210" s="5"/>
      <c r="BHK210" s="5"/>
      <c r="BHL210" s="5"/>
      <c r="BHM210" s="5"/>
      <c r="BHN210" s="5"/>
      <c r="BHO210" s="5"/>
      <c r="BHP210" s="5"/>
      <c r="BHQ210" s="5"/>
      <c r="BHR210" s="5"/>
      <c r="BHS210" s="5"/>
      <c r="BHT210" s="5"/>
      <c r="BHU210" s="5"/>
      <c r="BHV210" s="5"/>
      <c r="BHW210" s="5"/>
      <c r="BHX210" s="5"/>
      <c r="BHY210" s="5"/>
      <c r="BHZ210" s="5"/>
      <c r="BIA210" s="5"/>
      <c r="BIB210" s="5"/>
      <c r="BIC210" s="5"/>
      <c r="BID210" s="5"/>
      <c r="BIE210" s="5"/>
      <c r="BIF210" s="5"/>
      <c r="BIG210" s="5"/>
      <c r="BIH210" s="5"/>
      <c r="BII210" s="5"/>
      <c r="BIJ210" s="5"/>
      <c r="BIK210" s="5"/>
      <c r="BIL210" s="5"/>
      <c r="BIM210" s="5"/>
      <c r="BIN210" s="5"/>
      <c r="BIO210" s="5"/>
      <c r="BIP210" s="5"/>
      <c r="BIQ210" s="5"/>
      <c r="BIR210" s="5"/>
      <c r="BIS210" s="5"/>
      <c r="BIT210" s="5"/>
      <c r="BIU210" s="5"/>
      <c r="BIV210" s="5"/>
      <c r="BIW210" s="5"/>
      <c r="BIX210" s="5"/>
      <c r="BIY210" s="5"/>
      <c r="BIZ210" s="5"/>
      <c r="BJA210" s="5"/>
      <c r="BJB210" s="5"/>
      <c r="BJC210" s="5"/>
      <c r="BJD210" s="5"/>
      <c r="BJE210" s="5"/>
      <c r="BJF210" s="5"/>
      <c r="BJG210" s="5"/>
      <c r="BJH210" s="5"/>
      <c r="BJI210" s="5"/>
      <c r="BJJ210" s="5"/>
      <c r="BJK210" s="5"/>
      <c r="BJL210" s="5"/>
      <c r="BJM210" s="5"/>
      <c r="BJN210" s="5"/>
      <c r="BJO210" s="5"/>
      <c r="BJP210" s="5"/>
      <c r="BJQ210" s="5"/>
      <c r="BJR210" s="5"/>
      <c r="BJS210" s="5"/>
      <c r="BJT210" s="5"/>
      <c r="BJU210" s="5"/>
      <c r="BJV210" s="5"/>
      <c r="BJW210" s="5"/>
      <c r="BJX210" s="5"/>
      <c r="BJY210" s="5"/>
      <c r="BJZ210" s="5"/>
      <c r="BKA210" s="5"/>
      <c r="BKB210" s="5"/>
      <c r="BKC210" s="5"/>
      <c r="BKD210" s="5"/>
      <c r="BKE210" s="5"/>
      <c r="BKF210" s="5"/>
      <c r="BKG210" s="5"/>
      <c r="BKH210" s="5"/>
      <c r="BKI210" s="5"/>
      <c r="BKJ210" s="5"/>
      <c r="BKK210" s="5"/>
      <c r="BKL210" s="5"/>
      <c r="BKM210" s="5"/>
      <c r="BKN210" s="5"/>
      <c r="BKO210" s="5"/>
      <c r="BKP210" s="5"/>
      <c r="BKQ210" s="5"/>
      <c r="BKR210" s="5"/>
      <c r="BKS210" s="5"/>
      <c r="BKT210" s="5"/>
      <c r="BKU210" s="5"/>
      <c r="BKV210" s="5"/>
      <c r="BKW210" s="5"/>
      <c r="BKX210" s="5"/>
      <c r="BKY210" s="5"/>
      <c r="BKZ210" s="5"/>
      <c r="BLA210" s="5"/>
      <c r="BLB210" s="5"/>
      <c r="BLC210" s="5"/>
      <c r="BLD210" s="5"/>
      <c r="BLE210" s="5"/>
      <c r="BLF210" s="5"/>
      <c r="BLG210" s="5"/>
      <c r="BLH210" s="5"/>
      <c r="BLI210" s="5"/>
      <c r="BLJ210" s="5"/>
      <c r="BLK210" s="5"/>
      <c r="BLL210" s="5"/>
      <c r="BLM210" s="5"/>
      <c r="BLN210" s="5"/>
      <c r="BLO210" s="5"/>
      <c r="BLP210" s="5"/>
      <c r="BLQ210" s="5"/>
      <c r="BLR210" s="5"/>
      <c r="BLS210" s="5"/>
      <c r="BLT210" s="5"/>
      <c r="BLU210" s="5"/>
      <c r="BLV210" s="5"/>
      <c r="BLW210" s="5"/>
      <c r="BLX210" s="5"/>
      <c r="BLY210" s="5"/>
      <c r="BLZ210" s="5"/>
      <c r="BMA210" s="5"/>
      <c r="BMB210" s="5"/>
      <c r="BMC210" s="5"/>
      <c r="BMD210" s="5"/>
      <c r="BME210" s="5"/>
      <c r="BMF210" s="5"/>
      <c r="BMG210" s="5"/>
      <c r="BMH210" s="5"/>
      <c r="BMI210" s="5"/>
      <c r="BMJ210" s="5"/>
      <c r="BMK210" s="5"/>
      <c r="BML210" s="5"/>
      <c r="BMM210" s="5"/>
      <c r="BMN210" s="5"/>
      <c r="BMO210" s="5"/>
      <c r="BMP210" s="5"/>
      <c r="BMQ210" s="5"/>
      <c r="BMR210" s="5"/>
      <c r="BMS210" s="5"/>
      <c r="BMT210" s="5"/>
      <c r="BMU210" s="5"/>
      <c r="BMV210" s="5"/>
      <c r="BMW210" s="5"/>
      <c r="BMX210" s="5"/>
      <c r="BMY210" s="5"/>
      <c r="BMZ210" s="5"/>
      <c r="BNA210" s="5"/>
      <c r="BNB210" s="5"/>
      <c r="BNC210" s="5"/>
      <c r="BND210" s="5"/>
      <c r="BNE210" s="5"/>
      <c r="BNF210" s="5"/>
      <c r="BNG210" s="5"/>
      <c r="BNH210" s="5"/>
      <c r="BNI210" s="5"/>
      <c r="BNJ210" s="5"/>
      <c r="BNK210" s="5"/>
      <c r="BNL210" s="5"/>
      <c r="BNM210" s="5"/>
      <c r="BNN210" s="5"/>
      <c r="BNO210" s="5"/>
      <c r="BNP210" s="5"/>
      <c r="BNQ210" s="5"/>
      <c r="BNR210" s="5"/>
      <c r="BNS210" s="5"/>
      <c r="BNT210" s="5"/>
      <c r="BNU210" s="5"/>
      <c r="BNV210" s="5"/>
      <c r="BNW210" s="5"/>
      <c r="BNX210" s="5"/>
      <c r="BNY210" s="5"/>
      <c r="BNZ210" s="5"/>
      <c r="BOA210" s="5"/>
      <c r="BOB210" s="5"/>
      <c r="BOC210" s="5"/>
      <c r="BOD210" s="5"/>
      <c r="BOE210" s="5"/>
      <c r="BOF210" s="5"/>
      <c r="BOG210" s="5"/>
      <c r="BOH210" s="5"/>
      <c r="BOI210" s="5"/>
      <c r="BOJ210" s="5"/>
      <c r="BOK210" s="5"/>
      <c r="BOL210" s="5"/>
      <c r="BOM210" s="5"/>
      <c r="BON210" s="5"/>
      <c r="BOO210" s="5"/>
      <c r="BOP210" s="5"/>
      <c r="BOQ210" s="5"/>
      <c r="BOR210" s="5"/>
      <c r="BOS210" s="5"/>
      <c r="BOT210" s="5"/>
      <c r="BOU210" s="5"/>
      <c r="BOV210" s="5"/>
      <c r="BOW210" s="5"/>
      <c r="BOX210" s="5"/>
      <c r="BOY210" s="5"/>
      <c r="BOZ210" s="5"/>
      <c r="BPA210" s="5"/>
      <c r="BPB210" s="5"/>
      <c r="BPC210" s="5"/>
      <c r="BPD210" s="5"/>
      <c r="BPE210" s="5"/>
      <c r="BPF210" s="5"/>
      <c r="BPG210" s="5"/>
      <c r="BPH210" s="5"/>
      <c r="BPI210" s="5"/>
      <c r="BPJ210" s="5"/>
      <c r="BPK210" s="5"/>
      <c r="BPL210" s="5"/>
      <c r="BPM210" s="5"/>
      <c r="BPN210" s="5"/>
      <c r="BPO210" s="5"/>
      <c r="BPP210" s="5"/>
      <c r="BPQ210" s="5"/>
      <c r="BPR210" s="5"/>
      <c r="BPS210" s="5"/>
      <c r="BPT210" s="5"/>
      <c r="BPU210" s="5"/>
      <c r="BPV210" s="5"/>
      <c r="BPW210" s="5"/>
      <c r="BPX210" s="5"/>
      <c r="BPY210" s="5"/>
      <c r="BPZ210" s="5"/>
      <c r="BQA210" s="5"/>
      <c r="BQB210" s="5"/>
      <c r="BQC210" s="5"/>
      <c r="BQD210" s="5"/>
      <c r="BQE210" s="5"/>
      <c r="BQF210" s="5"/>
      <c r="BQG210" s="5"/>
      <c r="BQH210" s="5"/>
      <c r="BQI210" s="5"/>
      <c r="BQJ210" s="5"/>
      <c r="BQK210" s="5"/>
      <c r="BQL210" s="5"/>
      <c r="BQM210" s="5"/>
      <c r="BQN210" s="5"/>
      <c r="BQO210" s="5"/>
      <c r="BQP210" s="5"/>
      <c r="BQQ210" s="5"/>
      <c r="BQR210" s="5"/>
      <c r="BQS210" s="5"/>
      <c r="BQT210" s="5"/>
      <c r="BQU210" s="5"/>
      <c r="BQV210" s="5"/>
      <c r="BQW210" s="5"/>
      <c r="BQX210" s="5"/>
      <c r="BQY210" s="5"/>
      <c r="BQZ210" s="5"/>
      <c r="BRA210" s="5"/>
      <c r="BRB210" s="5"/>
      <c r="BRC210" s="5"/>
      <c r="BRD210" s="5"/>
      <c r="BRE210" s="5"/>
      <c r="BRF210" s="5"/>
      <c r="BRG210" s="5"/>
      <c r="BRH210" s="5"/>
      <c r="BRI210" s="5"/>
      <c r="BRJ210" s="5"/>
      <c r="BRK210" s="5"/>
      <c r="BRL210" s="5"/>
      <c r="BRM210" s="5"/>
      <c r="BRN210" s="5"/>
      <c r="BRO210" s="5"/>
      <c r="BRP210" s="5"/>
      <c r="BRQ210" s="5"/>
      <c r="BRR210" s="5"/>
      <c r="BRS210" s="5"/>
      <c r="BRT210" s="5"/>
      <c r="BRU210" s="5"/>
      <c r="BRV210" s="5"/>
      <c r="BRW210" s="5"/>
      <c r="BRX210" s="5"/>
      <c r="BRY210" s="5"/>
      <c r="BRZ210" s="5"/>
      <c r="BSA210" s="5"/>
      <c r="BSB210" s="5"/>
      <c r="BSC210" s="5"/>
      <c r="BSD210" s="5"/>
      <c r="BSE210" s="5"/>
      <c r="BSF210" s="5"/>
      <c r="BSG210" s="5"/>
      <c r="BSH210" s="5"/>
      <c r="BSI210" s="5"/>
      <c r="BSJ210" s="5"/>
      <c r="BSK210" s="5"/>
      <c r="BSL210" s="5"/>
      <c r="BSM210" s="5"/>
      <c r="BSN210" s="5"/>
      <c r="BSO210" s="5"/>
      <c r="BSP210" s="5"/>
      <c r="BSQ210" s="5"/>
      <c r="BSR210" s="5"/>
      <c r="BSS210" s="5"/>
      <c r="BST210" s="5"/>
      <c r="BSU210" s="5"/>
      <c r="BSV210" s="5"/>
      <c r="BSW210" s="5"/>
      <c r="BSX210" s="5"/>
      <c r="BSY210" s="5"/>
      <c r="BSZ210" s="5"/>
      <c r="BTA210" s="5"/>
      <c r="BTB210" s="5"/>
      <c r="BTC210" s="5"/>
      <c r="BTD210" s="5"/>
      <c r="BTE210" s="5"/>
      <c r="BTF210" s="5"/>
      <c r="BTG210" s="5"/>
      <c r="BTH210" s="5"/>
      <c r="BTI210" s="5"/>
      <c r="BTJ210" s="5"/>
      <c r="BTK210" s="5"/>
      <c r="BTL210" s="5"/>
      <c r="BTM210" s="5"/>
      <c r="BTN210" s="5"/>
      <c r="BTO210" s="5"/>
      <c r="BTP210" s="5"/>
      <c r="BTQ210" s="5"/>
      <c r="BTR210" s="5"/>
      <c r="BTS210" s="5"/>
      <c r="BTT210" s="5"/>
      <c r="BTU210" s="5"/>
      <c r="BTV210" s="5"/>
      <c r="BTW210" s="5"/>
      <c r="BTX210" s="5"/>
      <c r="BTY210" s="5"/>
      <c r="BTZ210" s="5"/>
      <c r="BUA210" s="5"/>
      <c r="BUB210" s="5"/>
      <c r="BUC210" s="5"/>
      <c r="BUD210" s="5"/>
      <c r="BUE210" s="5"/>
      <c r="BUF210" s="5"/>
      <c r="BUG210" s="5"/>
      <c r="BUH210" s="5"/>
      <c r="BUI210" s="5"/>
      <c r="BUJ210" s="5"/>
      <c r="BUK210" s="5"/>
      <c r="BUL210" s="5"/>
      <c r="BUM210" s="5"/>
      <c r="BUN210" s="5"/>
      <c r="BUO210" s="5"/>
      <c r="BUP210" s="5"/>
      <c r="BUQ210" s="5"/>
      <c r="BUR210" s="5"/>
      <c r="BUS210" s="5"/>
      <c r="BUT210" s="5"/>
      <c r="BUU210" s="5"/>
      <c r="BUV210" s="5"/>
      <c r="BUW210" s="5"/>
      <c r="BUX210" s="5"/>
      <c r="BUY210" s="5"/>
      <c r="BUZ210" s="5"/>
      <c r="BVA210" s="5"/>
      <c r="BVB210" s="5"/>
      <c r="BVC210" s="5"/>
      <c r="BVD210" s="5"/>
      <c r="BVE210" s="5"/>
      <c r="BVF210" s="5"/>
      <c r="BVG210" s="5"/>
      <c r="BVH210" s="5"/>
      <c r="BVI210" s="5"/>
      <c r="BVJ210" s="5"/>
      <c r="BVK210" s="5"/>
      <c r="BVL210" s="5"/>
      <c r="BVM210" s="5"/>
      <c r="BVN210" s="5"/>
      <c r="BVO210" s="5"/>
      <c r="BVP210" s="5"/>
      <c r="BVQ210" s="5"/>
      <c r="BVR210" s="5"/>
      <c r="BVS210" s="5"/>
      <c r="BVT210" s="5"/>
      <c r="BVU210" s="5"/>
      <c r="BVV210" s="5"/>
      <c r="BVW210" s="5"/>
      <c r="BVX210" s="5"/>
      <c r="BVY210" s="5"/>
      <c r="BVZ210" s="5"/>
      <c r="BWA210" s="5"/>
      <c r="BWB210" s="5"/>
      <c r="BWC210" s="5"/>
      <c r="BWD210" s="5"/>
      <c r="BWE210" s="5"/>
      <c r="BWF210" s="5"/>
      <c r="BWG210" s="5"/>
      <c r="BWH210" s="5"/>
      <c r="BWI210" s="5"/>
      <c r="BWJ210" s="5"/>
      <c r="BWK210" s="5"/>
      <c r="BWL210" s="5"/>
      <c r="BWM210" s="5"/>
      <c r="BWN210" s="5"/>
      <c r="BWO210" s="5"/>
      <c r="BWP210" s="5"/>
      <c r="BWQ210" s="5"/>
      <c r="BWR210" s="5"/>
      <c r="BWS210" s="5"/>
      <c r="BWT210" s="5"/>
      <c r="BWU210" s="5"/>
      <c r="BWV210" s="5"/>
      <c r="BWW210" s="5"/>
      <c r="BWX210" s="5"/>
      <c r="BWY210" s="5"/>
      <c r="BWZ210" s="5"/>
      <c r="BXA210" s="5"/>
      <c r="BXB210" s="5"/>
      <c r="BXC210" s="5"/>
      <c r="BXD210" s="5"/>
      <c r="BXE210" s="5"/>
      <c r="BXF210" s="5"/>
      <c r="BXG210" s="5"/>
      <c r="BXH210" s="5"/>
      <c r="BXI210" s="5"/>
      <c r="BXJ210" s="5"/>
      <c r="BXK210" s="5"/>
      <c r="BXL210" s="5"/>
      <c r="BXM210" s="5"/>
      <c r="BXN210" s="5"/>
      <c r="BXO210" s="5"/>
      <c r="BXP210" s="5"/>
      <c r="BXQ210" s="5"/>
      <c r="BXR210" s="5"/>
      <c r="BXS210" s="5"/>
      <c r="BXT210" s="5"/>
      <c r="BXU210" s="5"/>
      <c r="BXV210" s="5"/>
      <c r="BXW210" s="5"/>
      <c r="BXX210" s="5"/>
      <c r="BXY210" s="5"/>
      <c r="BXZ210" s="5"/>
      <c r="BYA210" s="5"/>
      <c r="BYB210" s="5"/>
      <c r="BYC210" s="5"/>
      <c r="BYD210" s="5"/>
      <c r="BYE210" s="5"/>
      <c r="BYF210" s="5"/>
      <c r="BYG210" s="5"/>
      <c r="BYH210" s="5"/>
      <c r="BYI210" s="5"/>
      <c r="BYJ210" s="5"/>
      <c r="BYK210" s="5"/>
      <c r="BYL210" s="5"/>
      <c r="BYM210" s="5"/>
      <c r="BYN210" s="5"/>
      <c r="BYO210" s="5"/>
      <c r="BYP210" s="5"/>
      <c r="BYQ210" s="5"/>
      <c r="BYR210" s="5"/>
      <c r="BYS210" s="5"/>
      <c r="BYT210" s="5"/>
      <c r="BYU210" s="5"/>
      <c r="BYV210" s="5"/>
      <c r="BYW210" s="5"/>
      <c r="BYX210" s="5"/>
      <c r="BYY210" s="5"/>
      <c r="BYZ210" s="5"/>
      <c r="BZA210" s="5"/>
      <c r="BZB210" s="5"/>
      <c r="BZC210" s="5"/>
      <c r="BZD210" s="5"/>
      <c r="BZE210" s="5"/>
      <c r="BZF210" s="5"/>
      <c r="BZG210" s="5"/>
      <c r="BZH210" s="5"/>
      <c r="BZI210" s="5"/>
      <c r="BZJ210" s="5"/>
      <c r="BZK210" s="5"/>
      <c r="BZL210" s="5"/>
      <c r="BZM210" s="5"/>
      <c r="BZN210" s="5"/>
      <c r="BZO210" s="5"/>
      <c r="BZP210" s="5"/>
      <c r="BZQ210" s="5"/>
      <c r="BZR210" s="5"/>
      <c r="BZS210" s="5"/>
      <c r="BZT210" s="5"/>
      <c r="BZU210" s="5"/>
      <c r="BZV210" s="5"/>
      <c r="BZW210" s="5"/>
      <c r="BZX210" s="5"/>
      <c r="BZY210" s="5"/>
      <c r="BZZ210" s="5"/>
      <c r="CAA210" s="5"/>
      <c r="CAB210" s="5"/>
      <c r="CAC210" s="5"/>
      <c r="CAD210" s="5"/>
      <c r="CAE210" s="5"/>
      <c r="CAF210" s="5"/>
      <c r="CAG210" s="5"/>
      <c r="CAH210" s="5"/>
      <c r="CAI210" s="5"/>
      <c r="CAJ210" s="5"/>
      <c r="CAK210" s="5"/>
      <c r="CAL210" s="5"/>
      <c r="CAM210" s="5"/>
      <c r="CAN210" s="5"/>
      <c r="CAO210" s="5"/>
      <c r="CAP210" s="5"/>
      <c r="CAQ210" s="5"/>
      <c r="CAR210" s="5"/>
      <c r="CAS210" s="5"/>
      <c r="CAT210" s="5"/>
      <c r="CAU210" s="5"/>
      <c r="CAV210" s="5"/>
      <c r="CAW210" s="5"/>
      <c r="CAX210" s="5"/>
      <c r="CAY210" s="5"/>
      <c r="CAZ210" s="5"/>
      <c r="CBA210" s="5"/>
      <c r="CBB210" s="5"/>
      <c r="CBC210" s="5"/>
      <c r="CBD210" s="5"/>
      <c r="CBE210" s="5"/>
      <c r="CBF210" s="5"/>
      <c r="CBG210" s="5"/>
      <c r="CBH210" s="5"/>
      <c r="CBI210" s="5"/>
      <c r="CBJ210" s="5"/>
      <c r="CBK210" s="5"/>
      <c r="CBL210" s="5"/>
      <c r="CBM210" s="5"/>
      <c r="CBN210" s="5"/>
      <c r="CBO210" s="5"/>
      <c r="CBP210" s="5"/>
      <c r="CBQ210" s="5"/>
      <c r="CBR210" s="5"/>
      <c r="CBS210" s="5"/>
      <c r="CBT210" s="5"/>
      <c r="CBU210" s="5"/>
      <c r="CBV210" s="5"/>
      <c r="CBW210" s="5"/>
      <c r="CBX210" s="5"/>
      <c r="CBY210" s="5"/>
      <c r="CBZ210" s="5"/>
      <c r="CCA210" s="5"/>
      <c r="CCB210" s="5"/>
      <c r="CCC210" s="5"/>
      <c r="CCD210" s="5"/>
      <c r="CCE210" s="5"/>
      <c r="CCF210" s="5"/>
      <c r="CCG210" s="5"/>
      <c r="CCH210" s="5"/>
      <c r="CCI210" s="5"/>
      <c r="CCJ210" s="5"/>
      <c r="CCK210" s="5"/>
      <c r="CCL210" s="5"/>
      <c r="CCM210" s="5"/>
      <c r="CCN210" s="5"/>
      <c r="CCO210" s="5"/>
      <c r="CCP210" s="5"/>
      <c r="CCQ210" s="5"/>
      <c r="CCR210" s="5"/>
      <c r="CCS210" s="5"/>
      <c r="CCT210" s="5"/>
      <c r="CCU210" s="5"/>
      <c r="CCV210" s="5"/>
      <c r="CCW210" s="5"/>
      <c r="CCX210" s="5"/>
      <c r="CCY210" s="5"/>
      <c r="CCZ210" s="5"/>
      <c r="CDA210" s="5"/>
      <c r="CDB210" s="5"/>
      <c r="CDC210" s="5"/>
      <c r="CDD210" s="5"/>
      <c r="CDE210" s="5"/>
      <c r="CDF210" s="5"/>
      <c r="CDG210" s="5"/>
      <c r="CDH210" s="5"/>
      <c r="CDI210" s="5"/>
      <c r="CDJ210" s="5"/>
      <c r="CDK210" s="5"/>
      <c r="CDL210" s="5"/>
      <c r="CDM210" s="5"/>
      <c r="CDN210" s="5"/>
      <c r="CDO210" s="5"/>
      <c r="CDP210" s="5"/>
      <c r="CDQ210" s="5"/>
      <c r="CDR210" s="5"/>
      <c r="CDS210" s="5"/>
      <c r="CDT210" s="5"/>
      <c r="CDU210" s="5"/>
      <c r="CDV210" s="5"/>
      <c r="CDW210" s="5"/>
      <c r="CDX210" s="5"/>
      <c r="CDY210" s="5"/>
      <c r="CDZ210" s="5"/>
      <c r="CEA210" s="5"/>
      <c r="CEB210" s="5"/>
      <c r="CEC210" s="5"/>
      <c r="CED210" s="5"/>
      <c r="CEE210" s="5"/>
      <c r="CEF210" s="5"/>
      <c r="CEG210" s="5"/>
      <c r="CEH210" s="5"/>
      <c r="CEI210" s="5"/>
      <c r="CEJ210" s="5"/>
      <c r="CEK210" s="5"/>
      <c r="CEL210" s="5"/>
      <c r="CEM210" s="5"/>
      <c r="CEN210" s="5"/>
      <c r="CEO210" s="5"/>
      <c r="CEP210" s="5"/>
      <c r="CEQ210" s="5"/>
      <c r="CER210" s="5"/>
      <c r="CES210" s="5"/>
      <c r="CET210" s="5"/>
      <c r="CEU210" s="5"/>
      <c r="CEV210" s="5"/>
      <c r="CEW210" s="5"/>
      <c r="CEX210" s="5"/>
      <c r="CEY210" s="5"/>
      <c r="CEZ210" s="5"/>
      <c r="CFA210" s="5"/>
      <c r="CFB210" s="5"/>
      <c r="CFC210" s="5"/>
      <c r="CFD210" s="5"/>
      <c r="CFE210" s="5"/>
      <c r="CFF210" s="5"/>
      <c r="CFG210" s="5"/>
      <c r="CFH210" s="5"/>
      <c r="CFI210" s="5"/>
      <c r="CFJ210" s="5"/>
      <c r="CFK210" s="5"/>
      <c r="CFL210" s="5"/>
      <c r="CFM210" s="5"/>
      <c r="CFN210" s="5"/>
      <c r="CFO210" s="5"/>
      <c r="CFP210" s="5"/>
      <c r="CFQ210" s="5"/>
      <c r="CFR210" s="5"/>
      <c r="CFS210" s="5"/>
      <c r="CFT210" s="5"/>
      <c r="CFU210" s="5"/>
      <c r="CFV210" s="5"/>
      <c r="CFW210" s="5"/>
      <c r="CFX210" s="5"/>
      <c r="CFY210" s="5"/>
      <c r="CFZ210" s="5"/>
      <c r="CGA210" s="5"/>
      <c r="CGB210" s="5"/>
      <c r="CGC210" s="5"/>
      <c r="CGD210" s="5"/>
      <c r="CGE210" s="5"/>
      <c r="CGF210" s="5"/>
      <c r="CGG210" s="5"/>
      <c r="CGH210" s="5"/>
      <c r="CGI210" s="5"/>
      <c r="CGJ210" s="5"/>
      <c r="CGK210" s="5"/>
      <c r="CGL210" s="5"/>
      <c r="CGM210" s="5"/>
      <c r="CGN210" s="5"/>
      <c r="CGO210" s="5"/>
      <c r="CGP210" s="5"/>
      <c r="CGQ210" s="5"/>
      <c r="CGR210" s="5"/>
      <c r="CGS210" s="5"/>
      <c r="CGT210" s="5"/>
      <c r="CGU210" s="5"/>
      <c r="CGV210" s="5"/>
      <c r="CGW210" s="5"/>
      <c r="CGX210" s="5"/>
      <c r="CGY210" s="5"/>
      <c r="CGZ210" s="5"/>
      <c r="CHA210" s="5"/>
      <c r="CHB210" s="5"/>
      <c r="CHC210" s="5"/>
      <c r="CHD210" s="5"/>
      <c r="CHE210" s="5"/>
      <c r="CHF210" s="5"/>
      <c r="CHG210" s="5"/>
      <c r="CHH210" s="5"/>
      <c r="CHI210" s="5"/>
      <c r="CHJ210" s="5"/>
      <c r="CHK210" s="5"/>
      <c r="CHL210" s="5"/>
      <c r="CHM210" s="5"/>
      <c r="CHN210" s="5"/>
      <c r="CHO210" s="5"/>
      <c r="CHP210" s="5"/>
      <c r="CHQ210" s="5"/>
      <c r="CHR210" s="5"/>
      <c r="CHS210" s="5"/>
      <c r="CHT210" s="5"/>
      <c r="CHU210" s="5"/>
      <c r="CHV210" s="5"/>
      <c r="CHW210" s="5"/>
      <c r="CHX210" s="5"/>
      <c r="CHY210" s="5"/>
      <c r="CHZ210" s="5"/>
      <c r="CIA210" s="5"/>
      <c r="CIB210" s="5"/>
      <c r="CIC210" s="5"/>
      <c r="CID210" s="5"/>
      <c r="CIE210" s="5"/>
      <c r="CIF210" s="5"/>
      <c r="CIG210" s="5"/>
      <c r="CIH210" s="5"/>
      <c r="CII210" s="5"/>
      <c r="CIJ210" s="5"/>
      <c r="CIK210" s="5"/>
      <c r="CIL210" s="5"/>
      <c r="CIM210" s="5"/>
      <c r="CIN210" s="5"/>
      <c r="CIO210" s="5"/>
      <c r="CIP210" s="5"/>
      <c r="CIQ210" s="5"/>
      <c r="CIR210" s="5"/>
      <c r="CIS210" s="5"/>
      <c r="CIT210" s="5"/>
      <c r="CIU210" s="5"/>
      <c r="CIV210" s="5"/>
      <c r="CIW210" s="5"/>
      <c r="CIX210" s="5"/>
      <c r="CIY210" s="5"/>
      <c r="CIZ210" s="5"/>
      <c r="CJA210" s="5"/>
      <c r="CJB210" s="5"/>
      <c r="CJC210" s="5"/>
      <c r="CJD210" s="5"/>
      <c r="CJE210" s="5"/>
      <c r="CJF210" s="5"/>
      <c r="CJG210" s="5"/>
      <c r="CJH210" s="5"/>
      <c r="CJI210" s="5"/>
      <c r="CJJ210" s="5"/>
      <c r="CJK210" s="5"/>
      <c r="CJL210" s="5"/>
      <c r="CJM210" s="5"/>
      <c r="CJN210" s="5"/>
      <c r="CJO210" s="5"/>
      <c r="CJP210" s="5"/>
      <c r="CJQ210" s="5"/>
      <c r="CJR210" s="5"/>
      <c r="CJS210" s="5"/>
      <c r="CJT210" s="5"/>
      <c r="CJU210" s="5"/>
      <c r="CJV210" s="5"/>
      <c r="CJW210" s="5"/>
      <c r="CJX210" s="5"/>
      <c r="CJY210" s="5"/>
      <c r="CJZ210" s="5"/>
      <c r="CKA210" s="5"/>
      <c r="CKB210" s="5"/>
      <c r="CKC210" s="5"/>
      <c r="CKD210" s="5"/>
      <c r="CKE210" s="5"/>
      <c r="CKF210" s="5"/>
      <c r="CKG210" s="5"/>
      <c r="CKH210" s="5"/>
      <c r="CKI210" s="5"/>
      <c r="CKJ210" s="5"/>
      <c r="CKK210" s="5"/>
      <c r="CKL210" s="5"/>
      <c r="CKM210" s="5"/>
      <c r="CKN210" s="5"/>
      <c r="CKO210" s="5"/>
      <c r="CKP210" s="5"/>
      <c r="CKQ210" s="5"/>
      <c r="CKR210" s="5"/>
      <c r="CKS210" s="5"/>
      <c r="CKT210" s="5"/>
      <c r="CKU210" s="5"/>
      <c r="CKV210" s="5"/>
      <c r="CKW210" s="5"/>
      <c r="CKX210" s="5"/>
      <c r="CKY210" s="5"/>
      <c r="CKZ210" s="5"/>
      <c r="CLA210" s="5"/>
      <c r="CLB210" s="5"/>
      <c r="CLC210" s="5"/>
      <c r="CLD210" s="5"/>
      <c r="CLE210" s="5"/>
      <c r="CLF210" s="5"/>
      <c r="CLG210" s="5"/>
      <c r="CLH210" s="5"/>
      <c r="CLI210" s="5"/>
      <c r="CLJ210" s="5"/>
      <c r="CLK210" s="5"/>
      <c r="CLL210" s="5"/>
      <c r="CLM210" s="5"/>
      <c r="CLN210" s="5"/>
      <c r="CLO210" s="5"/>
      <c r="CLP210" s="5"/>
      <c r="CLQ210" s="5"/>
      <c r="CLR210" s="5"/>
      <c r="CLS210" s="5"/>
      <c r="CLT210" s="5"/>
      <c r="CLU210" s="5"/>
      <c r="CLV210" s="5"/>
      <c r="CLW210" s="5"/>
      <c r="CLX210" s="5"/>
      <c r="CLY210" s="5"/>
      <c r="CLZ210" s="5"/>
      <c r="CMA210" s="5"/>
      <c r="CMB210" s="5"/>
      <c r="CMC210" s="5"/>
      <c r="CMD210" s="5"/>
      <c r="CME210" s="5"/>
      <c r="CMF210" s="5"/>
      <c r="CMG210" s="5"/>
      <c r="CMH210" s="5"/>
      <c r="CMI210" s="5"/>
      <c r="CMJ210" s="5"/>
      <c r="CMK210" s="5"/>
      <c r="CML210" s="5"/>
      <c r="CMM210" s="5"/>
      <c r="CMN210" s="5"/>
      <c r="CMO210" s="5"/>
      <c r="CMP210" s="5"/>
      <c r="CMQ210" s="5"/>
      <c r="CMR210" s="5"/>
      <c r="CMS210" s="5"/>
      <c r="CMT210" s="5"/>
      <c r="CMU210" s="5"/>
      <c r="CMV210" s="5"/>
      <c r="CMW210" s="5"/>
      <c r="CMX210" s="5"/>
      <c r="CMY210" s="5"/>
      <c r="CMZ210" s="5"/>
      <c r="CNA210" s="5"/>
      <c r="CNB210" s="5"/>
      <c r="CNC210" s="5"/>
      <c r="CND210" s="5"/>
      <c r="CNE210" s="5"/>
      <c r="CNF210" s="5"/>
      <c r="CNG210" s="5"/>
      <c r="CNH210" s="5"/>
      <c r="CNI210" s="5"/>
      <c r="CNJ210" s="5"/>
      <c r="CNK210" s="5"/>
      <c r="CNL210" s="5"/>
      <c r="CNM210" s="5"/>
      <c r="CNN210" s="5"/>
      <c r="CNO210" s="5"/>
      <c r="CNP210" s="5"/>
      <c r="CNQ210" s="5"/>
      <c r="CNR210" s="5"/>
      <c r="CNS210" s="5"/>
      <c r="CNT210" s="5"/>
      <c r="CNU210" s="5"/>
      <c r="CNV210" s="5"/>
      <c r="CNW210" s="5"/>
      <c r="CNX210" s="5"/>
      <c r="CNY210" s="5"/>
      <c r="CNZ210" s="5"/>
      <c r="COA210" s="5"/>
      <c r="COB210" s="5"/>
      <c r="COC210" s="5"/>
      <c r="COD210" s="5"/>
      <c r="COE210" s="5"/>
      <c r="COF210" s="5"/>
      <c r="COG210" s="5"/>
      <c r="COH210" s="5"/>
      <c r="COI210" s="5"/>
      <c r="COJ210" s="5"/>
      <c r="COK210" s="5"/>
      <c r="COL210" s="5"/>
      <c r="COM210" s="5"/>
      <c r="CON210" s="5"/>
      <c r="COO210" s="5"/>
      <c r="COP210" s="5"/>
      <c r="COQ210" s="5"/>
      <c r="COR210" s="5"/>
      <c r="COS210" s="5"/>
      <c r="COT210" s="5"/>
      <c r="COU210" s="5"/>
      <c r="COV210" s="5"/>
      <c r="COW210" s="5"/>
      <c r="COX210" s="5"/>
      <c r="COY210" s="5"/>
      <c r="COZ210" s="5"/>
      <c r="CPA210" s="5"/>
      <c r="CPB210" s="5"/>
      <c r="CPC210" s="5"/>
      <c r="CPD210" s="5"/>
      <c r="CPE210" s="5"/>
      <c r="CPF210" s="5"/>
      <c r="CPG210" s="5"/>
      <c r="CPH210" s="5"/>
      <c r="CPI210" s="5"/>
      <c r="CPJ210" s="5"/>
      <c r="CPK210" s="5"/>
      <c r="CPL210" s="5"/>
      <c r="CPM210" s="5"/>
      <c r="CPN210" s="5"/>
      <c r="CPO210" s="5"/>
      <c r="CPP210" s="5"/>
      <c r="CPQ210" s="5"/>
      <c r="CPR210" s="5"/>
      <c r="CPS210" s="5"/>
      <c r="CPT210" s="5"/>
      <c r="CPU210" s="5"/>
      <c r="CPV210" s="5"/>
      <c r="CPW210" s="5"/>
      <c r="CPX210" s="5"/>
      <c r="CPY210" s="5"/>
      <c r="CPZ210" s="5"/>
      <c r="CQA210" s="5"/>
      <c r="CQB210" s="5"/>
      <c r="CQC210" s="5"/>
      <c r="CQD210" s="5"/>
      <c r="CQE210" s="5"/>
      <c r="CQF210" s="5"/>
      <c r="CQG210" s="5"/>
      <c r="CQH210" s="5"/>
      <c r="CQI210" s="5"/>
      <c r="CQJ210" s="5"/>
      <c r="CQK210" s="5"/>
      <c r="CQL210" s="5"/>
      <c r="CQM210" s="5"/>
      <c r="CQN210" s="5"/>
      <c r="CQO210" s="5"/>
      <c r="CQP210" s="5"/>
      <c r="CQQ210" s="5"/>
      <c r="CQR210" s="5"/>
      <c r="CQS210" s="5"/>
      <c r="CQT210" s="5"/>
      <c r="CQU210" s="5"/>
      <c r="CQV210" s="5"/>
      <c r="CQW210" s="5"/>
      <c r="CQX210" s="5"/>
      <c r="CQY210" s="5"/>
      <c r="CQZ210" s="5"/>
      <c r="CRA210" s="5"/>
      <c r="CRB210" s="5"/>
      <c r="CRC210" s="5"/>
      <c r="CRD210" s="5"/>
      <c r="CRE210" s="5"/>
      <c r="CRF210" s="5"/>
      <c r="CRG210" s="5"/>
      <c r="CRH210" s="5"/>
      <c r="CRI210" s="5"/>
      <c r="CRJ210" s="5"/>
      <c r="CRK210" s="5"/>
      <c r="CRL210" s="5"/>
      <c r="CRM210" s="5"/>
      <c r="CRN210" s="5"/>
      <c r="CRO210" s="5"/>
      <c r="CRP210" s="5"/>
      <c r="CRQ210" s="5"/>
      <c r="CRR210" s="5"/>
      <c r="CRS210" s="5"/>
      <c r="CRT210" s="5"/>
      <c r="CRU210" s="5"/>
      <c r="CRV210" s="5"/>
      <c r="CRW210" s="5"/>
      <c r="CRX210" s="5"/>
      <c r="CRY210" s="5"/>
      <c r="CRZ210" s="5"/>
      <c r="CSA210" s="5"/>
      <c r="CSB210" s="5"/>
      <c r="CSC210" s="5"/>
      <c r="CSD210" s="5"/>
      <c r="CSE210" s="5"/>
      <c r="CSF210" s="5"/>
      <c r="CSG210" s="5"/>
      <c r="CSH210" s="5"/>
      <c r="CSI210" s="5"/>
      <c r="CSJ210" s="5"/>
      <c r="CSK210" s="5"/>
      <c r="CSL210" s="5"/>
      <c r="CSM210" s="5"/>
      <c r="CSN210" s="5"/>
      <c r="CSO210" s="5"/>
      <c r="CSP210" s="5"/>
      <c r="CSQ210" s="5"/>
      <c r="CSR210" s="5"/>
      <c r="CSS210" s="5"/>
      <c r="CST210" s="5"/>
      <c r="CSU210" s="5"/>
      <c r="CSV210" s="5"/>
      <c r="CSW210" s="5"/>
      <c r="CSX210" s="5"/>
      <c r="CSY210" s="5"/>
      <c r="CSZ210" s="5"/>
      <c r="CTA210" s="5"/>
      <c r="CTB210" s="5"/>
      <c r="CTC210" s="5"/>
      <c r="CTD210" s="5"/>
      <c r="CTE210" s="5"/>
      <c r="CTF210" s="5"/>
      <c r="CTG210" s="5"/>
      <c r="CTH210" s="5"/>
      <c r="CTI210" s="5"/>
      <c r="CTJ210" s="5"/>
      <c r="CTK210" s="5"/>
      <c r="CTL210" s="5"/>
      <c r="CTM210" s="5"/>
      <c r="CTN210" s="5"/>
      <c r="CTO210" s="5"/>
      <c r="CTP210" s="5"/>
      <c r="CTQ210" s="5"/>
      <c r="CTR210" s="5"/>
      <c r="CTS210" s="5"/>
      <c r="CTT210" s="5"/>
      <c r="CTU210" s="5"/>
      <c r="CTV210" s="5"/>
      <c r="CTW210" s="5"/>
      <c r="CTX210" s="5"/>
      <c r="CTY210" s="5"/>
      <c r="CTZ210" s="5"/>
      <c r="CUA210" s="5"/>
      <c r="CUB210" s="5"/>
      <c r="CUC210" s="5"/>
      <c r="CUD210" s="5"/>
      <c r="CUE210" s="5"/>
      <c r="CUF210" s="5"/>
      <c r="CUG210" s="5"/>
      <c r="CUH210" s="5"/>
      <c r="CUI210" s="5"/>
      <c r="CUJ210" s="5"/>
      <c r="CUK210" s="5"/>
      <c r="CUL210" s="5"/>
      <c r="CUM210" s="5"/>
      <c r="CUN210" s="5"/>
      <c r="CUO210" s="5"/>
      <c r="CUP210" s="5"/>
      <c r="CUQ210" s="5"/>
      <c r="CUR210" s="5"/>
      <c r="CUS210" s="5"/>
      <c r="CUT210" s="5"/>
      <c r="CUU210" s="5"/>
      <c r="CUV210" s="5"/>
      <c r="CUW210" s="5"/>
      <c r="CUX210" s="5"/>
      <c r="CUY210" s="5"/>
      <c r="CUZ210" s="5"/>
      <c r="CVA210" s="5"/>
      <c r="CVB210" s="5"/>
      <c r="CVC210" s="5"/>
      <c r="CVD210" s="5"/>
      <c r="CVE210" s="5"/>
      <c r="CVF210" s="5"/>
      <c r="CVG210" s="5"/>
      <c r="CVH210" s="5"/>
      <c r="CVI210" s="5"/>
      <c r="CVJ210" s="5"/>
      <c r="CVK210" s="5"/>
      <c r="CVL210" s="5"/>
      <c r="CVM210" s="5"/>
      <c r="CVN210" s="5"/>
      <c r="CVO210" s="5"/>
      <c r="CVP210" s="5"/>
      <c r="CVQ210" s="5"/>
      <c r="CVR210" s="5"/>
      <c r="CVS210" s="5"/>
      <c r="CVT210" s="5"/>
      <c r="CVU210" s="5"/>
      <c r="CVV210" s="5"/>
      <c r="CVW210" s="5"/>
      <c r="CVX210" s="5"/>
      <c r="CVY210" s="5"/>
      <c r="CVZ210" s="5"/>
      <c r="CWA210" s="5"/>
      <c r="CWB210" s="5"/>
      <c r="CWC210" s="5"/>
      <c r="CWD210" s="5"/>
      <c r="CWE210" s="5"/>
      <c r="CWF210" s="5"/>
      <c r="CWG210" s="5"/>
      <c r="CWH210" s="5"/>
      <c r="CWI210" s="5"/>
      <c r="CWJ210" s="5"/>
      <c r="CWK210" s="5"/>
      <c r="CWL210" s="5"/>
      <c r="CWM210" s="5"/>
      <c r="CWN210" s="5"/>
      <c r="CWO210" s="5"/>
      <c r="CWP210" s="5"/>
      <c r="CWQ210" s="5"/>
      <c r="CWR210" s="5"/>
      <c r="CWS210" s="5"/>
      <c r="CWT210" s="5"/>
      <c r="CWU210" s="5"/>
      <c r="CWV210" s="5"/>
      <c r="CWW210" s="5"/>
      <c r="CWX210" s="5"/>
      <c r="CWY210" s="5"/>
      <c r="CWZ210" s="5"/>
      <c r="CXA210" s="5"/>
      <c r="CXB210" s="5"/>
      <c r="CXC210" s="5"/>
      <c r="CXD210" s="5"/>
      <c r="CXE210" s="5"/>
      <c r="CXF210" s="5"/>
      <c r="CXG210" s="5"/>
      <c r="CXH210" s="5"/>
      <c r="CXI210" s="5"/>
      <c r="CXJ210" s="5"/>
      <c r="CXK210" s="5"/>
      <c r="CXL210" s="5"/>
      <c r="CXM210" s="5"/>
      <c r="CXN210" s="5"/>
      <c r="CXO210" s="5"/>
      <c r="CXP210" s="5"/>
      <c r="CXQ210" s="5"/>
      <c r="CXR210" s="5"/>
      <c r="CXS210" s="5"/>
      <c r="CXT210" s="5"/>
      <c r="CXU210" s="5"/>
      <c r="CXV210" s="5"/>
      <c r="CXW210" s="5"/>
      <c r="CXX210" s="5"/>
      <c r="CXY210" s="5"/>
      <c r="CXZ210" s="5"/>
      <c r="CYA210" s="5"/>
      <c r="CYB210" s="5"/>
      <c r="CYC210" s="5"/>
      <c r="CYD210" s="5"/>
      <c r="CYE210" s="5"/>
      <c r="CYF210" s="5"/>
      <c r="CYG210" s="5"/>
      <c r="CYH210" s="5"/>
      <c r="CYI210" s="5"/>
      <c r="CYJ210" s="5"/>
      <c r="CYK210" s="5"/>
      <c r="CYL210" s="5"/>
      <c r="CYM210" s="5"/>
      <c r="CYN210" s="5"/>
      <c r="CYO210" s="5"/>
      <c r="CYP210" s="5"/>
      <c r="CYQ210" s="5"/>
      <c r="CYR210" s="5"/>
      <c r="CYS210" s="5"/>
      <c r="CYT210" s="5"/>
      <c r="CYU210" s="5"/>
      <c r="CYV210" s="5"/>
      <c r="CYW210" s="5"/>
      <c r="CYX210" s="5"/>
      <c r="CYY210" s="5"/>
      <c r="CYZ210" s="5"/>
      <c r="CZA210" s="5"/>
      <c r="CZB210" s="5"/>
      <c r="CZC210" s="5"/>
      <c r="CZD210" s="5"/>
      <c r="CZE210" s="5"/>
      <c r="CZF210" s="5"/>
      <c r="CZG210" s="5"/>
      <c r="CZH210" s="5"/>
      <c r="CZI210" s="5"/>
      <c r="CZJ210" s="5"/>
      <c r="CZK210" s="5"/>
      <c r="CZL210" s="5"/>
      <c r="CZM210" s="5"/>
      <c r="CZN210" s="5"/>
      <c r="CZO210" s="5"/>
      <c r="CZP210" s="5"/>
      <c r="CZQ210" s="5"/>
      <c r="CZR210" s="5"/>
      <c r="CZS210" s="5"/>
      <c r="CZT210" s="5"/>
      <c r="CZU210" s="5"/>
      <c r="CZV210" s="5"/>
      <c r="CZW210" s="5"/>
      <c r="CZX210" s="5"/>
      <c r="CZY210" s="5"/>
      <c r="CZZ210" s="5"/>
      <c r="DAA210" s="5"/>
      <c r="DAB210" s="5"/>
      <c r="DAC210" s="5"/>
      <c r="DAD210" s="5"/>
      <c r="DAE210" s="5"/>
      <c r="DAF210" s="5"/>
      <c r="DAG210" s="5"/>
      <c r="DAH210" s="5"/>
      <c r="DAI210" s="5"/>
      <c r="DAJ210" s="5"/>
      <c r="DAK210" s="5"/>
      <c r="DAL210" s="5"/>
      <c r="DAM210" s="5"/>
      <c r="DAN210" s="5"/>
      <c r="DAO210" s="5"/>
      <c r="DAP210" s="5"/>
      <c r="DAQ210" s="5"/>
      <c r="DAR210" s="5"/>
      <c r="DAS210" s="5"/>
      <c r="DAT210" s="5"/>
      <c r="DAU210" s="5"/>
      <c r="DAV210" s="5"/>
      <c r="DAW210" s="5"/>
      <c r="DAX210" s="5"/>
      <c r="DAY210" s="5"/>
      <c r="DAZ210" s="5"/>
      <c r="DBA210" s="5"/>
      <c r="DBB210" s="5"/>
      <c r="DBC210" s="5"/>
      <c r="DBD210" s="5"/>
      <c r="DBE210" s="5"/>
      <c r="DBF210" s="5"/>
      <c r="DBG210" s="5"/>
      <c r="DBH210" s="5"/>
      <c r="DBI210" s="5"/>
      <c r="DBJ210" s="5"/>
      <c r="DBK210" s="5"/>
      <c r="DBL210" s="5"/>
      <c r="DBM210" s="5"/>
      <c r="DBN210" s="5"/>
      <c r="DBO210" s="5"/>
      <c r="DBP210" s="5"/>
      <c r="DBQ210" s="5"/>
      <c r="DBR210" s="5"/>
      <c r="DBS210" s="5"/>
      <c r="DBT210" s="5"/>
      <c r="DBU210" s="5"/>
      <c r="DBV210" s="5"/>
      <c r="DBW210" s="5"/>
      <c r="DBX210" s="5"/>
      <c r="DBY210" s="5"/>
      <c r="DBZ210" s="5"/>
      <c r="DCA210" s="5"/>
      <c r="DCB210" s="5"/>
      <c r="DCC210" s="5"/>
      <c r="DCD210" s="5"/>
      <c r="DCE210" s="5"/>
      <c r="DCF210" s="5"/>
      <c r="DCG210" s="5"/>
      <c r="DCH210" s="5"/>
      <c r="DCI210" s="5"/>
      <c r="DCJ210" s="5"/>
      <c r="DCK210" s="5"/>
      <c r="DCL210" s="5"/>
      <c r="DCM210" s="5"/>
      <c r="DCN210" s="5"/>
      <c r="DCO210" s="5"/>
      <c r="DCP210" s="5"/>
      <c r="DCQ210" s="5"/>
      <c r="DCR210" s="5"/>
      <c r="DCS210" s="5"/>
      <c r="DCT210" s="5"/>
      <c r="DCU210" s="5"/>
      <c r="DCV210" s="5"/>
      <c r="DCW210" s="5"/>
      <c r="DCX210" s="5"/>
      <c r="DCY210" s="5"/>
      <c r="DCZ210" s="5"/>
      <c r="DDA210" s="5"/>
      <c r="DDB210" s="5"/>
      <c r="DDC210" s="5"/>
      <c r="DDD210" s="5"/>
      <c r="DDE210" s="5"/>
      <c r="DDF210" s="5"/>
      <c r="DDG210" s="5"/>
      <c r="DDH210" s="5"/>
      <c r="DDI210" s="5"/>
      <c r="DDJ210" s="5"/>
      <c r="DDK210" s="5"/>
      <c r="DDL210" s="5"/>
      <c r="DDM210" s="5"/>
      <c r="DDN210" s="5"/>
      <c r="DDO210" s="5"/>
      <c r="DDP210" s="5"/>
      <c r="DDQ210" s="5"/>
      <c r="DDR210" s="5"/>
      <c r="DDS210" s="5"/>
      <c r="DDT210" s="5"/>
      <c r="DDU210" s="5"/>
      <c r="DDV210" s="5"/>
      <c r="DDW210" s="5"/>
      <c r="DDX210" s="5"/>
      <c r="DDY210" s="5"/>
      <c r="DDZ210" s="5"/>
      <c r="DEA210" s="5"/>
      <c r="DEB210" s="5"/>
      <c r="DEC210" s="5"/>
      <c r="DED210" s="5"/>
      <c r="DEE210" s="5"/>
      <c r="DEF210" s="5"/>
      <c r="DEG210" s="5"/>
      <c r="DEH210" s="5"/>
      <c r="DEI210" s="5"/>
      <c r="DEJ210" s="5"/>
      <c r="DEK210" s="5"/>
      <c r="DEL210" s="5"/>
      <c r="DEM210" s="5"/>
      <c r="DEN210" s="5"/>
      <c r="DEO210" s="5"/>
      <c r="DEP210" s="5"/>
      <c r="DEQ210" s="5"/>
      <c r="DER210" s="5"/>
      <c r="DES210" s="5"/>
      <c r="DET210" s="5"/>
      <c r="DEU210" s="5"/>
      <c r="DEV210" s="5"/>
      <c r="DEW210" s="5"/>
      <c r="DEX210" s="5"/>
      <c r="DEY210" s="5"/>
      <c r="DEZ210" s="5"/>
      <c r="DFA210" s="5"/>
      <c r="DFB210" s="5"/>
      <c r="DFC210" s="5"/>
      <c r="DFD210" s="5"/>
      <c r="DFE210" s="5"/>
      <c r="DFF210" s="5"/>
      <c r="DFG210" s="5"/>
      <c r="DFH210" s="5"/>
      <c r="DFI210" s="5"/>
      <c r="DFJ210" s="5"/>
      <c r="DFK210" s="5"/>
      <c r="DFL210" s="5"/>
      <c r="DFM210" s="5"/>
      <c r="DFN210" s="5"/>
      <c r="DFO210" s="5"/>
      <c r="DFP210" s="5"/>
      <c r="DFQ210" s="5"/>
      <c r="DFR210" s="5"/>
      <c r="DFS210" s="5"/>
      <c r="DFT210" s="5"/>
      <c r="DFU210" s="5"/>
      <c r="DFV210" s="5"/>
      <c r="DFW210" s="5"/>
      <c r="DFX210" s="5"/>
      <c r="DFY210" s="5"/>
      <c r="DFZ210" s="5"/>
      <c r="DGA210" s="5"/>
      <c r="DGB210" s="5"/>
      <c r="DGC210" s="5"/>
      <c r="DGD210" s="5"/>
      <c r="DGE210" s="5"/>
      <c r="DGF210" s="5"/>
      <c r="DGG210" s="5"/>
      <c r="DGH210" s="5"/>
      <c r="DGI210" s="5"/>
      <c r="DGJ210" s="5"/>
      <c r="DGK210" s="5"/>
      <c r="DGL210" s="5"/>
      <c r="DGM210" s="5"/>
      <c r="DGN210" s="5"/>
      <c r="DGO210" s="5"/>
      <c r="DGP210" s="5"/>
      <c r="DGQ210" s="5"/>
      <c r="DGR210" s="5"/>
      <c r="DGS210" s="5"/>
      <c r="DGT210" s="5"/>
      <c r="DGU210" s="5"/>
      <c r="DGV210" s="5"/>
      <c r="DGW210" s="5"/>
      <c r="DGX210" s="5"/>
      <c r="DGY210" s="5"/>
      <c r="DGZ210" s="5"/>
      <c r="DHA210" s="5"/>
      <c r="DHB210" s="5"/>
      <c r="DHC210" s="5"/>
      <c r="DHD210" s="5"/>
      <c r="DHE210" s="5"/>
      <c r="DHF210" s="5"/>
      <c r="DHG210" s="5"/>
      <c r="DHH210" s="5"/>
      <c r="DHI210" s="5"/>
      <c r="DHJ210" s="5"/>
      <c r="DHK210" s="5"/>
      <c r="DHL210" s="5"/>
      <c r="DHM210" s="5"/>
      <c r="DHN210" s="5"/>
      <c r="DHO210" s="5"/>
      <c r="DHP210" s="5"/>
      <c r="DHQ210" s="5"/>
      <c r="DHR210" s="5"/>
      <c r="DHS210" s="5"/>
      <c r="DHT210" s="5"/>
      <c r="DHU210" s="5"/>
      <c r="DHV210" s="5"/>
      <c r="DHW210" s="5"/>
      <c r="DHX210" s="5"/>
      <c r="DHY210" s="5"/>
      <c r="DHZ210" s="5"/>
      <c r="DIA210" s="5"/>
      <c r="DIB210" s="5"/>
      <c r="DIC210" s="5"/>
      <c r="DID210" s="5"/>
      <c r="DIE210" s="5"/>
      <c r="DIF210" s="5"/>
      <c r="DIG210" s="5"/>
      <c r="DIH210" s="5"/>
      <c r="DII210" s="5"/>
      <c r="DIJ210" s="5"/>
      <c r="DIK210" s="5"/>
      <c r="DIL210" s="5"/>
      <c r="DIM210" s="5"/>
      <c r="DIN210" s="5"/>
      <c r="DIO210" s="5"/>
      <c r="DIP210" s="5"/>
      <c r="DIQ210" s="5"/>
      <c r="DIR210" s="5"/>
      <c r="DIS210" s="5"/>
      <c r="DIT210" s="5"/>
      <c r="DIU210" s="5"/>
      <c r="DIV210" s="5"/>
      <c r="DIW210" s="5"/>
      <c r="DIX210" s="5"/>
      <c r="DIY210" s="5"/>
      <c r="DIZ210" s="5"/>
      <c r="DJA210" s="5"/>
      <c r="DJB210" s="5"/>
      <c r="DJC210" s="5"/>
      <c r="DJD210" s="5"/>
      <c r="DJE210" s="5"/>
      <c r="DJF210" s="5"/>
      <c r="DJG210" s="5"/>
      <c r="DJH210" s="5"/>
      <c r="DJI210" s="5"/>
      <c r="DJJ210" s="5"/>
      <c r="DJK210" s="5"/>
      <c r="DJL210" s="5"/>
      <c r="DJM210" s="5"/>
      <c r="DJN210" s="5"/>
      <c r="DJO210" s="5"/>
      <c r="DJP210" s="5"/>
      <c r="DJQ210" s="5"/>
      <c r="DJR210" s="5"/>
      <c r="DJS210" s="5"/>
      <c r="DJT210" s="5"/>
      <c r="DJU210" s="5"/>
      <c r="DJV210" s="5"/>
      <c r="DJW210" s="5"/>
      <c r="DJX210" s="5"/>
      <c r="DJY210" s="5"/>
      <c r="DJZ210" s="5"/>
      <c r="DKA210" s="5"/>
      <c r="DKB210" s="5"/>
      <c r="DKC210" s="5"/>
      <c r="DKD210" s="5"/>
      <c r="DKE210" s="5"/>
      <c r="DKF210" s="5"/>
      <c r="DKG210" s="5"/>
      <c r="DKH210" s="5"/>
      <c r="DKI210" s="5"/>
      <c r="DKJ210" s="5"/>
      <c r="DKK210" s="5"/>
      <c r="DKL210" s="5"/>
      <c r="DKM210" s="5"/>
      <c r="DKN210" s="5"/>
      <c r="DKO210" s="5"/>
      <c r="DKP210" s="5"/>
      <c r="DKQ210" s="5"/>
      <c r="DKR210" s="5"/>
      <c r="DKS210" s="5"/>
      <c r="DKT210" s="5"/>
      <c r="DKU210" s="5"/>
      <c r="DKV210" s="5"/>
      <c r="DKW210" s="5"/>
      <c r="DKX210" s="5"/>
      <c r="DKY210" s="5"/>
      <c r="DKZ210" s="5"/>
      <c r="DLA210" s="5"/>
      <c r="DLB210" s="5"/>
      <c r="DLC210" s="5"/>
      <c r="DLD210" s="5"/>
      <c r="DLE210" s="5"/>
      <c r="DLF210" s="5"/>
      <c r="DLG210" s="5"/>
      <c r="DLH210" s="5"/>
      <c r="DLI210" s="5"/>
      <c r="DLJ210" s="5"/>
      <c r="DLK210" s="5"/>
      <c r="DLL210" s="5"/>
      <c r="DLM210" s="5"/>
      <c r="DLN210" s="5"/>
      <c r="DLO210" s="5"/>
      <c r="DLP210" s="5"/>
      <c r="DLQ210" s="5"/>
      <c r="DLR210" s="5"/>
      <c r="DLS210" s="5"/>
      <c r="DLT210" s="5"/>
      <c r="DLU210" s="5"/>
      <c r="DLV210" s="5"/>
      <c r="DLW210" s="5"/>
      <c r="DLX210" s="5"/>
      <c r="DLY210" s="5"/>
      <c r="DLZ210" s="5"/>
      <c r="DMA210" s="5"/>
      <c r="DMB210" s="5"/>
      <c r="DMC210" s="5"/>
      <c r="DMD210" s="5"/>
      <c r="DME210" s="5"/>
      <c r="DMF210" s="5"/>
      <c r="DMG210" s="5"/>
      <c r="DMH210" s="5"/>
      <c r="DMI210" s="5"/>
      <c r="DMJ210" s="5"/>
      <c r="DMK210" s="5"/>
      <c r="DML210" s="5"/>
      <c r="DMM210" s="5"/>
      <c r="DMN210" s="5"/>
      <c r="DMO210" s="5"/>
      <c r="DMP210" s="5"/>
      <c r="DMQ210" s="5"/>
      <c r="DMR210" s="5"/>
      <c r="DMS210" s="5"/>
      <c r="DMT210" s="5"/>
      <c r="DMU210" s="5"/>
      <c r="DMV210" s="5"/>
      <c r="DMW210" s="5"/>
      <c r="DMX210" s="5"/>
      <c r="DMY210" s="5"/>
      <c r="DMZ210" s="5"/>
      <c r="DNA210" s="5"/>
      <c r="DNB210" s="5"/>
      <c r="DNC210" s="5"/>
      <c r="DND210" s="5"/>
      <c r="DNE210" s="5"/>
      <c r="DNF210" s="5"/>
      <c r="DNG210" s="5"/>
      <c r="DNH210" s="5"/>
      <c r="DNI210" s="5"/>
      <c r="DNJ210" s="5"/>
      <c r="DNK210" s="5"/>
      <c r="DNL210" s="5"/>
      <c r="DNM210" s="5"/>
      <c r="DNN210" s="5"/>
      <c r="DNO210" s="5"/>
      <c r="DNP210" s="5"/>
      <c r="DNQ210" s="5"/>
      <c r="DNR210" s="5"/>
      <c r="DNS210" s="5"/>
      <c r="DNT210" s="5"/>
      <c r="DNU210" s="5"/>
      <c r="DNV210" s="5"/>
      <c r="DNW210" s="5"/>
      <c r="DNX210" s="5"/>
      <c r="DNY210" s="5"/>
      <c r="DNZ210" s="5"/>
      <c r="DOA210" s="5"/>
      <c r="DOB210" s="5"/>
      <c r="DOC210" s="5"/>
      <c r="DOD210" s="5"/>
      <c r="DOE210" s="5"/>
      <c r="DOF210" s="5"/>
      <c r="DOG210" s="5"/>
      <c r="DOH210" s="5"/>
      <c r="DOI210" s="5"/>
      <c r="DOJ210" s="5"/>
      <c r="DOK210" s="5"/>
      <c r="DOL210" s="5"/>
      <c r="DOM210" s="5"/>
      <c r="DON210" s="5"/>
      <c r="DOO210" s="5"/>
      <c r="DOP210" s="5"/>
      <c r="DOQ210" s="5"/>
      <c r="DOR210" s="5"/>
      <c r="DOS210" s="5"/>
      <c r="DOT210" s="5"/>
      <c r="DOU210" s="5"/>
      <c r="DOV210" s="5"/>
      <c r="DOW210" s="5"/>
      <c r="DOX210" s="5"/>
      <c r="DOY210" s="5"/>
      <c r="DOZ210" s="5"/>
      <c r="DPA210" s="5"/>
      <c r="DPB210" s="5"/>
      <c r="DPC210" s="5"/>
      <c r="DPD210" s="5"/>
      <c r="DPE210" s="5"/>
      <c r="DPF210" s="5"/>
      <c r="DPG210" s="5"/>
      <c r="DPH210" s="5"/>
      <c r="DPI210" s="5"/>
      <c r="DPJ210" s="5"/>
      <c r="DPK210" s="5"/>
      <c r="DPL210" s="5"/>
      <c r="DPM210" s="5"/>
      <c r="DPN210" s="5"/>
      <c r="DPO210" s="5"/>
      <c r="DPP210" s="5"/>
      <c r="DPQ210" s="5"/>
      <c r="DPR210" s="5"/>
      <c r="DPS210" s="5"/>
      <c r="DPT210" s="5"/>
      <c r="DPU210" s="5"/>
      <c r="DPV210" s="5"/>
      <c r="DPW210" s="5"/>
      <c r="DPX210" s="5"/>
      <c r="DPY210" s="5"/>
      <c r="DPZ210" s="5"/>
      <c r="DQA210" s="5"/>
      <c r="DQB210" s="5"/>
      <c r="DQC210" s="5"/>
      <c r="DQD210" s="5"/>
      <c r="DQE210" s="5"/>
      <c r="DQF210" s="5"/>
      <c r="DQG210" s="5"/>
      <c r="DQH210" s="5"/>
      <c r="DQI210" s="5"/>
      <c r="DQJ210" s="5"/>
      <c r="DQK210" s="5"/>
      <c r="DQL210" s="5"/>
      <c r="DQM210" s="5"/>
      <c r="DQN210" s="5"/>
      <c r="DQO210" s="5"/>
      <c r="DQP210" s="5"/>
      <c r="DQQ210" s="5"/>
      <c r="DQR210" s="5"/>
      <c r="DQS210" s="5"/>
      <c r="DQT210" s="5"/>
      <c r="DQU210" s="5"/>
      <c r="DQV210" s="5"/>
      <c r="DQW210" s="5"/>
      <c r="DQX210" s="5"/>
      <c r="DQY210" s="5"/>
      <c r="DQZ210" s="5"/>
      <c r="DRA210" s="5"/>
      <c r="DRB210" s="5"/>
      <c r="DRC210" s="5"/>
      <c r="DRD210" s="5"/>
      <c r="DRE210" s="5"/>
      <c r="DRF210" s="5"/>
      <c r="DRG210" s="5"/>
      <c r="DRH210" s="5"/>
      <c r="DRI210" s="5"/>
      <c r="DRJ210" s="5"/>
      <c r="DRK210" s="5"/>
      <c r="DRL210" s="5"/>
      <c r="DRM210" s="5"/>
      <c r="DRN210" s="5"/>
      <c r="DRO210" s="5"/>
      <c r="DRP210" s="5"/>
      <c r="DRQ210" s="5"/>
      <c r="DRR210" s="5"/>
      <c r="DRS210" s="5"/>
      <c r="DRT210" s="5"/>
      <c r="DRU210" s="5"/>
      <c r="DRV210" s="5"/>
      <c r="DRW210" s="5"/>
      <c r="DRX210" s="5"/>
      <c r="DRY210" s="5"/>
      <c r="DRZ210" s="5"/>
      <c r="DSA210" s="5"/>
      <c r="DSB210" s="5"/>
      <c r="DSC210" s="5"/>
      <c r="DSD210" s="5"/>
      <c r="DSE210" s="5"/>
      <c r="DSF210" s="5"/>
      <c r="DSG210" s="5"/>
      <c r="DSH210" s="5"/>
      <c r="DSI210" s="5"/>
      <c r="DSJ210" s="5"/>
      <c r="DSK210" s="5"/>
      <c r="DSL210" s="5"/>
      <c r="DSM210" s="5"/>
      <c r="DSN210" s="5"/>
      <c r="DSO210" s="5"/>
      <c r="DSP210" s="5"/>
      <c r="DSQ210" s="5"/>
      <c r="DSR210" s="5"/>
      <c r="DSS210" s="5"/>
      <c r="DST210" s="5"/>
      <c r="DSU210" s="5"/>
      <c r="DSV210" s="5"/>
      <c r="DSW210" s="5"/>
      <c r="DSX210" s="5"/>
      <c r="DSY210" s="5"/>
      <c r="DSZ210" s="5"/>
      <c r="DTA210" s="5"/>
      <c r="DTB210" s="5"/>
      <c r="DTC210" s="5"/>
      <c r="DTD210" s="5"/>
      <c r="DTE210" s="5"/>
      <c r="DTF210" s="5"/>
      <c r="DTG210" s="5"/>
      <c r="DTH210" s="5"/>
      <c r="DTI210" s="5"/>
      <c r="DTJ210" s="5"/>
      <c r="DTK210" s="5"/>
      <c r="DTL210" s="5"/>
      <c r="DTM210" s="5"/>
      <c r="DTN210" s="5"/>
      <c r="DTO210" s="5"/>
      <c r="DTP210" s="5"/>
      <c r="DTQ210" s="5"/>
      <c r="DTR210" s="5"/>
      <c r="DTS210" s="5"/>
      <c r="DTT210" s="5"/>
      <c r="DTU210" s="5"/>
      <c r="DTV210" s="5"/>
      <c r="DTW210" s="5"/>
      <c r="DTX210" s="5"/>
      <c r="DTY210" s="5"/>
      <c r="DTZ210" s="5"/>
      <c r="DUA210" s="5"/>
      <c r="DUB210" s="5"/>
      <c r="DUC210" s="5"/>
      <c r="DUD210" s="5"/>
      <c r="DUE210" s="5"/>
      <c r="DUF210" s="5"/>
      <c r="DUG210" s="5"/>
      <c r="DUH210" s="5"/>
      <c r="DUI210" s="5"/>
      <c r="DUJ210" s="5"/>
      <c r="DUK210" s="5"/>
      <c r="DUL210" s="5"/>
      <c r="DUM210" s="5"/>
      <c r="DUN210" s="5"/>
      <c r="DUO210" s="5"/>
      <c r="DUP210" s="5"/>
      <c r="DUQ210" s="5"/>
      <c r="DUR210" s="5"/>
      <c r="DUS210" s="5"/>
      <c r="DUT210" s="5"/>
      <c r="DUU210" s="5"/>
      <c r="DUV210" s="5"/>
      <c r="DUW210" s="5"/>
      <c r="DUX210" s="5"/>
      <c r="DUY210" s="5"/>
      <c r="DUZ210" s="5"/>
      <c r="DVA210" s="5"/>
      <c r="DVB210" s="5"/>
      <c r="DVC210" s="5"/>
      <c r="DVD210" s="5"/>
      <c r="DVE210" s="5"/>
      <c r="DVF210" s="5"/>
      <c r="DVG210" s="5"/>
      <c r="DVH210" s="5"/>
      <c r="DVI210" s="5"/>
      <c r="DVJ210" s="5"/>
      <c r="DVK210" s="5"/>
      <c r="DVL210" s="5"/>
      <c r="DVM210" s="5"/>
      <c r="DVN210" s="5"/>
      <c r="DVO210" s="5"/>
      <c r="DVP210" s="5"/>
      <c r="DVQ210" s="5"/>
      <c r="DVR210" s="5"/>
      <c r="DVS210" s="5"/>
      <c r="DVT210" s="5"/>
      <c r="DVU210" s="5"/>
      <c r="DVV210" s="5"/>
      <c r="DVW210" s="5"/>
      <c r="DVX210" s="5"/>
      <c r="DVY210" s="5"/>
      <c r="DVZ210" s="5"/>
      <c r="DWA210" s="5"/>
      <c r="DWB210" s="5"/>
      <c r="DWC210" s="5"/>
      <c r="DWD210" s="5"/>
      <c r="DWE210" s="5"/>
      <c r="DWF210" s="5"/>
      <c r="DWG210" s="5"/>
      <c r="DWH210" s="5"/>
      <c r="DWI210" s="5"/>
      <c r="DWJ210" s="5"/>
      <c r="DWK210" s="5"/>
      <c r="DWL210" s="5"/>
      <c r="DWM210" s="5"/>
      <c r="DWN210" s="5"/>
      <c r="DWO210" s="5"/>
      <c r="DWP210" s="5"/>
      <c r="DWQ210" s="5"/>
      <c r="DWR210" s="5"/>
      <c r="DWS210" s="5"/>
      <c r="DWT210" s="5"/>
      <c r="DWU210" s="5"/>
      <c r="DWV210" s="5"/>
      <c r="DWW210" s="5"/>
      <c r="DWX210" s="5"/>
      <c r="DWY210" s="5"/>
      <c r="DWZ210" s="5"/>
      <c r="DXA210" s="5"/>
      <c r="DXB210" s="5"/>
      <c r="DXC210" s="5"/>
      <c r="DXD210" s="5"/>
      <c r="DXE210" s="5"/>
      <c r="DXF210" s="5"/>
      <c r="DXG210" s="5"/>
      <c r="DXH210" s="5"/>
      <c r="DXI210" s="5"/>
      <c r="DXJ210" s="5"/>
      <c r="DXK210" s="5"/>
      <c r="DXL210" s="5"/>
      <c r="DXM210" s="5"/>
      <c r="DXN210" s="5"/>
      <c r="DXO210" s="5"/>
      <c r="DXP210" s="5"/>
      <c r="DXQ210" s="5"/>
      <c r="DXR210" s="5"/>
      <c r="DXS210" s="5"/>
      <c r="DXT210" s="5"/>
      <c r="DXU210" s="5"/>
      <c r="DXV210" s="5"/>
      <c r="DXW210" s="5"/>
      <c r="DXX210" s="5"/>
      <c r="DXY210" s="5"/>
      <c r="DXZ210" s="5"/>
      <c r="DYA210" s="5"/>
      <c r="DYB210" s="5"/>
      <c r="DYC210" s="5"/>
      <c r="DYD210" s="5"/>
      <c r="DYE210" s="5"/>
      <c r="DYF210" s="5"/>
      <c r="DYG210" s="5"/>
      <c r="DYH210" s="5"/>
      <c r="DYI210" s="5"/>
      <c r="DYJ210" s="5"/>
      <c r="DYK210" s="5"/>
      <c r="DYL210" s="5"/>
      <c r="DYM210" s="5"/>
      <c r="DYN210" s="5"/>
      <c r="DYO210" s="5"/>
      <c r="DYP210" s="5"/>
      <c r="DYQ210" s="5"/>
      <c r="DYR210" s="5"/>
      <c r="DYS210" s="5"/>
      <c r="DYT210" s="5"/>
      <c r="DYU210" s="5"/>
      <c r="DYV210" s="5"/>
      <c r="DYW210" s="5"/>
      <c r="DYX210" s="5"/>
      <c r="DYY210" s="5"/>
      <c r="DYZ210" s="5"/>
      <c r="DZA210" s="5"/>
      <c r="DZB210" s="5"/>
      <c r="DZC210" s="5"/>
      <c r="DZD210" s="5"/>
      <c r="DZE210" s="5"/>
      <c r="DZF210" s="5"/>
      <c r="DZG210" s="5"/>
      <c r="DZH210" s="5"/>
      <c r="DZI210" s="5"/>
      <c r="DZJ210" s="5"/>
      <c r="DZK210" s="5"/>
      <c r="DZL210" s="5"/>
      <c r="DZM210" s="5"/>
      <c r="DZN210" s="5"/>
      <c r="DZO210" s="5"/>
      <c r="DZP210" s="5"/>
      <c r="DZQ210" s="5"/>
      <c r="DZR210" s="5"/>
      <c r="DZS210" s="5"/>
      <c r="DZT210" s="5"/>
      <c r="DZU210" s="5"/>
      <c r="DZV210" s="5"/>
      <c r="DZW210" s="5"/>
      <c r="DZX210" s="5"/>
      <c r="DZY210" s="5"/>
      <c r="DZZ210" s="5"/>
      <c r="EAA210" s="5"/>
      <c r="EAB210" s="5"/>
      <c r="EAC210" s="5"/>
      <c r="EAD210" s="5"/>
      <c r="EAE210" s="5"/>
      <c r="EAF210" s="5"/>
      <c r="EAG210" s="5"/>
      <c r="EAH210" s="5"/>
      <c r="EAI210" s="5"/>
      <c r="EAJ210" s="5"/>
      <c r="EAK210" s="5"/>
      <c r="EAL210" s="5"/>
      <c r="EAM210" s="5"/>
      <c r="EAN210" s="5"/>
      <c r="EAO210" s="5"/>
      <c r="EAP210" s="5"/>
      <c r="EAQ210" s="5"/>
      <c r="EAR210" s="5"/>
      <c r="EAS210" s="5"/>
      <c r="EAT210" s="5"/>
      <c r="EAU210" s="5"/>
      <c r="EAV210" s="5"/>
      <c r="EAW210" s="5"/>
      <c r="EAX210" s="5"/>
      <c r="EAY210" s="5"/>
      <c r="EAZ210" s="5"/>
      <c r="EBA210" s="5"/>
      <c r="EBB210" s="5"/>
      <c r="EBC210" s="5"/>
      <c r="EBD210" s="5"/>
      <c r="EBE210" s="5"/>
      <c r="EBF210" s="5"/>
      <c r="EBG210" s="5"/>
      <c r="EBH210" s="5"/>
      <c r="EBI210" s="5"/>
      <c r="EBJ210" s="5"/>
      <c r="EBK210" s="5"/>
      <c r="EBL210" s="5"/>
      <c r="EBM210" s="5"/>
      <c r="EBN210" s="5"/>
      <c r="EBO210" s="5"/>
      <c r="EBP210" s="5"/>
      <c r="EBQ210" s="5"/>
      <c r="EBR210" s="5"/>
      <c r="EBS210" s="5"/>
      <c r="EBT210" s="5"/>
      <c r="EBU210" s="5"/>
      <c r="EBV210" s="5"/>
      <c r="EBW210" s="5"/>
      <c r="EBX210" s="5"/>
      <c r="EBY210" s="5"/>
      <c r="EBZ210" s="5"/>
      <c r="ECA210" s="5"/>
      <c r="ECB210" s="5"/>
      <c r="ECC210" s="5"/>
      <c r="ECD210" s="5"/>
      <c r="ECE210" s="5"/>
      <c r="ECF210" s="5"/>
      <c r="ECG210" s="5"/>
      <c r="ECH210" s="5"/>
      <c r="ECI210" s="5"/>
      <c r="ECJ210" s="5"/>
      <c r="ECK210" s="5"/>
      <c r="ECL210" s="5"/>
      <c r="ECM210" s="5"/>
      <c r="ECN210" s="5"/>
      <c r="ECO210" s="5"/>
      <c r="ECP210" s="5"/>
      <c r="ECQ210" s="5"/>
      <c r="ECR210" s="5"/>
      <c r="ECS210" s="5"/>
      <c r="ECT210" s="5"/>
      <c r="ECU210" s="5"/>
      <c r="ECV210" s="5"/>
      <c r="ECW210" s="5"/>
      <c r="ECX210" s="5"/>
      <c r="ECY210" s="5"/>
      <c r="ECZ210" s="5"/>
      <c r="EDA210" s="5"/>
      <c r="EDB210" s="5"/>
      <c r="EDC210" s="5"/>
      <c r="EDD210" s="5"/>
      <c r="EDE210" s="5"/>
      <c r="EDF210" s="5"/>
      <c r="EDG210" s="5"/>
      <c r="EDH210" s="5"/>
      <c r="EDI210" s="5"/>
      <c r="EDJ210" s="5"/>
      <c r="EDK210" s="5"/>
      <c r="EDL210" s="5"/>
      <c r="EDM210" s="5"/>
      <c r="EDN210" s="5"/>
      <c r="EDO210" s="5"/>
      <c r="EDP210" s="5"/>
      <c r="EDQ210" s="5"/>
      <c r="EDR210" s="5"/>
      <c r="EDS210" s="5"/>
      <c r="EDT210" s="5"/>
      <c r="EDU210" s="5"/>
      <c r="EDV210" s="5"/>
      <c r="EDW210" s="5"/>
      <c r="EDX210" s="5"/>
      <c r="EDY210" s="5"/>
      <c r="EDZ210" s="5"/>
      <c r="EEA210" s="5"/>
      <c r="EEB210" s="5"/>
      <c r="EEC210" s="5"/>
      <c r="EED210" s="5"/>
      <c r="EEE210" s="5"/>
      <c r="EEF210" s="5"/>
      <c r="EEG210" s="5"/>
      <c r="EEH210" s="5"/>
      <c r="EEI210" s="5"/>
      <c r="EEJ210" s="5"/>
      <c r="EEK210" s="5"/>
      <c r="EEL210" s="5"/>
      <c r="EEM210" s="5"/>
      <c r="EEN210" s="5"/>
      <c r="EEO210" s="5"/>
      <c r="EEP210" s="5"/>
      <c r="EEQ210" s="5"/>
      <c r="EER210" s="5"/>
      <c r="EES210" s="5"/>
      <c r="EET210" s="5"/>
      <c r="EEU210" s="5"/>
      <c r="EEV210" s="5"/>
      <c r="EEW210" s="5"/>
      <c r="EEX210" s="5"/>
      <c r="EEY210" s="5"/>
      <c r="EEZ210" s="5"/>
      <c r="EFA210" s="5"/>
      <c r="EFB210" s="5"/>
      <c r="EFC210" s="5"/>
      <c r="EFD210" s="5"/>
      <c r="EFE210" s="5"/>
      <c r="EFF210" s="5"/>
      <c r="EFG210" s="5"/>
      <c r="EFH210" s="5"/>
      <c r="EFI210" s="5"/>
      <c r="EFJ210" s="5"/>
      <c r="EFK210" s="5"/>
      <c r="EFL210" s="5"/>
      <c r="EFM210" s="5"/>
      <c r="EFN210" s="5"/>
      <c r="EFO210" s="5"/>
      <c r="EFP210" s="5"/>
      <c r="EFQ210" s="5"/>
      <c r="EFR210" s="5"/>
      <c r="EFS210" s="5"/>
      <c r="EFT210" s="5"/>
      <c r="EFU210" s="5"/>
      <c r="EFV210" s="5"/>
      <c r="EFW210" s="5"/>
      <c r="EFX210" s="5"/>
      <c r="EFY210" s="5"/>
      <c r="EFZ210" s="5"/>
      <c r="EGA210" s="5"/>
      <c r="EGB210" s="5"/>
      <c r="EGC210" s="5"/>
      <c r="EGD210" s="5"/>
      <c r="EGE210" s="5"/>
      <c r="EGF210" s="5"/>
      <c r="EGG210" s="5"/>
      <c r="EGH210" s="5"/>
      <c r="EGI210" s="5"/>
      <c r="EGJ210" s="5"/>
      <c r="EGK210" s="5"/>
      <c r="EGL210" s="5"/>
      <c r="EGM210" s="5"/>
      <c r="EGN210" s="5"/>
      <c r="EGO210" s="5"/>
      <c r="EGP210" s="5"/>
      <c r="EGQ210" s="5"/>
      <c r="EGR210" s="5"/>
      <c r="EGS210" s="5"/>
      <c r="EGT210" s="5"/>
      <c r="EGU210" s="5"/>
      <c r="EGV210" s="5"/>
      <c r="EGW210" s="5"/>
      <c r="EGX210" s="5"/>
      <c r="EGY210" s="5"/>
      <c r="EGZ210" s="5"/>
      <c r="EHA210" s="5"/>
      <c r="EHB210" s="5"/>
      <c r="EHC210" s="5"/>
      <c r="EHD210" s="5"/>
      <c r="EHE210" s="5"/>
      <c r="EHF210" s="5"/>
      <c r="EHG210" s="5"/>
      <c r="EHH210" s="5"/>
      <c r="EHI210" s="5"/>
      <c r="EHJ210" s="5"/>
      <c r="EHK210" s="5"/>
      <c r="EHL210" s="5"/>
      <c r="EHM210" s="5"/>
      <c r="EHN210" s="5"/>
      <c r="EHO210" s="5"/>
      <c r="EHP210" s="5"/>
      <c r="EHQ210" s="5"/>
      <c r="EHR210" s="5"/>
      <c r="EHS210" s="5"/>
      <c r="EHT210" s="5"/>
      <c r="EHU210" s="5"/>
      <c r="EHV210" s="5"/>
      <c r="EHW210" s="5"/>
      <c r="EHX210" s="5"/>
      <c r="EHY210" s="5"/>
      <c r="EHZ210" s="5"/>
      <c r="EIA210" s="5"/>
      <c r="EIB210" s="5"/>
      <c r="EIC210" s="5"/>
      <c r="EID210" s="5"/>
      <c r="EIE210" s="5"/>
      <c r="EIF210" s="5"/>
      <c r="EIG210" s="5"/>
      <c r="EIH210" s="5"/>
      <c r="EII210" s="5"/>
      <c r="EIJ210" s="5"/>
      <c r="EIK210" s="5"/>
      <c r="EIL210" s="5"/>
      <c r="EIM210" s="5"/>
      <c r="EIN210" s="5"/>
      <c r="EIO210" s="5"/>
      <c r="EIP210" s="5"/>
      <c r="EIQ210" s="5"/>
      <c r="EIR210" s="5"/>
      <c r="EIS210" s="5"/>
      <c r="EIT210" s="5"/>
      <c r="EIU210" s="5"/>
      <c r="EIV210" s="5"/>
      <c r="EIW210" s="5"/>
      <c r="EIX210" s="5"/>
      <c r="EIY210" s="5"/>
      <c r="EIZ210" s="5"/>
      <c r="EJA210" s="5"/>
      <c r="EJB210" s="5"/>
      <c r="EJC210" s="5"/>
      <c r="EJD210" s="5"/>
      <c r="EJE210" s="5"/>
      <c r="EJF210" s="5"/>
      <c r="EJG210" s="5"/>
      <c r="EJH210" s="5"/>
      <c r="EJI210" s="5"/>
      <c r="EJJ210" s="5"/>
      <c r="EJK210" s="5"/>
      <c r="EJL210" s="5"/>
      <c r="EJM210" s="5"/>
      <c r="EJN210" s="5"/>
      <c r="EJO210" s="5"/>
      <c r="EJP210" s="5"/>
      <c r="EJQ210" s="5"/>
      <c r="EJR210" s="5"/>
      <c r="EJS210" s="5"/>
      <c r="EJT210" s="5"/>
      <c r="EJU210" s="5"/>
      <c r="EJV210" s="5"/>
      <c r="EJW210" s="5"/>
      <c r="EJX210" s="5"/>
      <c r="EJY210" s="5"/>
      <c r="EJZ210" s="5"/>
      <c r="EKA210" s="5"/>
      <c r="EKB210" s="5"/>
      <c r="EKC210" s="5"/>
      <c r="EKD210" s="5"/>
      <c r="EKE210" s="5"/>
      <c r="EKF210" s="5"/>
      <c r="EKG210" s="5"/>
      <c r="EKH210" s="5"/>
      <c r="EKI210" s="5"/>
      <c r="EKJ210" s="5"/>
      <c r="EKK210" s="5"/>
      <c r="EKL210" s="5"/>
      <c r="EKM210" s="5"/>
      <c r="EKN210" s="5"/>
      <c r="EKO210" s="5"/>
      <c r="EKP210" s="5"/>
      <c r="EKQ210" s="5"/>
      <c r="EKR210" s="5"/>
      <c r="EKS210" s="5"/>
      <c r="EKT210" s="5"/>
      <c r="EKU210" s="5"/>
      <c r="EKV210" s="5"/>
      <c r="EKW210" s="5"/>
      <c r="EKX210" s="5"/>
      <c r="EKY210" s="5"/>
      <c r="EKZ210" s="5"/>
      <c r="ELA210" s="5"/>
      <c r="ELB210" s="5"/>
      <c r="ELC210" s="5"/>
      <c r="ELD210" s="5"/>
      <c r="ELE210" s="5"/>
      <c r="ELF210" s="5"/>
      <c r="ELG210" s="5"/>
      <c r="ELH210" s="5"/>
      <c r="ELI210" s="5"/>
      <c r="ELJ210" s="5"/>
      <c r="ELK210" s="5"/>
      <c r="ELL210" s="5"/>
      <c r="ELM210" s="5"/>
      <c r="ELN210" s="5"/>
      <c r="ELO210" s="5"/>
      <c r="ELP210" s="5"/>
      <c r="ELQ210" s="5"/>
      <c r="ELR210" s="5"/>
      <c r="ELS210" s="5"/>
      <c r="ELT210" s="5"/>
      <c r="ELU210" s="5"/>
      <c r="ELV210" s="5"/>
      <c r="ELW210" s="5"/>
      <c r="ELX210" s="5"/>
      <c r="ELY210" s="5"/>
      <c r="ELZ210" s="5"/>
      <c r="EMA210" s="5"/>
      <c r="EMB210" s="5"/>
      <c r="EMC210" s="5"/>
      <c r="EMD210" s="5"/>
      <c r="EME210" s="5"/>
      <c r="EMF210" s="5"/>
      <c r="EMG210" s="5"/>
      <c r="EMH210" s="5"/>
      <c r="EMI210" s="5"/>
      <c r="EMJ210" s="5"/>
      <c r="EMK210" s="5"/>
      <c r="EML210" s="5"/>
      <c r="EMM210" s="5"/>
      <c r="EMN210" s="5"/>
      <c r="EMO210" s="5"/>
      <c r="EMP210" s="5"/>
      <c r="EMQ210" s="5"/>
      <c r="EMR210" s="5"/>
      <c r="EMS210" s="5"/>
      <c r="EMT210" s="5"/>
      <c r="EMU210" s="5"/>
      <c r="EMV210" s="5"/>
      <c r="EMW210" s="5"/>
      <c r="EMX210" s="5"/>
      <c r="EMY210" s="5"/>
      <c r="EMZ210" s="5"/>
      <c r="ENA210" s="5"/>
      <c r="ENB210" s="5"/>
      <c r="ENC210" s="5"/>
      <c r="END210" s="5"/>
      <c r="ENE210" s="5"/>
      <c r="ENF210" s="5"/>
      <c r="ENG210" s="5"/>
      <c r="ENH210" s="5"/>
      <c r="ENI210" s="5"/>
      <c r="ENJ210" s="5"/>
      <c r="ENK210" s="5"/>
      <c r="ENL210" s="5"/>
      <c r="ENM210" s="5"/>
      <c r="ENN210" s="5"/>
      <c r="ENO210" s="5"/>
      <c r="ENP210" s="5"/>
      <c r="ENQ210" s="5"/>
      <c r="ENR210" s="5"/>
      <c r="ENS210" s="5"/>
      <c r="ENT210" s="5"/>
      <c r="ENU210" s="5"/>
      <c r="ENV210" s="5"/>
      <c r="ENW210" s="5"/>
      <c r="ENX210" s="5"/>
      <c r="ENY210" s="5"/>
      <c r="ENZ210" s="5"/>
      <c r="EOA210" s="5"/>
      <c r="EOB210" s="5"/>
      <c r="EOC210" s="5"/>
      <c r="EOD210" s="5"/>
      <c r="EOE210" s="5"/>
      <c r="EOF210" s="5"/>
      <c r="EOG210" s="5"/>
      <c r="EOH210" s="5"/>
      <c r="EOI210" s="5"/>
      <c r="EOJ210" s="5"/>
      <c r="EOK210" s="5"/>
      <c r="EOL210" s="5"/>
      <c r="EOM210" s="5"/>
      <c r="EON210" s="5"/>
      <c r="EOO210" s="5"/>
      <c r="EOP210" s="5"/>
      <c r="EOQ210" s="5"/>
      <c r="EOR210" s="5"/>
      <c r="EOS210" s="5"/>
      <c r="EOT210" s="5"/>
      <c r="EOU210" s="5"/>
      <c r="EOV210" s="5"/>
      <c r="EOW210" s="5"/>
      <c r="EOX210" s="5"/>
      <c r="EOY210" s="5"/>
      <c r="EOZ210" s="5"/>
      <c r="EPA210" s="5"/>
      <c r="EPB210" s="5"/>
      <c r="EPC210" s="5"/>
      <c r="EPD210" s="5"/>
      <c r="EPE210" s="5"/>
      <c r="EPF210" s="5"/>
      <c r="EPG210" s="5"/>
      <c r="EPH210" s="5"/>
      <c r="EPI210" s="5"/>
      <c r="EPJ210" s="5"/>
      <c r="EPK210" s="5"/>
      <c r="EPL210" s="5"/>
      <c r="EPM210" s="5"/>
      <c r="EPN210" s="5"/>
      <c r="EPO210" s="5"/>
      <c r="EPP210" s="5"/>
      <c r="EPQ210" s="5"/>
      <c r="EPR210" s="5"/>
      <c r="EPS210" s="5"/>
      <c r="EPT210" s="5"/>
      <c r="EPU210" s="5"/>
      <c r="EPV210" s="5"/>
      <c r="EPW210" s="5"/>
      <c r="EPX210" s="5"/>
      <c r="EPY210" s="5"/>
      <c r="EPZ210" s="5"/>
      <c r="EQA210" s="5"/>
      <c r="EQB210" s="5"/>
      <c r="EQC210" s="5"/>
      <c r="EQD210" s="5"/>
      <c r="EQE210" s="5"/>
      <c r="EQF210" s="5"/>
      <c r="EQG210" s="5"/>
      <c r="EQH210" s="5"/>
      <c r="EQI210" s="5"/>
      <c r="EQJ210" s="5"/>
      <c r="EQK210" s="5"/>
      <c r="EQL210" s="5"/>
      <c r="EQM210" s="5"/>
      <c r="EQN210" s="5"/>
      <c r="EQO210" s="5"/>
      <c r="EQP210" s="5"/>
      <c r="EQQ210" s="5"/>
      <c r="EQR210" s="5"/>
      <c r="EQS210" s="5"/>
      <c r="EQT210" s="5"/>
      <c r="EQU210" s="5"/>
      <c r="EQV210" s="5"/>
      <c r="EQW210" s="5"/>
      <c r="EQX210" s="5"/>
      <c r="EQY210" s="5"/>
      <c r="EQZ210" s="5"/>
      <c r="ERA210" s="5"/>
      <c r="ERB210" s="5"/>
      <c r="ERC210" s="5"/>
      <c r="ERD210" s="5"/>
      <c r="ERE210" s="5"/>
      <c r="ERF210" s="5"/>
      <c r="ERG210" s="5"/>
      <c r="ERH210" s="5"/>
      <c r="ERI210" s="5"/>
      <c r="ERJ210" s="5"/>
      <c r="ERK210" s="5"/>
      <c r="ERL210" s="5"/>
      <c r="ERM210" s="5"/>
      <c r="ERN210" s="5"/>
      <c r="ERO210" s="5"/>
      <c r="ERP210" s="5"/>
      <c r="ERQ210" s="5"/>
      <c r="ERR210" s="5"/>
      <c r="ERS210" s="5"/>
      <c r="ERT210" s="5"/>
      <c r="ERU210" s="5"/>
      <c r="ERV210" s="5"/>
      <c r="ERW210" s="5"/>
      <c r="ERX210" s="5"/>
      <c r="ERY210" s="5"/>
      <c r="ERZ210" s="5"/>
      <c r="ESA210" s="5"/>
      <c r="ESB210" s="5"/>
      <c r="ESC210" s="5"/>
      <c r="ESD210" s="5"/>
      <c r="ESE210" s="5"/>
      <c r="ESF210" s="5"/>
      <c r="ESG210" s="5"/>
      <c r="ESH210" s="5"/>
      <c r="ESI210" s="5"/>
      <c r="ESJ210" s="5"/>
      <c r="ESK210" s="5"/>
      <c r="ESL210" s="5"/>
      <c r="ESM210" s="5"/>
      <c r="ESN210" s="5"/>
      <c r="ESO210" s="5"/>
      <c r="ESP210" s="5"/>
      <c r="ESQ210" s="5"/>
      <c r="ESR210" s="5"/>
      <c r="ESS210" s="5"/>
      <c r="EST210" s="5"/>
      <c r="ESU210" s="5"/>
      <c r="ESV210" s="5"/>
      <c r="ESW210" s="5"/>
      <c r="ESX210" s="5"/>
      <c r="ESY210" s="5"/>
      <c r="ESZ210" s="5"/>
      <c r="ETA210" s="5"/>
      <c r="ETB210" s="5"/>
      <c r="ETC210" s="5"/>
      <c r="ETD210" s="5"/>
      <c r="ETE210" s="5"/>
      <c r="ETF210" s="5"/>
      <c r="ETG210" s="5"/>
      <c r="ETH210" s="5"/>
      <c r="ETI210" s="5"/>
      <c r="ETJ210" s="5"/>
      <c r="ETK210" s="5"/>
      <c r="ETL210" s="5"/>
      <c r="ETM210" s="5"/>
      <c r="ETN210" s="5"/>
      <c r="ETO210" s="5"/>
      <c r="ETP210" s="5"/>
      <c r="ETQ210" s="5"/>
      <c r="ETR210" s="5"/>
      <c r="ETS210" s="5"/>
      <c r="ETT210" s="5"/>
      <c r="ETU210" s="5"/>
      <c r="ETV210" s="5"/>
      <c r="ETW210" s="5"/>
      <c r="ETX210" s="5"/>
      <c r="ETY210" s="5"/>
      <c r="ETZ210" s="5"/>
      <c r="EUA210" s="5"/>
      <c r="EUB210" s="5"/>
      <c r="EUC210" s="5"/>
      <c r="EUD210" s="5"/>
      <c r="EUE210" s="5"/>
      <c r="EUF210" s="5"/>
      <c r="EUG210" s="5"/>
      <c r="EUH210" s="5"/>
      <c r="EUI210" s="5"/>
      <c r="EUJ210" s="5"/>
      <c r="EUK210" s="5"/>
      <c r="EUL210" s="5"/>
      <c r="EUM210" s="5"/>
      <c r="EUN210" s="5"/>
      <c r="EUO210" s="5"/>
      <c r="EUP210" s="5"/>
      <c r="EUQ210" s="5"/>
      <c r="EUR210" s="5"/>
      <c r="EUS210" s="5"/>
      <c r="EUT210" s="5"/>
      <c r="EUU210" s="5"/>
      <c r="EUV210" s="5"/>
      <c r="EUW210" s="5"/>
      <c r="EUX210" s="5"/>
      <c r="EUY210" s="5"/>
      <c r="EUZ210" s="5"/>
      <c r="EVA210" s="5"/>
      <c r="EVB210" s="5"/>
      <c r="EVC210" s="5"/>
      <c r="EVD210" s="5"/>
      <c r="EVE210" s="5"/>
      <c r="EVF210" s="5"/>
      <c r="EVG210" s="5"/>
      <c r="EVH210" s="5"/>
      <c r="EVI210" s="5"/>
      <c r="EVJ210" s="5"/>
      <c r="EVK210" s="5"/>
      <c r="EVL210" s="5"/>
      <c r="EVM210" s="5"/>
      <c r="EVN210" s="5"/>
      <c r="EVO210" s="5"/>
      <c r="EVP210" s="5"/>
      <c r="EVQ210" s="5"/>
      <c r="EVR210" s="5"/>
      <c r="EVS210" s="5"/>
      <c r="EVT210" s="5"/>
      <c r="EVU210" s="5"/>
      <c r="EVV210" s="5"/>
      <c r="EVW210" s="5"/>
      <c r="EVX210" s="5"/>
      <c r="EVY210" s="5"/>
      <c r="EVZ210" s="5"/>
      <c r="EWA210" s="5"/>
      <c r="EWB210" s="5"/>
      <c r="EWC210" s="5"/>
      <c r="EWD210" s="5"/>
      <c r="EWE210" s="5"/>
      <c r="EWF210" s="5"/>
      <c r="EWG210" s="5"/>
      <c r="EWH210" s="5"/>
      <c r="EWI210" s="5"/>
      <c r="EWJ210" s="5"/>
      <c r="EWK210" s="5"/>
      <c r="EWL210" s="5"/>
      <c r="EWM210" s="5"/>
      <c r="EWN210" s="5"/>
      <c r="EWO210" s="5"/>
      <c r="EWP210" s="5"/>
      <c r="EWQ210" s="5"/>
      <c r="EWR210" s="5"/>
      <c r="EWS210" s="5"/>
      <c r="EWT210" s="5"/>
      <c r="EWU210" s="5"/>
      <c r="EWV210" s="5"/>
      <c r="EWW210" s="5"/>
      <c r="EWX210" s="5"/>
      <c r="EWY210" s="5"/>
      <c r="EWZ210" s="5"/>
      <c r="EXA210" s="5"/>
      <c r="EXB210" s="5"/>
      <c r="EXC210" s="5"/>
      <c r="EXD210" s="5"/>
      <c r="EXE210" s="5"/>
      <c r="EXF210" s="5"/>
      <c r="EXG210" s="5"/>
      <c r="EXH210" s="5"/>
      <c r="EXI210" s="5"/>
      <c r="EXJ210" s="5"/>
      <c r="EXK210" s="5"/>
      <c r="EXL210" s="5"/>
      <c r="EXM210" s="5"/>
      <c r="EXN210" s="5"/>
      <c r="EXO210" s="5"/>
      <c r="EXP210" s="5"/>
      <c r="EXQ210" s="5"/>
      <c r="EXR210" s="5"/>
      <c r="EXS210" s="5"/>
      <c r="EXT210" s="5"/>
      <c r="EXU210" s="5"/>
      <c r="EXV210" s="5"/>
      <c r="EXW210" s="5"/>
      <c r="EXX210" s="5"/>
      <c r="EXY210" s="5"/>
      <c r="EXZ210" s="5"/>
      <c r="EYA210" s="5"/>
      <c r="EYB210" s="5"/>
      <c r="EYC210" s="5"/>
      <c r="EYD210" s="5"/>
      <c r="EYE210" s="5"/>
      <c r="EYF210" s="5"/>
      <c r="EYG210" s="5"/>
      <c r="EYH210" s="5"/>
      <c r="EYI210" s="5"/>
      <c r="EYJ210" s="5"/>
      <c r="EYK210" s="5"/>
      <c r="EYL210" s="5"/>
      <c r="EYM210" s="5"/>
      <c r="EYN210" s="5"/>
      <c r="EYO210" s="5"/>
      <c r="EYP210" s="5"/>
      <c r="EYQ210" s="5"/>
      <c r="EYR210" s="5"/>
      <c r="EYS210" s="5"/>
      <c r="EYT210" s="5"/>
      <c r="EYU210" s="5"/>
      <c r="EYV210" s="5"/>
      <c r="EYW210" s="5"/>
      <c r="EYX210" s="5"/>
      <c r="EYY210" s="5"/>
      <c r="EYZ210" s="5"/>
      <c r="EZA210" s="5"/>
      <c r="EZB210" s="5"/>
      <c r="EZC210" s="5"/>
      <c r="EZD210" s="5"/>
      <c r="EZE210" s="5"/>
      <c r="EZF210" s="5"/>
      <c r="EZG210" s="5"/>
      <c r="EZH210" s="5"/>
      <c r="EZI210" s="5"/>
      <c r="EZJ210" s="5"/>
      <c r="EZK210" s="5"/>
      <c r="EZL210" s="5"/>
      <c r="EZM210" s="5"/>
      <c r="EZN210" s="5"/>
      <c r="EZO210" s="5"/>
      <c r="EZP210" s="5"/>
      <c r="EZQ210" s="5"/>
      <c r="EZR210" s="5"/>
      <c r="EZS210" s="5"/>
      <c r="EZT210" s="5"/>
      <c r="EZU210" s="5"/>
      <c r="EZV210" s="5"/>
      <c r="EZW210" s="5"/>
      <c r="EZX210" s="5"/>
      <c r="EZY210" s="5"/>
      <c r="EZZ210" s="5"/>
      <c r="FAA210" s="5"/>
      <c r="FAB210" s="5"/>
      <c r="FAC210" s="5"/>
      <c r="FAD210" s="5"/>
      <c r="FAE210" s="5"/>
      <c r="FAF210" s="5"/>
      <c r="FAG210" s="5"/>
      <c r="FAH210" s="5"/>
      <c r="FAI210" s="5"/>
      <c r="FAJ210" s="5"/>
      <c r="FAK210" s="5"/>
      <c r="FAL210" s="5"/>
      <c r="FAM210" s="5"/>
      <c r="FAN210" s="5"/>
      <c r="FAO210" s="5"/>
      <c r="FAP210" s="5"/>
      <c r="FAQ210" s="5"/>
      <c r="FAR210" s="5"/>
      <c r="FAS210" s="5"/>
      <c r="FAT210" s="5"/>
      <c r="FAU210" s="5"/>
      <c r="FAV210" s="5"/>
      <c r="FAW210" s="5"/>
      <c r="FAX210" s="5"/>
      <c r="FAY210" s="5"/>
      <c r="FAZ210" s="5"/>
      <c r="FBA210" s="5"/>
      <c r="FBB210" s="5"/>
      <c r="FBC210" s="5"/>
      <c r="FBD210" s="5"/>
      <c r="FBE210" s="5"/>
      <c r="FBF210" s="5"/>
      <c r="FBG210" s="5"/>
      <c r="FBH210" s="5"/>
      <c r="FBI210" s="5"/>
      <c r="FBJ210" s="5"/>
      <c r="FBK210" s="5"/>
      <c r="FBL210" s="5"/>
      <c r="FBM210" s="5"/>
      <c r="FBN210" s="5"/>
      <c r="FBO210" s="5"/>
      <c r="FBP210" s="5"/>
      <c r="FBQ210" s="5"/>
      <c r="FBR210" s="5"/>
      <c r="FBS210" s="5"/>
      <c r="FBT210" s="5"/>
      <c r="FBU210" s="5"/>
      <c r="FBV210" s="5"/>
      <c r="FBW210" s="5"/>
      <c r="FBX210" s="5"/>
      <c r="FBY210" s="5"/>
      <c r="FBZ210" s="5"/>
      <c r="FCA210" s="5"/>
      <c r="FCB210" s="5"/>
      <c r="FCC210" s="5"/>
      <c r="FCD210" s="5"/>
      <c r="FCE210" s="5"/>
      <c r="FCF210" s="5"/>
      <c r="FCG210" s="5"/>
      <c r="FCH210" s="5"/>
      <c r="FCI210" s="5"/>
      <c r="FCJ210" s="5"/>
      <c r="FCK210" s="5"/>
      <c r="FCL210" s="5"/>
      <c r="FCM210" s="5"/>
      <c r="FCN210" s="5"/>
      <c r="FCO210" s="5"/>
      <c r="FCP210" s="5"/>
      <c r="FCQ210" s="5"/>
      <c r="FCR210" s="5"/>
      <c r="FCS210" s="5"/>
      <c r="FCT210" s="5"/>
      <c r="FCU210" s="5"/>
      <c r="FCV210" s="5"/>
      <c r="FCW210" s="5"/>
      <c r="FCX210" s="5"/>
      <c r="FCY210" s="5"/>
      <c r="FCZ210" s="5"/>
      <c r="FDA210" s="5"/>
      <c r="FDB210" s="5"/>
      <c r="FDC210" s="5"/>
      <c r="FDD210" s="5"/>
      <c r="FDE210" s="5"/>
      <c r="FDF210" s="5"/>
      <c r="FDG210" s="5"/>
      <c r="FDH210" s="5"/>
      <c r="FDI210" s="5"/>
      <c r="FDJ210" s="5"/>
      <c r="FDK210" s="5"/>
      <c r="FDL210" s="5"/>
      <c r="FDM210" s="5"/>
      <c r="FDN210" s="5"/>
      <c r="FDO210" s="5"/>
      <c r="FDP210" s="5"/>
      <c r="FDQ210" s="5"/>
      <c r="FDR210" s="5"/>
      <c r="FDS210" s="5"/>
      <c r="FDT210" s="5"/>
      <c r="FDU210" s="5"/>
      <c r="FDV210" s="5"/>
      <c r="FDW210" s="5"/>
      <c r="FDX210" s="5"/>
      <c r="FDY210" s="5"/>
      <c r="FDZ210" s="5"/>
      <c r="FEA210" s="5"/>
      <c r="FEB210" s="5"/>
      <c r="FEC210" s="5"/>
      <c r="FED210" s="5"/>
      <c r="FEE210" s="5"/>
      <c r="FEF210" s="5"/>
      <c r="FEG210" s="5"/>
      <c r="FEH210" s="5"/>
      <c r="FEI210" s="5"/>
      <c r="FEJ210" s="5"/>
      <c r="FEK210" s="5"/>
      <c r="FEL210" s="5"/>
      <c r="FEM210" s="5"/>
      <c r="FEN210" s="5"/>
      <c r="FEO210" s="5"/>
      <c r="FEP210" s="5"/>
      <c r="FEQ210" s="5"/>
      <c r="FER210" s="5"/>
      <c r="FES210" s="5"/>
      <c r="FET210" s="5"/>
      <c r="FEU210" s="5"/>
      <c r="FEV210" s="5"/>
      <c r="FEW210" s="5"/>
      <c r="FEX210" s="5"/>
      <c r="FEY210" s="5"/>
      <c r="FEZ210" s="5"/>
      <c r="FFA210" s="5"/>
      <c r="FFB210" s="5"/>
      <c r="FFC210" s="5"/>
      <c r="FFD210" s="5"/>
      <c r="FFE210" s="5"/>
      <c r="FFF210" s="5"/>
      <c r="FFG210" s="5"/>
      <c r="FFH210" s="5"/>
      <c r="FFI210" s="5"/>
      <c r="FFJ210" s="5"/>
      <c r="FFK210" s="5"/>
      <c r="FFL210" s="5"/>
      <c r="FFM210" s="5"/>
      <c r="FFN210" s="5"/>
      <c r="FFO210" s="5"/>
      <c r="FFP210" s="5"/>
      <c r="FFQ210" s="5"/>
      <c r="FFR210" s="5"/>
      <c r="FFS210" s="5"/>
      <c r="FFT210" s="5"/>
      <c r="FFU210" s="5"/>
      <c r="FFV210" s="5"/>
      <c r="FFW210" s="5"/>
      <c r="FFX210" s="5"/>
      <c r="FFY210" s="5"/>
      <c r="FFZ210" s="5"/>
      <c r="FGA210" s="5"/>
      <c r="FGB210" s="5"/>
      <c r="FGC210" s="5"/>
      <c r="FGD210" s="5"/>
      <c r="FGE210" s="5"/>
      <c r="FGF210" s="5"/>
      <c r="FGG210" s="5"/>
      <c r="FGH210" s="5"/>
      <c r="FGI210" s="5"/>
      <c r="FGJ210" s="5"/>
      <c r="FGK210" s="5"/>
      <c r="FGL210" s="5"/>
      <c r="FGM210" s="5"/>
      <c r="FGN210" s="5"/>
      <c r="FGO210" s="5"/>
      <c r="FGP210" s="5"/>
      <c r="FGQ210" s="5"/>
      <c r="FGR210" s="5"/>
      <c r="FGS210" s="5"/>
      <c r="FGT210" s="5"/>
      <c r="FGU210" s="5"/>
      <c r="FGV210" s="5"/>
      <c r="FGW210" s="5"/>
      <c r="FGX210" s="5"/>
      <c r="FGY210" s="5"/>
      <c r="FGZ210" s="5"/>
      <c r="FHA210" s="5"/>
      <c r="FHB210" s="5"/>
      <c r="FHC210" s="5"/>
      <c r="FHD210" s="5"/>
      <c r="FHE210" s="5"/>
      <c r="FHF210" s="5"/>
      <c r="FHG210" s="5"/>
      <c r="FHH210" s="5"/>
      <c r="FHI210" s="5"/>
      <c r="FHJ210" s="5"/>
      <c r="FHK210" s="5"/>
      <c r="FHL210" s="5"/>
      <c r="FHM210" s="5"/>
      <c r="FHN210" s="5"/>
      <c r="FHO210" s="5"/>
      <c r="FHP210" s="5"/>
      <c r="FHQ210" s="5"/>
      <c r="FHR210" s="5"/>
      <c r="FHS210" s="5"/>
      <c r="FHT210" s="5"/>
      <c r="FHU210" s="5"/>
      <c r="FHV210" s="5"/>
      <c r="FHW210" s="5"/>
      <c r="FHX210" s="5"/>
      <c r="FHY210" s="5"/>
      <c r="FHZ210" s="5"/>
      <c r="FIA210" s="5"/>
      <c r="FIB210" s="5"/>
      <c r="FIC210" s="5"/>
      <c r="FID210" s="5"/>
      <c r="FIE210" s="5"/>
      <c r="FIF210" s="5"/>
      <c r="FIG210" s="5"/>
      <c r="FIH210" s="5"/>
      <c r="FII210" s="5"/>
      <c r="FIJ210" s="5"/>
      <c r="FIK210" s="5"/>
      <c r="FIL210" s="5"/>
      <c r="FIM210" s="5"/>
      <c r="FIN210" s="5"/>
      <c r="FIO210" s="5"/>
      <c r="FIP210" s="5"/>
      <c r="FIQ210" s="5"/>
      <c r="FIR210" s="5"/>
      <c r="FIS210" s="5"/>
      <c r="FIT210" s="5"/>
      <c r="FIU210" s="5"/>
      <c r="FIV210" s="5"/>
      <c r="FIW210" s="5"/>
      <c r="FIX210" s="5"/>
      <c r="FIY210" s="5"/>
      <c r="FIZ210" s="5"/>
      <c r="FJA210" s="5"/>
      <c r="FJB210" s="5"/>
      <c r="FJC210" s="5"/>
      <c r="FJD210" s="5"/>
      <c r="FJE210" s="5"/>
      <c r="FJF210" s="5"/>
      <c r="FJG210" s="5"/>
      <c r="FJH210" s="5"/>
      <c r="FJI210" s="5"/>
      <c r="FJJ210" s="5"/>
      <c r="FJK210" s="5"/>
      <c r="FJL210" s="5"/>
      <c r="FJM210" s="5"/>
      <c r="FJN210" s="5"/>
      <c r="FJO210" s="5"/>
      <c r="FJP210" s="5"/>
      <c r="FJQ210" s="5"/>
      <c r="FJR210" s="5"/>
      <c r="FJS210" s="5"/>
      <c r="FJT210" s="5"/>
      <c r="FJU210" s="5"/>
      <c r="FJV210" s="5"/>
      <c r="FJW210" s="5"/>
      <c r="FJX210" s="5"/>
      <c r="FJY210" s="5"/>
      <c r="FJZ210" s="5"/>
      <c r="FKA210" s="5"/>
      <c r="FKB210" s="5"/>
      <c r="FKC210" s="5"/>
      <c r="FKD210" s="5"/>
      <c r="FKE210" s="5"/>
      <c r="FKF210" s="5"/>
      <c r="FKG210" s="5"/>
      <c r="FKH210" s="5"/>
      <c r="FKI210" s="5"/>
      <c r="FKJ210" s="5"/>
      <c r="FKK210" s="5"/>
      <c r="FKL210" s="5"/>
      <c r="FKM210" s="5"/>
      <c r="FKN210" s="5"/>
      <c r="FKO210" s="5"/>
      <c r="FKP210" s="5"/>
      <c r="FKQ210" s="5"/>
      <c r="FKR210" s="5"/>
      <c r="FKS210" s="5"/>
      <c r="FKT210" s="5"/>
      <c r="FKU210" s="5"/>
      <c r="FKV210" s="5"/>
      <c r="FKW210" s="5"/>
      <c r="FKX210" s="5"/>
      <c r="FKY210" s="5"/>
      <c r="FKZ210" s="5"/>
      <c r="FLA210" s="5"/>
      <c r="FLB210" s="5"/>
      <c r="FLC210" s="5"/>
      <c r="FLD210" s="5"/>
      <c r="FLE210" s="5"/>
      <c r="FLF210" s="5"/>
      <c r="FLG210" s="5"/>
      <c r="FLH210" s="5"/>
      <c r="FLI210" s="5"/>
      <c r="FLJ210" s="5"/>
      <c r="FLK210" s="5"/>
      <c r="FLL210" s="5"/>
      <c r="FLM210" s="5"/>
      <c r="FLN210" s="5"/>
      <c r="FLO210" s="5"/>
      <c r="FLP210" s="5"/>
      <c r="FLQ210" s="5"/>
      <c r="FLR210" s="5"/>
      <c r="FLS210" s="5"/>
      <c r="FLT210" s="5"/>
      <c r="FLU210" s="5"/>
      <c r="FLV210" s="5"/>
      <c r="FLW210" s="5"/>
      <c r="FLX210" s="5"/>
      <c r="FLY210" s="5"/>
      <c r="FLZ210" s="5"/>
      <c r="FMA210" s="5"/>
      <c r="FMB210" s="5"/>
      <c r="FMC210" s="5"/>
      <c r="FMD210" s="5"/>
      <c r="FME210" s="5"/>
      <c r="FMF210" s="5"/>
      <c r="FMG210" s="5"/>
      <c r="FMH210" s="5"/>
      <c r="FMI210" s="5"/>
      <c r="FMJ210" s="5"/>
      <c r="FMK210" s="5"/>
      <c r="FML210" s="5"/>
      <c r="FMM210" s="5"/>
      <c r="FMN210" s="5"/>
      <c r="FMO210" s="5"/>
      <c r="FMP210" s="5"/>
      <c r="FMQ210" s="5"/>
      <c r="FMR210" s="5"/>
      <c r="FMS210" s="5"/>
      <c r="FMT210" s="5"/>
      <c r="FMU210" s="5"/>
      <c r="FMV210" s="5"/>
      <c r="FMW210" s="5"/>
      <c r="FMX210" s="5"/>
      <c r="FMY210" s="5"/>
      <c r="FMZ210" s="5"/>
      <c r="FNA210" s="5"/>
      <c r="FNB210" s="5"/>
      <c r="FNC210" s="5"/>
      <c r="FND210" s="5"/>
      <c r="FNE210" s="5"/>
      <c r="FNF210" s="5"/>
      <c r="FNG210" s="5"/>
      <c r="FNH210" s="5"/>
      <c r="FNI210" s="5"/>
      <c r="FNJ210" s="5"/>
      <c r="FNK210" s="5"/>
      <c r="FNL210" s="5"/>
      <c r="FNM210" s="5"/>
      <c r="FNN210" s="5"/>
      <c r="FNO210" s="5"/>
      <c r="FNP210" s="5"/>
      <c r="FNQ210" s="5"/>
      <c r="FNR210" s="5"/>
      <c r="FNS210" s="5"/>
      <c r="FNT210" s="5"/>
      <c r="FNU210" s="5"/>
      <c r="FNV210" s="5"/>
      <c r="FNW210" s="5"/>
      <c r="FNX210" s="5"/>
      <c r="FNY210" s="5"/>
      <c r="FNZ210" s="5"/>
      <c r="FOA210" s="5"/>
      <c r="FOB210" s="5"/>
      <c r="FOC210" s="5"/>
      <c r="FOD210" s="5"/>
      <c r="FOE210" s="5"/>
      <c r="FOF210" s="5"/>
      <c r="FOG210" s="5"/>
      <c r="FOH210" s="5"/>
      <c r="FOI210" s="5"/>
      <c r="FOJ210" s="5"/>
      <c r="FOK210" s="5"/>
      <c r="FOL210" s="5"/>
      <c r="FOM210" s="5"/>
      <c r="FON210" s="5"/>
      <c r="FOO210" s="5"/>
      <c r="FOP210" s="5"/>
      <c r="FOQ210" s="5"/>
      <c r="FOR210" s="5"/>
      <c r="FOS210" s="5"/>
      <c r="FOT210" s="5"/>
      <c r="FOU210" s="5"/>
      <c r="FOV210" s="5"/>
      <c r="FOW210" s="5"/>
      <c r="FOX210" s="5"/>
      <c r="FOY210" s="5"/>
      <c r="FOZ210" s="5"/>
      <c r="FPA210" s="5"/>
      <c r="FPB210" s="5"/>
      <c r="FPC210" s="5"/>
      <c r="FPD210" s="5"/>
      <c r="FPE210" s="5"/>
      <c r="FPF210" s="5"/>
      <c r="FPG210" s="5"/>
      <c r="FPH210" s="5"/>
      <c r="FPI210" s="5"/>
      <c r="FPJ210" s="5"/>
      <c r="FPK210" s="5"/>
      <c r="FPL210" s="5"/>
      <c r="FPM210" s="5"/>
      <c r="FPN210" s="5"/>
      <c r="FPO210" s="5"/>
      <c r="FPP210" s="5"/>
      <c r="FPQ210" s="5"/>
      <c r="FPR210" s="5"/>
      <c r="FPS210" s="5"/>
      <c r="FPT210" s="5"/>
      <c r="FPU210" s="5"/>
      <c r="FPV210" s="5"/>
      <c r="FPW210" s="5"/>
      <c r="FPX210" s="5"/>
      <c r="FPY210" s="5"/>
      <c r="FPZ210" s="5"/>
      <c r="FQA210" s="5"/>
      <c r="FQB210" s="5"/>
      <c r="FQC210" s="5"/>
      <c r="FQD210" s="5"/>
      <c r="FQE210" s="5"/>
      <c r="FQF210" s="5"/>
      <c r="FQG210" s="5"/>
      <c r="FQH210" s="5"/>
      <c r="FQI210" s="5"/>
      <c r="FQJ210" s="5"/>
      <c r="FQK210" s="5"/>
      <c r="FQL210" s="5"/>
      <c r="FQM210" s="5"/>
      <c r="FQN210" s="5"/>
      <c r="FQO210" s="5"/>
      <c r="FQP210" s="5"/>
      <c r="FQQ210" s="5"/>
      <c r="FQR210" s="5"/>
      <c r="FQS210" s="5"/>
      <c r="FQT210" s="5"/>
      <c r="FQU210" s="5"/>
      <c r="FQV210" s="5"/>
      <c r="FQW210" s="5"/>
      <c r="FQX210" s="5"/>
      <c r="FQY210" s="5"/>
      <c r="FQZ210" s="5"/>
      <c r="FRA210" s="5"/>
      <c r="FRB210" s="5"/>
      <c r="FRC210" s="5"/>
      <c r="FRD210" s="5"/>
      <c r="FRE210" s="5"/>
      <c r="FRF210" s="5"/>
      <c r="FRG210" s="5"/>
      <c r="FRH210" s="5"/>
      <c r="FRI210" s="5"/>
      <c r="FRJ210" s="5"/>
      <c r="FRK210" s="5"/>
      <c r="FRL210" s="5"/>
      <c r="FRM210" s="5"/>
      <c r="FRN210" s="5"/>
      <c r="FRO210" s="5"/>
      <c r="FRP210" s="5"/>
      <c r="FRQ210" s="5"/>
      <c r="FRR210" s="5"/>
      <c r="FRS210" s="5"/>
      <c r="FRT210" s="5"/>
      <c r="FRU210" s="5"/>
      <c r="FRV210" s="5"/>
      <c r="FRW210" s="5"/>
      <c r="FRX210" s="5"/>
      <c r="FRY210" s="5"/>
      <c r="FRZ210" s="5"/>
      <c r="FSA210" s="5"/>
      <c r="FSB210" s="5"/>
      <c r="FSC210" s="5"/>
      <c r="FSD210" s="5"/>
      <c r="FSE210" s="5"/>
      <c r="FSF210" s="5"/>
      <c r="FSG210" s="5"/>
      <c r="FSH210" s="5"/>
      <c r="FSI210" s="5"/>
      <c r="FSJ210" s="5"/>
      <c r="FSK210" s="5"/>
      <c r="FSL210" s="5"/>
      <c r="FSM210" s="5"/>
      <c r="FSN210" s="5"/>
      <c r="FSO210" s="5"/>
      <c r="FSP210" s="5"/>
      <c r="FSQ210" s="5"/>
      <c r="FSR210" s="5"/>
      <c r="FSS210" s="5"/>
      <c r="FST210" s="5"/>
      <c r="FSU210" s="5"/>
      <c r="FSV210" s="5"/>
      <c r="FSW210" s="5"/>
      <c r="FSX210" s="5"/>
      <c r="FSY210" s="5"/>
      <c r="FSZ210" s="5"/>
      <c r="FTA210" s="5"/>
      <c r="FTB210" s="5"/>
      <c r="FTC210" s="5"/>
      <c r="FTD210" s="5"/>
      <c r="FTE210" s="5"/>
      <c r="FTF210" s="5"/>
      <c r="FTG210" s="5"/>
      <c r="FTH210" s="5"/>
      <c r="FTI210" s="5"/>
      <c r="FTJ210" s="5"/>
      <c r="FTK210" s="5"/>
      <c r="FTL210" s="5"/>
      <c r="FTM210" s="5"/>
      <c r="FTN210" s="5"/>
      <c r="FTO210" s="5"/>
      <c r="FTP210" s="5"/>
      <c r="FTQ210" s="5"/>
      <c r="FTR210" s="5"/>
      <c r="FTS210" s="5"/>
      <c r="FTT210" s="5"/>
      <c r="FTU210" s="5"/>
      <c r="FTV210" s="5"/>
      <c r="FTW210" s="5"/>
      <c r="FTX210" s="5"/>
      <c r="FTY210" s="5"/>
      <c r="FTZ210" s="5"/>
      <c r="FUA210" s="5"/>
      <c r="FUB210" s="5"/>
      <c r="FUC210" s="5"/>
      <c r="FUD210" s="5"/>
      <c r="FUE210" s="5"/>
      <c r="FUF210" s="5"/>
      <c r="FUG210" s="5"/>
      <c r="FUH210" s="5"/>
      <c r="FUI210" s="5"/>
      <c r="FUJ210" s="5"/>
      <c r="FUK210" s="5"/>
      <c r="FUL210" s="5"/>
      <c r="FUM210" s="5"/>
      <c r="FUN210" s="5"/>
      <c r="FUO210" s="5"/>
      <c r="FUP210" s="5"/>
      <c r="FUQ210" s="5"/>
      <c r="FUR210" s="5"/>
      <c r="FUS210" s="5"/>
      <c r="FUT210" s="5"/>
      <c r="FUU210" s="5"/>
      <c r="FUV210" s="5"/>
      <c r="FUW210" s="5"/>
      <c r="FUX210" s="5"/>
      <c r="FUY210" s="5"/>
      <c r="FUZ210" s="5"/>
      <c r="FVA210" s="5"/>
      <c r="FVB210" s="5"/>
      <c r="FVC210" s="5"/>
      <c r="FVD210" s="5"/>
      <c r="FVE210" s="5"/>
      <c r="FVF210" s="5"/>
      <c r="FVG210" s="5"/>
      <c r="FVH210" s="5"/>
      <c r="FVI210" s="5"/>
      <c r="FVJ210" s="5"/>
      <c r="FVK210" s="5"/>
      <c r="FVL210" s="5"/>
      <c r="FVM210" s="5"/>
      <c r="FVN210" s="5"/>
      <c r="FVO210" s="5"/>
      <c r="FVP210" s="5"/>
      <c r="FVQ210" s="5"/>
      <c r="FVR210" s="5"/>
      <c r="FVS210" s="5"/>
      <c r="FVT210" s="5"/>
      <c r="FVU210" s="5"/>
      <c r="FVV210" s="5"/>
      <c r="FVW210" s="5"/>
      <c r="FVX210" s="5"/>
      <c r="FVY210" s="5"/>
      <c r="FVZ210" s="5"/>
      <c r="FWA210" s="5"/>
      <c r="FWB210" s="5"/>
      <c r="FWC210" s="5"/>
      <c r="FWD210" s="5"/>
      <c r="FWE210" s="5"/>
      <c r="FWF210" s="5"/>
      <c r="FWG210" s="5"/>
      <c r="FWH210" s="5"/>
      <c r="FWI210" s="5"/>
      <c r="FWJ210" s="5"/>
      <c r="FWK210" s="5"/>
      <c r="FWL210" s="5"/>
      <c r="FWM210" s="5"/>
      <c r="FWN210" s="5"/>
      <c r="FWO210" s="5"/>
      <c r="FWP210" s="5"/>
      <c r="FWQ210" s="5"/>
      <c r="FWR210" s="5"/>
      <c r="FWS210" s="5"/>
      <c r="FWT210" s="5"/>
      <c r="FWU210" s="5"/>
      <c r="FWV210" s="5"/>
      <c r="FWW210" s="5"/>
      <c r="FWX210" s="5"/>
      <c r="FWY210" s="5"/>
      <c r="FWZ210" s="5"/>
      <c r="FXA210" s="5"/>
      <c r="FXB210" s="5"/>
      <c r="FXC210" s="5"/>
      <c r="FXD210" s="5"/>
      <c r="FXE210" s="5"/>
      <c r="FXF210" s="5"/>
      <c r="FXG210" s="5"/>
      <c r="FXH210" s="5"/>
      <c r="FXI210" s="5"/>
      <c r="FXJ210" s="5"/>
      <c r="FXK210" s="5"/>
      <c r="FXL210" s="5"/>
      <c r="FXM210" s="5"/>
      <c r="FXN210" s="5"/>
      <c r="FXO210" s="5"/>
      <c r="FXP210" s="5"/>
      <c r="FXQ210" s="5"/>
      <c r="FXR210" s="5"/>
      <c r="FXS210" s="5"/>
      <c r="FXT210" s="5"/>
      <c r="FXU210" s="5"/>
      <c r="FXV210" s="5"/>
      <c r="FXW210" s="5"/>
      <c r="FXX210" s="5"/>
      <c r="FXY210" s="5"/>
      <c r="FXZ210" s="5"/>
      <c r="FYA210" s="5"/>
      <c r="FYB210" s="5"/>
      <c r="FYC210" s="5"/>
      <c r="FYD210" s="5"/>
      <c r="FYE210" s="5"/>
      <c r="FYF210" s="5"/>
      <c r="FYG210" s="5"/>
      <c r="FYH210" s="5"/>
      <c r="FYI210" s="5"/>
      <c r="FYJ210" s="5"/>
      <c r="FYK210" s="5"/>
      <c r="FYL210" s="5"/>
      <c r="FYM210" s="5"/>
      <c r="FYN210" s="5"/>
      <c r="FYO210" s="5"/>
      <c r="FYP210" s="5"/>
      <c r="FYQ210" s="5"/>
      <c r="FYR210" s="5"/>
      <c r="FYS210" s="5"/>
      <c r="FYT210" s="5"/>
      <c r="FYU210" s="5"/>
      <c r="FYV210" s="5"/>
      <c r="FYW210" s="5"/>
      <c r="FYX210" s="5"/>
      <c r="FYY210" s="5"/>
      <c r="FYZ210" s="5"/>
      <c r="FZA210" s="5"/>
      <c r="FZB210" s="5"/>
      <c r="FZC210" s="5"/>
      <c r="FZD210" s="5"/>
      <c r="FZE210" s="5"/>
      <c r="FZF210" s="5"/>
      <c r="FZG210" s="5"/>
      <c r="FZH210" s="5"/>
      <c r="FZI210" s="5"/>
      <c r="FZJ210" s="5"/>
      <c r="FZK210" s="5"/>
      <c r="FZL210" s="5"/>
      <c r="FZM210" s="5"/>
      <c r="FZN210" s="5"/>
      <c r="FZO210" s="5"/>
      <c r="FZP210" s="5"/>
      <c r="FZQ210" s="5"/>
      <c r="FZR210" s="5"/>
      <c r="FZS210" s="5"/>
      <c r="FZT210" s="5"/>
      <c r="FZU210" s="5"/>
      <c r="FZV210" s="5"/>
      <c r="FZW210" s="5"/>
      <c r="FZX210" s="5"/>
      <c r="FZY210" s="5"/>
      <c r="FZZ210" s="5"/>
      <c r="GAA210" s="5"/>
      <c r="GAB210" s="5"/>
      <c r="GAC210" s="5"/>
      <c r="GAD210" s="5"/>
      <c r="GAE210" s="5"/>
      <c r="GAF210" s="5"/>
      <c r="GAG210" s="5"/>
      <c r="GAH210" s="5"/>
      <c r="GAI210" s="5"/>
      <c r="GAJ210" s="5"/>
      <c r="GAK210" s="5"/>
      <c r="GAL210" s="5"/>
      <c r="GAM210" s="5"/>
      <c r="GAN210" s="5"/>
      <c r="GAO210" s="5"/>
      <c r="GAP210" s="5"/>
      <c r="GAQ210" s="5"/>
      <c r="GAR210" s="5"/>
      <c r="GAS210" s="5"/>
      <c r="GAT210" s="5"/>
      <c r="GAU210" s="5"/>
      <c r="GAV210" s="5"/>
      <c r="GAW210" s="5"/>
      <c r="GAX210" s="5"/>
      <c r="GAY210" s="5"/>
      <c r="GAZ210" s="5"/>
      <c r="GBA210" s="5"/>
      <c r="GBB210" s="5"/>
      <c r="GBC210" s="5"/>
      <c r="GBD210" s="5"/>
      <c r="GBE210" s="5"/>
      <c r="GBF210" s="5"/>
      <c r="GBG210" s="5"/>
      <c r="GBH210" s="5"/>
      <c r="GBI210" s="5"/>
      <c r="GBJ210" s="5"/>
      <c r="GBK210" s="5"/>
      <c r="GBL210" s="5"/>
      <c r="GBM210" s="5"/>
      <c r="GBN210" s="5"/>
      <c r="GBO210" s="5"/>
      <c r="GBP210" s="5"/>
      <c r="GBQ210" s="5"/>
      <c r="GBR210" s="5"/>
      <c r="GBS210" s="5"/>
      <c r="GBT210" s="5"/>
      <c r="GBU210" s="5"/>
      <c r="GBV210" s="5"/>
      <c r="GBW210" s="5"/>
      <c r="GBX210" s="5"/>
      <c r="GBY210" s="5"/>
      <c r="GBZ210" s="5"/>
      <c r="GCA210" s="5"/>
      <c r="GCB210" s="5"/>
      <c r="GCC210" s="5"/>
      <c r="GCD210" s="5"/>
      <c r="GCE210" s="5"/>
      <c r="GCF210" s="5"/>
      <c r="GCG210" s="5"/>
      <c r="GCH210" s="5"/>
      <c r="GCI210" s="5"/>
      <c r="GCJ210" s="5"/>
      <c r="GCK210" s="5"/>
      <c r="GCL210" s="5"/>
      <c r="GCM210" s="5"/>
      <c r="GCN210" s="5"/>
      <c r="GCO210" s="5"/>
      <c r="GCP210" s="5"/>
      <c r="GCQ210" s="5"/>
      <c r="GCR210" s="5"/>
      <c r="GCS210" s="5"/>
      <c r="GCT210" s="5"/>
      <c r="GCU210" s="5"/>
      <c r="GCV210" s="5"/>
      <c r="GCW210" s="5"/>
      <c r="GCX210" s="5"/>
      <c r="GCY210" s="5"/>
      <c r="GCZ210" s="5"/>
      <c r="GDA210" s="5"/>
      <c r="GDB210" s="5"/>
      <c r="GDC210" s="5"/>
      <c r="GDD210" s="5"/>
      <c r="GDE210" s="5"/>
      <c r="GDF210" s="5"/>
      <c r="GDG210" s="5"/>
      <c r="GDH210" s="5"/>
      <c r="GDI210" s="5"/>
      <c r="GDJ210" s="5"/>
      <c r="GDK210" s="5"/>
      <c r="GDL210" s="5"/>
      <c r="GDM210" s="5"/>
      <c r="GDN210" s="5"/>
      <c r="GDO210" s="5"/>
      <c r="GDP210" s="5"/>
      <c r="GDQ210" s="5"/>
      <c r="GDR210" s="5"/>
      <c r="GDS210" s="5"/>
      <c r="GDT210" s="5"/>
      <c r="GDU210" s="5"/>
      <c r="GDV210" s="5"/>
      <c r="GDW210" s="5"/>
      <c r="GDX210" s="5"/>
      <c r="GDY210" s="5"/>
      <c r="GDZ210" s="5"/>
      <c r="GEA210" s="5"/>
      <c r="GEB210" s="5"/>
      <c r="GEC210" s="5"/>
      <c r="GED210" s="5"/>
      <c r="GEE210" s="5"/>
      <c r="GEF210" s="5"/>
      <c r="GEG210" s="5"/>
      <c r="GEH210" s="5"/>
      <c r="GEI210" s="5"/>
      <c r="GEJ210" s="5"/>
      <c r="GEK210" s="5"/>
      <c r="GEL210" s="5"/>
      <c r="GEM210" s="5"/>
      <c r="GEN210" s="5"/>
      <c r="GEO210" s="5"/>
      <c r="GEP210" s="5"/>
      <c r="GEQ210" s="5"/>
      <c r="GER210" s="5"/>
      <c r="GES210" s="5"/>
      <c r="GET210" s="5"/>
      <c r="GEU210" s="5"/>
      <c r="GEV210" s="5"/>
      <c r="GEW210" s="5"/>
      <c r="GEX210" s="5"/>
      <c r="GEY210" s="5"/>
      <c r="GEZ210" s="5"/>
      <c r="GFA210" s="5"/>
      <c r="GFB210" s="5"/>
      <c r="GFC210" s="5"/>
      <c r="GFD210" s="5"/>
      <c r="GFE210" s="5"/>
      <c r="GFF210" s="5"/>
      <c r="GFG210" s="5"/>
      <c r="GFH210" s="5"/>
      <c r="GFI210" s="5"/>
      <c r="GFJ210" s="5"/>
      <c r="GFK210" s="5"/>
      <c r="GFL210" s="5"/>
      <c r="GFM210" s="5"/>
      <c r="GFN210" s="5"/>
      <c r="GFO210" s="5"/>
      <c r="GFP210" s="5"/>
      <c r="GFQ210" s="5"/>
      <c r="GFR210" s="5"/>
      <c r="GFS210" s="5"/>
      <c r="GFT210" s="5"/>
      <c r="GFU210" s="5"/>
      <c r="GFV210" s="5"/>
      <c r="GFW210" s="5"/>
      <c r="GFX210" s="5"/>
      <c r="GFY210" s="5"/>
      <c r="GFZ210" s="5"/>
      <c r="GGA210" s="5"/>
      <c r="GGB210" s="5"/>
      <c r="GGC210" s="5"/>
      <c r="GGD210" s="5"/>
      <c r="GGE210" s="5"/>
      <c r="GGF210" s="5"/>
      <c r="GGG210" s="5"/>
      <c r="GGH210" s="5"/>
      <c r="GGI210" s="5"/>
      <c r="GGJ210" s="5"/>
      <c r="GGK210" s="5"/>
      <c r="GGL210" s="5"/>
      <c r="GGM210" s="5"/>
      <c r="GGN210" s="5"/>
      <c r="GGO210" s="5"/>
      <c r="GGP210" s="5"/>
      <c r="GGQ210" s="5"/>
      <c r="GGR210" s="5"/>
      <c r="GGS210" s="5"/>
      <c r="GGT210" s="5"/>
      <c r="GGU210" s="5"/>
      <c r="GGV210" s="5"/>
      <c r="GGW210" s="5"/>
      <c r="GGX210" s="5"/>
      <c r="GGY210" s="5"/>
      <c r="GGZ210" s="5"/>
      <c r="GHA210" s="5"/>
      <c r="GHB210" s="5"/>
      <c r="GHC210" s="5"/>
      <c r="GHD210" s="5"/>
      <c r="GHE210" s="5"/>
      <c r="GHF210" s="5"/>
      <c r="GHG210" s="5"/>
      <c r="GHH210" s="5"/>
      <c r="GHI210" s="5"/>
      <c r="GHJ210" s="5"/>
      <c r="GHK210" s="5"/>
      <c r="GHL210" s="5"/>
      <c r="GHM210" s="5"/>
      <c r="GHN210" s="5"/>
      <c r="GHO210" s="5"/>
      <c r="GHP210" s="5"/>
      <c r="GHQ210" s="5"/>
      <c r="GHR210" s="5"/>
      <c r="GHS210" s="5"/>
      <c r="GHT210" s="5"/>
      <c r="GHU210" s="5"/>
      <c r="GHV210" s="5"/>
      <c r="GHW210" s="5"/>
      <c r="GHX210" s="5"/>
      <c r="GHY210" s="5"/>
      <c r="GHZ210" s="5"/>
      <c r="GIA210" s="5"/>
      <c r="GIB210" s="5"/>
      <c r="GIC210" s="5"/>
      <c r="GID210" s="5"/>
      <c r="GIE210" s="5"/>
      <c r="GIF210" s="5"/>
      <c r="GIG210" s="5"/>
      <c r="GIH210" s="5"/>
      <c r="GII210" s="5"/>
      <c r="GIJ210" s="5"/>
      <c r="GIK210" s="5"/>
      <c r="GIL210" s="5"/>
      <c r="GIM210" s="5"/>
      <c r="GIN210" s="5"/>
      <c r="GIO210" s="5"/>
      <c r="GIP210" s="5"/>
      <c r="GIQ210" s="5"/>
      <c r="GIR210" s="5"/>
      <c r="GIS210" s="5"/>
      <c r="GIT210" s="5"/>
      <c r="GIU210" s="5"/>
      <c r="GIV210" s="5"/>
      <c r="GIW210" s="5"/>
      <c r="GIX210" s="5"/>
      <c r="GIY210" s="5"/>
      <c r="GIZ210" s="5"/>
      <c r="GJA210" s="5"/>
      <c r="GJB210" s="5"/>
      <c r="GJC210" s="5"/>
      <c r="GJD210" s="5"/>
      <c r="GJE210" s="5"/>
      <c r="GJF210" s="5"/>
      <c r="GJG210" s="5"/>
      <c r="GJH210" s="5"/>
      <c r="GJI210" s="5"/>
      <c r="GJJ210" s="5"/>
      <c r="GJK210" s="5"/>
      <c r="GJL210" s="5"/>
      <c r="GJM210" s="5"/>
      <c r="GJN210" s="5"/>
      <c r="GJO210" s="5"/>
      <c r="GJP210" s="5"/>
      <c r="GJQ210" s="5"/>
      <c r="GJR210" s="5"/>
      <c r="GJS210" s="5"/>
      <c r="GJT210" s="5"/>
      <c r="GJU210" s="5"/>
      <c r="GJV210" s="5"/>
      <c r="GJW210" s="5"/>
      <c r="GJX210" s="5"/>
      <c r="GJY210" s="5"/>
      <c r="GJZ210" s="5"/>
      <c r="GKA210" s="5"/>
      <c r="GKB210" s="5"/>
      <c r="GKC210" s="5"/>
      <c r="GKD210" s="5"/>
      <c r="GKE210" s="5"/>
      <c r="GKF210" s="5"/>
      <c r="GKG210" s="5"/>
      <c r="GKH210" s="5"/>
      <c r="GKI210" s="5"/>
      <c r="GKJ210" s="5"/>
      <c r="GKK210" s="5"/>
      <c r="GKL210" s="5"/>
      <c r="GKM210" s="5"/>
      <c r="GKN210" s="5"/>
      <c r="GKO210" s="5"/>
      <c r="GKP210" s="5"/>
      <c r="GKQ210" s="5"/>
      <c r="GKR210" s="5"/>
      <c r="GKS210" s="5"/>
      <c r="GKT210" s="5"/>
      <c r="GKU210" s="5"/>
      <c r="GKV210" s="5"/>
      <c r="GKW210" s="5"/>
      <c r="GKX210" s="5"/>
      <c r="GKY210" s="5"/>
      <c r="GKZ210" s="5"/>
      <c r="GLA210" s="5"/>
      <c r="GLB210" s="5"/>
      <c r="GLC210" s="5"/>
      <c r="GLD210" s="5"/>
      <c r="GLE210" s="5"/>
      <c r="GLF210" s="5"/>
      <c r="GLG210" s="5"/>
      <c r="GLH210" s="5"/>
      <c r="GLI210" s="5"/>
      <c r="GLJ210" s="5"/>
      <c r="GLK210" s="5"/>
      <c r="GLL210" s="5"/>
      <c r="GLM210" s="5"/>
      <c r="GLN210" s="5"/>
      <c r="GLO210" s="5"/>
      <c r="GLP210" s="5"/>
      <c r="GLQ210" s="5"/>
      <c r="GLR210" s="5"/>
      <c r="GLS210" s="5"/>
      <c r="GLT210" s="5"/>
      <c r="GLU210" s="5"/>
      <c r="GLV210" s="5"/>
      <c r="GLW210" s="5"/>
      <c r="GLX210" s="5"/>
      <c r="GLY210" s="5"/>
      <c r="GLZ210" s="5"/>
      <c r="GMA210" s="5"/>
      <c r="GMB210" s="5"/>
      <c r="GMC210" s="5"/>
      <c r="GMD210" s="5"/>
      <c r="GME210" s="5"/>
      <c r="GMF210" s="5"/>
      <c r="GMG210" s="5"/>
      <c r="GMH210" s="5"/>
      <c r="GMI210" s="5"/>
      <c r="GMJ210" s="5"/>
      <c r="GMK210" s="5"/>
      <c r="GML210" s="5"/>
      <c r="GMM210" s="5"/>
      <c r="GMN210" s="5"/>
      <c r="GMO210" s="5"/>
      <c r="GMP210" s="5"/>
      <c r="GMQ210" s="5"/>
      <c r="GMR210" s="5"/>
      <c r="GMS210" s="5"/>
      <c r="GMT210" s="5"/>
      <c r="GMU210" s="5"/>
      <c r="GMV210" s="5"/>
      <c r="GMW210" s="5"/>
      <c r="GMX210" s="5"/>
      <c r="GMY210" s="5"/>
      <c r="GMZ210" s="5"/>
      <c r="GNA210" s="5"/>
      <c r="GNB210" s="5"/>
      <c r="GNC210" s="5"/>
      <c r="GND210" s="5"/>
      <c r="GNE210" s="5"/>
      <c r="GNF210" s="5"/>
      <c r="GNG210" s="5"/>
      <c r="GNH210" s="5"/>
      <c r="GNI210" s="5"/>
      <c r="GNJ210" s="5"/>
      <c r="GNK210" s="5"/>
      <c r="GNL210" s="5"/>
      <c r="GNM210" s="5"/>
      <c r="GNN210" s="5"/>
      <c r="GNO210" s="5"/>
      <c r="GNP210" s="5"/>
      <c r="GNQ210" s="5"/>
      <c r="GNR210" s="5"/>
      <c r="GNS210" s="5"/>
      <c r="GNT210" s="5"/>
      <c r="GNU210" s="5"/>
      <c r="GNV210" s="5"/>
      <c r="GNW210" s="5"/>
      <c r="GNX210" s="5"/>
      <c r="GNY210" s="5"/>
      <c r="GNZ210" s="5"/>
      <c r="GOA210" s="5"/>
      <c r="GOB210" s="5"/>
      <c r="GOC210" s="5"/>
      <c r="GOD210" s="5"/>
      <c r="GOE210" s="5"/>
      <c r="GOF210" s="5"/>
      <c r="GOG210" s="5"/>
      <c r="GOH210" s="5"/>
      <c r="GOI210" s="5"/>
      <c r="GOJ210" s="5"/>
      <c r="GOK210" s="5"/>
      <c r="GOL210" s="5"/>
      <c r="GOM210" s="5"/>
      <c r="GON210" s="5"/>
      <c r="GOO210" s="5"/>
      <c r="GOP210" s="5"/>
      <c r="GOQ210" s="5"/>
      <c r="GOR210" s="5"/>
      <c r="GOS210" s="5"/>
      <c r="GOT210" s="5"/>
      <c r="GOU210" s="5"/>
      <c r="GOV210" s="5"/>
      <c r="GOW210" s="5"/>
      <c r="GOX210" s="5"/>
      <c r="GOY210" s="5"/>
      <c r="GOZ210" s="5"/>
      <c r="GPA210" s="5"/>
      <c r="GPB210" s="5"/>
      <c r="GPC210" s="5"/>
      <c r="GPD210" s="5"/>
      <c r="GPE210" s="5"/>
      <c r="GPF210" s="5"/>
      <c r="GPG210" s="5"/>
      <c r="GPH210" s="5"/>
      <c r="GPI210" s="5"/>
      <c r="GPJ210" s="5"/>
      <c r="GPK210" s="5"/>
      <c r="GPL210" s="5"/>
      <c r="GPM210" s="5"/>
      <c r="GPN210" s="5"/>
      <c r="GPO210" s="5"/>
      <c r="GPP210" s="5"/>
      <c r="GPQ210" s="5"/>
      <c r="GPR210" s="5"/>
      <c r="GPS210" s="5"/>
      <c r="GPT210" s="5"/>
      <c r="GPU210" s="5"/>
      <c r="GPV210" s="5"/>
      <c r="GPW210" s="5"/>
      <c r="GPX210" s="5"/>
      <c r="GPY210" s="5"/>
      <c r="GPZ210" s="5"/>
      <c r="GQA210" s="5"/>
      <c r="GQB210" s="5"/>
      <c r="GQC210" s="5"/>
      <c r="GQD210" s="5"/>
      <c r="GQE210" s="5"/>
      <c r="GQF210" s="5"/>
      <c r="GQG210" s="5"/>
      <c r="GQH210" s="5"/>
      <c r="GQI210" s="5"/>
      <c r="GQJ210" s="5"/>
      <c r="GQK210" s="5"/>
      <c r="GQL210" s="5"/>
      <c r="GQM210" s="5"/>
      <c r="GQN210" s="5"/>
      <c r="GQO210" s="5"/>
      <c r="GQP210" s="5"/>
      <c r="GQQ210" s="5"/>
      <c r="GQR210" s="5"/>
      <c r="GQS210" s="5"/>
      <c r="GQT210" s="5"/>
      <c r="GQU210" s="5"/>
      <c r="GQV210" s="5"/>
      <c r="GQW210" s="5"/>
      <c r="GQX210" s="5"/>
      <c r="GQY210" s="5"/>
      <c r="GQZ210" s="5"/>
      <c r="GRA210" s="5"/>
      <c r="GRB210" s="5"/>
      <c r="GRC210" s="5"/>
      <c r="GRD210" s="5"/>
      <c r="GRE210" s="5"/>
      <c r="GRF210" s="5"/>
      <c r="GRG210" s="5"/>
      <c r="GRH210" s="5"/>
      <c r="GRI210" s="5"/>
      <c r="GRJ210" s="5"/>
      <c r="GRK210" s="5"/>
      <c r="GRL210" s="5"/>
      <c r="GRM210" s="5"/>
      <c r="GRN210" s="5"/>
      <c r="GRO210" s="5"/>
      <c r="GRP210" s="5"/>
      <c r="GRQ210" s="5"/>
      <c r="GRR210" s="5"/>
      <c r="GRS210" s="5"/>
      <c r="GRT210" s="5"/>
      <c r="GRU210" s="5"/>
      <c r="GRV210" s="5"/>
      <c r="GRW210" s="5"/>
      <c r="GRX210" s="5"/>
      <c r="GRY210" s="5"/>
      <c r="GRZ210" s="5"/>
      <c r="GSA210" s="5"/>
      <c r="GSB210" s="5"/>
      <c r="GSC210" s="5"/>
      <c r="GSD210" s="5"/>
      <c r="GSE210" s="5"/>
      <c r="GSF210" s="5"/>
      <c r="GSG210" s="5"/>
      <c r="GSH210" s="5"/>
      <c r="GSI210" s="5"/>
      <c r="GSJ210" s="5"/>
      <c r="GSK210" s="5"/>
      <c r="GSL210" s="5"/>
      <c r="GSM210" s="5"/>
      <c r="GSN210" s="5"/>
      <c r="GSO210" s="5"/>
      <c r="GSP210" s="5"/>
      <c r="GSQ210" s="5"/>
      <c r="GSR210" s="5"/>
      <c r="GSS210" s="5"/>
      <c r="GST210" s="5"/>
      <c r="GSU210" s="5"/>
      <c r="GSV210" s="5"/>
      <c r="GSW210" s="5"/>
      <c r="GSX210" s="5"/>
      <c r="GSY210" s="5"/>
      <c r="GSZ210" s="5"/>
      <c r="GTA210" s="5"/>
      <c r="GTB210" s="5"/>
      <c r="GTC210" s="5"/>
      <c r="GTD210" s="5"/>
      <c r="GTE210" s="5"/>
      <c r="GTF210" s="5"/>
      <c r="GTG210" s="5"/>
      <c r="GTH210" s="5"/>
      <c r="GTI210" s="5"/>
      <c r="GTJ210" s="5"/>
      <c r="GTK210" s="5"/>
      <c r="GTL210" s="5"/>
      <c r="GTM210" s="5"/>
      <c r="GTN210" s="5"/>
      <c r="GTO210" s="5"/>
      <c r="GTP210" s="5"/>
      <c r="GTQ210" s="5"/>
      <c r="GTR210" s="5"/>
      <c r="GTS210" s="5"/>
      <c r="GTT210" s="5"/>
      <c r="GTU210" s="5"/>
      <c r="GTV210" s="5"/>
      <c r="GTW210" s="5"/>
      <c r="GTX210" s="5"/>
      <c r="GTY210" s="5"/>
      <c r="GTZ210" s="5"/>
      <c r="GUA210" s="5"/>
      <c r="GUB210" s="5"/>
      <c r="GUC210" s="5"/>
      <c r="GUD210" s="5"/>
      <c r="GUE210" s="5"/>
      <c r="GUF210" s="5"/>
      <c r="GUG210" s="5"/>
      <c r="GUH210" s="5"/>
      <c r="GUI210" s="5"/>
      <c r="GUJ210" s="5"/>
      <c r="GUK210" s="5"/>
      <c r="GUL210" s="5"/>
      <c r="GUM210" s="5"/>
      <c r="GUN210" s="5"/>
      <c r="GUO210" s="5"/>
      <c r="GUP210" s="5"/>
      <c r="GUQ210" s="5"/>
      <c r="GUR210" s="5"/>
      <c r="GUS210" s="5"/>
      <c r="GUT210" s="5"/>
      <c r="GUU210" s="5"/>
      <c r="GUV210" s="5"/>
      <c r="GUW210" s="5"/>
      <c r="GUX210" s="5"/>
      <c r="GUY210" s="5"/>
      <c r="GUZ210" s="5"/>
      <c r="GVA210" s="5"/>
      <c r="GVB210" s="5"/>
      <c r="GVC210" s="5"/>
      <c r="GVD210" s="5"/>
      <c r="GVE210" s="5"/>
      <c r="GVF210" s="5"/>
      <c r="GVG210" s="5"/>
      <c r="GVH210" s="5"/>
      <c r="GVI210" s="5"/>
      <c r="GVJ210" s="5"/>
      <c r="GVK210" s="5"/>
      <c r="GVL210" s="5"/>
      <c r="GVM210" s="5"/>
      <c r="GVN210" s="5"/>
      <c r="GVO210" s="5"/>
      <c r="GVP210" s="5"/>
      <c r="GVQ210" s="5"/>
      <c r="GVR210" s="5"/>
      <c r="GVS210" s="5"/>
      <c r="GVT210" s="5"/>
      <c r="GVU210" s="5"/>
      <c r="GVV210" s="5"/>
      <c r="GVW210" s="5"/>
      <c r="GVX210" s="5"/>
      <c r="GVY210" s="5"/>
      <c r="GVZ210" s="5"/>
      <c r="GWA210" s="5"/>
      <c r="GWB210" s="5"/>
      <c r="GWC210" s="5"/>
      <c r="GWD210" s="5"/>
      <c r="GWE210" s="5"/>
      <c r="GWF210" s="5"/>
      <c r="GWG210" s="5"/>
      <c r="GWH210" s="5"/>
      <c r="GWI210" s="5"/>
      <c r="GWJ210" s="5"/>
      <c r="GWK210" s="5"/>
      <c r="GWL210" s="5"/>
      <c r="GWM210" s="5"/>
      <c r="GWN210" s="5"/>
      <c r="GWO210" s="5"/>
      <c r="GWP210" s="5"/>
      <c r="GWQ210" s="5"/>
      <c r="GWR210" s="5"/>
      <c r="GWS210" s="5"/>
      <c r="GWT210" s="5"/>
      <c r="GWU210" s="5"/>
      <c r="GWV210" s="5"/>
      <c r="GWW210" s="5"/>
      <c r="GWX210" s="5"/>
      <c r="GWY210" s="5"/>
      <c r="GWZ210" s="5"/>
      <c r="GXA210" s="5"/>
      <c r="GXB210" s="5"/>
      <c r="GXC210" s="5"/>
      <c r="GXD210" s="5"/>
      <c r="GXE210" s="5"/>
      <c r="GXF210" s="5"/>
      <c r="GXG210" s="5"/>
      <c r="GXH210" s="5"/>
      <c r="GXI210" s="5"/>
      <c r="GXJ210" s="5"/>
      <c r="GXK210" s="5"/>
      <c r="GXL210" s="5"/>
      <c r="GXM210" s="5"/>
      <c r="GXN210" s="5"/>
      <c r="GXO210" s="5"/>
      <c r="GXP210" s="5"/>
      <c r="GXQ210" s="5"/>
      <c r="GXR210" s="5"/>
      <c r="GXS210" s="5"/>
      <c r="GXT210" s="5"/>
      <c r="GXU210" s="5"/>
      <c r="GXV210" s="5"/>
      <c r="GXW210" s="5"/>
      <c r="GXX210" s="5"/>
      <c r="GXY210" s="5"/>
      <c r="GXZ210" s="5"/>
      <c r="GYA210" s="5"/>
      <c r="GYB210" s="5"/>
      <c r="GYC210" s="5"/>
      <c r="GYD210" s="5"/>
      <c r="GYE210" s="5"/>
      <c r="GYF210" s="5"/>
      <c r="GYG210" s="5"/>
      <c r="GYH210" s="5"/>
      <c r="GYI210" s="5"/>
      <c r="GYJ210" s="5"/>
      <c r="GYK210" s="5"/>
      <c r="GYL210" s="5"/>
      <c r="GYM210" s="5"/>
      <c r="GYN210" s="5"/>
      <c r="GYO210" s="5"/>
      <c r="GYP210" s="5"/>
      <c r="GYQ210" s="5"/>
      <c r="GYR210" s="5"/>
      <c r="GYS210" s="5"/>
      <c r="GYT210" s="5"/>
      <c r="GYU210" s="5"/>
      <c r="GYV210" s="5"/>
      <c r="GYW210" s="5"/>
      <c r="GYX210" s="5"/>
      <c r="GYY210" s="5"/>
      <c r="GYZ210" s="5"/>
      <c r="GZA210" s="5"/>
      <c r="GZB210" s="5"/>
      <c r="GZC210" s="5"/>
      <c r="GZD210" s="5"/>
      <c r="GZE210" s="5"/>
      <c r="GZF210" s="5"/>
      <c r="GZG210" s="5"/>
      <c r="GZH210" s="5"/>
      <c r="GZI210" s="5"/>
      <c r="GZJ210" s="5"/>
      <c r="GZK210" s="5"/>
      <c r="GZL210" s="5"/>
      <c r="GZM210" s="5"/>
      <c r="GZN210" s="5"/>
      <c r="GZO210" s="5"/>
      <c r="GZP210" s="5"/>
      <c r="GZQ210" s="5"/>
      <c r="GZR210" s="5"/>
      <c r="GZS210" s="5"/>
      <c r="GZT210" s="5"/>
      <c r="GZU210" s="5"/>
      <c r="GZV210" s="5"/>
      <c r="GZW210" s="5"/>
      <c r="GZX210" s="5"/>
      <c r="GZY210" s="5"/>
      <c r="GZZ210" s="5"/>
      <c r="HAA210" s="5"/>
      <c r="HAB210" s="5"/>
      <c r="HAC210" s="5"/>
      <c r="HAD210" s="5"/>
      <c r="HAE210" s="5"/>
      <c r="HAF210" s="5"/>
      <c r="HAG210" s="5"/>
      <c r="HAH210" s="5"/>
      <c r="HAI210" s="5"/>
      <c r="HAJ210" s="5"/>
      <c r="HAK210" s="5"/>
      <c r="HAL210" s="5"/>
      <c r="HAM210" s="5"/>
      <c r="HAN210" s="5"/>
      <c r="HAO210" s="5"/>
      <c r="HAP210" s="5"/>
      <c r="HAQ210" s="5"/>
      <c r="HAR210" s="5"/>
      <c r="HAS210" s="5"/>
      <c r="HAT210" s="5"/>
      <c r="HAU210" s="5"/>
      <c r="HAV210" s="5"/>
      <c r="HAW210" s="5"/>
      <c r="HAX210" s="5"/>
      <c r="HAY210" s="5"/>
      <c r="HAZ210" s="5"/>
      <c r="HBA210" s="5"/>
      <c r="HBB210" s="5"/>
      <c r="HBC210" s="5"/>
      <c r="HBD210" s="5"/>
      <c r="HBE210" s="5"/>
      <c r="HBF210" s="5"/>
      <c r="HBG210" s="5"/>
      <c r="HBH210" s="5"/>
      <c r="HBI210" s="5"/>
      <c r="HBJ210" s="5"/>
      <c r="HBK210" s="5"/>
      <c r="HBL210" s="5"/>
      <c r="HBM210" s="5"/>
      <c r="HBN210" s="5"/>
      <c r="HBO210" s="5"/>
      <c r="HBP210" s="5"/>
      <c r="HBQ210" s="5"/>
      <c r="HBR210" s="5"/>
      <c r="HBS210" s="5"/>
      <c r="HBT210" s="5"/>
      <c r="HBU210" s="5"/>
      <c r="HBV210" s="5"/>
      <c r="HBW210" s="5"/>
      <c r="HBX210" s="5"/>
      <c r="HBY210" s="5"/>
      <c r="HBZ210" s="5"/>
      <c r="HCA210" s="5"/>
      <c r="HCB210" s="5"/>
      <c r="HCC210" s="5"/>
      <c r="HCD210" s="5"/>
      <c r="HCE210" s="5"/>
      <c r="HCF210" s="5"/>
      <c r="HCG210" s="5"/>
      <c r="HCH210" s="5"/>
      <c r="HCI210" s="5"/>
      <c r="HCJ210" s="5"/>
      <c r="HCK210" s="5"/>
      <c r="HCL210" s="5"/>
      <c r="HCM210" s="5"/>
      <c r="HCN210" s="5"/>
      <c r="HCO210" s="5"/>
      <c r="HCP210" s="5"/>
      <c r="HCQ210" s="5"/>
      <c r="HCR210" s="5"/>
      <c r="HCS210" s="5"/>
      <c r="HCT210" s="5"/>
      <c r="HCU210" s="5"/>
      <c r="HCV210" s="5"/>
      <c r="HCW210" s="5"/>
      <c r="HCX210" s="5"/>
      <c r="HCY210" s="5"/>
      <c r="HCZ210" s="5"/>
      <c r="HDA210" s="5"/>
      <c r="HDB210" s="5"/>
      <c r="HDC210" s="5"/>
      <c r="HDD210" s="5"/>
      <c r="HDE210" s="5"/>
      <c r="HDF210" s="5"/>
      <c r="HDG210" s="5"/>
      <c r="HDH210" s="5"/>
      <c r="HDI210" s="5"/>
      <c r="HDJ210" s="5"/>
      <c r="HDK210" s="5"/>
      <c r="HDL210" s="5"/>
      <c r="HDM210" s="5"/>
      <c r="HDN210" s="5"/>
      <c r="HDO210" s="5"/>
      <c r="HDP210" s="5"/>
      <c r="HDQ210" s="5"/>
      <c r="HDR210" s="5"/>
      <c r="HDS210" s="5"/>
      <c r="HDT210" s="5"/>
      <c r="HDU210" s="5"/>
      <c r="HDV210" s="5"/>
      <c r="HDW210" s="5"/>
      <c r="HDX210" s="5"/>
      <c r="HDY210" s="5"/>
      <c r="HDZ210" s="5"/>
      <c r="HEA210" s="5"/>
      <c r="HEB210" s="5"/>
      <c r="HEC210" s="5"/>
      <c r="HED210" s="5"/>
      <c r="HEE210" s="5"/>
      <c r="HEF210" s="5"/>
      <c r="HEG210" s="5"/>
      <c r="HEH210" s="5"/>
      <c r="HEI210" s="5"/>
      <c r="HEJ210" s="5"/>
      <c r="HEK210" s="5"/>
      <c r="HEL210" s="5"/>
      <c r="HEM210" s="5"/>
      <c r="HEN210" s="5"/>
      <c r="HEO210" s="5"/>
      <c r="HEP210" s="5"/>
      <c r="HEQ210" s="5"/>
      <c r="HER210" s="5"/>
      <c r="HES210" s="5"/>
      <c r="HET210" s="5"/>
      <c r="HEU210" s="5"/>
      <c r="HEV210" s="5"/>
      <c r="HEW210" s="5"/>
      <c r="HEX210" s="5"/>
      <c r="HEY210" s="5"/>
      <c r="HEZ210" s="5"/>
      <c r="HFA210" s="5"/>
      <c r="HFB210" s="5"/>
      <c r="HFC210" s="5"/>
      <c r="HFD210" s="5"/>
      <c r="HFE210" s="5"/>
      <c r="HFF210" s="5"/>
      <c r="HFG210" s="5"/>
      <c r="HFH210" s="5"/>
      <c r="HFI210" s="5"/>
      <c r="HFJ210" s="5"/>
      <c r="HFK210" s="5"/>
      <c r="HFL210" s="5"/>
      <c r="HFM210" s="5"/>
      <c r="HFN210" s="5"/>
      <c r="HFO210" s="5"/>
      <c r="HFP210" s="5"/>
      <c r="HFQ210" s="5"/>
      <c r="HFR210" s="5"/>
      <c r="HFS210" s="5"/>
      <c r="HFT210" s="5"/>
      <c r="HFU210" s="5"/>
      <c r="HFV210" s="5"/>
      <c r="HFW210" s="5"/>
      <c r="HFX210" s="5"/>
      <c r="HFY210" s="5"/>
      <c r="HFZ210" s="5"/>
      <c r="HGA210" s="5"/>
      <c r="HGB210" s="5"/>
      <c r="HGC210" s="5"/>
      <c r="HGD210" s="5"/>
      <c r="HGE210" s="5"/>
      <c r="HGF210" s="5"/>
      <c r="HGG210" s="5"/>
      <c r="HGH210" s="5"/>
      <c r="HGI210" s="5"/>
      <c r="HGJ210" s="5"/>
      <c r="HGK210" s="5"/>
      <c r="HGL210" s="5"/>
      <c r="HGM210" s="5"/>
      <c r="HGN210" s="5"/>
      <c r="HGO210" s="5"/>
      <c r="HGP210" s="5"/>
      <c r="HGQ210" s="5"/>
      <c r="HGR210" s="5"/>
      <c r="HGS210" s="5"/>
      <c r="HGT210" s="5"/>
      <c r="HGU210" s="5"/>
      <c r="HGV210" s="5"/>
      <c r="HGW210" s="5"/>
      <c r="HGX210" s="5"/>
      <c r="HGY210" s="5"/>
      <c r="HGZ210" s="5"/>
      <c r="HHA210" s="5"/>
      <c r="HHB210" s="5"/>
      <c r="HHC210" s="5"/>
      <c r="HHD210" s="5"/>
      <c r="HHE210" s="5"/>
      <c r="HHF210" s="5"/>
      <c r="HHG210" s="5"/>
      <c r="HHH210" s="5"/>
      <c r="HHI210" s="5"/>
      <c r="HHJ210" s="5"/>
      <c r="HHK210" s="5"/>
      <c r="HHL210" s="5"/>
      <c r="HHM210" s="5"/>
      <c r="HHN210" s="5"/>
      <c r="HHO210" s="5"/>
      <c r="HHP210" s="5"/>
      <c r="HHQ210" s="5"/>
      <c r="HHR210" s="5"/>
      <c r="HHS210" s="5"/>
      <c r="HHT210" s="5"/>
      <c r="HHU210" s="5"/>
      <c r="HHV210" s="5"/>
      <c r="HHW210" s="5"/>
      <c r="HHX210" s="5"/>
      <c r="HHY210" s="5"/>
      <c r="HHZ210" s="5"/>
      <c r="HIA210" s="5"/>
      <c r="HIB210" s="5"/>
      <c r="HIC210" s="5"/>
      <c r="HID210" s="5"/>
      <c r="HIE210" s="5"/>
      <c r="HIF210" s="5"/>
      <c r="HIG210" s="5"/>
      <c r="HIH210" s="5"/>
      <c r="HII210" s="5"/>
      <c r="HIJ210" s="5"/>
      <c r="HIK210" s="5"/>
      <c r="HIL210" s="5"/>
      <c r="HIM210" s="5"/>
      <c r="HIN210" s="5"/>
      <c r="HIO210" s="5"/>
      <c r="HIP210" s="5"/>
      <c r="HIQ210" s="5"/>
      <c r="HIR210" s="5"/>
      <c r="HIS210" s="5"/>
      <c r="HIT210" s="5"/>
      <c r="HIU210" s="5"/>
      <c r="HIV210" s="5"/>
      <c r="HIW210" s="5"/>
      <c r="HIX210" s="5"/>
      <c r="HIY210" s="5"/>
      <c r="HIZ210" s="5"/>
      <c r="HJA210" s="5"/>
      <c r="HJB210" s="5"/>
      <c r="HJC210" s="5"/>
      <c r="HJD210" s="5"/>
      <c r="HJE210" s="5"/>
      <c r="HJF210" s="5"/>
      <c r="HJG210" s="5"/>
      <c r="HJH210" s="5"/>
      <c r="HJI210" s="5"/>
      <c r="HJJ210" s="5"/>
      <c r="HJK210" s="5"/>
      <c r="HJL210" s="5"/>
      <c r="HJM210" s="5"/>
      <c r="HJN210" s="5"/>
      <c r="HJO210" s="5"/>
      <c r="HJP210" s="5"/>
      <c r="HJQ210" s="5"/>
      <c r="HJR210" s="5"/>
      <c r="HJS210" s="5"/>
      <c r="HJT210" s="5"/>
      <c r="HJU210" s="5"/>
      <c r="HJV210" s="5"/>
      <c r="HJW210" s="5"/>
      <c r="HJX210" s="5"/>
      <c r="HJY210" s="5"/>
      <c r="HJZ210" s="5"/>
      <c r="HKA210" s="5"/>
      <c r="HKB210" s="5"/>
      <c r="HKC210" s="5"/>
      <c r="HKD210" s="5"/>
      <c r="HKE210" s="5"/>
      <c r="HKF210" s="5"/>
      <c r="HKG210" s="5"/>
      <c r="HKH210" s="5"/>
      <c r="HKI210" s="5"/>
      <c r="HKJ210" s="5"/>
      <c r="HKK210" s="5"/>
      <c r="HKL210" s="5"/>
      <c r="HKM210" s="5"/>
      <c r="HKN210" s="5"/>
      <c r="HKO210" s="5"/>
      <c r="HKP210" s="5"/>
      <c r="HKQ210" s="5"/>
      <c r="HKR210" s="5"/>
      <c r="HKS210" s="5"/>
      <c r="HKT210" s="5"/>
      <c r="HKU210" s="5"/>
      <c r="HKV210" s="5"/>
      <c r="HKW210" s="5"/>
      <c r="HKX210" s="5"/>
      <c r="HKY210" s="5"/>
      <c r="HKZ210" s="5"/>
      <c r="HLA210" s="5"/>
      <c r="HLB210" s="5"/>
      <c r="HLC210" s="5"/>
      <c r="HLD210" s="5"/>
      <c r="HLE210" s="5"/>
      <c r="HLF210" s="5"/>
      <c r="HLG210" s="5"/>
      <c r="HLH210" s="5"/>
      <c r="HLI210" s="5"/>
      <c r="HLJ210" s="5"/>
      <c r="HLK210" s="5"/>
      <c r="HLL210" s="5"/>
      <c r="HLM210" s="5"/>
      <c r="HLN210" s="5"/>
      <c r="HLO210" s="5"/>
      <c r="HLP210" s="5"/>
      <c r="HLQ210" s="5"/>
      <c r="HLR210" s="5"/>
      <c r="HLS210" s="5"/>
      <c r="HLT210" s="5"/>
      <c r="HLU210" s="5"/>
      <c r="HLV210" s="5"/>
      <c r="HLW210" s="5"/>
      <c r="HLX210" s="5"/>
      <c r="HLY210" s="5"/>
      <c r="HLZ210" s="5"/>
      <c r="HMA210" s="5"/>
      <c r="HMB210" s="5"/>
      <c r="HMC210" s="5"/>
      <c r="HMD210" s="5"/>
      <c r="HME210" s="5"/>
      <c r="HMF210" s="5"/>
      <c r="HMG210" s="5"/>
      <c r="HMH210" s="5"/>
      <c r="HMI210" s="5"/>
      <c r="HMJ210" s="5"/>
      <c r="HMK210" s="5"/>
      <c r="HML210" s="5"/>
      <c r="HMM210" s="5"/>
      <c r="HMN210" s="5"/>
      <c r="HMO210" s="5"/>
      <c r="HMP210" s="5"/>
      <c r="HMQ210" s="5"/>
      <c r="HMR210" s="5"/>
      <c r="HMS210" s="5"/>
      <c r="HMT210" s="5"/>
      <c r="HMU210" s="5"/>
      <c r="HMV210" s="5"/>
      <c r="HMW210" s="5"/>
      <c r="HMX210" s="5"/>
      <c r="HMY210" s="5"/>
      <c r="HMZ210" s="5"/>
      <c r="HNA210" s="5"/>
      <c r="HNB210" s="5"/>
      <c r="HNC210" s="5"/>
      <c r="HND210" s="5"/>
      <c r="HNE210" s="5"/>
      <c r="HNF210" s="5"/>
      <c r="HNG210" s="5"/>
      <c r="HNH210" s="5"/>
      <c r="HNI210" s="5"/>
      <c r="HNJ210" s="5"/>
      <c r="HNK210" s="5"/>
      <c r="HNL210" s="5"/>
      <c r="HNM210" s="5"/>
      <c r="HNN210" s="5"/>
      <c r="HNO210" s="5"/>
      <c r="HNP210" s="5"/>
      <c r="HNQ210" s="5"/>
      <c r="HNR210" s="5"/>
      <c r="HNS210" s="5"/>
      <c r="HNT210" s="5"/>
      <c r="HNU210" s="5"/>
      <c r="HNV210" s="5"/>
      <c r="HNW210" s="5"/>
      <c r="HNX210" s="5"/>
      <c r="HNY210" s="5"/>
      <c r="HNZ210" s="5"/>
      <c r="HOA210" s="5"/>
      <c r="HOB210" s="5"/>
      <c r="HOC210" s="5"/>
      <c r="HOD210" s="5"/>
      <c r="HOE210" s="5"/>
      <c r="HOF210" s="5"/>
      <c r="HOG210" s="5"/>
      <c r="HOH210" s="5"/>
      <c r="HOI210" s="5"/>
      <c r="HOJ210" s="5"/>
      <c r="HOK210" s="5"/>
      <c r="HOL210" s="5"/>
      <c r="HOM210" s="5"/>
      <c r="HON210" s="5"/>
      <c r="HOO210" s="5"/>
      <c r="HOP210" s="5"/>
      <c r="HOQ210" s="5"/>
      <c r="HOR210" s="5"/>
      <c r="HOS210" s="5"/>
      <c r="HOT210" s="5"/>
      <c r="HOU210" s="5"/>
      <c r="HOV210" s="5"/>
      <c r="HOW210" s="5"/>
      <c r="HOX210" s="5"/>
      <c r="HOY210" s="5"/>
      <c r="HOZ210" s="5"/>
      <c r="HPA210" s="5"/>
      <c r="HPB210" s="5"/>
      <c r="HPC210" s="5"/>
      <c r="HPD210" s="5"/>
      <c r="HPE210" s="5"/>
      <c r="HPF210" s="5"/>
      <c r="HPG210" s="5"/>
      <c r="HPH210" s="5"/>
      <c r="HPI210" s="5"/>
      <c r="HPJ210" s="5"/>
      <c r="HPK210" s="5"/>
      <c r="HPL210" s="5"/>
      <c r="HPM210" s="5"/>
      <c r="HPN210" s="5"/>
      <c r="HPO210" s="5"/>
      <c r="HPP210" s="5"/>
      <c r="HPQ210" s="5"/>
      <c r="HPR210" s="5"/>
      <c r="HPS210" s="5"/>
      <c r="HPT210" s="5"/>
      <c r="HPU210" s="5"/>
      <c r="HPV210" s="5"/>
      <c r="HPW210" s="5"/>
      <c r="HPX210" s="5"/>
      <c r="HPY210" s="5"/>
      <c r="HPZ210" s="5"/>
      <c r="HQA210" s="5"/>
      <c r="HQB210" s="5"/>
      <c r="HQC210" s="5"/>
      <c r="HQD210" s="5"/>
      <c r="HQE210" s="5"/>
      <c r="HQF210" s="5"/>
      <c r="HQG210" s="5"/>
      <c r="HQH210" s="5"/>
      <c r="HQI210" s="5"/>
      <c r="HQJ210" s="5"/>
      <c r="HQK210" s="5"/>
      <c r="HQL210" s="5"/>
      <c r="HQM210" s="5"/>
      <c r="HQN210" s="5"/>
      <c r="HQO210" s="5"/>
      <c r="HQP210" s="5"/>
      <c r="HQQ210" s="5"/>
      <c r="HQR210" s="5"/>
      <c r="HQS210" s="5"/>
      <c r="HQT210" s="5"/>
      <c r="HQU210" s="5"/>
      <c r="HQV210" s="5"/>
      <c r="HQW210" s="5"/>
      <c r="HQX210" s="5"/>
      <c r="HQY210" s="5"/>
      <c r="HQZ210" s="5"/>
      <c r="HRA210" s="5"/>
      <c r="HRB210" s="5"/>
      <c r="HRC210" s="5"/>
      <c r="HRD210" s="5"/>
      <c r="HRE210" s="5"/>
      <c r="HRF210" s="5"/>
      <c r="HRG210" s="5"/>
      <c r="HRH210" s="5"/>
      <c r="HRI210" s="5"/>
      <c r="HRJ210" s="5"/>
      <c r="HRK210" s="5"/>
      <c r="HRL210" s="5"/>
      <c r="HRM210" s="5"/>
      <c r="HRN210" s="5"/>
      <c r="HRO210" s="5"/>
      <c r="HRP210" s="5"/>
      <c r="HRQ210" s="5"/>
      <c r="HRR210" s="5"/>
      <c r="HRS210" s="5"/>
      <c r="HRT210" s="5"/>
      <c r="HRU210" s="5"/>
      <c r="HRV210" s="5"/>
      <c r="HRW210" s="5"/>
      <c r="HRX210" s="5"/>
      <c r="HRY210" s="5"/>
      <c r="HRZ210" s="5"/>
      <c r="HSA210" s="5"/>
      <c r="HSB210" s="5"/>
      <c r="HSC210" s="5"/>
      <c r="HSD210" s="5"/>
      <c r="HSE210" s="5"/>
      <c r="HSF210" s="5"/>
      <c r="HSG210" s="5"/>
      <c r="HSH210" s="5"/>
      <c r="HSI210" s="5"/>
      <c r="HSJ210" s="5"/>
      <c r="HSK210" s="5"/>
      <c r="HSL210" s="5"/>
      <c r="HSM210" s="5"/>
      <c r="HSN210" s="5"/>
      <c r="HSO210" s="5"/>
      <c r="HSP210" s="5"/>
      <c r="HSQ210" s="5"/>
      <c r="HSR210" s="5"/>
      <c r="HSS210" s="5"/>
      <c r="HST210" s="5"/>
      <c r="HSU210" s="5"/>
      <c r="HSV210" s="5"/>
      <c r="HSW210" s="5"/>
      <c r="HSX210" s="5"/>
      <c r="HSY210" s="5"/>
      <c r="HSZ210" s="5"/>
      <c r="HTA210" s="5"/>
      <c r="HTB210" s="5"/>
      <c r="HTC210" s="5"/>
      <c r="HTD210" s="5"/>
      <c r="HTE210" s="5"/>
      <c r="HTF210" s="5"/>
      <c r="HTG210" s="5"/>
      <c r="HTH210" s="5"/>
      <c r="HTI210" s="5"/>
      <c r="HTJ210" s="5"/>
      <c r="HTK210" s="5"/>
      <c r="HTL210" s="5"/>
      <c r="HTM210" s="5"/>
      <c r="HTN210" s="5"/>
      <c r="HTO210" s="5"/>
      <c r="HTP210" s="5"/>
      <c r="HTQ210" s="5"/>
      <c r="HTR210" s="5"/>
      <c r="HTS210" s="5"/>
      <c r="HTT210" s="5"/>
      <c r="HTU210" s="5"/>
      <c r="HTV210" s="5"/>
      <c r="HTW210" s="5"/>
      <c r="HTX210" s="5"/>
      <c r="HTY210" s="5"/>
      <c r="HTZ210" s="5"/>
      <c r="HUA210" s="5"/>
      <c r="HUB210" s="5"/>
      <c r="HUC210" s="5"/>
      <c r="HUD210" s="5"/>
      <c r="HUE210" s="5"/>
      <c r="HUF210" s="5"/>
      <c r="HUG210" s="5"/>
      <c r="HUH210" s="5"/>
      <c r="HUI210" s="5"/>
      <c r="HUJ210" s="5"/>
      <c r="HUK210" s="5"/>
      <c r="HUL210" s="5"/>
      <c r="HUM210" s="5"/>
      <c r="HUN210" s="5"/>
      <c r="HUO210" s="5"/>
      <c r="HUP210" s="5"/>
      <c r="HUQ210" s="5"/>
      <c r="HUR210" s="5"/>
      <c r="HUS210" s="5"/>
      <c r="HUT210" s="5"/>
      <c r="HUU210" s="5"/>
      <c r="HUV210" s="5"/>
      <c r="HUW210" s="5"/>
      <c r="HUX210" s="5"/>
      <c r="HUY210" s="5"/>
      <c r="HUZ210" s="5"/>
      <c r="HVA210" s="5"/>
      <c r="HVB210" s="5"/>
      <c r="HVC210" s="5"/>
      <c r="HVD210" s="5"/>
      <c r="HVE210" s="5"/>
      <c r="HVF210" s="5"/>
      <c r="HVG210" s="5"/>
      <c r="HVH210" s="5"/>
      <c r="HVI210" s="5"/>
      <c r="HVJ210" s="5"/>
      <c r="HVK210" s="5"/>
      <c r="HVL210" s="5"/>
      <c r="HVM210" s="5"/>
      <c r="HVN210" s="5"/>
      <c r="HVO210" s="5"/>
      <c r="HVP210" s="5"/>
      <c r="HVQ210" s="5"/>
      <c r="HVR210" s="5"/>
      <c r="HVS210" s="5"/>
      <c r="HVT210" s="5"/>
      <c r="HVU210" s="5"/>
      <c r="HVV210" s="5"/>
      <c r="HVW210" s="5"/>
      <c r="HVX210" s="5"/>
      <c r="HVY210" s="5"/>
      <c r="HVZ210" s="5"/>
      <c r="HWA210" s="5"/>
      <c r="HWB210" s="5"/>
      <c r="HWC210" s="5"/>
      <c r="HWD210" s="5"/>
      <c r="HWE210" s="5"/>
      <c r="HWF210" s="5"/>
      <c r="HWG210" s="5"/>
      <c r="HWH210" s="5"/>
      <c r="HWI210" s="5"/>
      <c r="HWJ210" s="5"/>
      <c r="HWK210" s="5"/>
      <c r="HWL210" s="5"/>
      <c r="HWM210" s="5"/>
      <c r="HWN210" s="5"/>
      <c r="HWO210" s="5"/>
      <c r="HWP210" s="5"/>
      <c r="HWQ210" s="5"/>
      <c r="HWR210" s="5"/>
      <c r="HWS210" s="5"/>
      <c r="HWT210" s="5"/>
      <c r="HWU210" s="5"/>
      <c r="HWV210" s="5"/>
      <c r="HWW210" s="5"/>
      <c r="HWX210" s="5"/>
      <c r="HWY210" s="5"/>
      <c r="HWZ210" s="5"/>
      <c r="HXA210" s="5"/>
      <c r="HXB210" s="5"/>
      <c r="HXC210" s="5"/>
      <c r="HXD210" s="5"/>
      <c r="HXE210" s="5"/>
      <c r="HXF210" s="5"/>
      <c r="HXG210" s="5"/>
      <c r="HXH210" s="5"/>
      <c r="HXI210" s="5"/>
      <c r="HXJ210" s="5"/>
      <c r="HXK210" s="5"/>
      <c r="HXL210" s="5"/>
      <c r="HXM210" s="5"/>
      <c r="HXN210" s="5"/>
      <c r="HXO210" s="5"/>
      <c r="HXP210" s="5"/>
      <c r="HXQ210" s="5"/>
      <c r="HXR210" s="5"/>
      <c r="HXS210" s="5"/>
      <c r="HXT210" s="5"/>
      <c r="HXU210" s="5"/>
      <c r="HXV210" s="5"/>
      <c r="HXW210" s="5"/>
      <c r="HXX210" s="5"/>
      <c r="HXY210" s="5"/>
      <c r="HXZ210" s="5"/>
      <c r="HYA210" s="5"/>
      <c r="HYB210" s="5"/>
      <c r="HYC210" s="5"/>
      <c r="HYD210" s="5"/>
      <c r="HYE210" s="5"/>
      <c r="HYF210" s="5"/>
      <c r="HYG210" s="5"/>
      <c r="HYH210" s="5"/>
      <c r="HYI210" s="5"/>
      <c r="HYJ210" s="5"/>
      <c r="HYK210" s="5"/>
      <c r="HYL210" s="5"/>
      <c r="HYM210" s="5"/>
      <c r="HYN210" s="5"/>
      <c r="HYO210" s="5"/>
      <c r="HYP210" s="5"/>
      <c r="HYQ210" s="5"/>
      <c r="HYR210" s="5"/>
      <c r="HYS210" s="5"/>
      <c r="HYT210" s="5"/>
      <c r="HYU210" s="5"/>
      <c r="HYV210" s="5"/>
      <c r="HYW210" s="5"/>
      <c r="HYX210" s="5"/>
      <c r="HYY210" s="5"/>
      <c r="HYZ210" s="5"/>
      <c r="HZA210" s="5"/>
      <c r="HZB210" s="5"/>
      <c r="HZC210" s="5"/>
      <c r="HZD210" s="5"/>
      <c r="HZE210" s="5"/>
      <c r="HZF210" s="5"/>
      <c r="HZG210" s="5"/>
      <c r="HZH210" s="5"/>
      <c r="HZI210" s="5"/>
      <c r="HZJ210" s="5"/>
      <c r="HZK210" s="5"/>
      <c r="HZL210" s="5"/>
      <c r="HZM210" s="5"/>
      <c r="HZN210" s="5"/>
      <c r="HZO210" s="5"/>
      <c r="HZP210" s="5"/>
      <c r="HZQ210" s="5"/>
      <c r="HZR210" s="5"/>
      <c r="HZS210" s="5"/>
      <c r="HZT210" s="5"/>
      <c r="HZU210" s="5"/>
      <c r="HZV210" s="5"/>
      <c r="HZW210" s="5"/>
      <c r="HZX210" s="5"/>
      <c r="HZY210" s="5"/>
      <c r="HZZ210" s="5"/>
      <c r="IAA210" s="5"/>
      <c r="IAB210" s="5"/>
      <c r="IAC210" s="5"/>
      <c r="IAD210" s="5"/>
      <c r="IAE210" s="5"/>
      <c r="IAF210" s="5"/>
      <c r="IAG210" s="5"/>
      <c r="IAH210" s="5"/>
      <c r="IAI210" s="5"/>
      <c r="IAJ210" s="5"/>
      <c r="IAK210" s="5"/>
      <c r="IAL210" s="5"/>
      <c r="IAM210" s="5"/>
      <c r="IAN210" s="5"/>
      <c r="IAO210" s="5"/>
      <c r="IAP210" s="5"/>
      <c r="IAQ210" s="5"/>
      <c r="IAR210" s="5"/>
      <c r="IAS210" s="5"/>
      <c r="IAT210" s="5"/>
      <c r="IAU210" s="5"/>
      <c r="IAV210" s="5"/>
      <c r="IAW210" s="5"/>
      <c r="IAX210" s="5"/>
      <c r="IAY210" s="5"/>
      <c r="IAZ210" s="5"/>
      <c r="IBA210" s="5"/>
      <c r="IBB210" s="5"/>
      <c r="IBC210" s="5"/>
      <c r="IBD210" s="5"/>
      <c r="IBE210" s="5"/>
      <c r="IBF210" s="5"/>
      <c r="IBG210" s="5"/>
      <c r="IBH210" s="5"/>
      <c r="IBI210" s="5"/>
      <c r="IBJ210" s="5"/>
      <c r="IBK210" s="5"/>
      <c r="IBL210" s="5"/>
      <c r="IBM210" s="5"/>
      <c r="IBN210" s="5"/>
      <c r="IBO210" s="5"/>
      <c r="IBP210" s="5"/>
      <c r="IBQ210" s="5"/>
      <c r="IBR210" s="5"/>
      <c r="IBS210" s="5"/>
      <c r="IBT210" s="5"/>
      <c r="IBU210" s="5"/>
      <c r="IBV210" s="5"/>
      <c r="IBW210" s="5"/>
      <c r="IBX210" s="5"/>
      <c r="IBY210" s="5"/>
      <c r="IBZ210" s="5"/>
      <c r="ICA210" s="5"/>
      <c r="ICB210" s="5"/>
      <c r="ICC210" s="5"/>
      <c r="ICD210" s="5"/>
      <c r="ICE210" s="5"/>
      <c r="ICF210" s="5"/>
      <c r="ICG210" s="5"/>
      <c r="ICH210" s="5"/>
      <c r="ICI210" s="5"/>
      <c r="ICJ210" s="5"/>
      <c r="ICK210" s="5"/>
      <c r="ICL210" s="5"/>
      <c r="ICM210" s="5"/>
      <c r="ICN210" s="5"/>
      <c r="ICO210" s="5"/>
      <c r="ICP210" s="5"/>
      <c r="ICQ210" s="5"/>
      <c r="ICR210" s="5"/>
      <c r="ICS210" s="5"/>
      <c r="ICT210" s="5"/>
      <c r="ICU210" s="5"/>
      <c r="ICV210" s="5"/>
      <c r="ICW210" s="5"/>
      <c r="ICX210" s="5"/>
      <c r="ICY210" s="5"/>
      <c r="ICZ210" s="5"/>
      <c r="IDA210" s="5"/>
      <c r="IDB210" s="5"/>
      <c r="IDC210" s="5"/>
      <c r="IDD210" s="5"/>
      <c r="IDE210" s="5"/>
      <c r="IDF210" s="5"/>
      <c r="IDG210" s="5"/>
      <c r="IDH210" s="5"/>
      <c r="IDI210" s="5"/>
      <c r="IDJ210" s="5"/>
      <c r="IDK210" s="5"/>
      <c r="IDL210" s="5"/>
      <c r="IDM210" s="5"/>
      <c r="IDN210" s="5"/>
      <c r="IDO210" s="5"/>
      <c r="IDP210" s="5"/>
      <c r="IDQ210" s="5"/>
      <c r="IDR210" s="5"/>
      <c r="IDS210" s="5"/>
      <c r="IDT210" s="5"/>
      <c r="IDU210" s="5"/>
      <c r="IDV210" s="5"/>
      <c r="IDW210" s="5"/>
      <c r="IDX210" s="5"/>
      <c r="IDY210" s="5"/>
      <c r="IDZ210" s="5"/>
      <c r="IEA210" s="5"/>
      <c r="IEB210" s="5"/>
      <c r="IEC210" s="5"/>
      <c r="IED210" s="5"/>
      <c r="IEE210" s="5"/>
      <c r="IEF210" s="5"/>
      <c r="IEG210" s="5"/>
      <c r="IEH210" s="5"/>
      <c r="IEI210" s="5"/>
      <c r="IEJ210" s="5"/>
      <c r="IEK210" s="5"/>
      <c r="IEL210" s="5"/>
      <c r="IEM210" s="5"/>
      <c r="IEN210" s="5"/>
      <c r="IEO210" s="5"/>
      <c r="IEP210" s="5"/>
      <c r="IEQ210" s="5"/>
      <c r="IER210" s="5"/>
      <c r="IES210" s="5"/>
      <c r="IET210" s="5"/>
      <c r="IEU210" s="5"/>
      <c r="IEV210" s="5"/>
      <c r="IEW210" s="5"/>
      <c r="IEX210" s="5"/>
      <c r="IEY210" s="5"/>
      <c r="IEZ210" s="5"/>
      <c r="IFA210" s="5"/>
      <c r="IFB210" s="5"/>
      <c r="IFC210" s="5"/>
      <c r="IFD210" s="5"/>
      <c r="IFE210" s="5"/>
      <c r="IFF210" s="5"/>
      <c r="IFG210" s="5"/>
      <c r="IFH210" s="5"/>
      <c r="IFI210" s="5"/>
      <c r="IFJ210" s="5"/>
      <c r="IFK210" s="5"/>
      <c r="IFL210" s="5"/>
      <c r="IFM210" s="5"/>
      <c r="IFN210" s="5"/>
      <c r="IFO210" s="5"/>
      <c r="IFP210" s="5"/>
      <c r="IFQ210" s="5"/>
      <c r="IFR210" s="5"/>
      <c r="IFS210" s="5"/>
      <c r="IFT210" s="5"/>
      <c r="IFU210" s="5"/>
      <c r="IFV210" s="5"/>
      <c r="IFW210" s="5"/>
      <c r="IFX210" s="5"/>
      <c r="IFY210" s="5"/>
      <c r="IFZ210" s="5"/>
      <c r="IGA210" s="5"/>
      <c r="IGB210" s="5"/>
      <c r="IGC210" s="5"/>
      <c r="IGD210" s="5"/>
      <c r="IGE210" s="5"/>
      <c r="IGF210" s="5"/>
      <c r="IGG210" s="5"/>
      <c r="IGH210" s="5"/>
      <c r="IGI210" s="5"/>
      <c r="IGJ210" s="5"/>
      <c r="IGK210" s="5"/>
      <c r="IGL210" s="5"/>
      <c r="IGM210" s="5"/>
      <c r="IGN210" s="5"/>
      <c r="IGO210" s="5"/>
      <c r="IGP210" s="5"/>
      <c r="IGQ210" s="5"/>
      <c r="IGR210" s="5"/>
      <c r="IGS210" s="5"/>
      <c r="IGT210" s="5"/>
      <c r="IGU210" s="5"/>
      <c r="IGV210" s="5"/>
      <c r="IGW210" s="5"/>
      <c r="IGX210" s="5"/>
      <c r="IGY210" s="5"/>
      <c r="IGZ210" s="5"/>
      <c r="IHA210" s="5"/>
      <c r="IHB210" s="5"/>
      <c r="IHC210" s="5"/>
      <c r="IHD210" s="5"/>
      <c r="IHE210" s="5"/>
      <c r="IHF210" s="5"/>
      <c r="IHG210" s="5"/>
      <c r="IHH210" s="5"/>
      <c r="IHI210" s="5"/>
      <c r="IHJ210" s="5"/>
      <c r="IHK210" s="5"/>
      <c r="IHL210" s="5"/>
      <c r="IHM210" s="5"/>
      <c r="IHN210" s="5"/>
      <c r="IHO210" s="5"/>
      <c r="IHP210" s="5"/>
      <c r="IHQ210" s="5"/>
      <c r="IHR210" s="5"/>
      <c r="IHS210" s="5"/>
      <c r="IHT210" s="5"/>
      <c r="IHU210" s="5"/>
      <c r="IHV210" s="5"/>
      <c r="IHW210" s="5"/>
      <c r="IHX210" s="5"/>
      <c r="IHY210" s="5"/>
      <c r="IHZ210" s="5"/>
      <c r="IIA210" s="5"/>
      <c r="IIB210" s="5"/>
      <c r="IIC210" s="5"/>
      <c r="IID210" s="5"/>
      <c r="IIE210" s="5"/>
      <c r="IIF210" s="5"/>
      <c r="IIG210" s="5"/>
      <c r="IIH210" s="5"/>
      <c r="III210" s="5"/>
      <c r="IIJ210" s="5"/>
      <c r="IIK210" s="5"/>
      <c r="IIL210" s="5"/>
      <c r="IIM210" s="5"/>
      <c r="IIN210" s="5"/>
      <c r="IIO210" s="5"/>
      <c r="IIP210" s="5"/>
      <c r="IIQ210" s="5"/>
      <c r="IIR210" s="5"/>
      <c r="IIS210" s="5"/>
      <c r="IIT210" s="5"/>
      <c r="IIU210" s="5"/>
      <c r="IIV210" s="5"/>
      <c r="IIW210" s="5"/>
      <c r="IIX210" s="5"/>
      <c r="IIY210" s="5"/>
      <c r="IIZ210" s="5"/>
      <c r="IJA210" s="5"/>
      <c r="IJB210" s="5"/>
      <c r="IJC210" s="5"/>
      <c r="IJD210" s="5"/>
      <c r="IJE210" s="5"/>
      <c r="IJF210" s="5"/>
      <c r="IJG210" s="5"/>
      <c r="IJH210" s="5"/>
      <c r="IJI210" s="5"/>
      <c r="IJJ210" s="5"/>
      <c r="IJK210" s="5"/>
      <c r="IJL210" s="5"/>
      <c r="IJM210" s="5"/>
      <c r="IJN210" s="5"/>
      <c r="IJO210" s="5"/>
      <c r="IJP210" s="5"/>
      <c r="IJQ210" s="5"/>
      <c r="IJR210" s="5"/>
      <c r="IJS210" s="5"/>
      <c r="IJT210" s="5"/>
      <c r="IJU210" s="5"/>
      <c r="IJV210" s="5"/>
      <c r="IJW210" s="5"/>
      <c r="IJX210" s="5"/>
      <c r="IJY210" s="5"/>
      <c r="IJZ210" s="5"/>
      <c r="IKA210" s="5"/>
      <c r="IKB210" s="5"/>
      <c r="IKC210" s="5"/>
      <c r="IKD210" s="5"/>
      <c r="IKE210" s="5"/>
      <c r="IKF210" s="5"/>
      <c r="IKG210" s="5"/>
      <c r="IKH210" s="5"/>
      <c r="IKI210" s="5"/>
      <c r="IKJ210" s="5"/>
      <c r="IKK210" s="5"/>
      <c r="IKL210" s="5"/>
      <c r="IKM210" s="5"/>
      <c r="IKN210" s="5"/>
      <c r="IKO210" s="5"/>
      <c r="IKP210" s="5"/>
      <c r="IKQ210" s="5"/>
      <c r="IKR210" s="5"/>
      <c r="IKS210" s="5"/>
      <c r="IKT210" s="5"/>
      <c r="IKU210" s="5"/>
      <c r="IKV210" s="5"/>
      <c r="IKW210" s="5"/>
      <c r="IKX210" s="5"/>
      <c r="IKY210" s="5"/>
      <c r="IKZ210" s="5"/>
      <c r="ILA210" s="5"/>
      <c r="ILB210" s="5"/>
      <c r="ILC210" s="5"/>
      <c r="ILD210" s="5"/>
      <c r="ILE210" s="5"/>
      <c r="ILF210" s="5"/>
      <c r="ILG210" s="5"/>
      <c r="ILH210" s="5"/>
      <c r="ILI210" s="5"/>
      <c r="ILJ210" s="5"/>
      <c r="ILK210" s="5"/>
      <c r="ILL210" s="5"/>
      <c r="ILM210" s="5"/>
      <c r="ILN210" s="5"/>
      <c r="ILO210" s="5"/>
      <c r="ILP210" s="5"/>
      <c r="ILQ210" s="5"/>
      <c r="ILR210" s="5"/>
      <c r="ILS210" s="5"/>
      <c r="ILT210" s="5"/>
      <c r="ILU210" s="5"/>
      <c r="ILV210" s="5"/>
      <c r="ILW210" s="5"/>
      <c r="ILX210" s="5"/>
      <c r="ILY210" s="5"/>
      <c r="ILZ210" s="5"/>
      <c r="IMA210" s="5"/>
      <c r="IMB210" s="5"/>
      <c r="IMC210" s="5"/>
      <c r="IMD210" s="5"/>
      <c r="IME210" s="5"/>
      <c r="IMF210" s="5"/>
      <c r="IMG210" s="5"/>
      <c r="IMH210" s="5"/>
      <c r="IMI210" s="5"/>
      <c r="IMJ210" s="5"/>
      <c r="IMK210" s="5"/>
      <c r="IML210" s="5"/>
      <c r="IMM210" s="5"/>
      <c r="IMN210" s="5"/>
      <c r="IMO210" s="5"/>
      <c r="IMP210" s="5"/>
      <c r="IMQ210" s="5"/>
      <c r="IMR210" s="5"/>
      <c r="IMS210" s="5"/>
      <c r="IMT210" s="5"/>
      <c r="IMU210" s="5"/>
      <c r="IMV210" s="5"/>
      <c r="IMW210" s="5"/>
      <c r="IMX210" s="5"/>
      <c r="IMY210" s="5"/>
      <c r="IMZ210" s="5"/>
      <c r="INA210" s="5"/>
      <c r="INB210" s="5"/>
      <c r="INC210" s="5"/>
      <c r="IND210" s="5"/>
      <c r="INE210" s="5"/>
      <c r="INF210" s="5"/>
      <c r="ING210" s="5"/>
      <c r="INH210" s="5"/>
      <c r="INI210" s="5"/>
      <c r="INJ210" s="5"/>
      <c r="INK210" s="5"/>
      <c r="INL210" s="5"/>
      <c r="INM210" s="5"/>
      <c r="INN210" s="5"/>
      <c r="INO210" s="5"/>
      <c r="INP210" s="5"/>
      <c r="INQ210" s="5"/>
      <c r="INR210" s="5"/>
      <c r="INS210" s="5"/>
      <c r="INT210" s="5"/>
      <c r="INU210" s="5"/>
      <c r="INV210" s="5"/>
      <c r="INW210" s="5"/>
      <c r="INX210" s="5"/>
      <c r="INY210" s="5"/>
      <c r="INZ210" s="5"/>
      <c r="IOA210" s="5"/>
      <c r="IOB210" s="5"/>
      <c r="IOC210" s="5"/>
      <c r="IOD210" s="5"/>
      <c r="IOE210" s="5"/>
      <c r="IOF210" s="5"/>
      <c r="IOG210" s="5"/>
      <c r="IOH210" s="5"/>
      <c r="IOI210" s="5"/>
      <c r="IOJ210" s="5"/>
      <c r="IOK210" s="5"/>
      <c r="IOL210" s="5"/>
      <c r="IOM210" s="5"/>
      <c r="ION210" s="5"/>
      <c r="IOO210" s="5"/>
      <c r="IOP210" s="5"/>
      <c r="IOQ210" s="5"/>
      <c r="IOR210" s="5"/>
      <c r="IOS210" s="5"/>
      <c r="IOT210" s="5"/>
      <c r="IOU210" s="5"/>
      <c r="IOV210" s="5"/>
      <c r="IOW210" s="5"/>
      <c r="IOX210" s="5"/>
      <c r="IOY210" s="5"/>
      <c r="IOZ210" s="5"/>
      <c r="IPA210" s="5"/>
      <c r="IPB210" s="5"/>
      <c r="IPC210" s="5"/>
      <c r="IPD210" s="5"/>
      <c r="IPE210" s="5"/>
      <c r="IPF210" s="5"/>
      <c r="IPG210" s="5"/>
      <c r="IPH210" s="5"/>
      <c r="IPI210" s="5"/>
      <c r="IPJ210" s="5"/>
      <c r="IPK210" s="5"/>
      <c r="IPL210" s="5"/>
      <c r="IPM210" s="5"/>
      <c r="IPN210" s="5"/>
      <c r="IPO210" s="5"/>
      <c r="IPP210" s="5"/>
      <c r="IPQ210" s="5"/>
      <c r="IPR210" s="5"/>
      <c r="IPS210" s="5"/>
      <c r="IPT210" s="5"/>
      <c r="IPU210" s="5"/>
      <c r="IPV210" s="5"/>
      <c r="IPW210" s="5"/>
      <c r="IPX210" s="5"/>
      <c r="IPY210" s="5"/>
      <c r="IPZ210" s="5"/>
      <c r="IQA210" s="5"/>
      <c r="IQB210" s="5"/>
      <c r="IQC210" s="5"/>
      <c r="IQD210" s="5"/>
      <c r="IQE210" s="5"/>
      <c r="IQF210" s="5"/>
      <c r="IQG210" s="5"/>
      <c r="IQH210" s="5"/>
      <c r="IQI210" s="5"/>
      <c r="IQJ210" s="5"/>
      <c r="IQK210" s="5"/>
      <c r="IQL210" s="5"/>
      <c r="IQM210" s="5"/>
      <c r="IQN210" s="5"/>
      <c r="IQO210" s="5"/>
      <c r="IQP210" s="5"/>
      <c r="IQQ210" s="5"/>
      <c r="IQR210" s="5"/>
      <c r="IQS210" s="5"/>
      <c r="IQT210" s="5"/>
      <c r="IQU210" s="5"/>
      <c r="IQV210" s="5"/>
      <c r="IQW210" s="5"/>
      <c r="IQX210" s="5"/>
      <c r="IQY210" s="5"/>
      <c r="IQZ210" s="5"/>
      <c r="IRA210" s="5"/>
      <c r="IRB210" s="5"/>
      <c r="IRC210" s="5"/>
      <c r="IRD210" s="5"/>
      <c r="IRE210" s="5"/>
      <c r="IRF210" s="5"/>
      <c r="IRG210" s="5"/>
      <c r="IRH210" s="5"/>
      <c r="IRI210" s="5"/>
      <c r="IRJ210" s="5"/>
      <c r="IRK210" s="5"/>
      <c r="IRL210" s="5"/>
      <c r="IRM210" s="5"/>
      <c r="IRN210" s="5"/>
      <c r="IRO210" s="5"/>
      <c r="IRP210" s="5"/>
      <c r="IRQ210" s="5"/>
      <c r="IRR210" s="5"/>
      <c r="IRS210" s="5"/>
      <c r="IRT210" s="5"/>
      <c r="IRU210" s="5"/>
      <c r="IRV210" s="5"/>
      <c r="IRW210" s="5"/>
      <c r="IRX210" s="5"/>
      <c r="IRY210" s="5"/>
      <c r="IRZ210" s="5"/>
      <c r="ISA210" s="5"/>
      <c r="ISB210" s="5"/>
      <c r="ISC210" s="5"/>
      <c r="ISD210" s="5"/>
      <c r="ISE210" s="5"/>
      <c r="ISF210" s="5"/>
      <c r="ISG210" s="5"/>
      <c r="ISH210" s="5"/>
      <c r="ISI210" s="5"/>
      <c r="ISJ210" s="5"/>
      <c r="ISK210" s="5"/>
      <c r="ISL210" s="5"/>
      <c r="ISM210" s="5"/>
      <c r="ISN210" s="5"/>
      <c r="ISO210" s="5"/>
      <c r="ISP210" s="5"/>
      <c r="ISQ210" s="5"/>
      <c r="ISR210" s="5"/>
      <c r="ISS210" s="5"/>
      <c r="IST210" s="5"/>
      <c r="ISU210" s="5"/>
      <c r="ISV210" s="5"/>
      <c r="ISW210" s="5"/>
      <c r="ISX210" s="5"/>
      <c r="ISY210" s="5"/>
      <c r="ISZ210" s="5"/>
      <c r="ITA210" s="5"/>
      <c r="ITB210" s="5"/>
      <c r="ITC210" s="5"/>
      <c r="ITD210" s="5"/>
      <c r="ITE210" s="5"/>
      <c r="ITF210" s="5"/>
      <c r="ITG210" s="5"/>
      <c r="ITH210" s="5"/>
      <c r="ITI210" s="5"/>
      <c r="ITJ210" s="5"/>
      <c r="ITK210" s="5"/>
      <c r="ITL210" s="5"/>
      <c r="ITM210" s="5"/>
      <c r="ITN210" s="5"/>
      <c r="ITO210" s="5"/>
      <c r="ITP210" s="5"/>
      <c r="ITQ210" s="5"/>
      <c r="ITR210" s="5"/>
      <c r="ITS210" s="5"/>
      <c r="ITT210" s="5"/>
      <c r="ITU210" s="5"/>
      <c r="ITV210" s="5"/>
      <c r="ITW210" s="5"/>
      <c r="ITX210" s="5"/>
      <c r="ITY210" s="5"/>
      <c r="ITZ210" s="5"/>
      <c r="IUA210" s="5"/>
      <c r="IUB210" s="5"/>
      <c r="IUC210" s="5"/>
      <c r="IUD210" s="5"/>
      <c r="IUE210" s="5"/>
      <c r="IUF210" s="5"/>
      <c r="IUG210" s="5"/>
      <c r="IUH210" s="5"/>
      <c r="IUI210" s="5"/>
      <c r="IUJ210" s="5"/>
      <c r="IUK210" s="5"/>
      <c r="IUL210" s="5"/>
      <c r="IUM210" s="5"/>
      <c r="IUN210" s="5"/>
      <c r="IUO210" s="5"/>
      <c r="IUP210" s="5"/>
      <c r="IUQ210" s="5"/>
      <c r="IUR210" s="5"/>
      <c r="IUS210" s="5"/>
      <c r="IUT210" s="5"/>
      <c r="IUU210" s="5"/>
      <c r="IUV210" s="5"/>
      <c r="IUW210" s="5"/>
      <c r="IUX210" s="5"/>
      <c r="IUY210" s="5"/>
      <c r="IUZ210" s="5"/>
      <c r="IVA210" s="5"/>
      <c r="IVB210" s="5"/>
      <c r="IVC210" s="5"/>
      <c r="IVD210" s="5"/>
      <c r="IVE210" s="5"/>
      <c r="IVF210" s="5"/>
      <c r="IVG210" s="5"/>
      <c r="IVH210" s="5"/>
      <c r="IVI210" s="5"/>
      <c r="IVJ210" s="5"/>
      <c r="IVK210" s="5"/>
      <c r="IVL210" s="5"/>
      <c r="IVM210" s="5"/>
      <c r="IVN210" s="5"/>
      <c r="IVO210" s="5"/>
      <c r="IVP210" s="5"/>
      <c r="IVQ210" s="5"/>
      <c r="IVR210" s="5"/>
      <c r="IVS210" s="5"/>
      <c r="IVT210" s="5"/>
      <c r="IVU210" s="5"/>
      <c r="IVV210" s="5"/>
      <c r="IVW210" s="5"/>
      <c r="IVX210" s="5"/>
      <c r="IVY210" s="5"/>
      <c r="IVZ210" s="5"/>
      <c r="IWA210" s="5"/>
      <c r="IWB210" s="5"/>
      <c r="IWC210" s="5"/>
      <c r="IWD210" s="5"/>
      <c r="IWE210" s="5"/>
      <c r="IWF210" s="5"/>
      <c r="IWG210" s="5"/>
      <c r="IWH210" s="5"/>
      <c r="IWI210" s="5"/>
      <c r="IWJ210" s="5"/>
      <c r="IWK210" s="5"/>
      <c r="IWL210" s="5"/>
      <c r="IWM210" s="5"/>
      <c r="IWN210" s="5"/>
      <c r="IWO210" s="5"/>
      <c r="IWP210" s="5"/>
      <c r="IWQ210" s="5"/>
      <c r="IWR210" s="5"/>
      <c r="IWS210" s="5"/>
      <c r="IWT210" s="5"/>
      <c r="IWU210" s="5"/>
      <c r="IWV210" s="5"/>
      <c r="IWW210" s="5"/>
      <c r="IWX210" s="5"/>
      <c r="IWY210" s="5"/>
      <c r="IWZ210" s="5"/>
      <c r="IXA210" s="5"/>
      <c r="IXB210" s="5"/>
      <c r="IXC210" s="5"/>
      <c r="IXD210" s="5"/>
      <c r="IXE210" s="5"/>
      <c r="IXF210" s="5"/>
      <c r="IXG210" s="5"/>
      <c r="IXH210" s="5"/>
      <c r="IXI210" s="5"/>
      <c r="IXJ210" s="5"/>
      <c r="IXK210" s="5"/>
      <c r="IXL210" s="5"/>
      <c r="IXM210" s="5"/>
      <c r="IXN210" s="5"/>
      <c r="IXO210" s="5"/>
      <c r="IXP210" s="5"/>
      <c r="IXQ210" s="5"/>
      <c r="IXR210" s="5"/>
      <c r="IXS210" s="5"/>
      <c r="IXT210" s="5"/>
      <c r="IXU210" s="5"/>
      <c r="IXV210" s="5"/>
      <c r="IXW210" s="5"/>
      <c r="IXX210" s="5"/>
      <c r="IXY210" s="5"/>
      <c r="IXZ210" s="5"/>
      <c r="IYA210" s="5"/>
      <c r="IYB210" s="5"/>
      <c r="IYC210" s="5"/>
      <c r="IYD210" s="5"/>
      <c r="IYE210" s="5"/>
      <c r="IYF210" s="5"/>
      <c r="IYG210" s="5"/>
      <c r="IYH210" s="5"/>
      <c r="IYI210" s="5"/>
      <c r="IYJ210" s="5"/>
      <c r="IYK210" s="5"/>
      <c r="IYL210" s="5"/>
      <c r="IYM210" s="5"/>
      <c r="IYN210" s="5"/>
      <c r="IYO210" s="5"/>
      <c r="IYP210" s="5"/>
      <c r="IYQ210" s="5"/>
      <c r="IYR210" s="5"/>
      <c r="IYS210" s="5"/>
      <c r="IYT210" s="5"/>
      <c r="IYU210" s="5"/>
      <c r="IYV210" s="5"/>
      <c r="IYW210" s="5"/>
      <c r="IYX210" s="5"/>
      <c r="IYY210" s="5"/>
      <c r="IYZ210" s="5"/>
      <c r="IZA210" s="5"/>
      <c r="IZB210" s="5"/>
      <c r="IZC210" s="5"/>
      <c r="IZD210" s="5"/>
      <c r="IZE210" s="5"/>
      <c r="IZF210" s="5"/>
      <c r="IZG210" s="5"/>
      <c r="IZH210" s="5"/>
      <c r="IZI210" s="5"/>
      <c r="IZJ210" s="5"/>
      <c r="IZK210" s="5"/>
      <c r="IZL210" s="5"/>
      <c r="IZM210" s="5"/>
      <c r="IZN210" s="5"/>
      <c r="IZO210" s="5"/>
      <c r="IZP210" s="5"/>
      <c r="IZQ210" s="5"/>
      <c r="IZR210" s="5"/>
      <c r="IZS210" s="5"/>
      <c r="IZT210" s="5"/>
      <c r="IZU210" s="5"/>
      <c r="IZV210" s="5"/>
      <c r="IZW210" s="5"/>
      <c r="IZX210" s="5"/>
      <c r="IZY210" s="5"/>
      <c r="IZZ210" s="5"/>
      <c r="JAA210" s="5"/>
      <c r="JAB210" s="5"/>
      <c r="JAC210" s="5"/>
      <c r="JAD210" s="5"/>
      <c r="JAE210" s="5"/>
      <c r="JAF210" s="5"/>
      <c r="JAG210" s="5"/>
      <c r="JAH210" s="5"/>
      <c r="JAI210" s="5"/>
      <c r="JAJ210" s="5"/>
      <c r="JAK210" s="5"/>
      <c r="JAL210" s="5"/>
      <c r="JAM210" s="5"/>
      <c r="JAN210" s="5"/>
      <c r="JAO210" s="5"/>
      <c r="JAP210" s="5"/>
      <c r="JAQ210" s="5"/>
      <c r="JAR210" s="5"/>
      <c r="JAS210" s="5"/>
      <c r="JAT210" s="5"/>
      <c r="JAU210" s="5"/>
      <c r="JAV210" s="5"/>
      <c r="JAW210" s="5"/>
      <c r="JAX210" s="5"/>
      <c r="JAY210" s="5"/>
      <c r="JAZ210" s="5"/>
      <c r="JBA210" s="5"/>
      <c r="JBB210" s="5"/>
      <c r="JBC210" s="5"/>
      <c r="JBD210" s="5"/>
      <c r="JBE210" s="5"/>
      <c r="JBF210" s="5"/>
      <c r="JBG210" s="5"/>
      <c r="JBH210" s="5"/>
      <c r="JBI210" s="5"/>
      <c r="JBJ210" s="5"/>
      <c r="JBK210" s="5"/>
      <c r="JBL210" s="5"/>
      <c r="JBM210" s="5"/>
      <c r="JBN210" s="5"/>
      <c r="JBO210" s="5"/>
      <c r="JBP210" s="5"/>
      <c r="JBQ210" s="5"/>
      <c r="JBR210" s="5"/>
      <c r="JBS210" s="5"/>
      <c r="JBT210" s="5"/>
      <c r="JBU210" s="5"/>
      <c r="JBV210" s="5"/>
      <c r="JBW210" s="5"/>
      <c r="JBX210" s="5"/>
      <c r="JBY210" s="5"/>
      <c r="JBZ210" s="5"/>
      <c r="JCA210" s="5"/>
      <c r="JCB210" s="5"/>
      <c r="JCC210" s="5"/>
      <c r="JCD210" s="5"/>
      <c r="JCE210" s="5"/>
      <c r="JCF210" s="5"/>
      <c r="JCG210" s="5"/>
      <c r="JCH210" s="5"/>
      <c r="JCI210" s="5"/>
      <c r="JCJ210" s="5"/>
      <c r="JCK210" s="5"/>
      <c r="JCL210" s="5"/>
      <c r="JCM210" s="5"/>
      <c r="JCN210" s="5"/>
      <c r="JCO210" s="5"/>
      <c r="JCP210" s="5"/>
      <c r="JCQ210" s="5"/>
      <c r="JCR210" s="5"/>
      <c r="JCS210" s="5"/>
      <c r="JCT210" s="5"/>
      <c r="JCU210" s="5"/>
      <c r="JCV210" s="5"/>
      <c r="JCW210" s="5"/>
      <c r="JCX210" s="5"/>
      <c r="JCY210" s="5"/>
      <c r="JCZ210" s="5"/>
      <c r="JDA210" s="5"/>
      <c r="JDB210" s="5"/>
      <c r="JDC210" s="5"/>
      <c r="JDD210" s="5"/>
      <c r="JDE210" s="5"/>
      <c r="JDF210" s="5"/>
      <c r="JDG210" s="5"/>
      <c r="JDH210" s="5"/>
      <c r="JDI210" s="5"/>
      <c r="JDJ210" s="5"/>
      <c r="JDK210" s="5"/>
      <c r="JDL210" s="5"/>
      <c r="JDM210" s="5"/>
      <c r="JDN210" s="5"/>
      <c r="JDO210" s="5"/>
      <c r="JDP210" s="5"/>
      <c r="JDQ210" s="5"/>
      <c r="JDR210" s="5"/>
      <c r="JDS210" s="5"/>
      <c r="JDT210" s="5"/>
      <c r="JDU210" s="5"/>
      <c r="JDV210" s="5"/>
      <c r="JDW210" s="5"/>
      <c r="JDX210" s="5"/>
      <c r="JDY210" s="5"/>
      <c r="JDZ210" s="5"/>
      <c r="JEA210" s="5"/>
      <c r="JEB210" s="5"/>
      <c r="JEC210" s="5"/>
      <c r="JED210" s="5"/>
      <c r="JEE210" s="5"/>
      <c r="JEF210" s="5"/>
      <c r="JEG210" s="5"/>
      <c r="JEH210" s="5"/>
      <c r="JEI210" s="5"/>
      <c r="JEJ210" s="5"/>
      <c r="JEK210" s="5"/>
      <c r="JEL210" s="5"/>
      <c r="JEM210" s="5"/>
      <c r="JEN210" s="5"/>
      <c r="JEO210" s="5"/>
      <c r="JEP210" s="5"/>
      <c r="JEQ210" s="5"/>
      <c r="JER210" s="5"/>
      <c r="JES210" s="5"/>
      <c r="JET210" s="5"/>
      <c r="JEU210" s="5"/>
      <c r="JEV210" s="5"/>
      <c r="JEW210" s="5"/>
      <c r="JEX210" s="5"/>
      <c r="JEY210" s="5"/>
      <c r="JEZ210" s="5"/>
      <c r="JFA210" s="5"/>
      <c r="JFB210" s="5"/>
      <c r="JFC210" s="5"/>
      <c r="JFD210" s="5"/>
      <c r="JFE210" s="5"/>
      <c r="JFF210" s="5"/>
      <c r="JFG210" s="5"/>
      <c r="JFH210" s="5"/>
      <c r="JFI210" s="5"/>
      <c r="JFJ210" s="5"/>
      <c r="JFK210" s="5"/>
      <c r="JFL210" s="5"/>
      <c r="JFM210" s="5"/>
      <c r="JFN210" s="5"/>
      <c r="JFO210" s="5"/>
      <c r="JFP210" s="5"/>
      <c r="JFQ210" s="5"/>
      <c r="JFR210" s="5"/>
      <c r="JFS210" s="5"/>
      <c r="JFT210" s="5"/>
      <c r="JFU210" s="5"/>
      <c r="JFV210" s="5"/>
      <c r="JFW210" s="5"/>
      <c r="JFX210" s="5"/>
      <c r="JFY210" s="5"/>
      <c r="JFZ210" s="5"/>
      <c r="JGA210" s="5"/>
      <c r="JGB210" s="5"/>
      <c r="JGC210" s="5"/>
      <c r="JGD210" s="5"/>
      <c r="JGE210" s="5"/>
      <c r="JGF210" s="5"/>
      <c r="JGG210" s="5"/>
      <c r="JGH210" s="5"/>
      <c r="JGI210" s="5"/>
      <c r="JGJ210" s="5"/>
      <c r="JGK210" s="5"/>
      <c r="JGL210" s="5"/>
      <c r="JGM210" s="5"/>
      <c r="JGN210" s="5"/>
      <c r="JGO210" s="5"/>
      <c r="JGP210" s="5"/>
      <c r="JGQ210" s="5"/>
      <c r="JGR210" s="5"/>
      <c r="JGS210" s="5"/>
      <c r="JGT210" s="5"/>
      <c r="JGU210" s="5"/>
      <c r="JGV210" s="5"/>
      <c r="JGW210" s="5"/>
      <c r="JGX210" s="5"/>
      <c r="JGY210" s="5"/>
      <c r="JGZ210" s="5"/>
      <c r="JHA210" s="5"/>
      <c r="JHB210" s="5"/>
      <c r="JHC210" s="5"/>
      <c r="JHD210" s="5"/>
      <c r="JHE210" s="5"/>
      <c r="JHF210" s="5"/>
      <c r="JHG210" s="5"/>
      <c r="JHH210" s="5"/>
      <c r="JHI210" s="5"/>
      <c r="JHJ210" s="5"/>
      <c r="JHK210" s="5"/>
      <c r="JHL210" s="5"/>
      <c r="JHM210" s="5"/>
      <c r="JHN210" s="5"/>
      <c r="JHO210" s="5"/>
      <c r="JHP210" s="5"/>
      <c r="JHQ210" s="5"/>
      <c r="JHR210" s="5"/>
      <c r="JHS210" s="5"/>
      <c r="JHT210" s="5"/>
      <c r="JHU210" s="5"/>
      <c r="JHV210" s="5"/>
      <c r="JHW210" s="5"/>
      <c r="JHX210" s="5"/>
      <c r="JHY210" s="5"/>
      <c r="JHZ210" s="5"/>
      <c r="JIA210" s="5"/>
      <c r="JIB210" s="5"/>
      <c r="JIC210" s="5"/>
      <c r="JID210" s="5"/>
      <c r="JIE210" s="5"/>
      <c r="JIF210" s="5"/>
      <c r="JIG210" s="5"/>
      <c r="JIH210" s="5"/>
      <c r="JII210" s="5"/>
      <c r="JIJ210" s="5"/>
      <c r="JIK210" s="5"/>
      <c r="JIL210" s="5"/>
      <c r="JIM210" s="5"/>
      <c r="JIN210" s="5"/>
      <c r="JIO210" s="5"/>
      <c r="JIP210" s="5"/>
      <c r="JIQ210" s="5"/>
      <c r="JIR210" s="5"/>
      <c r="JIS210" s="5"/>
      <c r="JIT210" s="5"/>
      <c r="JIU210" s="5"/>
      <c r="JIV210" s="5"/>
      <c r="JIW210" s="5"/>
      <c r="JIX210" s="5"/>
      <c r="JIY210" s="5"/>
      <c r="JIZ210" s="5"/>
      <c r="JJA210" s="5"/>
      <c r="JJB210" s="5"/>
      <c r="JJC210" s="5"/>
      <c r="JJD210" s="5"/>
      <c r="JJE210" s="5"/>
      <c r="JJF210" s="5"/>
      <c r="JJG210" s="5"/>
      <c r="JJH210" s="5"/>
      <c r="JJI210" s="5"/>
      <c r="JJJ210" s="5"/>
      <c r="JJK210" s="5"/>
      <c r="JJL210" s="5"/>
      <c r="JJM210" s="5"/>
      <c r="JJN210" s="5"/>
      <c r="JJO210" s="5"/>
      <c r="JJP210" s="5"/>
      <c r="JJQ210" s="5"/>
      <c r="JJR210" s="5"/>
      <c r="JJS210" s="5"/>
      <c r="JJT210" s="5"/>
      <c r="JJU210" s="5"/>
      <c r="JJV210" s="5"/>
      <c r="JJW210" s="5"/>
      <c r="JJX210" s="5"/>
      <c r="JJY210" s="5"/>
      <c r="JJZ210" s="5"/>
      <c r="JKA210" s="5"/>
      <c r="JKB210" s="5"/>
      <c r="JKC210" s="5"/>
      <c r="JKD210" s="5"/>
      <c r="JKE210" s="5"/>
      <c r="JKF210" s="5"/>
      <c r="JKG210" s="5"/>
      <c r="JKH210" s="5"/>
      <c r="JKI210" s="5"/>
      <c r="JKJ210" s="5"/>
      <c r="JKK210" s="5"/>
      <c r="JKL210" s="5"/>
      <c r="JKM210" s="5"/>
      <c r="JKN210" s="5"/>
      <c r="JKO210" s="5"/>
      <c r="JKP210" s="5"/>
      <c r="JKQ210" s="5"/>
      <c r="JKR210" s="5"/>
      <c r="JKS210" s="5"/>
      <c r="JKT210" s="5"/>
      <c r="JKU210" s="5"/>
      <c r="JKV210" s="5"/>
      <c r="JKW210" s="5"/>
      <c r="JKX210" s="5"/>
      <c r="JKY210" s="5"/>
      <c r="JKZ210" s="5"/>
      <c r="JLA210" s="5"/>
      <c r="JLB210" s="5"/>
      <c r="JLC210" s="5"/>
      <c r="JLD210" s="5"/>
      <c r="JLE210" s="5"/>
      <c r="JLF210" s="5"/>
      <c r="JLG210" s="5"/>
      <c r="JLH210" s="5"/>
      <c r="JLI210" s="5"/>
      <c r="JLJ210" s="5"/>
      <c r="JLK210" s="5"/>
      <c r="JLL210" s="5"/>
      <c r="JLM210" s="5"/>
      <c r="JLN210" s="5"/>
      <c r="JLO210" s="5"/>
      <c r="JLP210" s="5"/>
      <c r="JLQ210" s="5"/>
      <c r="JLR210" s="5"/>
      <c r="JLS210" s="5"/>
      <c r="JLT210" s="5"/>
      <c r="JLU210" s="5"/>
      <c r="JLV210" s="5"/>
      <c r="JLW210" s="5"/>
      <c r="JLX210" s="5"/>
      <c r="JLY210" s="5"/>
      <c r="JLZ210" s="5"/>
      <c r="JMA210" s="5"/>
      <c r="JMB210" s="5"/>
      <c r="JMC210" s="5"/>
      <c r="JMD210" s="5"/>
      <c r="JME210" s="5"/>
      <c r="JMF210" s="5"/>
      <c r="JMG210" s="5"/>
      <c r="JMH210" s="5"/>
      <c r="JMI210" s="5"/>
      <c r="JMJ210" s="5"/>
      <c r="JMK210" s="5"/>
      <c r="JML210" s="5"/>
      <c r="JMM210" s="5"/>
      <c r="JMN210" s="5"/>
      <c r="JMO210" s="5"/>
      <c r="JMP210" s="5"/>
      <c r="JMQ210" s="5"/>
      <c r="JMR210" s="5"/>
      <c r="JMS210" s="5"/>
      <c r="JMT210" s="5"/>
      <c r="JMU210" s="5"/>
      <c r="JMV210" s="5"/>
      <c r="JMW210" s="5"/>
      <c r="JMX210" s="5"/>
      <c r="JMY210" s="5"/>
      <c r="JMZ210" s="5"/>
      <c r="JNA210" s="5"/>
      <c r="JNB210" s="5"/>
      <c r="JNC210" s="5"/>
      <c r="JND210" s="5"/>
      <c r="JNE210" s="5"/>
      <c r="JNF210" s="5"/>
      <c r="JNG210" s="5"/>
      <c r="JNH210" s="5"/>
      <c r="JNI210" s="5"/>
      <c r="JNJ210" s="5"/>
      <c r="JNK210" s="5"/>
      <c r="JNL210" s="5"/>
      <c r="JNM210" s="5"/>
      <c r="JNN210" s="5"/>
      <c r="JNO210" s="5"/>
      <c r="JNP210" s="5"/>
      <c r="JNQ210" s="5"/>
      <c r="JNR210" s="5"/>
      <c r="JNS210" s="5"/>
      <c r="JNT210" s="5"/>
      <c r="JNU210" s="5"/>
      <c r="JNV210" s="5"/>
      <c r="JNW210" s="5"/>
      <c r="JNX210" s="5"/>
      <c r="JNY210" s="5"/>
      <c r="JNZ210" s="5"/>
      <c r="JOA210" s="5"/>
      <c r="JOB210" s="5"/>
      <c r="JOC210" s="5"/>
      <c r="JOD210" s="5"/>
      <c r="JOE210" s="5"/>
      <c r="JOF210" s="5"/>
      <c r="JOG210" s="5"/>
      <c r="JOH210" s="5"/>
      <c r="JOI210" s="5"/>
      <c r="JOJ210" s="5"/>
      <c r="JOK210" s="5"/>
      <c r="JOL210" s="5"/>
      <c r="JOM210" s="5"/>
      <c r="JON210" s="5"/>
      <c r="JOO210" s="5"/>
      <c r="JOP210" s="5"/>
      <c r="JOQ210" s="5"/>
      <c r="JOR210" s="5"/>
      <c r="JOS210" s="5"/>
      <c r="JOT210" s="5"/>
      <c r="JOU210" s="5"/>
      <c r="JOV210" s="5"/>
      <c r="JOW210" s="5"/>
      <c r="JOX210" s="5"/>
      <c r="JOY210" s="5"/>
      <c r="JOZ210" s="5"/>
      <c r="JPA210" s="5"/>
      <c r="JPB210" s="5"/>
      <c r="JPC210" s="5"/>
      <c r="JPD210" s="5"/>
      <c r="JPE210" s="5"/>
      <c r="JPF210" s="5"/>
      <c r="JPG210" s="5"/>
      <c r="JPH210" s="5"/>
      <c r="JPI210" s="5"/>
      <c r="JPJ210" s="5"/>
      <c r="JPK210" s="5"/>
      <c r="JPL210" s="5"/>
      <c r="JPM210" s="5"/>
      <c r="JPN210" s="5"/>
      <c r="JPO210" s="5"/>
      <c r="JPP210" s="5"/>
      <c r="JPQ210" s="5"/>
      <c r="JPR210" s="5"/>
      <c r="JPS210" s="5"/>
      <c r="JPT210" s="5"/>
      <c r="JPU210" s="5"/>
      <c r="JPV210" s="5"/>
      <c r="JPW210" s="5"/>
      <c r="JPX210" s="5"/>
      <c r="JPY210" s="5"/>
      <c r="JPZ210" s="5"/>
      <c r="JQA210" s="5"/>
      <c r="JQB210" s="5"/>
      <c r="JQC210" s="5"/>
      <c r="JQD210" s="5"/>
      <c r="JQE210" s="5"/>
      <c r="JQF210" s="5"/>
      <c r="JQG210" s="5"/>
      <c r="JQH210" s="5"/>
      <c r="JQI210" s="5"/>
      <c r="JQJ210" s="5"/>
      <c r="JQK210" s="5"/>
      <c r="JQL210" s="5"/>
      <c r="JQM210" s="5"/>
      <c r="JQN210" s="5"/>
      <c r="JQO210" s="5"/>
      <c r="JQP210" s="5"/>
      <c r="JQQ210" s="5"/>
      <c r="JQR210" s="5"/>
      <c r="JQS210" s="5"/>
      <c r="JQT210" s="5"/>
      <c r="JQU210" s="5"/>
      <c r="JQV210" s="5"/>
      <c r="JQW210" s="5"/>
      <c r="JQX210" s="5"/>
      <c r="JQY210" s="5"/>
      <c r="JQZ210" s="5"/>
      <c r="JRA210" s="5"/>
      <c r="JRB210" s="5"/>
      <c r="JRC210" s="5"/>
      <c r="JRD210" s="5"/>
      <c r="JRE210" s="5"/>
      <c r="JRF210" s="5"/>
      <c r="JRG210" s="5"/>
      <c r="JRH210" s="5"/>
      <c r="JRI210" s="5"/>
      <c r="JRJ210" s="5"/>
      <c r="JRK210" s="5"/>
      <c r="JRL210" s="5"/>
      <c r="JRM210" s="5"/>
      <c r="JRN210" s="5"/>
      <c r="JRO210" s="5"/>
      <c r="JRP210" s="5"/>
      <c r="JRQ210" s="5"/>
      <c r="JRR210" s="5"/>
      <c r="JRS210" s="5"/>
      <c r="JRT210" s="5"/>
      <c r="JRU210" s="5"/>
      <c r="JRV210" s="5"/>
      <c r="JRW210" s="5"/>
      <c r="JRX210" s="5"/>
      <c r="JRY210" s="5"/>
      <c r="JRZ210" s="5"/>
      <c r="JSA210" s="5"/>
      <c r="JSB210" s="5"/>
      <c r="JSC210" s="5"/>
      <c r="JSD210" s="5"/>
      <c r="JSE210" s="5"/>
      <c r="JSF210" s="5"/>
      <c r="JSG210" s="5"/>
      <c r="JSH210" s="5"/>
      <c r="JSI210" s="5"/>
      <c r="JSJ210" s="5"/>
      <c r="JSK210" s="5"/>
      <c r="JSL210" s="5"/>
      <c r="JSM210" s="5"/>
      <c r="JSN210" s="5"/>
      <c r="JSO210" s="5"/>
      <c r="JSP210" s="5"/>
      <c r="JSQ210" s="5"/>
      <c r="JSR210" s="5"/>
      <c r="JSS210" s="5"/>
      <c r="JST210" s="5"/>
      <c r="JSU210" s="5"/>
      <c r="JSV210" s="5"/>
      <c r="JSW210" s="5"/>
      <c r="JSX210" s="5"/>
      <c r="JSY210" s="5"/>
      <c r="JSZ210" s="5"/>
      <c r="JTA210" s="5"/>
      <c r="JTB210" s="5"/>
      <c r="JTC210" s="5"/>
      <c r="JTD210" s="5"/>
      <c r="JTE210" s="5"/>
      <c r="JTF210" s="5"/>
      <c r="JTG210" s="5"/>
      <c r="JTH210" s="5"/>
      <c r="JTI210" s="5"/>
      <c r="JTJ210" s="5"/>
      <c r="JTK210" s="5"/>
      <c r="JTL210" s="5"/>
      <c r="JTM210" s="5"/>
      <c r="JTN210" s="5"/>
      <c r="JTO210" s="5"/>
      <c r="JTP210" s="5"/>
      <c r="JTQ210" s="5"/>
      <c r="JTR210" s="5"/>
      <c r="JTS210" s="5"/>
      <c r="JTT210" s="5"/>
      <c r="JTU210" s="5"/>
      <c r="JTV210" s="5"/>
      <c r="JTW210" s="5"/>
      <c r="JTX210" s="5"/>
      <c r="JTY210" s="5"/>
      <c r="JTZ210" s="5"/>
      <c r="JUA210" s="5"/>
      <c r="JUB210" s="5"/>
      <c r="JUC210" s="5"/>
      <c r="JUD210" s="5"/>
      <c r="JUE210" s="5"/>
      <c r="JUF210" s="5"/>
      <c r="JUG210" s="5"/>
      <c r="JUH210" s="5"/>
      <c r="JUI210" s="5"/>
      <c r="JUJ210" s="5"/>
      <c r="JUK210" s="5"/>
      <c r="JUL210" s="5"/>
      <c r="JUM210" s="5"/>
      <c r="JUN210" s="5"/>
      <c r="JUO210" s="5"/>
      <c r="JUP210" s="5"/>
      <c r="JUQ210" s="5"/>
      <c r="JUR210" s="5"/>
      <c r="JUS210" s="5"/>
      <c r="JUT210" s="5"/>
      <c r="JUU210" s="5"/>
      <c r="JUV210" s="5"/>
      <c r="JUW210" s="5"/>
      <c r="JUX210" s="5"/>
      <c r="JUY210" s="5"/>
      <c r="JUZ210" s="5"/>
      <c r="JVA210" s="5"/>
      <c r="JVB210" s="5"/>
      <c r="JVC210" s="5"/>
      <c r="JVD210" s="5"/>
      <c r="JVE210" s="5"/>
      <c r="JVF210" s="5"/>
      <c r="JVG210" s="5"/>
      <c r="JVH210" s="5"/>
      <c r="JVI210" s="5"/>
      <c r="JVJ210" s="5"/>
      <c r="JVK210" s="5"/>
      <c r="JVL210" s="5"/>
      <c r="JVM210" s="5"/>
      <c r="JVN210" s="5"/>
      <c r="JVO210" s="5"/>
      <c r="JVP210" s="5"/>
      <c r="JVQ210" s="5"/>
      <c r="JVR210" s="5"/>
      <c r="JVS210" s="5"/>
      <c r="JVT210" s="5"/>
      <c r="JVU210" s="5"/>
      <c r="JVV210" s="5"/>
      <c r="JVW210" s="5"/>
      <c r="JVX210" s="5"/>
      <c r="JVY210" s="5"/>
      <c r="JVZ210" s="5"/>
      <c r="JWA210" s="5"/>
      <c r="JWB210" s="5"/>
      <c r="JWC210" s="5"/>
      <c r="JWD210" s="5"/>
      <c r="JWE210" s="5"/>
      <c r="JWF210" s="5"/>
      <c r="JWG210" s="5"/>
      <c r="JWH210" s="5"/>
      <c r="JWI210" s="5"/>
      <c r="JWJ210" s="5"/>
      <c r="JWK210" s="5"/>
      <c r="JWL210" s="5"/>
      <c r="JWM210" s="5"/>
      <c r="JWN210" s="5"/>
      <c r="JWO210" s="5"/>
      <c r="JWP210" s="5"/>
      <c r="JWQ210" s="5"/>
      <c r="JWR210" s="5"/>
      <c r="JWS210" s="5"/>
      <c r="JWT210" s="5"/>
      <c r="JWU210" s="5"/>
      <c r="JWV210" s="5"/>
      <c r="JWW210" s="5"/>
      <c r="JWX210" s="5"/>
      <c r="JWY210" s="5"/>
      <c r="JWZ210" s="5"/>
      <c r="JXA210" s="5"/>
      <c r="JXB210" s="5"/>
      <c r="JXC210" s="5"/>
      <c r="JXD210" s="5"/>
      <c r="JXE210" s="5"/>
      <c r="JXF210" s="5"/>
      <c r="JXG210" s="5"/>
      <c r="JXH210" s="5"/>
      <c r="JXI210" s="5"/>
      <c r="JXJ210" s="5"/>
      <c r="JXK210" s="5"/>
      <c r="JXL210" s="5"/>
      <c r="JXM210" s="5"/>
      <c r="JXN210" s="5"/>
      <c r="JXO210" s="5"/>
      <c r="JXP210" s="5"/>
      <c r="JXQ210" s="5"/>
      <c r="JXR210" s="5"/>
      <c r="JXS210" s="5"/>
      <c r="JXT210" s="5"/>
      <c r="JXU210" s="5"/>
      <c r="JXV210" s="5"/>
      <c r="JXW210" s="5"/>
      <c r="JXX210" s="5"/>
      <c r="JXY210" s="5"/>
      <c r="JXZ210" s="5"/>
      <c r="JYA210" s="5"/>
      <c r="JYB210" s="5"/>
      <c r="JYC210" s="5"/>
      <c r="JYD210" s="5"/>
      <c r="JYE210" s="5"/>
      <c r="JYF210" s="5"/>
      <c r="JYG210" s="5"/>
      <c r="JYH210" s="5"/>
      <c r="JYI210" s="5"/>
      <c r="JYJ210" s="5"/>
      <c r="JYK210" s="5"/>
      <c r="JYL210" s="5"/>
      <c r="JYM210" s="5"/>
      <c r="JYN210" s="5"/>
      <c r="JYO210" s="5"/>
      <c r="JYP210" s="5"/>
      <c r="JYQ210" s="5"/>
      <c r="JYR210" s="5"/>
      <c r="JYS210" s="5"/>
      <c r="JYT210" s="5"/>
      <c r="JYU210" s="5"/>
      <c r="JYV210" s="5"/>
      <c r="JYW210" s="5"/>
      <c r="JYX210" s="5"/>
      <c r="JYY210" s="5"/>
      <c r="JYZ210" s="5"/>
      <c r="JZA210" s="5"/>
      <c r="JZB210" s="5"/>
      <c r="JZC210" s="5"/>
      <c r="JZD210" s="5"/>
      <c r="JZE210" s="5"/>
      <c r="JZF210" s="5"/>
      <c r="JZG210" s="5"/>
      <c r="JZH210" s="5"/>
      <c r="JZI210" s="5"/>
      <c r="JZJ210" s="5"/>
      <c r="JZK210" s="5"/>
      <c r="JZL210" s="5"/>
      <c r="JZM210" s="5"/>
      <c r="JZN210" s="5"/>
      <c r="JZO210" s="5"/>
      <c r="JZP210" s="5"/>
      <c r="JZQ210" s="5"/>
      <c r="JZR210" s="5"/>
      <c r="JZS210" s="5"/>
      <c r="JZT210" s="5"/>
      <c r="JZU210" s="5"/>
      <c r="JZV210" s="5"/>
      <c r="JZW210" s="5"/>
      <c r="JZX210" s="5"/>
      <c r="JZY210" s="5"/>
      <c r="JZZ210" s="5"/>
      <c r="KAA210" s="5"/>
      <c r="KAB210" s="5"/>
      <c r="KAC210" s="5"/>
      <c r="KAD210" s="5"/>
      <c r="KAE210" s="5"/>
      <c r="KAF210" s="5"/>
      <c r="KAG210" s="5"/>
      <c r="KAH210" s="5"/>
      <c r="KAI210" s="5"/>
      <c r="KAJ210" s="5"/>
      <c r="KAK210" s="5"/>
      <c r="KAL210" s="5"/>
      <c r="KAM210" s="5"/>
      <c r="KAN210" s="5"/>
      <c r="KAO210" s="5"/>
      <c r="KAP210" s="5"/>
      <c r="KAQ210" s="5"/>
      <c r="KAR210" s="5"/>
      <c r="KAS210" s="5"/>
      <c r="KAT210" s="5"/>
      <c r="KAU210" s="5"/>
      <c r="KAV210" s="5"/>
      <c r="KAW210" s="5"/>
      <c r="KAX210" s="5"/>
      <c r="KAY210" s="5"/>
      <c r="KAZ210" s="5"/>
      <c r="KBA210" s="5"/>
      <c r="KBB210" s="5"/>
      <c r="KBC210" s="5"/>
      <c r="KBD210" s="5"/>
      <c r="KBE210" s="5"/>
      <c r="KBF210" s="5"/>
      <c r="KBG210" s="5"/>
      <c r="KBH210" s="5"/>
      <c r="KBI210" s="5"/>
      <c r="KBJ210" s="5"/>
      <c r="KBK210" s="5"/>
      <c r="KBL210" s="5"/>
      <c r="KBM210" s="5"/>
      <c r="KBN210" s="5"/>
      <c r="KBO210" s="5"/>
      <c r="KBP210" s="5"/>
      <c r="KBQ210" s="5"/>
      <c r="KBR210" s="5"/>
      <c r="KBS210" s="5"/>
      <c r="KBT210" s="5"/>
      <c r="KBU210" s="5"/>
      <c r="KBV210" s="5"/>
      <c r="KBW210" s="5"/>
      <c r="KBX210" s="5"/>
      <c r="KBY210" s="5"/>
      <c r="KBZ210" s="5"/>
      <c r="KCA210" s="5"/>
      <c r="KCB210" s="5"/>
      <c r="KCC210" s="5"/>
      <c r="KCD210" s="5"/>
      <c r="KCE210" s="5"/>
      <c r="KCF210" s="5"/>
      <c r="KCG210" s="5"/>
      <c r="KCH210" s="5"/>
      <c r="KCI210" s="5"/>
      <c r="KCJ210" s="5"/>
      <c r="KCK210" s="5"/>
      <c r="KCL210" s="5"/>
      <c r="KCM210" s="5"/>
      <c r="KCN210" s="5"/>
      <c r="KCO210" s="5"/>
      <c r="KCP210" s="5"/>
      <c r="KCQ210" s="5"/>
      <c r="KCR210" s="5"/>
      <c r="KCS210" s="5"/>
      <c r="KCT210" s="5"/>
      <c r="KCU210" s="5"/>
      <c r="KCV210" s="5"/>
      <c r="KCW210" s="5"/>
      <c r="KCX210" s="5"/>
      <c r="KCY210" s="5"/>
      <c r="KCZ210" s="5"/>
      <c r="KDA210" s="5"/>
      <c r="KDB210" s="5"/>
      <c r="KDC210" s="5"/>
      <c r="KDD210" s="5"/>
      <c r="KDE210" s="5"/>
      <c r="KDF210" s="5"/>
      <c r="KDG210" s="5"/>
      <c r="KDH210" s="5"/>
      <c r="KDI210" s="5"/>
      <c r="KDJ210" s="5"/>
      <c r="KDK210" s="5"/>
      <c r="KDL210" s="5"/>
      <c r="KDM210" s="5"/>
      <c r="KDN210" s="5"/>
      <c r="KDO210" s="5"/>
      <c r="KDP210" s="5"/>
      <c r="KDQ210" s="5"/>
      <c r="KDR210" s="5"/>
      <c r="KDS210" s="5"/>
      <c r="KDT210" s="5"/>
      <c r="KDU210" s="5"/>
      <c r="KDV210" s="5"/>
      <c r="KDW210" s="5"/>
      <c r="KDX210" s="5"/>
      <c r="KDY210" s="5"/>
      <c r="KDZ210" s="5"/>
      <c r="KEA210" s="5"/>
      <c r="KEB210" s="5"/>
      <c r="KEC210" s="5"/>
      <c r="KED210" s="5"/>
      <c r="KEE210" s="5"/>
      <c r="KEF210" s="5"/>
      <c r="KEG210" s="5"/>
      <c r="KEH210" s="5"/>
      <c r="KEI210" s="5"/>
      <c r="KEJ210" s="5"/>
      <c r="KEK210" s="5"/>
      <c r="KEL210" s="5"/>
      <c r="KEM210" s="5"/>
      <c r="KEN210" s="5"/>
      <c r="KEO210" s="5"/>
      <c r="KEP210" s="5"/>
      <c r="KEQ210" s="5"/>
      <c r="KER210" s="5"/>
      <c r="KES210" s="5"/>
      <c r="KET210" s="5"/>
      <c r="KEU210" s="5"/>
      <c r="KEV210" s="5"/>
      <c r="KEW210" s="5"/>
      <c r="KEX210" s="5"/>
      <c r="KEY210" s="5"/>
      <c r="KEZ210" s="5"/>
      <c r="KFA210" s="5"/>
      <c r="KFB210" s="5"/>
      <c r="KFC210" s="5"/>
      <c r="KFD210" s="5"/>
      <c r="KFE210" s="5"/>
      <c r="KFF210" s="5"/>
      <c r="KFG210" s="5"/>
      <c r="KFH210" s="5"/>
      <c r="KFI210" s="5"/>
      <c r="KFJ210" s="5"/>
      <c r="KFK210" s="5"/>
      <c r="KFL210" s="5"/>
      <c r="KFM210" s="5"/>
      <c r="KFN210" s="5"/>
      <c r="KFO210" s="5"/>
      <c r="KFP210" s="5"/>
      <c r="KFQ210" s="5"/>
      <c r="KFR210" s="5"/>
      <c r="KFS210" s="5"/>
      <c r="KFT210" s="5"/>
      <c r="KFU210" s="5"/>
      <c r="KFV210" s="5"/>
      <c r="KFW210" s="5"/>
      <c r="KFX210" s="5"/>
      <c r="KFY210" s="5"/>
      <c r="KFZ210" s="5"/>
      <c r="KGA210" s="5"/>
      <c r="KGB210" s="5"/>
      <c r="KGC210" s="5"/>
      <c r="KGD210" s="5"/>
      <c r="KGE210" s="5"/>
      <c r="KGF210" s="5"/>
      <c r="KGG210" s="5"/>
      <c r="KGH210" s="5"/>
      <c r="KGI210" s="5"/>
      <c r="KGJ210" s="5"/>
      <c r="KGK210" s="5"/>
      <c r="KGL210" s="5"/>
      <c r="KGM210" s="5"/>
      <c r="KGN210" s="5"/>
      <c r="KGO210" s="5"/>
      <c r="KGP210" s="5"/>
      <c r="KGQ210" s="5"/>
      <c r="KGR210" s="5"/>
      <c r="KGS210" s="5"/>
      <c r="KGT210" s="5"/>
      <c r="KGU210" s="5"/>
      <c r="KGV210" s="5"/>
      <c r="KGW210" s="5"/>
      <c r="KGX210" s="5"/>
      <c r="KGY210" s="5"/>
      <c r="KGZ210" s="5"/>
      <c r="KHA210" s="5"/>
      <c r="KHB210" s="5"/>
      <c r="KHC210" s="5"/>
      <c r="KHD210" s="5"/>
      <c r="KHE210" s="5"/>
      <c r="KHF210" s="5"/>
      <c r="KHG210" s="5"/>
      <c r="KHH210" s="5"/>
      <c r="KHI210" s="5"/>
      <c r="KHJ210" s="5"/>
      <c r="KHK210" s="5"/>
      <c r="KHL210" s="5"/>
      <c r="KHM210" s="5"/>
      <c r="KHN210" s="5"/>
      <c r="KHO210" s="5"/>
      <c r="KHP210" s="5"/>
      <c r="KHQ210" s="5"/>
      <c r="KHR210" s="5"/>
      <c r="KHS210" s="5"/>
      <c r="KHT210" s="5"/>
      <c r="KHU210" s="5"/>
      <c r="KHV210" s="5"/>
      <c r="KHW210" s="5"/>
      <c r="KHX210" s="5"/>
      <c r="KHY210" s="5"/>
      <c r="KHZ210" s="5"/>
      <c r="KIA210" s="5"/>
      <c r="KIB210" s="5"/>
      <c r="KIC210" s="5"/>
      <c r="KID210" s="5"/>
      <c r="KIE210" s="5"/>
      <c r="KIF210" s="5"/>
      <c r="KIG210" s="5"/>
      <c r="KIH210" s="5"/>
      <c r="KII210" s="5"/>
      <c r="KIJ210" s="5"/>
      <c r="KIK210" s="5"/>
      <c r="KIL210" s="5"/>
      <c r="KIM210" s="5"/>
      <c r="KIN210" s="5"/>
      <c r="KIO210" s="5"/>
      <c r="KIP210" s="5"/>
      <c r="KIQ210" s="5"/>
      <c r="KIR210" s="5"/>
      <c r="KIS210" s="5"/>
      <c r="KIT210" s="5"/>
      <c r="KIU210" s="5"/>
      <c r="KIV210" s="5"/>
      <c r="KIW210" s="5"/>
      <c r="KIX210" s="5"/>
      <c r="KIY210" s="5"/>
      <c r="KIZ210" s="5"/>
      <c r="KJA210" s="5"/>
      <c r="KJB210" s="5"/>
      <c r="KJC210" s="5"/>
      <c r="KJD210" s="5"/>
      <c r="KJE210" s="5"/>
      <c r="KJF210" s="5"/>
      <c r="KJG210" s="5"/>
      <c r="KJH210" s="5"/>
      <c r="KJI210" s="5"/>
      <c r="KJJ210" s="5"/>
      <c r="KJK210" s="5"/>
      <c r="KJL210" s="5"/>
      <c r="KJM210" s="5"/>
      <c r="KJN210" s="5"/>
      <c r="KJO210" s="5"/>
      <c r="KJP210" s="5"/>
      <c r="KJQ210" s="5"/>
      <c r="KJR210" s="5"/>
      <c r="KJS210" s="5"/>
      <c r="KJT210" s="5"/>
      <c r="KJU210" s="5"/>
      <c r="KJV210" s="5"/>
      <c r="KJW210" s="5"/>
      <c r="KJX210" s="5"/>
      <c r="KJY210" s="5"/>
      <c r="KJZ210" s="5"/>
      <c r="KKA210" s="5"/>
      <c r="KKB210" s="5"/>
      <c r="KKC210" s="5"/>
      <c r="KKD210" s="5"/>
      <c r="KKE210" s="5"/>
      <c r="KKF210" s="5"/>
      <c r="KKG210" s="5"/>
      <c r="KKH210" s="5"/>
      <c r="KKI210" s="5"/>
      <c r="KKJ210" s="5"/>
      <c r="KKK210" s="5"/>
      <c r="KKL210" s="5"/>
      <c r="KKM210" s="5"/>
      <c r="KKN210" s="5"/>
      <c r="KKO210" s="5"/>
      <c r="KKP210" s="5"/>
      <c r="KKQ210" s="5"/>
      <c r="KKR210" s="5"/>
      <c r="KKS210" s="5"/>
      <c r="KKT210" s="5"/>
      <c r="KKU210" s="5"/>
      <c r="KKV210" s="5"/>
      <c r="KKW210" s="5"/>
      <c r="KKX210" s="5"/>
      <c r="KKY210" s="5"/>
      <c r="KKZ210" s="5"/>
      <c r="KLA210" s="5"/>
      <c r="KLB210" s="5"/>
      <c r="KLC210" s="5"/>
      <c r="KLD210" s="5"/>
      <c r="KLE210" s="5"/>
      <c r="KLF210" s="5"/>
      <c r="KLG210" s="5"/>
      <c r="KLH210" s="5"/>
      <c r="KLI210" s="5"/>
      <c r="KLJ210" s="5"/>
      <c r="KLK210" s="5"/>
      <c r="KLL210" s="5"/>
      <c r="KLM210" s="5"/>
      <c r="KLN210" s="5"/>
      <c r="KLO210" s="5"/>
      <c r="KLP210" s="5"/>
      <c r="KLQ210" s="5"/>
      <c r="KLR210" s="5"/>
      <c r="KLS210" s="5"/>
      <c r="KLT210" s="5"/>
      <c r="KLU210" s="5"/>
      <c r="KLV210" s="5"/>
      <c r="KLW210" s="5"/>
      <c r="KLX210" s="5"/>
      <c r="KLY210" s="5"/>
      <c r="KLZ210" s="5"/>
      <c r="KMA210" s="5"/>
      <c r="KMB210" s="5"/>
      <c r="KMC210" s="5"/>
      <c r="KMD210" s="5"/>
      <c r="KME210" s="5"/>
      <c r="KMF210" s="5"/>
      <c r="KMG210" s="5"/>
      <c r="KMH210" s="5"/>
      <c r="KMI210" s="5"/>
      <c r="KMJ210" s="5"/>
      <c r="KMK210" s="5"/>
      <c r="KML210" s="5"/>
      <c r="KMM210" s="5"/>
      <c r="KMN210" s="5"/>
      <c r="KMO210" s="5"/>
      <c r="KMP210" s="5"/>
      <c r="KMQ210" s="5"/>
      <c r="KMR210" s="5"/>
      <c r="KMS210" s="5"/>
      <c r="KMT210" s="5"/>
      <c r="KMU210" s="5"/>
      <c r="KMV210" s="5"/>
      <c r="KMW210" s="5"/>
      <c r="KMX210" s="5"/>
      <c r="KMY210" s="5"/>
      <c r="KMZ210" s="5"/>
      <c r="KNA210" s="5"/>
      <c r="KNB210" s="5"/>
      <c r="KNC210" s="5"/>
      <c r="KND210" s="5"/>
      <c r="KNE210" s="5"/>
      <c r="KNF210" s="5"/>
      <c r="KNG210" s="5"/>
      <c r="KNH210" s="5"/>
      <c r="KNI210" s="5"/>
      <c r="KNJ210" s="5"/>
      <c r="KNK210" s="5"/>
      <c r="KNL210" s="5"/>
      <c r="KNM210" s="5"/>
      <c r="KNN210" s="5"/>
      <c r="KNO210" s="5"/>
      <c r="KNP210" s="5"/>
      <c r="KNQ210" s="5"/>
      <c r="KNR210" s="5"/>
      <c r="KNS210" s="5"/>
      <c r="KNT210" s="5"/>
      <c r="KNU210" s="5"/>
      <c r="KNV210" s="5"/>
      <c r="KNW210" s="5"/>
      <c r="KNX210" s="5"/>
      <c r="KNY210" s="5"/>
      <c r="KNZ210" s="5"/>
      <c r="KOA210" s="5"/>
      <c r="KOB210" s="5"/>
      <c r="KOC210" s="5"/>
      <c r="KOD210" s="5"/>
      <c r="KOE210" s="5"/>
      <c r="KOF210" s="5"/>
      <c r="KOG210" s="5"/>
      <c r="KOH210" s="5"/>
      <c r="KOI210" s="5"/>
      <c r="KOJ210" s="5"/>
      <c r="KOK210" s="5"/>
      <c r="KOL210" s="5"/>
      <c r="KOM210" s="5"/>
      <c r="KON210" s="5"/>
      <c r="KOO210" s="5"/>
      <c r="KOP210" s="5"/>
      <c r="KOQ210" s="5"/>
      <c r="KOR210" s="5"/>
      <c r="KOS210" s="5"/>
      <c r="KOT210" s="5"/>
      <c r="KOU210" s="5"/>
      <c r="KOV210" s="5"/>
      <c r="KOW210" s="5"/>
      <c r="KOX210" s="5"/>
      <c r="KOY210" s="5"/>
      <c r="KOZ210" s="5"/>
      <c r="KPA210" s="5"/>
      <c r="KPB210" s="5"/>
      <c r="KPC210" s="5"/>
      <c r="KPD210" s="5"/>
      <c r="KPE210" s="5"/>
      <c r="KPF210" s="5"/>
      <c r="KPG210" s="5"/>
      <c r="KPH210" s="5"/>
      <c r="KPI210" s="5"/>
      <c r="KPJ210" s="5"/>
      <c r="KPK210" s="5"/>
      <c r="KPL210" s="5"/>
      <c r="KPM210" s="5"/>
      <c r="KPN210" s="5"/>
      <c r="KPO210" s="5"/>
      <c r="KPP210" s="5"/>
      <c r="KPQ210" s="5"/>
      <c r="KPR210" s="5"/>
      <c r="KPS210" s="5"/>
      <c r="KPT210" s="5"/>
      <c r="KPU210" s="5"/>
      <c r="KPV210" s="5"/>
      <c r="KPW210" s="5"/>
      <c r="KPX210" s="5"/>
      <c r="KPY210" s="5"/>
      <c r="KPZ210" s="5"/>
      <c r="KQA210" s="5"/>
      <c r="KQB210" s="5"/>
      <c r="KQC210" s="5"/>
      <c r="KQD210" s="5"/>
      <c r="KQE210" s="5"/>
      <c r="KQF210" s="5"/>
      <c r="KQG210" s="5"/>
      <c r="KQH210" s="5"/>
      <c r="KQI210" s="5"/>
      <c r="KQJ210" s="5"/>
      <c r="KQK210" s="5"/>
      <c r="KQL210" s="5"/>
      <c r="KQM210" s="5"/>
      <c r="KQN210" s="5"/>
      <c r="KQO210" s="5"/>
      <c r="KQP210" s="5"/>
      <c r="KQQ210" s="5"/>
      <c r="KQR210" s="5"/>
      <c r="KQS210" s="5"/>
      <c r="KQT210" s="5"/>
      <c r="KQU210" s="5"/>
      <c r="KQV210" s="5"/>
      <c r="KQW210" s="5"/>
      <c r="KQX210" s="5"/>
      <c r="KQY210" s="5"/>
      <c r="KQZ210" s="5"/>
      <c r="KRA210" s="5"/>
      <c r="KRB210" s="5"/>
      <c r="KRC210" s="5"/>
      <c r="KRD210" s="5"/>
      <c r="KRE210" s="5"/>
      <c r="KRF210" s="5"/>
      <c r="KRG210" s="5"/>
      <c r="KRH210" s="5"/>
      <c r="KRI210" s="5"/>
      <c r="KRJ210" s="5"/>
      <c r="KRK210" s="5"/>
      <c r="KRL210" s="5"/>
      <c r="KRM210" s="5"/>
      <c r="KRN210" s="5"/>
      <c r="KRO210" s="5"/>
      <c r="KRP210" s="5"/>
      <c r="KRQ210" s="5"/>
      <c r="KRR210" s="5"/>
      <c r="KRS210" s="5"/>
      <c r="KRT210" s="5"/>
      <c r="KRU210" s="5"/>
      <c r="KRV210" s="5"/>
      <c r="KRW210" s="5"/>
      <c r="KRX210" s="5"/>
      <c r="KRY210" s="5"/>
      <c r="KRZ210" s="5"/>
      <c r="KSA210" s="5"/>
      <c r="KSB210" s="5"/>
      <c r="KSC210" s="5"/>
      <c r="KSD210" s="5"/>
      <c r="KSE210" s="5"/>
      <c r="KSF210" s="5"/>
      <c r="KSG210" s="5"/>
      <c r="KSH210" s="5"/>
      <c r="KSI210" s="5"/>
      <c r="KSJ210" s="5"/>
      <c r="KSK210" s="5"/>
      <c r="KSL210" s="5"/>
      <c r="KSM210" s="5"/>
      <c r="KSN210" s="5"/>
      <c r="KSO210" s="5"/>
      <c r="KSP210" s="5"/>
      <c r="KSQ210" s="5"/>
      <c r="KSR210" s="5"/>
      <c r="KSS210" s="5"/>
      <c r="KST210" s="5"/>
      <c r="KSU210" s="5"/>
      <c r="KSV210" s="5"/>
      <c r="KSW210" s="5"/>
      <c r="KSX210" s="5"/>
      <c r="KSY210" s="5"/>
      <c r="KSZ210" s="5"/>
      <c r="KTA210" s="5"/>
      <c r="KTB210" s="5"/>
      <c r="KTC210" s="5"/>
      <c r="KTD210" s="5"/>
      <c r="KTE210" s="5"/>
      <c r="KTF210" s="5"/>
      <c r="KTG210" s="5"/>
      <c r="KTH210" s="5"/>
      <c r="KTI210" s="5"/>
      <c r="KTJ210" s="5"/>
      <c r="KTK210" s="5"/>
      <c r="KTL210" s="5"/>
      <c r="KTM210" s="5"/>
      <c r="KTN210" s="5"/>
      <c r="KTO210" s="5"/>
      <c r="KTP210" s="5"/>
      <c r="KTQ210" s="5"/>
      <c r="KTR210" s="5"/>
      <c r="KTS210" s="5"/>
      <c r="KTT210" s="5"/>
      <c r="KTU210" s="5"/>
      <c r="KTV210" s="5"/>
      <c r="KTW210" s="5"/>
      <c r="KTX210" s="5"/>
      <c r="KTY210" s="5"/>
      <c r="KTZ210" s="5"/>
      <c r="KUA210" s="5"/>
      <c r="KUB210" s="5"/>
      <c r="KUC210" s="5"/>
      <c r="KUD210" s="5"/>
      <c r="KUE210" s="5"/>
      <c r="KUF210" s="5"/>
      <c r="KUG210" s="5"/>
      <c r="KUH210" s="5"/>
      <c r="KUI210" s="5"/>
      <c r="KUJ210" s="5"/>
      <c r="KUK210" s="5"/>
      <c r="KUL210" s="5"/>
      <c r="KUM210" s="5"/>
      <c r="KUN210" s="5"/>
      <c r="KUO210" s="5"/>
      <c r="KUP210" s="5"/>
      <c r="KUQ210" s="5"/>
      <c r="KUR210" s="5"/>
      <c r="KUS210" s="5"/>
      <c r="KUT210" s="5"/>
      <c r="KUU210" s="5"/>
      <c r="KUV210" s="5"/>
      <c r="KUW210" s="5"/>
      <c r="KUX210" s="5"/>
      <c r="KUY210" s="5"/>
      <c r="KUZ210" s="5"/>
      <c r="KVA210" s="5"/>
      <c r="KVB210" s="5"/>
      <c r="KVC210" s="5"/>
      <c r="KVD210" s="5"/>
      <c r="KVE210" s="5"/>
      <c r="KVF210" s="5"/>
      <c r="KVG210" s="5"/>
      <c r="KVH210" s="5"/>
      <c r="KVI210" s="5"/>
      <c r="KVJ210" s="5"/>
      <c r="KVK210" s="5"/>
      <c r="KVL210" s="5"/>
      <c r="KVM210" s="5"/>
      <c r="KVN210" s="5"/>
      <c r="KVO210" s="5"/>
      <c r="KVP210" s="5"/>
      <c r="KVQ210" s="5"/>
      <c r="KVR210" s="5"/>
      <c r="KVS210" s="5"/>
      <c r="KVT210" s="5"/>
      <c r="KVU210" s="5"/>
      <c r="KVV210" s="5"/>
      <c r="KVW210" s="5"/>
      <c r="KVX210" s="5"/>
      <c r="KVY210" s="5"/>
      <c r="KVZ210" s="5"/>
      <c r="KWA210" s="5"/>
      <c r="KWB210" s="5"/>
      <c r="KWC210" s="5"/>
      <c r="KWD210" s="5"/>
      <c r="KWE210" s="5"/>
      <c r="KWF210" s="5"/>
      <c r="KWG210" s="5"/>
      <c r="KWH210" s="5"/>
      <c r="KWI210" s="5"/>
      <c r="KWJ210" s="5"/>
      <c r="KWK210" s="5"/>
      <c r="KWL210" s="5"/>
      <c r="KWM210" s="5"/>
      <c r="KWN210" s="5"/>
      <c r="KWO210" s="5"/>
      <c r="KWP210" s="5"/>
      <c r="KWQ210" s="5"/>
      <c r="KWR210" s="5"/>
      <c r="KWS210" s="5"/>
      <c r="KWT210" s="5"/>
      <c r="KWU210" s="5"/>
      <c r="KWV210" s="5"/>
      <c r="KWW210" s="5"/>
      <c r="KWX210" s="5"/>
      <c r="KWY210" s="5"/>
      <c r="KWZ210" s="5"/>
      <c r="KXA210" s="5"/>
      <c r="KXB210" s="5"/>
      <c r="KXC210" s="5"/>
      <c r="KXD210" s="5"/>
      <c r="KXE210" s="5"/>
      <c r="KXF210" s="5"/>
      <c r="KXG210" s="5"/>
      <c r="KXH210" s="5"/>
      <c r="KXI210" s="5"/>
      <c r="KXJ210" s="5"/>
      <c r="KXK210" s="5"/>
      <c r="KXL210" s="5"/>
      <c r="KXM210" s="5"/>
      <c r="KXN210" s="5"/>
      <c r="KXO210" s="5"/>
      <c r="KXP210" s="5"/>
      <c r="KXQ210" s="5"/>
      <c r="KXR210" s="5"/>
      <c r="KXS210" s="5"/>
      <c r="KXT210" s="5"/>
      <c r="KXU210" s="5"/>
      <c r="KXV210" s="5"/>
      <c r="KXW210" s="5"/>
      <c r="KXX210" s="5"/>
      <c r="KXY210" s="5"/>
      <c r="KXZ210" s="5"/>
      <c r="KYA210" s="5"/>
      <c r="KYB210" s="5"/>
      <c r="KYC210" s="5"/>
      <c r="KYD210" s="5"/>
      <c r="KYE210" s="5"/>
      <c r="KYF210" s="5"/>
      <c r="KYG210" s="5"/>
      <c r="KYH210" s="5"/>
      <c r="KYI210" s="5"/>
      <c r="KYJ210" s="5"/>
      <c r="KYK210" s="5"/>
      <c r="KYL210" s="5"/>
      <c r="KYM210" s="5"/>
      <c r="KYN210" s="5"/>
      <c r="KYO210" s="5"/>
      <c r="KYP210" s="5"/>
      <c r="KYQ210" s="5"/>
      <c r="KYR210" s="5"/>
      <c r="KYS210" s="5"/>
      <c r="KYT210" s="5"/>
      <c r="KYU210" s="5"/>
      <c r="KYV210" s="5"/>
      <c r="KYW210" s="5"/>
      <c r="KYX210" s="5"/>
      <c r="KYY210" s="5"/>
      <c r="KYZ210" s="5"/>
      <c r="KZA210" s="5"/>
      <c r="KZB210" s="5"/>
      <c r="KZC210" s="5"/>
      <c r="KZD210" s="5"/>
      <c r="KZE210" s="5"/>
      <c r="KZF210" s="5"/>
      <c r="KZG210" s="5"/>
      <c r="KZH210" s="5"/>
      <c r="KZI210" s="5"/>
      <c r="KZJ210" s="5"/>
      <c r="KZK210" s="5"/>
      <c r="KZL210" s="5"/>
      <c r="KZM210" s="5"/>
      <c r="KZN210" s="5"/>
      <c r="KZO210" s="5"/>
      <c r="KZP210" s="5"/>
      <c r="KZQ210" s="5"/>
      <c r="KZR210" s="5"/>
      <c r="KZS210" s="5"/>
      <c r="KZT210" s="5"/>
      <c r="KZU210" s="5"/>
      <c r="KZV210" s="5"/>
      <c r="KZW210" s="5"/>
      <c r="KZX210" s="5"/>
      <c r="KZY210" s="5"/>
      <c r="KZZ210" s="5"/>
      <c r="LAA210" s="5"/>
      <c r="LAB210" s="5"/>
      <c r="LAC210" s="5"/>
      <c r="LAD210" s="5"/>
      <c r="LAE210" s="5"/>
      <c r="LAF210" s="5"/>
      <c r="LAG210" s="5"/>
      <c r="LAH210" s="5"/>
      <c r="LAI210" s="5"/>
      <c r="LAJ210" s="5"/>
      <c r="LAK210" s="5"/>
      <c r="LAL210" s="5"/>
      <c r="LAM210" s="5"/>
      <c r="LAN210" s="5"/>
      <c r="LAO210" s="5"/>
      <c r="LAP210" s="5"/>
      <c r="LAQ210" s="5"/>
      <c r="LAR210" s="5"/>
      <c r="LAS210" s="5"/>
      <c r="LAT210" s="5"/>
      <c r="LAU210" s="5"/>
      <c r="LAV210" s="5"/>
      <c r="LAW210" s="5"/>
      <c r="LAX210" s="5"/>
      <c r="LAY210" s="5"/>
      <c r="LAZ210" s="5"/>
      <c r="LBA210" s="5"/>
      <c r="LBB210" s="5"/>
      <c r="LBC210" s="5"/>
      <c r="LBD210" s="5"/>
      <c r="LBE210" s="5"/>
      <c r="LBF210" s="5"/>
      <c r="LBG210" s="5"/>
      <c r="LBH210" s="5"/>
      <c r="LBI210" s="5"/>
      <c r="LBJ210" s="5"/>
      <c r="LBK210" s="5"/>
      <c r="LBL210" s="5"/>
      <c r="LBM210" s="5"/>
      <c r="LBN210" s="5"/>
      <c r="LBO210" s="5"/>
      <c r="LBP210" s="5"/>
      <c r="LBQ210" s="5"/>
      <c r="LBR210" s="5"/>
      <c r="LBS210" s="5"/>
      <c r="LBT210" s="5"/>
      <c r="LBU210" s="5"/>
      <c r="LBV210" s="5"/>
      <c r="LBW210" s="5"/>
      <c r="LBX210" s="5"/>
      <c r="LBY210" s="5"/>
      <c r="LBZ210" s="5"/>
      <c r="LCA210" s="5"/>
      <c r="LCB210" s="5"/>
      <c r="LCC210" s="5"/>
      <c r="LCD210" s="5"/>
      <c r="LCE210" s="5"/>
      <c r="LCF210" s="5"/>
      <c r="LCG210" s="5"/>
      <c r="LCH210" s="5"/>
      <c r="LCI210" s="5"/>
      <c r="LCJ210" s="5"/>
      <c r="LCK210" s="5"/>
      <c r="LCL210" s="5"/>
      <c r="LCM210" s="5"/>
      <c r="LCN210" s="5"/>
      <c r="LCO210" s="5"/>
      <c r="LCP210" s="5"/>
      <c r="LCQ210" s="5"/>
      <c r="LCR210" s="5"/>
      <c r="LCS210" s="5"/>
      <c r="LCT210" s="5"/>
      <c r="LCU210" s="5"/>
      <c r="LCV210" s="5"/>
      <c r="LCW210" s="5"/>
      <c r="LCX210" s="5"/>
      <c r="LCY210" s="5"/>
      <c r="LCZ210" s="5"/>
      <c r="LDA210" s="5"/>
      <c r="LDB210" s="5"/>
      <c r="LDC210" s="5"/>
      <c r="LDD210" s="5"/>
      <c r="LDE210" s="5"/>
      <c r="LDF210" s="5"/>
      <c r="LDG210" s="5"/>
      <c r="LDH210" s="5"/>
      <c r="LDI210" s="5"/>
      <c r="LDJ210" s="5"/>
      <c r="LDK210" s="5"/>
      <c r="LDL210" s="5"/>
      <c r="LDM210" s="5"/>
      <c r="LDN210" s="5"/>
      <c r="LDO210" s="5"/>
      <c r="LDP210" s="5"/>
      <c r="LDQ210" s="5"/>
      <c r="LDR210" s="5"/>
      <c r="LDS210" s="5"/>
      <c r="LDT210" s="5"/>
      <c r="LDU210" s="5"/>
      <c r="LDV210" s="5"/>
      <c r="LDW210" s="5"/>
      <c r="LDX210" s="5"/>
      <c r="LDY210" s="5"/>
      <c r="LDZ210" s="5"/>
      <c r="LEA210" s="5"/>
      <c r="LEB210" s="5"/>
      <c r="LEC210" s="5"/>
      <c r="LED210" s="5"/>
      <c r="LEE210" s="5"/>
      <c r="LEF210" s="5"/>
      <c r="LEG210" s="5"/>
      <c r="LEH210" s="5"/>
      <c r="LEI210" s="5"/>
      <c r="LEJ210" s="5"/>
      <c r="LEK210" s="5"/>
      <c r="LEL210" s="5"/>
      <c r="LEM210" s="5"/>
      <c r="LEN210" s="5"/>
      <c r="LEO210" s="5"/>
      <c r="LEP210" s="5"/>
      <c r="LEQ210" s="5"/>
      <c r="LER210" s="5"/>
      <c r="LES210" s="5"/>
      <c r="LET210" s="5"/>
      <c r="LEU210" s="5"/>
      <c r="LEV210" s="5"/>
      <c r="LEW210" s="5"/>
      <c r="LEX210" s="5"/>
      <c r="LEY210" s="5"/>
      <c r="LEZ210" s="5"/>
      <c r="LFA210" s="5"/>
      <c r="LFB210" s="5"/>
      <c r="LFC210" s="5"/>
      <c r="LFD210" s="5"/>
      <c r="LFE210" s="5"/>
      <c r="LFF210" s="5"/>
      <c r="LFG210" s="5"/>
      <c r="LFH210" s="5"/>
      <c r="LFI210" s="5"/>
      <c r="LFJ210" s="5"/>
      <c r="LFK210" s="5"/>
      <c r="LFL210" s="5"/>
      <c r="LFM210" s="5"/>
      <c r="LFN210" s="5"/>
      <c r="LFO210" s="5"/>
      <c r="LFP210" s="5"/>
      <c r="LFQ210" s="5"/>
      <c r="LFR210" s="5"/>
      <c r="LFS210" s="5"/>
      <c r="LFT210" s="5"/>
      <c r="LFU210" s="5"/>
      <c r="LFV210" s="5"/>
      <c r="LFW210" s="5"/>
      <c r="LFX210" s="5"/>
      <c r="LFY210" s="5"/>
      <c r="LFZ210" s="5"/>
      <c r="LGA210" s="5"/>
      <c r="LGB210" s="5"/>
      <c r="LGC210" s="5"/>
      <c r="LGD210" s="5"/>
      <c r="LGE210" s="5"/>
      <c r="LGF210" s="5"/>
      <c r="LGG210" s="5"/>
      <c r="LGH210" s="5"/>
      <c r="LGI210" s="5"/>
      <c r="LGJ210" s="5"/>
      <c r="LGK210" s="5"/>
      <c r="LGL210" s="5"/>
      <c r="LGM210" s="5"/>
      <c r="LGN210" s="5"/>
      <c r="LGO210" s="5"/>
      <c r="LGP210" s="5"/>
      <c r="LGQ210" s="5"/>
      <c r="LGR210" s="5"/>
      <c r="LGS210" s="5"/>
      <c r="LGT210" s="5"/>
      <c r="LGU210" s="5"/>
      <c r="LGV210" s="5"/>
      <c r="LGW210" s="5"/>
      <c r="LGX210" s="5"/>
      <c r="LGY210" s="5"/>
      <c r="LGZ210" s="5"/>
      <c r="LHA210" s="5"/>
      <c r="LHB210" s="5"/>
      <c r="LHC210" s="5"/>
      <c r="LHD210" s="5"/>
      <c r="LHE210" s="5"/>
      <c r="LHF210" s="5"/>
      <c r="LHG210" s="5"/>
      <c r="LHH210" s="5"/>
      <c r="LHI210" s="5"/>
      <c r="LHJ210" s="5"/>
      <c r="LHK210" s="5"/>
      <c r="LHL210" s="5"/>
      <c r="LHM210" s="5"/>
      <c r="LHN210" s="5"/>
      <c r="LHO210" s="5"/>
      <c r="LHP210" s="5"/>
      <c r="LHQ210" s="5"/>
      <c r="LHR210" s="5"/>
      <c r="LHS210" s="5"/>
      <c r="LHT210" s="5"/>
      <c r="LHU210" s="5"/>
      <c r="LHV210" s="5"/>
      <c r="LHW210" s="5"/>
      <c r="LHX210" s="5"/>
      <c r="LHY210" s="5"/>
      <c r="LHZ210" s="5"/>
      <c r="LIA210" s="5"/>
      <c r="LIB210" s="5"/>
      <c r="LIC210" s="5"/>
      <c r="LID210" s="5"/>
      <c r="LIE210" s="5"/>
      <c r="LIF210" s="5"/>
      <c r="LIG210" s="5"/>
      <c r="LIH210" s="5"/>
      <c r="LII210" s="5"/>
      <c r="LIJ210" s="5"/>
      <c r="LIK210" s="5"/>
      <c r="LIL210" s="5"/>
      <c r="LIM210" s="5"/>
      <c r="LIN210" s="5"/>
      <c r="LIO210" s="5"/>
      <c r="LIP210" s="5"/>
      <c r="LIQ210" s="5"/>
      <c r="LIR210" s="5"/>
      <c r="LIS210" s="5"/>
      <c r="LIT210" s="5"/>
      <c r="LIU210" s="5"/>
      <c r="LIV210" s="5"/>
      <c r="LIW210" s="5"/>
      <c r="LIX210" s="5"/>
      <c r="LIY210" s="5"/>
      <c r="LIZ210" s="5"/>
      <c r="LJA210" s="5"/>
      <c r="LJB210" s="5"/>
      <c r="LJC210" s="5"/>
      <c r="LJD210" s="5"/>
      <c r="LJE210" s="5"/>
      <c r="LJF210" s="5"/>
      <c r="LJG210" s="5"/>
      <c r="LJH210" s="5"/>
      <c r="LJI210" s="5"/>
      <c r="LJJ210" s="5"/>
      <c r="LJK210" s="5"/>
      <c r="LJL210" s="5"/>
      <c r="LJM210" s="5"/>
      <c r="LJN210" s="5"/>
      <c r="LJO210" s="5"/>
      <c r="LJP210" s="5"/>
      <c r="LJQ210" s="5"/>
      <c r="LJR210" s="5"/>
      <c r="LJS210" s="5"/>
      <c r="LJT210" s="5"/>
      <c r="LJU210" s="5"/>
      <c r="LJV210" s="5"/>
      <c r="LJW210" s="5"/>
      <c r="LJX210" s="5"/>
      <c r="LJY210" s="5"/>
      <c r="LJZ210" s="5"/>
      <c r="LKA210" s="5"/>
      <c r="LKB210" s="5"/>
      <c r="LKC210" s="5"/>
      <c r="LKD210" s="5"/>
      <c r="LKE210" s="5"/>
      <c r="LKF210" s="5"/>
      <c r="LKG210" s="5"/>
      <c r="LKH210" s="5"/>
      <c r="LKI210" s="5"/>
      <c r="LKJ210" s="5"/>
      <c r="LKK210" s="5"/>
      <c r="LKL210" s="5"/>
      <c r="LKM210" s="5"/>
      <c r="LKN210" s="5"/>
      <c r="LKO210" s="5"/>
      <c r="LKP210" s="5"/>
      <c r="LKQ210" s="5"/>
      <c r="LKR210" s="5"/>
      <c r="LKS210" s="5"/>
      <c r="LKT210" s="5"/>
      <c r="LKU210" s="5"/>
      <c r="LKV210" s="5"/>
      <c r="LKW210" s="5"/>
      <c r="LKX210" s="5"/>
      <c r="LKY210" s="5"/>
      <c r="LKZ210" s="5"/>
      <c r="LLA210" s="5"/>
      <c r="LLB210" s="5"/>
      <c r="LLC210" s="5"/>
      <c r="LLD210" s="5"/>
      <c r="LLE210" s="5"/>
      <c r="LLF210" s="5"/>
      <c r="LLG210" s="5"/>
      <c r="LLH210" s="5"/>
      <c r="LLI210" s="5"/>
      <c r="LLJ210" s="5"/>
      <c r="LLK210" s="5"/>
      <c r="LLL210" s="5"/>
      <c r="LLM210" s="5"/>
      <c r="LLN210" s="5"/>
      <c r="LLO210" s="5"/>
      <c r="LLP210" s="5"/>
      <c r="LLQ210" s="5"/>
      <c r="LLR210" s="5"/>
      <c r="LLS210" s="5"/>
      <c r="LLT210" s="5"/>
      <c r="LLU210" s="5"/>
      <c r="LLV210" s="5"/>
      <c r="LLW210" s="5"/>
      <c r="LLX210" s="5"/>
      <c r="LLY210" s="5"/>
      <c r="LLZ210" s="5"/>
      <c r="LMA210" s="5"/>
      <c r="LMB210" s="5"/>
      <c r="LMC210" s="5"/>
      <c r="LMD210" s="5"/>
      <c r="LME210" s="5"/>
      <c r="LMF210" s="5"/>
      <c r="LMG210" s="5"/>
      <c r="LMH210" s="5"/>
      <c r="LMI210" s="5"/>
      <c r="LMJ210" s="5"/>
      <c r="LMK210" s="5"/>
      <c r="LML210" s="5"/>
      <c r="LMM210" s="5"/>
      <c r="LMN210" s="5"/>
      <c r="LMO210" s="5"/>
      <c r="LMP210" s="5"/>
      <c r="LMQ210" s="5"/>
      <c r="LMR210" s="5"/>
      <c r="LMS210" s="5"/>
      <c r="LMT210" s="5"/>
      <c r="LMU210" s="5"/>
      <c r="LMV210" s="5"/>
      <c r="LMW210" s="5"/>
      <c r="LMX210" s="5"/>
      <c r="LMY210" s="5"/>
      <c r="LMZ210" s="5"/>
      <c r="LNA210" s="5"/>
      <c r="LNB210" s="5"/>
      <c r="LNC210" s="5"/>
      <c r="LND210" s="5"/>
      <c r="LNE210" s="5"/>
      <c r="LNF210" s="5"/>
      <c r="LNG210" s="5"/>
      <c r="LNH210" s="5"/>
      <c r="LNI210" s="5"/>
      <c r="LNJ210" s="5"/>
      <c r="LNK210" s="5"/>
      <c r="LNL210" s="5"/>
      <c r="LNM210" s="5"/>
      <c r="LNN210" s="5"/>
      <c r="LNO210" s="5"/>
      <c r="LNP210" s="5"/>
      <c r="LNQ210" s="5"/>
      <c r="LNR210" s="5"/>
      <c r="LNS210" s="5"/>
      <c r="LNT210" s="5"/>
      <c r="LNU210" s="5"/>
      <c r="LNV210" s="5"/>
      <c r="LNW210" s="5"/>
      <c r="LNX210" s="5"/>
      <c r="LNY210" s="5"/>
      <c r="LNZ210" s="5"/>
      <c r="LOA210" s="5"/>
      <c r="LOB210" s="5"/>
      <c r="LOC210" s="5"/>
      <c r="LOD210" s="5"/>
      <c r="LOE210" s="5"/>
      <c r="LOF210" s="5"/>
      <c r="LOG210" s="5"/>
      <c r="LOH210" s="5"/>
      <c r="LOI210" s="5"/>
      <c r="LOJ210" s="5"/>
      <c r="LOK210" s="5"/>
      <c r="LOL210" s="5"/>
      <c r="LOM210" s="5"/>
      <c r="LON210" s="5"/>
      <c r="LOO210" s="5"/>
      <c r="LOP210" s="5"/>
      <c r="LOQ210" s="5"/>
      <c r="LOR210" s="5"/>
      <c r="LOS210" s="5"/>
      <c r="LOT210" s="5"/>
      <c r="LOU210" s="5"/>
      <c r="LOV210" s="5"/>
      <c r="LOW210" s="5"/>
      <c r="LOX210" s="5"/>
      <c r="LOY210" s="5"/>
      <c r="LOZ210" s="5"/>
      <c r="LPA210" s="5"/>
      <c r="LPB210" s="5"/>
      <c r="LPC210" s="5"/>
      <c r="LPD210" s="5"/>
      <c r="LPE210" s="5"/>
      <c r="LPF210" s="5"/>
      <c r="LPG210" s="5"/>
      <c r="LPH210" s="5"/>
      <c r="LPI210" s="5"/>
      <c r="LPJ210" s="5"/>
      <c r="LPK210" s="5"/>
      <c r="LPL210" s="5"/>
      <c r="LPM210" s="5"/>
      <c r="LPN210" s="5"/>
      <c r="LPO210" s="5"/>
      <c r="LPP210" s="5"/>
      <c r="LPQ210" s="5"/>
      <c r="LPR210" s="5"/>
      <c r="LPS210" s="5"/>
      <c r="LPT210" s="5"/>
      <c r="LPU210" s="5"/>
      <c r="LPV210" s="5"/>
      <c r="LPW210" s="5"/>
      <c r="LPX210" s="5"/>
      <c r="LPY210" s="5"/>
      <c r="LPZ210" s="5"/>
      <c r="LQA210" s="5"/>
      <c r="LQB210" s="5"/>
      <c r="LQC210" s="5"/>
      <c r="LQD210" s="5"/>
      <c r="LQE210" s="5"/>
      <c r="LQF210" s="5"/>
      <c r="LQG210" s="5"/>
      <c r="LQH210" s="5"/>
      <c r="LQI210" s="5"/>
      <c r="LQJ210" s="5"/>
      <c r="LQK210" s="5"/>
      <c r="LQL210" s="5"/>
      <c r="LQM210" s="5"/>
      <c r="LQN210" s="5"/>
      <c r="LQO210" s="5"/>
      <c r="LQP210" s="5"/>
      <c r="LQQ210" s="5"/>
      <c r="LQR210" s="5"/>
      <c r="LQS210" s="5"/>
      <c r="LQT210" s="5"/>
      <c r="LQU210" s="5"/>
      <c r="LQV210" s="5"/>
      <c r="LQW210" s="5"/>
      <c r="LQX210" s="5"/>
      <c r="LQY210" s="5"/>
      <c r="LQZ210" s="5"/>
      <c r="LRA210" s="5"/>
      <c r="LRB210" s="5"/>
      <c r="LRC210" s="5"/>
      <c r="LRD210" s="5"/>
      <c r="LRE210" s="5"/>
      <c r="LRF210" s="5"/>
      <c r="LRG210" s="5"/>
      <c r="LRH210" s="5"/>
      <c r="LRI210" s="5"/>
      <c r="LRJ210" s="5"/>
      <c r="LRK210" s="5"/>
      <c r="LRL210" s="5"/>
      <c r="LRM210" s="5"/>
      <c r="LRN210" s="5"/>
      <c r="LRO210" s="5"/>
      <c r="LRP210" s="5"/>
      <c r="LRQ210" s="5"/>
      <c r="LRR210" s="5"/>
      <c r="LRS210" s="5"/>
      <c r="LRT210" s="5"/>
      <c r="LRU210" s="5"/>
      <c r="LRV210" s="5"/>
      <c r="LRW210" s="5"/>
      <c r="LRX210" s="5"/>
      <c r="LRY210" s="5"/>
      <c r="LRZ210" s="5"/>
      <c r="LSA210" s="5"/>
      <c r="LSB210" s="5"/>
      <c r="LSC210" s="5"/>
      <c r="LSD210" s="5"/>
      <c r="LSE210" s="5"/>
      <c r="LSF210" s="5"/>
      <c r="LSG210" s="5"/>
      <c r="LSH210" s="5"/>
      <c r="LSI210" s="5"/>
      <c r="LSJ210" s="5"/>
      <c r="LSK210" s="5"/>
      <c r="LSL210" s="5"/>
      <c r="LSM210" s="5"/>
      <c r="LSN210" s="5"/>
      <c r="LSO210" s="5"/>
      <c r="LSP210" s="5"/>
      <c r="LSQ210" s="5"/>
      <c r="LSR210" s="5"/>
      <c r="LSS210" s="5"/>
      <c r="LST210" s="5"/>
      <c r="LSU210" s="5"/>
      <c r="LSV210" s="5"/>
      <c r="LSW210" s="5"/>
      <c r="LSX210" s="5"/>
      <c r="LSY210" s="5"/>
      <c r="LSZ210" s="5"/>
      <c r="LTA210" s="5"/>
      <c r="LTB210" s="5"/>
      <c r="LTC210" s="5"/>
      <c r="LTD210" s="5"/>
      <c r="LTE210" s="5"/>
      <c r="LTF210" s="5"/>
      <c r="LTG210" s="5"/>
      <c r="LTH210" s="5"/>
      <c r="LTI210" s="5"/>
      <c r="LTJ210" s="5"/>
      <c r="LTK210" s="5"/>
      <c r="LTL210" s="5"/>
      <c r="LTM210" s="5"/>
      <c r="LTN210" s="5"/>
      <c r="LTO210" s="5"/>
      <c r="LTP210" s="5"/>
      <c r="LTQ210" s="5"/>
      <c r="LTR210" s="5"/>
      <c r="LTS210" s="5"/>
      <c r="LTT210" s="5"/>
      <c r="LTU210" s="5"/>
      <c r="LTV210" s="5"/>
      <c r="LTW210" s="5"/>
      <c r="LTX210" s="5"/>
      <c r="LTY210" s="5"/>
      <c r="LTZ210" s="5"/>
      <c r="LUA210" s="5"/>
      <c r="LUB210" s="5"/>
      <c r="LUC210" s="5"/>
      <c r="LUD210" s="5"/>
      <c r="LUE210" s="5"/>
      <c r="LUF210" s="5"/>
      <c r="LUG210" s="5"/>
      <c r="LUH210" s="5"/>
      <c r="LUI210" s="5"/>
      <c r="LUJ210" s="5"/>
      <c r="LUK210" s="5"/>
      <c r="LUL210" s="5"/>
      <c r="LUM210" s="5"/>
      <c r="LUN210" s="5"/>
      <c r="LUO210" s="5"/>
      <c r="LUP210" s="5"/>
      <c r="LUQ210" s="5"/>
      <c r="LUR210" s="5"/>
      <c r="LUS210" s="5"/>
      <c r="LUT210" s="5"/>
      <c r="LUU210" s="5"/>
      <c r="LUV210" s="5"/>
      <c r="LUW210" s="5"/>
      <c r="LUX210" s="5"/>
      <c r="LUY210" s="5"/>
      <c r="LUZ210" s="5"/>
      <c r="LVA210" s="5"/>
      <c r="LVB210" s="5"/>
      <c r="LVC210" s="5"/>
      <c r="LVD210" s="5"/>
      <c r="LVE210" s="5"/>
      <c r="LVF210" s="5"/>
      <c r="LVG210" s="5"/>
      <c r="LVH210" s="5"/>
      <c r="LVI210" s="5"/>
      <c r="LVJ210" s="5"/>
      <c r="LVK210" s="5"/>
      <c r="LVL210" s="5"/>
      <c r="LVM210" s="5"/>
      <c r="LVN210" s="5"/>
      <c r="LVO210" s="5"/>
      <c r="LVP210" s="5"/>
      <c r="LVQ210" s="5"/>
      <c r="LVR210" s="5"/>
      <c r="LVS210" s="5"/>
      <c r="LVT210" s="5"/>
      <c r="LVU210" s="5"/>
      <c r="LVV210" s="5"/>
      <c r="LVW210" s="5"/>
      <c r="LVX210" s="5"/>
      <c r="LVY210" s="5"/>
      <c r="LVZ210" s="5"/>
      <c r="LWA210" s="5"/>
      <c r="LWB210" s="5"/>
      <c r="LWC210" s="5"/>
      <c r="LWD210" s="5"/>
      <c r="LWE210" s="5"/>
      <c r="LWF210" s="5"/>
      <c r="LWG210" s="5"/>
      <c r="LWH210" s="5"/>
      <c r="LWI210" s="5"/>
      <c r="LWJ210" s="5"/>
      <c r="LWK210" s="5"/>
      <c r="LWL210" s="5"/>
      <c r="LWM210" s="5"/>
      <c r="LWN210" s="5"/>
      <c r="LWO210" s="5"/>
      <c r="LWP210" s="5"/>
      <c r="LWQ210" s="5"/>
      <c r="LWR210" s="5"/>
      <c r="LWS210" s="5"/>
      <c r="LWT210" s="5"/>
      <c r="LWU210" s="5"/>
      <c r="LWV210" s="5"/>
      <c r="LWW210" s="5"/>
      <c r="LWX210" s="5"/>
      <c r="LWY210" s="5"/>
      <c r="LWZ210" s="5"/>
      <c r="LXA210" s="5"/>
      <c r="LXB210" s="5"/>
      <c r="LXC210" s="5"/>
      <c r="LXD210" s="5"/>
      <c r="LXE210" s="5"/>
      <c r="LXF210" s="5"/>
      <c r="LXG210" s="5"/>
      <c r="LXH210" s="5"/>
      <c r="LXI210" s="5"/>
      <c r="LXJ210" s="5"/>
      <c r="LXK210" s="5"/>
      <c r="LXL210" s="5"/>
      <c r="LXM210" s="5"/>
      <c r="LXN210" s="5"/>
      <c r="LXO210" s="5"/>
      <c r="LXP210" s="5"/>
      <c r="LXQ210" s="5"/>
      <c r="LXR210" s="5"/>
      <c r="LXS210" s="5"/>
      <c r="LXT210" s="5"/>
      <c r="LXU210" s="5"/>
      <c r="LXV210" s="5"/>
      <c r="LXW210" s="5"/>
      <c r="LXX210" s="5"/>
      <c r="LXY210" s="5"/>
      <c r="LXZ210" s="5"/>
      <c r="LYA210" s="5"/>
      <c r="LYB210" s="5"/>
      <c r="LYC210" s="5"/>
      <c r="LYD210" s="5"/>
      <c r="LYE210" s="5"/>
      <c r="LYF210" s="5"/>
      <c r="LYG210" s="5"/>
      <c r="LYH210" s="5"/>
      <c r="LYI210" s="5"/>
      <c r="LYJ210" s="5"/>
      <c r="LYK210" s="5"/>
      <c r="LYL210" s="5"/>
      <c r="LYM210" s="5"/>
      <c r="LYN210" s="5"/>
      <c r="LYO210" s="5"/>
      <c r="LYP210" s="5"/>
      <c r="LYQ210" s="5"/>
      <c r="LYR210" s="5"/>
      <c r="LYS210" s="5"/>
      <c r="LYT210" s="5"/>
      <c r="LYU210" s="5"/>
      <c r="LYV210" s="5"/>
      <c r="LYW210" s="5"/>
      <c r="LYX210" s="5"/>
      <c r="LYY210" s="5"/>
      <c r="LYZ210" s="5"/>
      <c r="LZA210" s="5"/>
      <c r="LZB210" s="5"/>
      <c r="LZC210" s="5"/>
      <c r="LZD210" s="5"/>
      <c r="LZE210" s="5"/>
      <c r="LZF210" s="5"/>
      <c r="LZG210" s="5"/>
      <c r="LZH210" s="5"/>
      <c r="LZI210" s="5"/>
      <c r="LZJ210" s="5"/>
      <c r="LZK210" s="5"/>
      <c r="LZL210" s="5"/>
      <c r="LZM210" s="5"/>
      <c r="LZN210" s="5"/>
      <c r="LZO210" s="5"/>
      <c r="LZP210" s="5"/>
      <c r="LZQ210" s="5"/>
      <c r="LZR210" s="5"/>
      <c r="LZS210" s="5"/>
      <c r="LZT210" s="5"/>
      <c r="LZU210" s="5"/>
      <c r="LZV210" s="5"/>
      <c r="LZW210" s="5"/>
      <c r="LZX210" s="5"/>
      <c r="LZY210" s="5"/>
      <c r="LZZ210" s="5"/>
      <c r="MAA210" s="5"/>
      <c r="MAB210" s="5"/>
      <c r="MAC210" s="5"/>
      <c r="MAD210" s="5"/>
      <c r="MAE210" s="5"/>
      <c r="MAF210" s="5"/>
      <c r="MAG210" s="5"/>
      <c r="MAH210" s="5"/>
      <c r="MAI210" s="5"/>
      <c r="MAJ210" s="5"/>
      <c r="MAK210" s="5"/>
      <c r="MAL210" s="5"/>
      <c r="MAM210" s="5"/>
      <c r="MAN210" s="5"/>
      <c r="MAO210" s="5"/>
      <c r="MAP210" s="5"/>
      <c r="MAQ210" s="5"/>
      <c r="MAR210" s="5"/>
      <c r="MAS210" s="5"/>
      <c r="MAT210" s="5"/>
      <c r="MAU210" s="5"/>
      <c r="MAV210" s="5"/>
      <c r="MAW210" s="5"/>
      <c r="MAX210" s="5"/>
      <c r="MAY210" s="5"/>
      <c r="MAZ210" s="5"/>
      <c r="MBA210" s="5"/>
      <c r="MBB210" s="5"/>
      <c r="MBC210" s="5"/>
      <c r="MBD210" s="5"/>
      <c r="MBE210" s="5"/>
      <c r="MBF210" s="5"/>
      <c r="MBG210" s="5"/>
      <c r="MBH210" s="5"/>
      <c r="MBI210" s="5"/>
      <c r="MBJ210" s="5"/>
      <c r="MBK210" s="5"/>
      <c r="MBL210" s="5"/>
      <c r="MBM210" s="5"/>
      <c r="MBN210" s="5"/>
      <c r="MBO210" s="5"/>
      <c r="MBP210" s="5"/>
      <c r="MBQ210" s="5"/>
      <c r="MBR210" s="5"/>
      <c r="MBS210" s="5"/>
      <c r="MBT210" s="5"/>
      <c r="MBU210" s="5"/>
      <c r="MBV210" s="5"/>
      <c r="MBW210" s="5"/>
      <c r="MBX210" s="5"/>
      <c r="MBY210" s="5"/>
      <c r="MBZ210" s="5"/>
      <c r="MCA210" s="5"/>
      <c r="MCB210" s="5"/>
      <c r="MCC210" s="5"/>
      <c r="MCD210" s="5"/>
      <c r="MCE210" s="5"/>
      <c r="MCF210" s="5"/>
      <c r="MCG210" s="5"/>
      <c r="MCH210" s="5"/>
      <c r="MCI210" s="5"/>
      <c r="MCJ210" s="5"/>
      <c r="MCK210" s="5"/>
      <c r="MCL210" s="5"/>
      <c r="MCM210" s="5"/>
      <c r="MCN210" s="5"/>
      <c r="MCO210" s="5"/>
      <c r="MCP210" s="5"/>
      <c r="MCQ210" s="5"/>
      <c r="MCR210" s="5"/>
      <c r="MCS210" s="5"/>
      <c r="MCT210" s="5"/>
      <c r="MCU210" s="5"/>
      <c r="MCV210" s="5"/>
      <c r="MCW210" s="5"/>
      <c r="MCX210" s="5"/>
      <c r="MCY210" s="5"/>
      <c r="MCZ210" s="5"/>
      <c r="MDA210" s="5"/>
      <c r="MDB210" s="5"/>
      <c r="MDC210" s="5"/>
      <c r="MDD210" s="5"/>
      <c r="MDE210" s="5"/>
      <c r="MDF210" s="5"/>
      <c r="MDG210" s="5"/>
      <c r="MDH210" s="5"/>
      <c r="MDI210" s="5"/>
      <c r="MDJ210" s="5"/>
      <c r="MDK210" s="5"/>
      <c r="MDL210" s="5"/>
      <c r="MDM210" s="5"/>
      <c r="MDN210" s="5"/>
      <c r="MDO210" s="5"/>
      <c r="MDP210" s="5"/>
      <c r="MDQ210" s="5"/>
      <c r="MDR210" s="5"/>
      <c r="MDS210" s="5"/>
      <c r="MDT210" s="5"/>
      <c r="MDU210" s="5"/>
      <c r="MDV210" s="5"/>
      <c r="MDW210" s="5"/>
      <c r="MDX210" s="5"/>
      <c r="MDY210" s="5"/>
      <c r="MDZ210" s="5"/>
      <c r="MEA210" s="5"/>
      <c r="MEB210" s="5"/>
      <c r="MEC210" s="5"/>
      <c r="MED210" s="5"/>
      <c r="MEE210" s="5"/>
      <c r="MEF210" s="5"/>
      <c r="MEG210" s="5"/>
      <c r="MEH210" s="5"/>
      <c r="MEI210" s="5"/>
      <c r="MEJ210" s="5"/>
      <c r="MEK210" s="5"/>
      <c r="MEL210" s="5"/>
      <c r="MEM210" s="5"/>
      <c r="MEN210" s="5"/>
      <c r="MEO210" s="5"/>
      <c r="MEP210" s="5"/>
      <c r="MEQ210" s="5"/>
      <c r="MER210" s="5"/>
      <c r="MES210" s="5"/>
      <c r="MET210" s="5"/>
      <c r="MEU210" s="5"/>
      <c r="MEV210" s="5"/>
      <c r="MEW210" s="5"/>
      <c r="MEX210" s="5"/>
      <c r="MEY210" s="5"/>
      <c r="MEZ210" s="5"/>
      <c r="MFA210" s="5"/>
      <c r="MFB210" s="5"/>
      <c r="MFC210" s="5"/>
      <c r="MFD210" s="5"/>
      <c r="MFE210" s="5"/>
      <c r="MFF210" s="5"/>
      <c r="MFG210" s="5"/>
      <c r="MFH210" s="5"/>
      <c r="MFI210" s="5"/>
      <c r="MFJ210" s="5"/>
      <c r="MFK210" s="5"/>
      <c r="MFL210" s="5"/>
      <c r="MFM210" s="5"/>
      <c r="MFN210" s="5"/>
      <c r="MFO210" s="5"/>
      <c r="MFP210" s="5"/>
      <c r="MFQ210" s="5"/>
      <c r="MFR210" s="5"/>
      <c r="MFS210" s="5"/>
      <c r="MFT210" s="5"/>
      <c r="MFU210" s="5"/>
      <c r="MFV210" s="5"/>
      <c r="MFW210" s="5"/>
      <c r="MFX210" s="5"/>
      <c r="MFY210" s="5"/>
      <c r="MFZ210" s="5"/>
      <c r="MGA210" s="5"/>
      <c r="MGB210" s="5"/>
      <c r="MGC210" s="5"/>
      <c r="MGD210" s="5"/>
      <c r="MGE210" s="5"/>
      <c r="MGF210" s="5"/>
      <c r="MGG210" s="5"/>
      <c r="MGH210" s="5"/>
      <c r="MGI210" s="5"/>
      <c r="MGJ210" s="5"/>
      <c r="MGK210" s="5"/>
      <c r="MGL210" s="5"/>
      <c r="MGM210" s="5"/>
      <c r="MGN210" s="5"/>
      <c r="MGO210" s="5"/>
      <c r="MGP210" s="5"/>
      <c r="MGQ210" s="5"/>
      <c r="MGR210" s="5"/>
      <c r="MGS210" s="5"/>
      <c r="MGT210" s="5"/>
      <c r="MGU210" s="5"/>
      <c r="MGV210" s="5"/>
      <c r="MGW210" s="5"/>
      <c r="MGX210" s="5"/>
      <c r="MGY210" s="5"/>
      <c r="MGZ210" s="5"/>
      <c r="MHA210" s="5"/>
      <c r="MHB210" s="5"/>
      <c r="MHC210" s="5"/>
      <c r="MHD210" s="5"/>
      <c r="MHE210" s="5"/>
      <c r="MHF210" s="5"/>
      <c r="MHG210" s="5"/>
      <c r="MHH210" s="5"/>
      <c r="MHI210" s="5"/>
      <c r="MHJ210" s="5"/>
      <c r="MHK210" s="5"/>
      <c r="MHL210" s="5"/>
      <c r="MHM210" s="5"/>
      <c r="MHN210" s="5"/>
      <c r="MHO210" s="5"/>
      <c r="MHP210" s="5"/>
      <c r="MHQ210" s="5"/>
      <c r="MHR210" s="5"/>
      <c r="MHS210" s="5"/>
      <c r="MHT210" s="5"/>
      <c r="MHU210" s="5"/>
      <c r="MHV210" s="5"/>
      <c r="MHW210" s="5"/>
      <c r="MHX210" s="5"/>
      <c r="MHY210" s="5"/>
      <c r="MHZ210" s="5"/>
      <c r="MIA210" s="5"/>
      <c r="MIB210" s="5"/>
      <c r="MIC210" s="5"/>
      <c r="MID210" s="5"/>
      <c r="MIE210" s="5"/>
      <c r="MIF210" s="5"/>
      <c r="MIG210" s="5"/>
      <c r="MIH210" s="5"/>
      <c r="MII210" s="5"/>
      <c r="MIJ210" s="5"/>
      <c r="MIK210" s="5"/>
      <c r="MIL210" s="5"/>
      <c r="MIM210" s="5"/>
      <c r="MIN210" s="5"/>
      <c r="MIO210" s="5"/>
      <c r="MIP210" s="5"/>
      <c r="MIQ210" s="5"/>
      <c r="MIR210" s="5"/>
      <c r="MIS210" s="5"/>
      <c r="MIT210" s="5"/>
      <c r="MIU210" s="5"/>
      <c r="MIV210" s="5"/>
      <c r="MIW210" s="5"/>
      <c r="MIX210" s="5"/>
      <c r="MIY210" s="5"/>
      <c r="MIZ210" s="5"/>
      <c r="MJA210" s="5"/>
      <c r="MJB210" s="5"/>
      <c r="MJC210" s="5"/>
      <c r="MJD210" s="5"/>
      <c r="MJE210" s="5"/>
      <c r="MJF210" s="5"/>
      <c r="MJG210" s="5"/>
      <c r="MJH210" s="5"/>
      <c r="MJI210" s="5"/>
      <c r="MJJ210" s="5"/>
      <c r="MJK210" s="5"/>
      <c r="MJL210" s="5"/>
      <c r="MJM210" s="5"/>
      <c r="MJN210" s="5"/>
      <c r="MJO210" s="5"/>
      <c r="MJP210" s="5"/>
      <c r="MJQ210" s="5"/>
      <c r="MJR210" s="5"/>
      <c r="MJS210" s="5"/>
      <c r="MJT210" s="5"/>
      <c r="MJU210" s="5"/>
      <c r="MJV210" s="5"/>
      <c r="MJW210" s="5"/>
      <c r="MJX210" s="5"/>
      <c r="MJY210" s="5"/>
      <c r="MJZ210" s="5"/>
      <c r="MKA210" s="5"/>
      <c r="MKB210" s="5"/>
      <c r="MKC210" s="5"/>
      <c r="MKD210" s="5"/>
      <c r="MKE210" s="5"/>
      <c r="MKF210" s="5"/>
      <c r="MKG210" s="5"/>
      <c r="MKH210" s="5"/>
      <c r="MKI210" s="5"/>
      <c r="MKJ210" s="5"/>
      <c r="MKK210" s="5"/>
      <c r="MKL210" s="5"/>
      <c r="MKM210" s="5"/>
      <c r="MKN210" s="5"/>
      <c r="MKO210" s="5"/>
      <c r="MKP210" s="5"/>
      <c r="MKQ210" s="5"/>
      <c r="MKR210" s="5"/>
      <c r="MKS210" s="5"/>
      <c r="MKT210" s="5"/>
      <c r="MKU210" s="5"/>
      <c r="MKV210" s="5"/>
      <c r="MKW210" s="5"/>
      <c r="MKX210" s="5"/>
      <c r="MKY210" s="5"/>
      <c r="MKZ210" s="5"/>
      <c r="MLA210" s="5"/>
      <c r="MLB210" s="5"/>
      <c r="MLC210" s="5"/>
      <c r="MLD210" s="5"/>
      <c r="MLE210" s="5"/>
      <c r="MLF210" s="5"/>
      <c r="MLG210" s="5"/>
      <c r="MLH210" s="5"/>
      <c r="MLI210" s="5"/>
      <c r="MLJ210" s="5"/>
      <c r="MLK210" s="5"/>
      <c r="MLL210" s="5"/>
      <c r="MLM210" s="5"/>
      <c r="MLN210" s="5"/>
      <c r="MLO210" s="5"/>
      <c r="MLP210" s="5"/>
      <c r="MLQ210" s="5"/>
      <c r="MLR210" s="5"/>
      <c r="MLS210" s="5"/>
      <c r="MLT210" s="5"/>
      <c r="MLU210" s="5"/>
      <c r="MLV210" s="5"/>
      <c r="MLW210" s="5"/>
      <c r="MLX210" s="5"/>
      <c r="MLY210" s="5"/>
      <c r="MLZ210" s="5"/>
      <c r="MMA210" s="5"/>
      <c r="MMB210" s="5"/>
      <c r="MMC210" s="5"/>
      <c r="MMD210" s="5"/>
      <c r="MME210" s="5"/>
      <c r="MMF210" s="5"/>
      <c r="MMG210" s="5"/>
      <c r="MMH210" s="5"/>
      <c r="MMI210" s="5"/>
      <c r="MMJ210" s="5"/>
      <c r="MMK210" s="5"/>
      <c r="MML210" s="5"/>
      <c r="MMM210" s="5"/>
      <c r="MMN210" s="5"/>
      <c r="MMO210" s="5"/>
      <c r="MMP210" s="5"/>
      <c r="MMQ210" s="5"/>
      <c r="MMR210" s="5"/>
      <c r="MMS210" s="5"/>
      <c r="MMT210" s="5"/>
      <c r="MMU210" s="5"/>
      <c r="MMV210" s="5"/>
      <c r="MMW210" s="5"/>
      <c r="MMX210" s="5"/>
      <c r="MMY210" s="5"/>
      <c r="MMZ210" s="5"/>
      <c r="MNA210" s="5"/>
      <c r="MNB210" s="5"/>
      <c r="MNC210" s="5"/>
      <c r="MND210" s="5"/>
      <c r="MNE210" s="5"/>
      <c r="MNF210" s="5"/>
      <c r="MNG210" s="5"/>
      <c r="MNH210" s="5"/>
      <c r="MNI210" s="5"/>
      <c r="MNJ210" s="5"/>
      <c r="MNK210" s="5"/>
      <c r="MNL210" s="5"/>
      <c r="MNM210" s="5"/>
      <c r="MNN210" s="5"/>
      <c r="MNO210" s="5"/>
      <c r="MNP210" s="5"/>
      <c r="MNQ210" s="5"/>
      <c r="MNR210" s="5"/>
      <c r="MNS210" s="5"/>
      <c r="MNT210" s="5"/>
      <c r="MNU210" s="5"/>
      <c r="MNV210" s="5"/>
      <c r="MNW210" s="5"/>
      <c r="MNX210" s="5"/>
      <c r="MNY210" s="5"/>
      <c r="MNZ210" s="5"/>
      <c r="MOA210" s="5"/>
      <c r="MOB210" s="5"/>
      <c r="MOC210" s="5"/>
      <c r="MOD210" s="5"/>
      <c r="MOE210" s="5"/>
      <c r="MOF210" s="5"/>
      <c r="MOG210" s="5"/>
      <c r="MOH210" s="5"/>
      <c r="MOI210" s="5"/>
      <c r="MOJ210" s="5"/>
      <c r="MOK210" s="5"/>
      <c r="MOL210" s="5"/>
      <c r="MOM210" s="5"/>
      <c r="MON210" s="5"/>
      <c r="MOO210" s="5"/>
      <c r="MOP210" s="5"/>
      <c r="MOQ210" s="5"/>
      <c r="MOR210" s="5"/>
      <c r="MOS210" s="5"/>
      <c r="MOT210" s="5"/>
      <c r="MOU210" s="5"/>
      <c r="MOV210" s="5"/>
      <c r="MOW210" s="5"/>
      <c r="MOX210" s="5"/>
      <c r="MOY210" s="5"/>
      <c r="MOZ210" s="5"/>
      <c r="MPA210" s="5"/>
      <c r="MPB210" s="5"/>
      <c r="MPC210" s="5"/>
      <c r="MPD210" s="5"/>
      <c r="MPE210" s="5"/>
      <c r="MPF210" s="5"/>
      <c r="MPG210" s="5"/>
      <c r="MPH210" s="5"/>
      <c r="MPI210" s="5"/>
      <c r="MPJ210" s="5"/>
      <c r="MPK210" s="5"/>
      <c r="MPL210" s="5"/>
      <c r="MPM210" s="5"/>
      <c r="MPN210" s="5"/>
      <c r="MPO210" s="5"/>
      <c r="MPP210" s="5"/>
      <c r="MPQ210" s="5"/>
      <c r="MPR210" s="5"/>
      <c r="MPS210" s="5"/>
      <c r="MPT210" s="5"/>
      <c r="MPU210" s="5"/>
      <c r="MPV210" s="5"/>
      <c r="MPW210" s="5"/>
      <c r="MPX210" s="5"/>
      <c r="MPY210" s="5"/>
      <c r="MPZ210" s="5"/>
      <c r="MQA210" s="5"/>
      <c r="MQB210" s="5"/>
      <c r="MQC210" s="5"/>
      <c r="MQD210" s="5"/>
      <c r="MQE210" s="5"/>
      <c r="MQF210" s="5"/>
      <c r="MQG210" s="5"/>
      <c r="MQH210" s="5"/>
      <c r="MQI210" s="5"/>
      <c r="MQJ210" s="5"/>
      <c r="MQK210" s="5"/>
      <c r="MQL210" s="5"/>
      <c r="MQM210" s="5"/>
      <c r="MQN210" s="5"/>
      <c r="MQO210" s="5"/>
      <c r="MQP210" s="5"/>
      <c r="MQQ210" s="5"/>
      <c r="MQR210" s="5"/>
      <c r="MQS210" s="5"/>
      <c r="MQT210" s="5"/>
      <c r="MQU210" s="5"/>
      <c r="MQV210" s="5"/>
      <c r="MQW210" s="5"/>
      <c r="MQX210" s="5"/>
      <c r="MQY210" s="5"/>
      <c r="MQZ210" s="5"/>
      <c r="MRA210" s="5"/>
      <c r="MRB210" s="5"/>
      <c r="MRC210" s="5"/>
      <c r="MRD210" s="5"/>
      <c r="MRE210" s="5"/>
      <c r="MRF210" s="5"/>
      <c r="MRG210" s="5"/>
      <c r="MRH210" s="5"/>
      <c r="MRI210" s="5"/>
      <c r="MRJ210" s="5"/>
      <c r="MRK210" s="5"/>
      <c r="MRL210" s="5"/>
      <c r="MRM210" s="5"/>
      <c r="MRN210" s="5"/>
      <c r="MRO210" s="5"/>
      <c r="MRP210" s="5"/>
      <c r="MRQ210" s="5"/>
      <c r="MRR210" s="5"/>
      <c r="MRS210" s="5"/>
      <c r="MRT210" s="5"/>
      <c r="MRU210" s="5"/>
      <c r="MRV210" s="5"/>
      <c r="MRW210" s="5"/>
      <c r="MRX210" s="5"/>
      <c r="MRY210" s="5"/>
      <c r="MRZ210" s="5"/>
      <c r="MSA210" s="5"/>
      <c r="MSB210" s="5"/>
      <c r="MSC210" s="5"/>
      <c r="MSD210" s="5"/>
      <c r="MSE210" s="5"/>
      <c r="MSF210" s="5"/>
      <c r="MSG210" s="5"/>
      <c r="MSH210" s="5"/>
      <c r="MSI210" s="5"/>
      <c r="MSJ210" s="5"/>
      <c r="MSK210" s="5"/>
      <c r="MSL210" s="5"/>
      <c r="MSM210" s="5"/>
      <c r="MSN210" s="5"/>
      <c r="MSO210" s="5"/>
      <c r="MSP210" s="5"/>
      <c r="MSQ210" s="5"/>
      <c r="MSR210" s="5"/>
      <c r="MSS210" s="5"/>
      <c r="MST210" s="5"/>
      <c r="MSU210" s="5"/>
      <c r="MSV210" s="5"/>
      <c r="MSW210" s="5"/>
      <c r="MSX210" s="5"/>
      <c r="MSY210" s="5"/>
      <c r="MSZ210" s="5"/>
      <c r="MTA210" s="5"/>
      <c r="MTB210" s="5"/>
      <c r="MTC210" s="5"/>
      <c r="MTD210" s="5"/>
      <c r="MTE210" s="5"/>
      <c r="MTF210" s="5"/>
      <c r="MTG210" s="5"/>
      <c r="MTH210" s="5"/>
      <c r="MTI210" s="5"/>
      <c r="MTJ210" s="5"/>
      <c r="MTK210" s="5"/>
      <c r="MTL210" s="5"/>
      <c r="MTM210" s="5"/>
      <c r="MTN210" s="5"/>
      <c r="MTO210" s="5"/>
      <c r="MTP210" s="5"/>
      <c r="MTQ210" s="5"/>
      <c r="MTR210" s="5"/>
      <c r="MTS210" s="5"/>
      <c r="MTT210" s="5"/>
      <c r="MTU210" s="5"/>
      <c r="MTV210" s="5"/>
      <c r="MTW210" s="5"/>
      <c r="MTX210" s="5"/>
      <c r="MTY210" s="5"/>
      <c r="MTZ210" s="5"/>
      <c r="MUA210" s="5"/>
      <c r="MUB210" s="5"/>
      <c r="MUC210" s="5"/>
      <c r="MUD210" s="5"/>
      <c r="MUE210" s="5"/>
      <c r="MUF210" s="5"/>
      <c r="MUG210" s="5"/>
      <c r="MUH210" s="5"/>
      <c r="MUI210" s="5"/>
      <c r="MUJ210" s="5"/>
      <c r="MUK210" s="5"/>
      <c r="MUL210" s="5"/>
      <c r="MUM210" s="5"/>
      <c r="MUN210" s="5"/>
      <c r="MUO210" s="5"/>
      <c r="MUP210" s="5"/>
      <c r="MUQ210" s="5"/>
      <c r="MUR210" s="5"/>
      <c r="MUS210" s="5"/>
      <c r="MUT210" s="5"/>
      <c r="MUU210" s="5"/>
      <c r="MUV210" s="5"/>
      <c r="MUW210" s="5"/>
      <c r="MUX210" s="5"/>
      <c r="MUY210" s="5"/>
      <c r="MUZ210" s="5"/>
      <c r="MVA210" s="5"/>
      <c r="MVB210" s="5"/>
      <c r="MVC210" s="5"/>
      <c r="MVD210" s="5"/>
      <c r="MVE210" s="5"/>
      <c r="MVF210" s="5"/>
      <c r="MVG210" s="5"/>
      <c r="MVH210" s="5"/>
      <c r="MVI210" s="5"/>
      <c r="MVJ210" s="5"/>
      <c r="MVK210" s="5"/>
      <c r="MVL210" s="5"/>
      <c r="MVM210" s="5"/>
      <c r="MVN210" s="5"/>
      <c r="MVO210" s="5"/>
      <c r="MVP210" s="5"/>
      <c r="MVQ210" s="5"/>
      <c r="MVR210" s="5"/>
      <c r="MVS210" s="5"/>
      <c r="MVT210" s="5"/>
      <c r="MVU210" s="5"/>
      <c r="MVV210" s="5"/>
      <c r="MVW210" s="5"/>
      <c r="MVX210" s="5"/>
      <c r="MVY210" s="5"/>
      <c r="MVZ210" s="5"/>
      <c r="MWA210" s="5"/>
      <c r="MWB210" s="5"/>
      <c r="MWC210" s="5"/>
      <c r="MWD210" s="5"/>
      <c r="MWE210" s="5"/>
      <c r="MWF210" s="5"/>
      <c r="MWG210" s="5"/>
      <c r="MWH210" s="5"/>
      <c r="MWI210" s="5"/>
      <c r="MWJ210" s="5"/>
      <c r="MWK210" s="5"/>
      <c r="MWL210" s="5"/>
      <c r="MWM210" s="5"/>
      <c r="MWN210" s="5"/>
      <c r="MWO210" s="5"/>
      <c r="MWP210" s="5"/>
      <c r="MWQ210" s="5"/>
      <c r="MWR210" s="5"/>
      <c r="MWS210" s="5"/>
      <c r="MWT210" s="5"/>
      <c r="MWU210" s="5"/>
      <c r="MWV210" s="5"/>
      <c r="MWW210" s="5"/>
      <c r="MWX210" s="5"/>
      <c r="MWY210" s="5"/>
      <c r="MWZ210" s="5"/>
      <c r="MXA210" s="5"/>
      <c r="MXB210" s="5"/>
      <c r="MXC210" s="5"/>
      <c r="MXD210" s="5"/>
      <c r="MXE210" s="5"/>
      <c r="MXF210" s="5"/>
      <c r="MXG210" s="5"/>
      <c r="MXH210" s="5"/>
      <c r="MXI210" s="5"/>
      <c r="MXJ210" s="5"/>
      <c r="MXK210" s="5"/>
      <c r="MXL210" s="5"/>
      <c r="MXM210" s="5"/>
      <c r="MXN210" s="5"/>
      <c r="MXO210" s="5"/>
      <c r="MXP210" s="5"/>
      <c r="MXQ210" s="5"/>
      <c r="MXR210" s="5"/>
      <c r="MXS210" s="5"/>
      <c r="MXT210" s="5"/>
      <c r="MXU210" s="5"/>
      <c r="MXV210" s="5"/>
      <c r="MXW210" s="5"/>
      <c r="MXX210" s="5"/>
      <c r="MXY210" s="5"/>
      <c r="MXZ210" s="5"/>
      <c r="MYA210" s="5"/>
      <c r="MYB210" s="5"/>
      <c r="MYC210" s="5"/>
      <c r="MYD210" s="5"/>
      <c r="MYE210" s="5"/>
      <c r="MYF210" s="5"/>
      <c r="MYG210" s="5"/>
      <c r="MYH210" s="5"/>
      <c r="MYI210" s="5"/>
      <c r="MYJ210" s="5"/>
      <c r="MYK210" s="5"/>
      <c r="MYL210" s="5"/>
      <c r="MYM210" s="5"/>
      <c r="MYN210" s="5"/>
      <c r="MYO210" s="5"/>
      <c r="MYP210" s="5"/>
      <c r="MYQ210" s="5"/>
      <c r="MYR210" s="5"/>
      <c r="MYS210" s="5"/>
      <c r="MYT210" s="5"/>
      <c r="MYU210" s="5"/>
      <c r="MYV210" s="5"/>
      <c r="MYW210" s="5"/>
      <c r="MYX210" s="5"/>
      <c r="MYY210" s="5"/>
      <c r="MYZ210" s="5"/>
      <c r="MZA210" s="5"/>
      <c r="MZB210" s="5"/>
      <c r="MZC210" s="5"/>
      <c r="MZD210" s="5"/>
      <c r="MZE210" s="5"/>
      <c r="MZF210" s="5"/>
      <c r="MZG210" s="5"/>
      <c r="MZH210" s="5"/>
      <c r="MZI210" s="5"/>
      <c r="MZJ210" s="5"/>
      <c r="MZK210" s="5"/>
      <c r="MZL210" s="5"/>
      <c r="MZM210" s="5"/>
      <c r="MZN210" s="5"/>
      <c r="MZO210" s="5"/>
      <c r="MZP210" s="5"/>
      <c r="MZQ210" s="5"/>
      <c r="MZR210" s="5"/>
      <c r="MZS210" s="5"/>
      <c r="MZT210" s="5"/>
      <c r="MZU210" s="5"/>
      <c r="MZV210" s="5"/>
      <c r="MZW210" s="5"/>
      <c r="MZX210" s="5"/>
      <c r="MZY210" s="5"/>
      <c r="MZZ210" s="5"/>
      <c r="NAA210" s="5"/>
      <c r="NAB210" s="5"/>
      <c r="NAC210" s="5"/>
      <c r="NAD210" s="5"/>
      <c r="NAE210" s="5"/>
      <c r="NAF210" s="5"/>
      <c r="NAG210" s="5"/>
      <c r="NAH210" s="5"/>
      <c r="NAI210" s="5"/>
      <c r="NAJ210" s="5"/>
      <c r="NAK210" s="5"/>
      <c r="NAL210" s="5"/>
      <c r="NAM210" s="5"/>
      <c r="NAN210" s="5"/>
      <c r="NAO210" s="5"/>
      <c r="NAP210" s="5"/>
      <c r="NAQ210" s="5"/>
      <c r="NAR210" s="5"/>
      <c r="NAS210" s="5"/>
      <c r="NAT210" s="5"/>
      <c r="NAU210" s="5"/>
      <c r="NAV210" s="5"/>
      <c r="NAW210" s="5"/>
      <c r="NAX210" s="5"/>
      <c r="NAY210" s="5"/>
      <c r="NAZ210" s="5"/>
      <c r="NBA210" s="5"/>
      <c r="NBB210" s="5"/>
      <c r="NBC210" s="5"/>
      <c r="NBD210" s="5"/>
      <c r="NBE210" s="5"/>
      <c r="NBF210" s="5"/>
      <c r="NBG210" s="5"/>
      <c r="NBH210" s="5"/>
      <c r="NBI210" s="5"/>
      <c r="NBJ210" s="5"/>
      <c r="NBK210" s="5"/>
      <c r="NBL210" s="5"/>
      <c r="NBM210" s="5"/>
      <c r="NBN210" s="5"/>
      <c r="NBO210" s="5"/>
      <c r="NBP210" s="5"/>
      <c r="NBQ210" s="5"/>
      <c r="NBR210" s="5"/>
      <c r="NBS210" s="5"/>
      <c r="NBT210" s="5"/>
      <c r="NBU210" s="5"/>
      <c r="NBV210" s="5"/>
      <c r="NBW210" s="5"/>
      <c r="NBX210" s="5"/>
      <c r="NBY210" s="5"/>
      <c r="NBZ210" s="5"/>
      <c r="NCA210" s="5"/>
      <c r="NCB210" s="5"/>
      <c r="NCC210" s="5"/>
      <c r="NCD210" s="5"/>
      <c r="NCE210" s="5"/>
      <c r="NCF210" s="5"/>
      <c r="NCG210" s="5"/>
      <c r="NCH210" s="5"/>
      <c r="NCI210" s="5"/>
      <c r="NCJ210" s="5"/>
      <c r="NCK210" s="5"/>
      <c r="NCL210" s="5"/>
      <c r="NCM210" s="5"/>
      <c r="NCN210" s="5"/>
      <c r="NCO210" s="5"/>
      <c r="NCP210" s="5"/>
      <c r="NCQ210" s="5"/>
      <c r="NCR210" s="5"/>
      <c r="NCS210" s="5"/>
      <c r="NCT210" s="5"/>
      <c r="NCU210" s="5"/>
      <c r="NCV210" s="5"/>
      <c r="NCW210" s="5"/>
      <c r="NCX210" s="5"/>
      <c r="NCY210" s="5"/>
      <c r="NCZ210" s="5"/>
      <c r="NDA210" s="5"/>
      <c r="NDB210" s="5"/>
      <c r="NDC210" s="5"/>
      <c r="NDD210" s="5"/>
      <c r="NDE210" s="5"/>
      <c r="NDF210" s="5"/>
      <c r="NDG210" s="5"/>
      <c r="NDH210" s="5"/>
      <c r="NDI210" s="5"/>
      <c r="NDJ210" s="5"/>
      <c r="NDK210" s="5"/>
      <c r="NDL210" s="5"/>
      <c r="NDM210" s="5"/>
      <c r="NDN210" s="5"/>
      <c r="NDO210" s="5"/>
      <c r="NDP210" s="5"/>
      <c r="NDQ210" s="5"/>
      <c r="NDR210" s="5"/>
      <c r="NDS210" s="5"/>
      <c r="NDT210" s="5"/>
      <c r="NDU210" s="5"/>
      <c r="NDV210" s="5"/>
      <c r="NDW210" s="5"/>
      <c r="NDX210" s="5"/>
      <c r="NDY210" s="5"/>
      <c r="NDZ210" s="5"/>
      <c r="NEA210" s="5"/>
      <c r="NEB210" s="5"/>
      <c r="NEC210" s="5"/>
      <c r="NED210" s="5"/>
      <c r="NEE210" s="5"/>
      <c r="NEF210" s="5"/>
      <c r="NEG210" s="5"/>
      <c r="NEH210" s="5"/>
      <c r="NEI210" s="5"/>
      <c r="NEJ210" s="5"/>
      <c r="NEK210" s="5"/>
      <c r="NEL210" s="5"/>
      <c r="NEM210" s="5"/>
      <c r="NEN210" s="5"/>
      <c r="NEO210" s="5"/>
      <c r="NEP210" s="5"/>
      <c r="NEQ210" s="5"/>
      <c r="NER210" s="5"/>
      <c r="NES210" s="5"/>
      <c r="NET210" s="5"/>
      <c r="NEU210" s="5"/>
      <c r="NEV210" s="5"/>
      <c r="NEW210" s="5"/>
      <c r="NEX210" s="5"/>
      <c r="NEY210" s="5"/>
      <c r="NEZ210" s="5"/>
      <c r="NFA210" s="5"/>
      <c r="NFB210" s="5"/>
      <c r="NFC210" s="5"/>
      <c r="NFD210" s="5"/>
      <c r="NFE210" s="5"/>
      <c r="NFF210" s="5"/>
      <c r="NFG210" s="5"/>
      <c r="NFH210" s="5"/>
      <c r="NFI210" s="5"/>
      <c r="NFJ210" s="5"/>
      <c r="NFK210" s="5"/>
      <c r="NFL210" s="5"/>
      <c r="NFM210" s="5"/>
      <c r="NFN210" s="5"/>
      <c r="NFO210" s="5"/>
      <c r="NFP210" s="5"/>
      <c r="NFQ210" s="5"/>
      <c r="NFR210" s="5"/>
      <c r="NFS210" s="5"/>
      <c r="NFT210" s="5"/>
      <c r="NFU210" s="5"/>
      <c r="NFV210" s="5"/>
      <c r="NFW210" s="5"/>
      <c r="NFX210" s="5"/>
      <c r="NFY210" s="5"/>
      <c r="NFZ210" s="5"/>
      <c r="NGA210" s="5"/>
      <c r="NGB210" s="5"/>
      <c r="NGC210" s="5"/>
      <c r="NGD210" s="5"/>
      <c r="NGE210" s="5"/>
      <c r="NGF210" s="5"/>
      <c r="NGG210" s="5"/>
      <c r="NGH210" s="5"/>
      <c r="NGI210" s="5"/>
      <c r="NGJ210" s="5"/>
      <c r="NGK210" s="5"/>
      <c r="NGL210" s="5"/>
      <c r="NGM210" s="5"/>
      <c r="NGN210" s="5"/>
      <c r="NGO210" s="5"/>
      <c r="NGP210" s="5"/>
      <c r="NGQ210" s="5"/>
      <c r="NGR210" s="5"/>
      <c r="NGS210" s="5"/>
      <c r="NGT210" s="5"/>
      <c r="NGU210" s="5"/>
      <c r="NGV210" s="5"/>
      <c r="NGW210" s="5"/>
      <c r="NGX210" s="5"/>
      <c r="NGY210" s="5"/>
      <c r="NGZ210" s="5"/>
      <c r="NHA210" s="5"/>
      <c r="NHB210" s="5"/>
      <c r="NHC210" s="5"/>
      <c r="NHD210" s="5"/>
      <c r="NHE210" s="5"/>
      <c r="NHF210" s="5"/>
      <c r="NHG210" s="5"/>
      <c r="NHH210" s="5"/>
      <c r="NHI210" s="5"/>
      <c r="NHJ210" s="5"/>
      <c r="NHK210" s="5"/>
      <c r="NHL210" s="5"/>
      <c r="NHM210" s="5"/>
      <c r="NHN210" s="5"/>
      <c r="NHO210" s="5"/>
      <c r="NHP210" s="5"/>
      <c r="NHQ210" s="5"/>
      <c r="NHR210" s="5"/>
      <c r="NHS210" s="5"/>
      <c r="NHT210" s="5"/>
      <c r="NHU210" s="5"/>
      <c r="NHV210" s="5"/>
      <c r="NHW210" s="5"/>
      <c r="NHX210" s="5"/>
      <c r="NHY210" s="5"/>
      <c r="NHZ210" s="5"/>
      <c r="NIA210" s="5"/>
      <c r="NIB210" s="5"/>
      <c r="NIC210" s="5"/>
      <c r="NID210" s="5"/>
      <c r="NIE210" s="5"/>
      <c r="NIF210" s="5"/>
      <c r="NIG210" s="5"/>
      <c r="NIH210" s="5"/>
      <c r="NII210" s="5"/>
      <c r="NIJ210" s="5"/>
      <c r="NIK210" s="5"/>
      <c r="NIL210" s="5"/>
      <c r="NIM210" s="5"/>
      <c r="NIN210" s="5"/>
      <c r="NIO210" s="5"/>
      <c r="NIP210" s="5"/>
      <c r="NIQ210" s="5"/>
      <c r="NIR210" s="5"/>
      <c r="NIS210" s="5"/>
      <c r="NIT210" s="5"/>
      <c r="NIU210" s="5"/>
      <c r="NIV210" s="5"/>
      <c r="NIW210" s="5"/>
      <c r="NIX210" s="5"/>
      <c r="NIY210" s="5"/>
      <c r="NIZ210" s="5"/>
      <c r="NJA210" s="5"/>
      <c r="NJB210" s="5"/>
      <c r="NJC210" s="5"/>
      <c r="NJD210" s="5"/>
      <c r="NJE210" s="5"/>
      <c r="NJF210" s="5"/>
      <c r="NJG210" s="5"/>
      <c r="NJH210" s="5"/>
      <c r="NJI210" s="5"/>
      <c r="NJJ210" s="5"/>
      <c r="NJK210" s="5"/>
      <c r="NJL210" s="5"/>
      <c r="NJM210" s="5"/>
      <c r="NJN210" s="5"/>
      <c r="NJO210" s="5"/>
      <c r="NJP210" s="5"/>
      <c r="NJQ210" s="5"/>
      <c r="NJR210" s="5"/>
      <c r="NJS210" s="5"/>
      <c r="NJT210" s="5"/>
      <c r="NJU210" s="5"/>
      <c r="NJV210" s="5"/>
      <c r="NJW210" s="5"/>
      <c r="NJX210" s="5"/>
      <c r="NJY210" s="5"/>
      <c r="NJZ210" s="5"/>
      <c r="NKA210" s="5"/>
      <c r="NKB210" s="5"/>
      <c r="NKC210" s="5"/>
      <c r="NKD210" s="5"/>
      <c r="NKE210" s="5"/>
      <c r="NKF210" s="5"/>
      <c r="NKG210" s="5"/>
      <c r="NKH210" s="5"/>
      <c r="NKI210" s="5"/>
      <c r="NKJ210" s="5"/>
      <c r="NKK210" s="5"/>
      <c r="NKL210" s="5"/>
      <c r="NKM210" s="5"/>
      <c r="NKN210" s="5"/>
      <c r="NKO210" s="5"/>
      <c r="NKP210" s="5"/>
      <c r="NKQ210" s="5"/>
      <c r="NKR210" s="5"/>
      <c r="NKS210" s="5"/>
      <c r="NKT210" s="5"/>
      <c r="NKU210" s="5"/>
      <c r="NKV210" s="5"/>
      <c r="NKW210" s="5"/>
      <c r="NKX210" s="5"/>
      <c r="NKY210" s="5"/>
      <c r="NKZ210" s="5"/>
      <c r="NLA210" s="5"/>
      <c r="NLB210" s="5"/>
      <c r="NLC210" s="5"/>
      <c r="NLD210" s="5"/>
      <c r="NLE210" s="5"/>
      <c r="NLF210" s="5"/>
      <c r="NLG210" s="5"/>
      <c r="NLH210" s="5"/>
      <c r="NLI210" s="5"/>
      <c r="NLJ210" s="5"/>
      <c r="NLK210" s="5"/>
      <c r="NLL210" s="5"/>
      <c r="NLM210" s="5"/>
      <c r="NLN210" s="5"/>
      <c r="NLO210" s="5"/>
      <c r="NLP210" s="5"/>
      <c r="NLQ210" s="5"/>
      <c r="NLR210" s="5"/>
      <c r="NLS210" s="5"/>
      <c r="NLT210" s="5"/>
      <c r="NLU210" s="5"/>
      <c r="NLV210" s="5"/>
      <c r="NLW210" s="5"/>
      <c r="NLX210" s="5"/>
      <c r="NLY210" s="5"/>
      <c r="NLZ210" s="5"/>
      <c r="NMA210" s="5"/>
      <c r="NMB210" s="5"/>
      <c r="NMC210" s="5"/>
      <c r="NMD210" s="5"/>
      <c r="NME210" s="5"/>
      <c r="NMF210" s="5"/>
      <c r="NMG210" s="5"/>
      <c r="NMH210" s="5"/>
      <c r="NMI210" s="5"/>
      <c r="NMJ210" s="5"/>
      <c r="NMK210" s="5"/>
      <c r="NML210" s="5"/>
      <c r="NMM210" s="5"/>
      <c r="NMN210" s="5"/>
      <c r="NMO210" s="5"/>
      <c r="NMP210" s="5"/>
      <c r="NMQ210" s="5"/>
      <c r="NMR210" s="5"/>
      <c r="NMS210" s="5"/>
      <c r="NMT210" s="5"/>
      <c r="NMU210" s="5"/>
      <c r="NMV210" s="5"/>
      <c r="NMW210" s="5"/>
      <c r="NMX210" s="5"/>
      <c r="NMY210" s="5"/>
      <c r="NMZ210" s="5"/>
      <c r="NNA210" s="5"/>
      <c r="NNB210" s="5"/>
      <c r="NNC210" s="5"/>
      <c r="NND210" s="5"/>
      <c r="NNE210" s="5"/>
      <c r="NNF210" s="5"/>
      <c r="NNG210" s="5"/>
      <c r="NNH210" s="5"/>
      <c r="NNI210" s="5"/>
      <c r="NNJ210" s="5"/>
      <c r="NNK210" s="5"/>
      <c r="NNL210" s="5"/>
      <c r="NNM210" s="5"/>
      <c r="NNN210" s="5"/>
      <c r="NNO210" s="5"/>
      <c r="NNP210" s="5"/>
      <c r="NNQ210" s="5"/>
      <c r="NNR210" s="5"/>
      <c r="NNS210" s="5"/>
      <c r="NNT210" s="5"/>
      <c r="NNU210" s="5"/>
      <c r="NNV210" s="5"/>
      <c r="NNW210" s="5"/>
      <c r="NNX210" s="5"/>
      <c r="NNY210" s="5"/>
      <c r="NNZ210" s="5"/>
      <c r="NOA210" s="5"/>
      <c r="NOB210" s="5"/>
      <c r="NOC210" s="5"/>
      <c r="NOD210" s="5"/>
      <c r="NOE210" s="5"/>
      <c r="NOF210" s="5"/>
      <c r="NOG210" s="5"/>
      <c r="NOH210" s="5"/>
      <c r="NOI210" s="5"/>
      <c r="NOJ210" s="5"/>
      <c r="NOK210" s="5"/>
      <c r="NOL210" s="5"/>
      <c r="NOM210" s="5"/>
      <c r="NON210" s="5"/>
      <c r="NOO210" s="5"/>
      <c r="NOP210" s="5"/>
      <c r="NOQ210" s="5"/>
      <c r="NOR210" s="5"/>
      <c r="NOS210" s="5"/>
      <c r="NOT210" s="5"/>
      <c r="NOU210" s="5"/>
      <c r="NOV210" s="5"/>
      <c r="NOW210" s="5"/>
      <c r="NOX210" s="5"/>
      <c r="NOY210" s="5"/>
      <c r="NOZ210" s="5"/>
      <c r="NPA210" s="5"/>
      <c r="NPB210" s="5"/>
      <c r="NPC210" s="5"/>
      <c r="NPD210" s="5"/>
      <c r="NPE210" s="5"/>
      <c r="NPF210" s="5"/>
      <c r="NPG210" s="5"/>
      <c r="NPH210" s="5"/>
      <c r="NPI210" s="5"/>
      <c r="NPJ210" s="5"/>
      <c r="NPK210" s="5"/>
      <c r="NPL210" s="5"/>
      <c r="NPM210" s="5"/>
      <c r="NPN210" s="5"/>
      <c r="NPO210" s="5"/>
      <c r="NPP210" s="5"/>
      <c r="NPQ210" s="5"/>
      <c r="NPR210" s="5"/>
      <c r="NPS210" s="5"/>
      <c r="NPT210" s="5"/>
      <c r="NPU210" s="5"/>
      <c r="NPV210" s="5"/>
      <c r="NPW210" s="5"/>
      <c r="NPX210" s="5"/>
      <c r="NPY210" s="5"/>
      <c r="NPZ210" s="5"/>
      <c r="NQA210" s="5"/>
      <c r="NQB210" s="5"/>
      <c r="NQC210" s="5"/>
      <c r="NQD210" s="5"/>
      <c r="NQE210" s="5"/>
      <c r="NQF210" s="5"/>
      <c r="NQG210" s="5"/>
      <c r="NQH210" s="5"/>
      <c r="NQI210" s="5"/>
      <c r="NQJ210" s="5"/>
      <c r="NQK210" s="5"/>
      <c r="NQL210" s="5"/>
      <c r="NQM210" s="5"/>
      <c r="NQN210" s="5"/>
      <c r="NQO210" s="5"/>
      <c r="NQP210" s="5"/>
      <c r="NQQ210" s="5"/>
      <c r="NQR210" s="5"/>
      <c r="NQS210" s="5"/>
      <c r="NQT210" s="5"/>
      <c r="NQU210" s="5"/>
      <c r="NQV210" s="5"/>
      <c r="NQW210" s="5"/>
      <c r="NQX210" s="5"/>
      <c r="NQY210" s="5"/>
      <c r="NQZ210" s="5"/>
      <c r="NRA210" s="5"/>
      <c r="NRB210" s="5"/>
      <c r="NRC210" s="5"/>
      <c r="NRD210" s="5"/>
      <c r="NRE210" s="5"/>
      <c r="NRF210" s="5"/>
      <c r="NRG210" s="5"/>
      <c r="NRH210" s="5"/>
      <c r="NRI210" s="5"/>
      <c r="NRJ210" s="5"/>
      <c r="NRK210" s="5"/>
      <c r="NRL210" s="5"/>
      <c r="NRM210" s="5"/>
      <c r="NRN210" s="5"/>
      <c r="NRO210" s="5"/>
      <c r="NRP210" s="5"/>
      <c r="NRQ210" s="5"/>
      <c r="NRR210" s="5"/>
      <c r="NRS210" s="5"/>
      <c r="NRT210" s="5"/>
      <c r="NRU210" s="5"/>
      <c r="NRV210" s="5"/>
      <c r="NRW210" s="5"/>
      <c r="NRX210" s="5"/>
      <c r="NRY210" s="5"/>
      <c r="NRZ210" s="5"/>
      <c r="NSA210" s="5"/>
      <c r="NSB210" s="5"/>
      <c r="NSC210" s="5"/>
      <c r="NSD210" s="5"/>
      <c r="NSE210" s="5"/>
      <c r="NSF210" s="5"/>
      <c r="NSG210" s="5"/>
      <c r="NSH210" s="5"/>
      <c r="NSI210" s="5"/>
      <c r="NSJ210" s="5"/>
      <c r="NSK210" s="5"/>
      <c r="NSL210" s="5"/>
      <c r="NSM210" s="5"/>
      <c r="NSN210" s="5"/>
      <c r="NSO210" s="5"/>
      <c r="NSP210" s="5"/>
      <c r="NSQ210" s="5"/>
      <c r="NSR210" s="5"/>
      <c r="NSS210" s="5"/>
      <c r="NST210" s="5"/>
      <c r="NSU210" s="5"/>
      <c r="NSV210" s="5"/>
      <c r="NSW210" s="5"/>
      <c r="NSX210" s="5"/>
      <c r="NSY210" s="5"/>
      <c r="NSZ210" s="5"/>
      <c r="NTA210" s="5"/>
      <c r="NTB210" s="5"/>
      <c r="NTC210" s="5"/>
      <c r="NTD210" s="5"/>
      <c r="NTE210" s="5"/>
      <c r="NTF210" s="5"/>
      <c r="NTG210" s="5"/>
      <c r="NTH210" s="5"/>
      <c r="NTI210" s="5"/>
      <c r="NTJ210" s="5"/>
      <c r="NTK210" s="5"/>
      <c r="NTL210" s="5"/>
      <c r="NTM210" s="5"/>
      <c r="NTN210" s="5"/>
      <c r="NTO210" s="5"/>
      <c r="NTP210" s="5"/>
      <c r="NTQ210" s="5"/>
      <c r="NTR210" s="5"/>
      <c r="NTS210" s="5"/>
      <c r="NTT210" s="5"/>
      <c r="NTU210" s="5"/>
      <c r="NTV210" s="5"/>
      <c r="NTW210" s="5"/>
      <c r="NTX210" s="5"/>
      <c r="NTY210" s="5"/>
      <c r="NTZ210" s="5"/>
      <c r="NUA210" s="5"/>
      <c r="NUB210" s="5"/>
      <c r="NUC210" s="5"/>
      <c r="NUD210" s="5"/>
      <c r="NUE210" s="5"/>
      <c r="NUF210" s="5"/>
      <c r="NUG210" s="5"/>
      <c r="NUH210" s="5"/>
      <c r="NUI210" s="5"/>
      <c r="NUJ210" s="5"/>
      <c r="NUK210" s="5"/>
      <c r="NUL210" s="5"/>
      <c r="NUM210" s="5"/>
      <c r="NUN210" s="5"/>
      <c r="NUO210" s="5"/>
      <c r="NUP210" s="5"/>
      <c r="NUQ210" s="5"/>
      <c r="NUR210" s="5"/>
      <c r="NUS210" s="5"/>
      <c r="NUT210" s="5"/>
      <c r="NUU210" s="5"/>
      <c r="NUV210" s="5"/>
      <c r="NUW210" s="5"/>
      <c r="NUX210" s="5"/>
      <c r="NUY210" s="5"/>
      <c r="NUZ210" s="5"/>
      <c r="NVA210" s="5"/>
      <c r="NVB210" s="5"/>
      <c r="NVC210" s="5"/>
      <c r="NVD210" s="5"/>
      <c r="NVE210" s="5"/>
      <c r="NVF210" s="5"/>
      <c r="NVG210" s="5"/>
      <c r="NVH210" s="5"/>
      <c r="NVI210" s="5"/>
      <c r="NVJ210" s="5"/>
      <c r="NVK210" s="5"/>
      <c r="NVL210" s="5"/>
      <c r="NVM210" s="5"/>
      <c r="NVN210" s="5"/>
      <c r="NVO210" s="5"/>
      <c r="NVP210" s="5"/>
      <c r="NVQ210" s="5"/>
      <c r="NVR210" s="5"/>
      <c r="NVS210" s="5"/>
      <c r="NVT210" s="5"/>
      <c r="NVU210" s="5"/>
      <c r="NVV210" s="5"/>
      <c r="NVW210" s="5"/>
      <c r="NVX210" s="5"/>
      <c r="NVY210" s="5"/>
      <c r="NVZ210" s="5"/>
      <c r="NWA210" s="5"/>
      <c r="NWB210" s="5"/>
      <c r="NWC210" s="5"/>
      <c r="NWD210" s="5"/>
      <c r="NWE210" s="5"/>
      <c r="NWF210" s="5"/>
      <c r="NWG210" s="5"/>
      <c r="NWH210" s="5"/>
      <c r="NWI210" s="5"/>
      <c r="NWJ210" s="5"/>
      <c r="NWK210" s="5"/>
      <c r="NWL210" s="5"/>
      <c r="NWM210" s="5"/>
      <c r="NWN210" s="5"/>
      <c r="NWO210" s="5"/>
      <c r="NWP210" s="5"/>
      <c r="NWQ210" s="5"/>
      <c r="NWR210" s="5"/>
      <c r="NWS210" s="5"/>
      <c r="NWT210" s="5"/>
      <c r="NWU210" s="5"/>
      <c r="NWV210" s="5"/>
      <c r="NWW210" s="5"/>
      <c r="NWX210" s="5"/>
      <c r="NWY210" s="5"/>
      <c r="NWZ210" s="5"/>
      <c r="NXA210" s="5"/>
      <c r="NXB210" s="5"/>
      <c r="NXC210" s="5"/>
      <c r="NXD210" s="5"/>
      <c r="NXE210" s="5"/>
      <c r="NXF210" s="5"/>
      <c r="NXG210" s="5"/>
      <c r="NXH210" s="5"/>
      <c r="NXI210" s="5"/>
      <c r="NXJ210" s="5"/>
      <c r="NXK210" s="5"/>
      <c r="NXL210" s="5"/>
      <c r="NXM210" s="5"/>
      <c r="NXN210" s="5"/>
      <c r="NXO210" s="5"/>
      <c r="NXP210" s="5"/>
      <c r="NXQ210" s="5"/>
      <c r="NXR210" s="5"/>
      <c r="NXS210" s="5"/>
      <c r="NXT210" s="5"/>
      <c r="NXU210" s="5"/>
      <c r="NXV210" s="5"/>
      <c r="NXW210" s="5"/>
      <c r="NXX210" s="5"/>
      <c r="NXY210" s="5"/>
      <c r="NXZ210" s="5"/>
      <c r="NYA210" s="5"/>
      <c r="NYB210" s="5"/>
      <c r="NYC210" s="5"/>
      <c r="NYD210" s="5"/>
      <c r="NYE210" s="5"/>
      <c r="NYF210" s="5"/>
      <c r="NYG210" s="5"/>
      <c r="NYH210" s="5"/>
      <c r="NYI210" s="5"/>
      <c r="NYJ210" s="5"/>
      <c r="NYK210" s="5"/>
      <c r="NYL210" s="5"/>
      <c r="NYM210" s="5"/>
      <c r="NYN210" s="5"/>
      <c r="NYO210" s="5"/>
      <c r="NYP210" s="5"/>
      <c r="NYQ210" s="5"/>
      <c r="NYR210" s="5"/>
      <c r="NYS210" s="5"/>
      <c r="NYT210" s="5"/>
      <c r="NYU210" s="5"/>
      <c r="NYV210" s="5"/>
      <c r="NYW210" s="5"/>
      <c r="NYX210" s="5"/>
      <c r="NYY210" s="5"/>
      <c r="NYZ210" s="5"/>
      <c r="NZA210" s="5"/>
      <c r="NZB210" s="5"/>
      <c r="NZC210" s="5"/>
      <c r="NZD210" s="5"/>
      <c r="NZE210" s="5"/>
      <c r="NZF210" s="5"/>
      <c r="NZG210" s="5"/>
      <c r="NZH210" s="5"/>
      <c r="NZI210" s="5"/>
      <c r="NZJ210" s="5"/>
      <c r="NZK210" s="5"/>
      <c r="NZL210" s="5"/>
      <c r="NZM210" s="5"/>
      <c r="NZN210" s="5"/>
      <c r="NZO210" s="5"/>
      <c r="NZP210" s="5"/>
      <c r="NZQ210" s="5"/>
      <c r="NZR210" s="5"/>
      <c r="NZS210" s="5"/>
      <c r="NZT210" s="5"/>
      <c r="NZU210" s="5"/>
      <c r="NZV210" s="5"/>
      <c r="NZW210" s="5"/>
      <c r="NZX210" s="5"/>
      <c r="NZY210" s="5"/>
      <c r="NZZ210" s="5"/>
      <c r="OAA210" s="5"/>
      <c r="OAB210" s="5"/>
      <c r="OAC210" s="5"/>
      <c r="OAD210" s="5"/>
      <c r="OAE210" s="5"/>
      <c r="OAF210" s="5"/>
      <c r="OAG210" s="5"/>
      <c r="OAH210" s="5"/>
      <c r="OAI210" s="5"/>
      <c r="OAJ210" s="5"/>
      <c r="OAK210" s="5"/>
      <c r="OAL210" s="5"/>
      <c r="OAM210" s="5"/>
      <c r="OAN210" s="5"/>
      <c r="OAO210" s="5"/>
      <c r="OAP210" s="5"/>
      <c r="OAQ210" s="5"/>
      <c r="OAR210" s="5"/>
      <c r="OAS210" s="5"/>
      <c r="OAT210" s="5"/>
      <c r="OAU210" s="5"/>
      <c r="OAV210" s="5"/>
      <c r="OAW210" s="5"/>
      <c r="OAX210" s="5"/>
      <c r="OAY210" s="5"/>
      <c r="OAZ210" s="5"/>
      <c r="OBA210" s="5"/>
      <c r="OBB210" s="5"/>
      <c r="OBC210" s="5"/>
      <c r="OBD210" s="5"/>
      <c r="OBE210" s="5"/>
      <c r="OBF210" s="5"/>
      <c r="OBG210" s="5"/>
      <c r="OBH210" s="5"/>
      <c r="OBI210" s="5"/>
      <c r="OBJ210" s="5"/>
      <c r="OBK210" s="5"/>
      <c r="OBL210" s="5"/>
      <c r="OBM210" s="5"/>
      <c r="OBN210" s="5"/>
      <c r="OBO210" s="5"/>
      <c r="OBP210" s="5"/>
      <c r="OBQ210" s="5"/>
      <c r="OBR210" s="5"/>
      <c r="OBS210" s="5"/>
      <c r="OBT210" s="5"/>
      <c r="OBU210" s="5"/>
      <c r="OBV210" s="5"/>
      <c r="OBW210" s="5"/>
      <c r="OBX210" s="5"/>
      <c r="OBY210" s="5"/>
      <c r="OBZ210" s="5"/>
      <c r="OCA210" s="5"/>
      <c r="OCB210" s="5"/>
      <c r="OCC210" s="5"/>
      <c r="OCD210" s="5"/>
      <c r="OCE210" s="5"/>
      <c r="OCF210" s="5"/>
      <c r="OCG210" s="5"/>
      <c r="OCH210" s="5"/>
      <c r="OCI210" s="5"/>
      <c r="OCJ210" s="5"/>
      <c r="OCK210" s="5"/>
      <c r="OCL210" s="5"/>
      <c r="OCM210" s="5"/>
      <c r="OCN210" s="5"/>
      <c r="OCO210" s="5"/>
      <c r="OCP210" s="5"/>
      <c r="OCQ210" s="5"/>
      <c r="OCR210" s="5"/>
      <c r="OCS210" s="5"/>
      <c r="OCT210" s="5"/>
      <c r="OCU210" s="5"/>
      <c r="OCV210" s="5"/>
      <c r="OCW210" s="5"/>
      <c r="OCX210" s="5"/>
      <c r="OCY210" s="5"/>
      <c r="OCZ210" s="5"/>
      <c r="ODA210" s="5"/>
      <c r="ODB210" s="5"/>
      <c r="ODC210" s="5"/>
      <c r="ODD210" s="5"/>
      <c r="ODE210" s="5"/>
      <c r="ODF210" s="5"/>
      <c r="ODG210" s="5"/>
      <c r="ODH210" s="5"/>
      <c r="ODI210" s="5"/>
      <c r="ODJ210" s="5"/>
      <c r="ODK210" s="5"/>
      <c r="ODL210" s="5"/>
      <c r="ODM210" s="5"/>
      <c r="ODN210" s="5"/>
      <c r="ODO210" s="5"/>
      <c r="ODP210" s="5"/>
      <c r="ODQ210" s="5"/>
      <c r="ODR210" s="5"/>
      <c r="ODS210" s="5"/>
      <c r="ODT210" s="5"/>
      <c r="ODU210" s="5"/>
      <c r="ODV210" s="5"/>
      <c r="ODW210" s="5"/>
      <c r="ODX210" s="5"/>
      <c r="ODY210" s="5"/>
      <c r="ODZ210" s="5"/>
      <c r="OEA210" s="5"/>
      <c r="OEB210" s="5"/>
      <c r="OEC210" s="5"/>
      <c r="OED210" s="5"/>
      <c r="OEE210" s="5"/>
      <c r="OEF210" s="5"/>
      <c r="OEG210" s="5"/>
      <c r="OEH210" s="5"/>
      <c r="OEI210" s="5"/>
      <c r="OEJ210" s="5"/>
      <c r="OEK210" s="5"/>
      <c r="OEL210" s="5"/>
      <c r="OEM210" s="5"/>
      <c r="OEN210" s="5"/>
      <c r="OEO210" s="5"/>
      <c r="OEP210" s="5"/>
      <c r="OEQ210" s="5"/>
      <c r="OER210" s="5"/>
      <c r="OES210" s="5"/>
      <c r="OET210" s="5"/>
      <c r="OEU210" s="5"/>
      <c r="OEV210" s="5"/>
      <c r="OEW210" s="5"/>
      <c r="OEX210" s="5"/>
      <c r="OEY210" s="5"/>
      <c r="OEZ210" s="5"/>
      <c r="OFA210" s="5"/>
      <c r="OFB210" s="5"/>
      <c r="OFC210" s="5"/>
      <c r="OFD210" s="5"/>
      <c r="OFE210" s="5"/>
      <c r="OFF210" s="5"/>
      <c r="OFG210" s="5"/>
      <c r="OFH210" s="5"/>
      <c r="OFI210" s="5"/>
      <c r="OFJ210" s="5"/>
      <c r="OFK210" s="5"/>
      <c r="OFL210" s="5"/>
      <c r="OFM210" s="5"/>
      <c r="OFN210" s="5"/>
      <c r="OFO210" s="5"/>
      <c r="OFP210" s="5"/>
      <c r="OFQ210" s="5"/>
      <c r="OFR210" s="5"/>
      <c r="OFS210" s="5"/>
      <c r="OFT210" s="5"/>
      <c r="OFU210" s="5"/>
      <c r="OFV210" s="5"/>
      <c r="OFW210" s="5"/>
      <c r="OFX210" s="5"/>
      <c r="OFY210" s="5"/>
      <c r="OFZ210" s="5"/>
      <c r="OGA210" s="5"/>
      <c r="OGB210" s="5"/>
      <c r="OGC210" s="5"/>
      <c r="OGD210" s="5"/>
      <c r="OGE210" s="5"/>
      <c r="OGF210" s="5"/>
      <c r="OGG210" s="5"/>
      <c r="OGH210" s="5"/>
      <c r="OGI210" s="5"/>
      <c r="OGJ210" s="5"/>
      <c r="OGK210" s="5"/>
      <c r="OGL210" s="5"/>
      <c r="OGM210" s="5"/>
      <c r="OGN210" s="5"/>
      <c r="OGO210" s="5"/>
      <c r="OGP210" s="5"/>
      <c r="OGQ210" s="5"/>
      <c r="OGR210" s="5"/>
      <c r="OGS210" s="5"/>
      <c r="OGT210" s="5"/>
      <c r="OGU210" s="5"/>
      <c r="OGV210" s="5"/>
      <c r="OGW210" s="5"/>
      <c r="OGX210" s="5"/>
      <c r="OGY210" s="5"/>
      <c r="OGZ210" s="5"/>
      <c r="OHA210" s="5"/>
      <c r="OHB210" s="5"/>
      <c r="OHC210" s="5"/>
      <c r="OHD210" s="5"/>
      <c r="OHE210" s="5"/>
      <c r="OHF210" s="5"/>
      <c r="OHG210" s="5"/>
      <c r="OHH210" s="5"/>
      <c r="OHI210" s="5"/>
      <c r="OHJ210" s="5"/>
      <c r="OHK210" s="5"/>
      <c r="OHL210" s="5"/>
      <c r="OHM210" s="5"/>
      <c r="OHN210" s="5"/>
      <c r="OHO210" s="5"/>
      <c r="OHP210" s="5"/>
      <c r="OHQ210" s="5"/>
      <c r="OHR210" s="5"/>
      <c r="OHS210" s="5"/>
      <c r="OHT210" s="5"/>
      <c r="OHU210" s="5"/>
      <c r="OHV210" s="5"/>
      <c r="OHW210" s="5"/>
      <c r="OHX210" s="5"/>
      <c r="OHY210" s="5"/>
      <c r="OHZ210" s="5"/>
      <c r="OIA210" s="5"/>
      <c r="OIB210" s="5"/>
      <c r="OIC210" s="5"/>
      <c r="OID210" s="5"/>
      <c r="OIE210" s="5"/>
      <c r="OIF210" s="5"/>
      <c r="OIG210" s="5"/>
      <c r="OIH210" s="5"/>
      <c r="OII210" s="5"/>
      <c r="OIJ210" s="5"/>
      <c r="OIK210" s="5"/>
      <c r="OIL210" s="5"/>
      <c r="OIM210" s="5"/>
      <c r="OIN210" s="5"/>
      <c r="OIO210" s="5"/>
      <c r="OIP210" s="5"/>
      <c r="OIQ210" s="5"/>
      <c r="OIR210" s="5"/>
      <c r="OIS210" s="5"/>
      <c r="OIT210" s="5"/>
      <c r="OIU210" s="5"/>
      <c r="OIV210" s="5"/>
      <c r="OIW210" s="5"/>
      <c r="OIX210" s="5"/>
      <c r="OIY210" s="5"/>
      <c r="OIZ210" s="5"/>
      <c r="OJA210" s="5"/>
      <c r="OJB210" s="5"/>
      <c r="OJC210" s="5"/>
      <c r="OJD210" s="5"/>
      <c r="OJE210" s="5"/>
      <c r="OJF210" s="5"/>
      <c r="OJG210" s="5"/>
      <c r="OJH210" s="5"/>
      <c r="OJI210" s="5"/>
      <c r="OJJ210" s="5"/>
      <c r="OJK210" s="5"/>
      <c r="OJL210" s="5"/>
      <c r="OJM210" s="5"/>
      <c r="OJN210" s="5"/>
      <c r="OJO210" s="5"/>
      <c r="OJP210" s="5"/>
      <c r="OJQ210" s="5"/>
      <c r="OJR210" s="5"/>
      <c r="OJS210" s="5"/>
      <c r="OJT210" s="5"/>
      <c r="OJU210" s="5"/>
      <c r="OJV210" s="5"/>
      <c r="OJW210" s="5"/>
      <c r="OJX210" s="5"/>
      <c r="OJY210" s="5"/>
      <c r="OJZ210" s="5"/>
      <c r="OKA210" s="5"/>
      <c r="OKB210" s="5"/>
      <c r="OKC210" s="5"/>
      <c r="OKD210" s="5"/>
      <c r="OKE210" s="5"/>
      <c r="OKF210" s="5"/>
      <c r="OKG210" s="5"/>
      <c r="OKH210" s="5"/>
      <c r="OKI210" s="5"/>
      <c r="OKJ210" s="5"/>
      <c r="OKK210" s="5"/>
      <c r="OKL210" s="5"/>
      <c r="OKM210" s="5"/>
      <c r="OKN210" s="5"/>
      <c r="OKO210" s="5"/>
      <c r="OKP210" s="5"/>
      <c r="OKQ210" s="5"/>
      <c r="OKR210" s="5"/>
      <c r="OKS210" s="5"/>
      <c r="OKT210" s="5"/>
      <c r="OKU210" s="5"/>
      <c r="OKV210" s="5"/>
      <c r="OKW210" s="5"/>
      <c r="OKX210" s="5"/>
      <c r="OKY210" s="5"/>
      <c r="OKZ210" s="5"/>
      <c r="OLA210" s="5"/>
      <c r="OLB210" s="5"/>
      <c r="OLC210" s="5"/>
      <c r="OLD210" s="5"/>
      <c r="OLE210" s="5"/>
      <c r="OLF210" s="5"/>
      <c r="OLG210" s="5"/>
      <c r="OLH210" s="5"/>
      <c r="OLI210" s="5"/>
      <c r="OLJ210" s="5"/>
      <c r="OLK210" s="5"/>
      <c r="OLL210" s="5"/>
      <c r="OLM210" s="5"/>
      <c r="OLN210" s="5"/>
      <c r="OLO210" s="5"/>
      <c r="OLP210" s="5"/>
      <c r="OLQ210" s="5"/>
      <c r="OLR210" s="5"/>
      <c r="OLS210" s="5"/>
      <c r="OLT210" s="5"/>
      <c r="OLU210" s="5"/>
      <c r="OLV210" s="5"/>
      <c r="OLW210" s="5"/>
      <c r="OLX210" s="5"/>
      <c r="OLY210" s="5"/>
      <c r="OLZ210" s="5"/>
      <c r="OMA210" s="5"/>
      <c r="OMB210" s="5"/>
      <c r="OMC210" s="5"/>
      <c r="OMD210" s="5"/>
      <c r="OME210" s="5"/>
      <c r="OMF210" s="5"/>
      <c r="OMG210" s="5"/>
      <c r="OMH210" s="5"/>
      <c r="OMI210" s="5"/>
      <c r="OMJ210" s="5"/>
      <c r="OMK210" s="5"/>
      <c r="OML210" s="5"/>
      <c r="OMM210" s="5"/>
      <c r="OMN210" s="5"/>
      <c r="OMO210" s="5"/>
      <c r="OMP210" s="5"/>
      <c r="OMQ210" s="5"/>
      <c r="OMR210" s="5"/>
      <c r="OMS210" s="5"/>
      <c r="OMT210" s="5"/>
      <c r="OMU210" s="5"/>
      <c r="OMV210" s="5"/>
      <c r="OMW210" s="5"/>
      <c r="OMX210" s="5"/>
      <c r="OMY210" s="5"/>
      <c r="OMZ210" s="5"/>
      <c r="ONA210" s="5"/>
      <c r="ONB210" s="5"/>
      <c r="ONC210" s="5"/>
      <c r="OND210" s="5"/>
      <c r="ONE210" s="5"/>
      <c r="ONF210" s="5"/>
      <c r="ONG210" s="5"/>
      <c r="ONH210" s="5"/>
      <c r="ONI210" s="5"/>
      <c r="ONJ210" s="5"/>
      <c r="ONK210" s="5"/>
      <c r="ONL210" s="5"/>
      <c r="ONM210" s="5"/>
      <c r="ONN210" s="5"/>
      <c r="ONO210" s="5"/>
      <c r="ONP210" s="5"/>
      <c r="ONQ210" s="5"/>
      <c r="ONR210" s="5"/>
      <c r="ONS210" s="5"/>
      <c r="ONT210" s="5"/>
      <c r="ONU210" s="5"/>
      <c r="ONV210" s="5"/>
      <c r="ONW210" s="5"/>
      <c r="ONX210" s="5"/>
      <c r="ONY210" s="5"/>
      <c r="ONZ210" s="5"/>
      <c r="OOA210" s="5"/>
      <c r="OOB210" s="5"/>
      <c r="OOC210" s="5"/>
      <c r="OOD210" s="5"/>
      <c r="OOE210" s="5"/>
      <c r="OOF210" s="5"/>
      <c r="OOG210" s="5"/>
      <c r="OOH210" s="5"/>
      <c r="OOI210" s="5"/>
      <c r="OOJ210" s="5"/>
      <c r="OOK210" s="5"/>
      <c r="OOL210" s="5"/>
      <c r="OOM210" s="5"/>
      <c r="OON210" s="5"/>
      <c r="OOO210" s="5"/>
      <c r="OOP210" s="5"/>
      <c r="OOQ210" s="5"/>
      <c r="OOR210" s="5"/>
      <c r="OOS210" s="5"/>
      <c r="OOT210" s="5"/>
      <c r="OOU210" s="5"/>
      <c r="OOV210" s="5"/>
      <c r="OOW210" s="5"/>
      <c r="OOX210" s="5"/>
      <c r="OOY210" s="5"/>
      <c r="OOZ210" s="5"/>
      <c r="OPA210" s="5"/>
      <c r="OPB210" s="5"/>
      <c r="OPC210" s="5"/>
      <c r="OPD210" s="5"/>
      <c r="OPE210" s="5"/>
      <c r="OPF210" s="5"/>
      <c r="OPG210" s="5"/>
      <c r="OPH210" s="5"/>
      <c r="OPI210" s="5"/>
      <c r="OPJ210" s="5"/>
      <c r="OPK210" s="5"/>
      <c r="OPL210" s="5"/>
      <c r="OPM210" s="5"/>
      <c r="OPN210" s="5"/>
      <c r="OPO210" s="5"/>
      <c r="OPP210" s="5"/>
      <c r="OPQ210" s="5"/>
      <c r="OPR210" s="5"/>
      <c r="OPS210" s="5"/>
      <c r="OPT210" s="5"/>
      <c r="OPU210" s="5"/>
      <c r="OPV210" s="5"/>
      <c r="OPW210" s="5"/>
      <c r="OPX210" s="5"/>
      <c r="OPY210" s="5"/>
      <c r="OPZ210" s="5"/>
      <c r="OQA210" s="5"/>
      <c r="OQB210" s="5"/>
      <c r="OQC210" s="5"/>
      <c r="OQD210" s="5"/>
      <c r="OQE210" s="5"/>
      <c r="OQF210" s="5"/>
      <c r="OQG210" s="5"/>
      <c r="OQH210" s="5"/>
      <c r="OQI210" s="5"/>
      <c r="OQJ210" s="5"/>
      <c r="OQK210" s="5"/>
      <c r="OQL210" s="5"/>
      <c r="OQM210" s="5"/>
      <c r="OQN210" s="5"/>
      <c r="OQO210" s="5"/>
      <c r="OQP210" s="5"/>
      <c r="OQQ210" s="5"/>
      <c r="OQR210" s="5"/>
      <c r="OQS210" s="5"/>
      <c r="OQT210" s="5"/>
      <c r="OQU210" s="5"/>
      <c r="OQV210" s="5"/>
      <c r="OQW210" s="5"/>
      <c r="OQX210" s="5"/>
      <c r="OQY210" s="5"/>
      <c r="OQZ210" s="5"/>
      <c r="ORA210" s="5"/>
      <c r="ORB210" s="5"/>
      <c r="ORC210" s="5"/>
      <c r="ORD210" s="5"/>
      <c r="ORE210" s="5"/>
      <c r="ORF210" s="5"/>
      <c r="ORG210" s="5"/>
      <c r="ORH210" s="5"/>
      <c r="ORI210" s="5"/>
      <c r="ORJ210" s="5"/>
      <c r="ORK210" s="5"/>
      <c r="ORL210" s="5"/>
      <c r="ORM210" s="5"/>
      <c r="ORN210" s="5"/>
      <c r="ORO210" s="5"/>
      <c r="ORP210" s="5"/>
      <c r="ORQ210" s="5"/>
      <c r="ORR210" s="5"/>
      <c r="ORS210" s="5"/>
      <c r="ORT210" s="5"/>
      <c r="ORU210" s="5"/>
      <c r="ORV210" s="5"/>
      <c r="ORW210" s="5"/>
      <c r="ORX210" s="5"/>
      <c r="ORY210" s="5"/>
      <c r="ORZ210" s="5"/>
      <c r="OSA210" s="5"/>
      <c r="OSB210" s="5"/>
      <c r="OSC210" s="5"/>
      <c r="OSD210" s="5"/>
      <c r="OSE210" s="5"/>
      <c r="OSF210" s="5"/>
      <c r="OSG210" s="5"/>
      <c r="OSH210" s="5"/>
      <c r="OSI210" s="5"/>
      <c r="OSJ210" s="5"/>
      <c r="OSK210" s="5"/>
      <c r="OSL210" s="5"/>
      <c r="OSM210" s="5"/>
      <c r="OSN210" s="5"/>
      <c r="OSO210" s="5"/>
      <c r="OSP210" s="5"/>
      <c r="OSQ210" s="5"/>
      <c r="OSR210" s="5"/>
      <c r="OSS210" s="5"/>
      <c r="OST210" s="5"/>
      <c r="OSU210" s="5"/>
      <c r="OSV210" s="5"/>
      <c r="OSW210" s="5"/>
      <c r="OSX210" s="5"/>
      <c r="OSY210" s="5"/>
      <c r="OSZ210" s="5"/>
      <c r="OTA210" s="5"/>
      <c r="OTB210" s="5"/>
      <c r="OTC210" s="5"/>
      <c r="OTD210" s="5"/>
      <c r="OTE210" s="5"/>
      <c r="OTF210" s="5"/>
      <c r="OTG210" s="5"/>
      <c r="OTH210" s="5"/>
      <c r="OTI210" s="5"/>
      <c r="OTJ210" s="5"/>
      <c r="OTK210" s="5"/>
      <c r="OTL210" s="5"/>
      <c r="OTM210" s="5"/>
      <c r="OTN210" s="5"/>
      <c r="OTO210" s="5"/>
      <c r="OTP210" s="5"/>
      <c r="OTQ210" s="5"/>
      <c r="OTR210" s="5"/>
      <c r="OTS210" s="5"/>
      <c r="OTT210" s="5"/>
      <c r="OTU210" s="5"/>
      <c r="OTV210" s="5"/>
      <c r="OTW210" s="5"/>
      <c r="OTX210" s="5"/>
      <c r="OTY210" s="5"/>
      <c r="OTZ210" s="5"/>
      <c r="OUA210" s="5"/>
      <c r="OUB210" s="5"/>
      <c r="OUC210" s="5"/>
      <c r="OUD210" s="5"/>
      <c r="OUE210" s="5"/>
      <c r="OUF210" s="5"/>
      <c r="OUG210" s="5"/>
      <c r="OUH210" s="5"/>
      <c r="OUI210" s="5"/>
      <c r="OUJ210" s="5"/>
      <c r="OUK210" s="5"/>
      <c r="OUL210" s="5"/>
      <c r="OUM210" s="5"/>
      <c r="OUN210" s="5"/>
      <c r="OUO210" s="5"/>
      <c r="OUP210" s="5"/>
      <c r="OUQ210" s="5"/>
      <c r="OUR210" s="5"/>
      <c r="OUS210" s="5"/>
      <c r="OUT210" s="5"/>
      <c r="OUU210" s="5"/>
      <c r="OUV210" s="5"/>
      <c r="OUW210" s="5"/>
      <c r="OUX210" s="5"/>
      <c r="OUY210" s="5"/>
      <c r="OUZ210" s="5"/>
      <c r="OVA210" s="5"/>
      <c r="OVB210" s="5"/>
      <c r="OVC210" s="5"/>
      <c r="OVD210" s="5"/>
      <c r="OVE210" s="5"/>
      <c r="OVF210" s="5"/>
      <c r="OVG210" s="5"/>
      <c r="OVH210" s="5"/>
      <c r="OVI210" s="5"/>
      <c r="OVJ210" s="5"/>
      <c r="OVK210" s="5"/>
      <c r="OVL210" s="5"/>
      <c r="OVM210" s="5"/>
      <c r="OVN210" s="5"/>
      <c r="OVO210" s="5"/>
      <c r="OVP210" s="5"/>
      <c r="OVQ210" s="5"/>
      <c r="OVR210" s="5"/>
      <c r="OVS210" s="5"/>
      <c r="OVT210" s="5"/>
      <c r="OVU210" s="5"/>
      <c r="OVV210" s="5"/>
      <c r="OVW210" s="5"/>
      <c r="OVX210" s="5"/>
      <c r="OVY210" s="5"/>
      <c r="OVZ210" s="5"/>
      <c r="OWA210" s="5"/>
      <c r="OWB210" s="5"/>
      <c r="OWC210" s="5"/>
      <c r="OWD210" s="5"/>
      <c r="OWE210" s="5"/>
      <c r="OWF210" s="5"/>
      <c r="OWG210" s="5"/>
      <c r="OWH210" s="5"/>
      <c r="OWI210" s="5"/>
      <c r="OWJ210" s="5"/>
      <c r="OWK210" s="5"/>
      <c r="OWL210" s="5"/>
      <c r="OWM210" s="5"/>
      <c r="OWN210" s="5"/>
      <c r="OWO210" s="5"/>
      <c r="OWP210" s="5"/>
      <c r="OWQ210" s="5"/>
      <c r="OWR210" s="5"/>
      <c r="OWS210" s="5"/>
      <c r="OWT210" s="5"/>
      <c r="OWU210" s="5"/>
      <c r="OWV210" s="5"/>
      <c r="OWW210" s="5"/>
      <c r="OWX210" s="5"/>
      <c r="OWY210" s="5"/>
      <c r="OWZ210" s="5"/>
      <c r="OXA210" s="5"/>
      <c r="OXB210" s="5"/>
      <c r="OXC210" s="5"/>
      <c r="OXD210" s="5"/>
      <c r="OXE210" s="5"/>
      <c r="OXF210" s="5"/>
      <c r="OXG210" s="5"/>
      <c r="OXH210" s="5"/>
      <c r="OXI210" s="5"/>
      <c r="OXJ210" s="5"/>
      <c r="OXK210" s="5"/>
      <c r="OXL210" s="5"/>
      <c r="OXM210" s="5"/>
      <c r="OXN210" s="5"/>
      <c r="OXO210" s="5"/>
      <c r="OXP210" s="5"/>
      <c r="OXQ210" s="5"/>
      <c r="OXR210" s="5"/>
      <c r="OXS210" s="5"/>
      <c r="OXT210" s="5"/>
      <c r="OXU210" s="5"/>
      <c r="OXV210" s="5"/>
      <c r="OXW210" s="5"/>
      <c r="OXX210" s="5"/>
      <c r="OXY210" s="5"/>
      <c r="OXZ210" s="5"/>
      <c r="OYA210" s="5"/>
      <c r="OYB210" s="5"/>
      <c r="OYC210" s="5"/>
      <c r="OYD210" s="5"/>
      <c r="OYE210" s="5"/>
      <c r="OYF210" s="5"/>
      <c r="OYG210" s="5"/>
      <c r="OYH210" s="5"/>
      <c r="OYI210" s="5"/>
      <c r="OYJ210" s="5"/>
      <c r="OYK210" s="5"/>
      <c r="OYL210" s="5"/>
      <c r="OYM210" s="5"/>
      <c r="OYN210" s="5"/>
      <c r="OYO210" s="5"/>
      <c r="OYP210" s="5"/>
      <c r="OYQ210" s="5"/>
      <c r="OYR210" s="5"/>
      <c r="OYS210" s="5"/>
      <c r="OYT210" s="5"/>
      <c r="OYU210" s="5"/>
      <c r="OYV210" s="5"/>
      <c r="OYW210" s="5"/>
      <c r="OYX210" s="5"/>
      <c r="OYY210" s="5"/>
      <c r="OYZ210" s="5"/>
      <c r="OZA210" s="5"/>
      <c r="OZB210" s="5"/>
      <c r="OZC210" s="5"/>
      <c r="OZD210" s="5"/>
      <c r="OZE210" s="5"/>
      <c r="OZF210" s="5"/>
      <c r="OZG210" s="5"/>
      <c r="OZH210" s="5"/>
      <c r="OZI210" s="5"/>
      <c r="OZJ210" s="5"/>
      <c r="OZK210" s="5"/>
      <c r="OZL210" s="5"/>
      <c r="OZM210" s="5"/>
      <c r="OZN210" s="5"/>
      <c r="OZO210" s="5"/>
      <c r="OZP210" s="5"/>
      <c r="OZQ210" s="5"/>
      <c r="OZR210" s="5"/>
      <c r="OZS210" s="5"/>
      <c r="OZT210" s="5"/>
      <c r="OZU210" s="5"/>
      <c r="OZV210" s="5"/>
      <c r="OZW210" s="5"/>
      <c r="OZX210" s="5"/>
      <c r="OZY210" s="5"/>
      <c r="OZZ210" s="5"/>
      <c r="PAA210" s="5"/>
      <c r="PAB210" s="5"/>
      <c r="PAC210" s="5"/>
      <c r="PAD210" s="5"/>
      <c r="PAE210" s="5"/>
      <c r="PAF210" s="5"/>
      <c r="PAG210" s="5"/>
      <c r="PAH210" s="5"/>
      <c r="PAI210" s="5"/>
      <c r="PAJ210" s="5"/>
      <c r="PAK210" s="5"/>
      <c r="PAL210" s="5"/>
      <c r="PAM210" s="5"/>
      <c r="PAN210" s="5"/>
      <c r="PAO210" s="5"/>
      <c r="PAP210" s="5"/>
      <c r="PAQ210" s="5"/>
      <c r="PAR210" s="5"/>
      <c r="PAS210" s="5"/>
      <c r="PAT210" s="5"/>
      <c r="PAU210" s="5"/>
      <c r="PAV210" s="5"/>
      <c r="PAW210" s="5"/>
      <c r="PAX210" s="5"/>
      <c r="PAY210" s="5"/>
      <c r="PAZ210" s="5"/>
      <c r="PBA210" s="5"/>
      <c r="PBB210" s="5"/>
      <c r="PBC210" s="5"/>
      <c r="PBD210" s="5"/>
      <c r="PBE210" s="5"/>
      <c r="PBF210" s="5"/>
      <c r="PBG210" s="5"/>
      <c r="PBH210" s="5"/>
      <c r="PBI210" s="5"/>
      <c r="PBJ210" s="5"/>
      <c r="PBK210" s="5"/>
      <c r="PBL210" s="5"/>
      <c r="PBM210" s="5"/>
      <c r="PBN210" s="5"/>
      <c r="PBO210" s="5"/>
      <c r="PBP210" s="5"/>
      <c r="PBQ210" s="5"/>
      <c r="PBR210" s="5"/>
      <c r="PBS210" s="5"/>
      <c r="PBT210" s="5"/>
      <c r="PBU210" s="5"/>
      <c r="PBV210" s="5"/>
      <c r="PBW210" s="5"/>
      <c r="PBX210" s="5"/>
      <c r="PBY210" s="5"/>
      <c r="PBZ210" s="5"/>
      <c r="PCA210" s="5"/>
      <c r="PCB210" s="5"/>
      <c r="PCC210" s="5"/>
      <c r="PCD210" s="5"/>
      <c r="PCE210" s="5"/>
      <c r="PCF210" s="5"/>
      <c r="PCG210" s="5"/>
      <c r="PCH210" s="5"/>
      <c r="PCI210" s="5"/>
      <c r="PCJ210" s="5"/>
      <c r="PCK210" s="5"/>
      <c r="PCL210" s="5"/>
      <c r="PCM210" s="5"/>
      <c r="PCN210" s="5"/>
      <c r="PCO210" s="5"/>
      <c r="PCP210" s="5"/>
      <c r="PCQ210" s="5"/>
      <c r="PCR210" s="5"/>
      <c r="PCS210" s="5"/>
      <c r="PCT210" s="5"/>
      <c r="PCU210" s="5"/>
      <c r="PCV210" s="5"/>
      <c r="PCW210" s="5"/>
      <c r="PCX210" s="5"/>
      <c r="PCY210" s="5"/>
      <c r="PCZ210" s="5"/>
      <c r="PDA210" s="5"/>
      <c r="PDB210" s="5"/>
      <c r="PDC210" s="5"/>
      <c r="PDD210" s="5"/>
      <c r="PDE210" s="5"/>
      <c r="PDF210" s="5"/>
      <c r="PDG210" s="5"/>
      <c r="PDH210" s="5"/>
      <c r="PDI210" s="5"/>
      <c r="PDJ210" s="5"/>
      <c r="PDK210" s="5"/>
      <c r="PDL210" s="5"/>
      <c r="PDM210" s="5"/>
      <c r="PDN210" s="5"/>
      <c r="PDO210" s="5"/>
      <c r="PDP210" s="5"/>
      <c r="PDQ210" s="5"/>
      <c r="PDR210" s="5"/>
      <c r="PDS210" s="5"/>
      <c r="PDT210" s="5"/>
      <c r="PDU210" s="5"/>
      <c r="PDV210" s="5"/>
      <c r="PDW210" s="5"/>
      <c r="PDX210" s="5"/>
      <c r="PDY210" s="5"/>
      <c r="PDZ210" s="5"/>
      <c r="PEA210" s="5"/>
      <c r="PEB210" s="5"/>
      <c r="PEC210" s="5"/>
      <c r="PED210" s="5"/>
      <c r="PEE210" s="5"/>
      <c r="PEF210" s="5"/>
      <c r="PEG210" s="5"/>
      <c r="PEH210" s="5"/>
      <c r="PEI210" s="5"/>
      <c r="PEJ210" s="5"/>
      <c r="PEK210" s="5"/>
      <c r="PEL210" s="5"/>
      <c r="PEM210" s="5"/>
      <c r="PEN210" s="5"/>
      <c r="PEO210" s="5"/>
      <c r="PEP210" s="5"/>
      <c r="PEQ210" s="5"/>
      <c r="PER210" s="5"/>
      <c r="PES210" s="5"/>
      <c r="PET210" s="5"/>
      <c r="PEU210" s="5"/>
      <c r="PEV210" s="5"/>
      <c r="PEW210" s="5"/>
      <c r="PEX210" s="5"/>
      <c r="PEY210" s="5"/>
      <c r="PEZ210" s="5"/>
      <c r="PFA210" s="5"/>
      <c r="PFB210" s="5"/>
      <c r="PFC210" s="5"/>
      <c r="PFD210" s="5"/>
      <c r="PFE210" s="5"/>
      <c r="PFF210" s="5"/>
      <c r="PFG210" s="5"/>
      <c r="PFH210" s="5"/>
      <c r="PFI210" s="5"/>
      <c r="PFJ210" s="5"/>
      <c r="PFK210" s="5"/>
      <c r="PFL210" s="5"/>
      <c r="PFM210" s="5"/>
      <c r="PFN210" s="5"/>
      <c r="PFO210" s="5"/>
      <c r="PFP210" s="5"/>
      <c r="PFQ210" s="5"/>
      <c r="PFR210" s="5"/>
      <c r="PFS210" s="5"/>
      <c r="PFT210" s="5"/>
      <c r="PFU210" s="5"/>
      <c r="PFV210" s="5"/>
      <c r="PFW210" s="5"/>
      <c r="PFX210" s="5"/>
      <c r="PFY210" s="5"/>
      <c r="PFZ210" s="5"/>
      <c r="PGA210" s="5"/>
      <c r="PGB210" s="5"/>
      <c r="PGC210" s="5"/>
      <c r="PGD210" s="5"/>
      <c r="PGE210" s="5"/>
      <c r="PGF210" s="5"/>
      <c r="PGG210" s="5"/>
      <c r="PGH210" s="5"/>
      <c r="PGI210" s="5"/>
      <c r="PGJ210" s="5"/>
      <c r="PGK210" s="5"/>
      <c r="PGL210" s="5"/>
      <c r="PGM210" s="5"/>
      <c r="PGN210" s="5"/>
      <c r="PGO210" s="5"/>
      <c r="PGP210" s="5"/>
      <c r="PGQ210" s="5"/>
      <c r="PGR210" s="5"/>
      <c r="PGS210" s="5"/>
      <c r="PGT210" s="5"/>
      <c r="PGU210" s="5"/>
      <c r="PGV210" s="5"/>
      <c r="PGW210" s="5"/>
      <c r="PGX210" s="5"/>
      <c r="PGY210" s="5"/>
      <c r="PGZ210" s="5"/>
      <c r="PHA210" s="5"/>
      <c r="PHB210" s="5"/>
      <c r="PHC210" s="5"/>
      <c r="PHD210" s="5"/>
      <c r="PHE210" s="5"/>
      <c r="PHF210" s="5"/>
      <c r="PHG210" s="5"/>
      <c r="PHH210" s="5"/>
      <c r="PHI210" s="5"/>
      <c r="PHJ210" s="5"/>
      <c r="PHK210" s="5"/>
      <c r="PHL210" s="5"/>
      <c r="PHM210" s="5"/>
      <c r="PHN210" s="5"/>
      <c r="PHO210" s="5"/>
      <c r="PHP210" s="5"/>
      <c r="PHQ210" s="5"/>
      <c r="PHR210" s="5"/>
      <c r="PHS210" s="5"/>
      <c r="PHT210" s="5"/>
      <c r="PHU210" s="5"/>
      <c r="PHV210" s="5"/>
      <c r="PHW210" s="5"/>
      <c r="PHX210" s="5"/>
      <c r="PHY210" s="5"/>
      <c r="PHZ210" s="5"/>
      <c r="PIA210" s="5"/>
      <c r="PIB210" s="5"/>
      <c r="PIC210" s="5"/>
      <c r="PID210" s="5"/>
      <c r="PIE210" s="5"/>
      <c r="PIF210" s="5"/>
      <c r="PIG210" s="5"/>
      <c r="PIH210" s="5"/>
      <c r="PII210" s="5"/>
      <c r="PIJ210" s="5"/>
      <c r="PIK210" s="5"/>
      <c r="PIL210" s="5"/>
      <c r="PIM210" s="5"/>
      <c r="PIN210" s="5"/>
      <c r="PIO210" s="5"/>
      <c r="PIP210" s="5"/>
      <c r="PIQ210" s="5"/>
      <c r="PIR210" s="5"/>
      <c r="PIS210" s="5"/>
      <c r="PIT210" s="5"/>
      <c r="PIU210" s="5"/>
      <c r="PIV210" s="5"/>
      <c r="PIW210" s="5"/>
      <c r="PIX210" s="5"/>
      <c r="PIY210" s="5"/>
      <c r="PIZ210" s="5"/>
      <c r="PJA210" s="5"/>
      <c r="PJB210" s="5"/>
      <c r="PJC210" s="5"/>
      <c r="PJD210" s="5"/>
      <c r="PJE210" s="5"/>
      <c r="PJF210" s="5"/>
      <c r="PJG210" s="5"/>
      <c r="PJH210" s="5"/>
      <c r="PJI210" s="5"/>
      <c r="PJJ210" s="5"/>
      <c r="PJK210" s="5"/>
      <c r="PJL210" s="5"/>
      <c r="PJM210" s="5"/>
      <c r="PJN210" s="5"/>
      <c r="PJO210" s="5"/>
      <c r="PJP210" s="5"/>
      <c r="PJQ210" s="5"/>
      <c r="PJR210" s="5"/>
      <c r="PJS210" s="5"/>
      <c r="PJT210" s="5"/>
      <c r="PJU210" s="5"/>
      <c r="PJV210" s="5"/>
      <c r="PJW210" s="5"/>
      <c r="PJX210" s="5"/>
      <c r="PJY210" s="5"/>
      <c r="PJZ210" s="5"/>
      <c r="PKA210" s="5"/>
      <c r="PKB210" s="5"/>
      <c r="PKC210" s="5"/>
      <c r="PKD210" s="5"/>
      <c r="PKE210" s="5"/>
      <c r="PKF210" s="5"/>
      <c r="PKG210" s="5"/>
      <c r="PKH210" s="5"/>
      <c r="PKI210" s="5"/>
      <c r="PKJ210" s="5"/>
      <c r="PKK210" s="5"/>
      <c r="PKL210" s="5"/>
      <c r="PKM210" s="5"/>
      <c r="PKN210" s="5"/>
      <c r="PKO210" s="5"/>
      <c r="PKP210" s="5"/>
      <c r="PKQ210" s="5"/>
      <c r="PKR210" s="5"/>
      <c r="PKS210" s="5"/>
      <c r="PKT210" s="5"/>
      <c r="PKU210" s="5"/>
      <c r="PKV210" s="5"/>
      <c r="PKW210" s="5"/>
      <c r="PKX210" s="5"/>
      <c r="PKY210" s="5"/>
      <c r="PKZ210" s="5"/>
      <c r="PLA210" s="5"/>
      <c r="PLB210" s="5"/>
      <c r="PLC210" s="5"/>
      <c r="PLD210" s="5"/>
      <c r="PLE210" s="5"/>
      <c r="PLF210" s="5"/>
      <c r="PLG210" s="5"/>
      <c r="PLH210" s="5"/>
      <c r="PLI210" s="5"/>
      <c r="PLJ210" s="5"/>
      <c r="PLK210" s="5"/>
      <c r="PLL210" s="5"/>
      <c r="PLM210" s="5"/>
      <c r="PLN210" s="5"/>
      <c r="PLO210" s="5"/>
      <c r="PLP210" s="5"/>
      <c r="PLQ210" s="5"/>
      <c r="PLR210" s="5"/>
      <c r="PLS210" s="5"/>
      <c r="PLT210" s="5"/>
      <c r="PLU210" s="5"/>
      <c r="PLV210" s="5"/>
      <c r="PLW210" s="5"/>
      <c r="PLX210" s="5"/>
      <c r="PLY210" s="5"/>
      <c r="PLZ210" s="5"/>
      <c r="PMA210" s="5"/>
      <c r="PMB210" s="5"/>
      <c r="PMC210" s="5"/>
      <c r="PMD210" s="5"/>
      <c r="PME210" s="5"/>
      <c r="PMF210" s="5"/>
      <c r="PMG210" s="5"/>
      <c r="PMH210" s="5"/>
      <c r="PMI210" s="5"/>
      <c r="PMJ210" s="5"/>
      <c r="PMK210" s="5"/>
      <c r="PML210" s="5"/>
      <c r="PMM210" s="5"/>
      <c r="PMN210" s="5"/>
      <c r="PMO210" s="5"/>
      <c r="PMP210" s="5"/>
      <c r="PMQ210" s="5"/>
      <c r="PMR210" s="5"/>
      <c r="PMS210" s="5"/>
      <c r="PMT210" s="5"/>
      <c r="PMU210" s="5"/>
      <c r="PMV210" s="5"/>
      <c r="PMW210" s="5"/>
      <c r="PMX210" s="5"/>
      <c r="PMY210" s="5"/>
      <c r="PMZ210" s="5"/>
      <c r="PNA210" s="5"/>
      <c r="PNB210" s="5"/>
      <c r="PNC210" s="5"/>
      <c r="PND210" s="5"/>
      <c r="PNE210" s="5"/>
      <c r="PNF210" s="5"/>
      <c r="PNG210" s="5"/>
      <c r="PNH210" s="5"/>
      <c r="PNI210" s="5"/>
      <c r="PNJ210" s="5"/>
      <c r="PNK210" s="5"/>
      <c r="PNL210" s="5"/>
      <c r="PNM210" s="5"/>
      <c r="PNN210" s="5"/>
      <c r="PNO210" s="5"/>
      <c r="PNP210" s="5"/>
      <c r="PNQ210" s="5"/>
      <c r="PNR210" s="5"/>
      <c r="PNS210" s="5"/>
      <c r="PNT210" s="5"/>
      <c r="PNU210" s="5"/>
      <c r="PNV210" s="5"/>
      <c r="PNW210" s="5"/>
      <c r="PNX210" s="5"/>
      <c r="PNY210" s="5"/>
      <c r="PNZ210" s="5"/>
      <c r="POA210" s="5"/>
      <c r="POB210" s="5"/>
      <c r="POC210" s="5"/>
      <c r="POD210" s="5"/>
      <c r="POE210" s="5"/>
      <c r="POF210" s="5"/>
      <c r="POG210" s="5"/>
      <c r="POH210" s="5"/>
      <c r="POI210" s="5"/>
      <c r="POJ210" s="5"/>
      <c r="POK210" s="5"/>
      <c r="POL210" s="5"/>
      <c r="POM210" s="5"/>
      <c r="PON210" s="5"/>
      <c r="POO210" s="5"/>
      <c r="POP210" s="5"/>
      <c r="POQ210" s="5"/>
      <c r="POR210" s="5"/>
      <c r="POS210" s="5"/>
      <c r="POT210" s="5"/>
      <c r="POU210" s="5"/>
      <c r="POV210" s="5"/>
      <c r="POW210" s="5"/>
      <c r="POX210" s="5"/>
      <c r="POY210" s="5"/>
      <c r="POZ210" s="5"/>
      <c r="PPA210" s="5"/>
      <c r="PPB210" s="5"/>
      <c r="PPC210" s="5"/>
      <c r="PPD210" s="5"/>
      <c r="PPE210" s="5"/>
      <c r="PPF210" s="5"/>
      <c r="PPG210" s="5"/>
      <c r="PPH210" s="5"/>
      <c r="PPI210" s="5"/>
      <c r="PPJ210" s="5"/>
      <c r="PPK210" s="5"/>
      <c r="PPL210" s="5"/>
      <c r="PPM210" s="5"/>
      <c r="PPN210" s="5"/>
      <c r="PPO210" s="5"/>
      <c r="PPP210" s="5"/>
      <c r="PPQ210" s="5"/>
      <c r="PPR210" s="5"/>
      <c r="PPS210" s="5"/>
      <c r="PPT210" s="5"/>
      <c r="PPU210" s="5"/>
      <c r="PPV210" s="5"/>
      <c r="PPW210" s="5"/>
      <c r="PPX210" s="5"/>
      <c r="PPY210" s="5"/>
      <c r="PPZ210" s="5"/>
      <c r="PQA210" s="5"/>
      <c r="PQB210" s="5"/>
      <c r="PQC210" s="5"/>
      <c r="PQD210" s="5"/>
      <c r="PQE210" s="5"/>
      <c r="PQF210" s="5"/>
      <c r="PQG210" s="5"/>
      <c r="PQH210" s="5"/>
      <c r="PQI210" s="5"/>
      <c r="PQJ210" s="5"/>
      <c r="PQK210" s="5"/>
      <c r="PQL210" s="5"/>
      <c r="PQM210" s="5"/>
      <c r="PQN210" s="5"/>
      <c r="PQO210" s="5"/>
      <c r="PQP210" s="5"/>
      <c r="PQQ210" s="5"/>
      <c r="PQR210" s="5"/>
      <c r="PQS210" s="5"/>
      <c r="PQT210" s="5"/>
      <c r="PQU210" s="5"/>
      <c r="PQV210" s="5"/>
      <c r="PQW210" s="5"/>
      <c r="PQX210" s="5"/>
      <c r="PQY210" s="5"/>
      <c r="PQZ210" s="5"/>
      <c r="PRA210" s="5"/>
      <c r="PRB210" s="5"/>
      <c r="PRC210" s="5"/>
      <c r="PRD210" s="5"/>
      <c r="PRE210" s="5"/>
      <c r="PRF210" s="5"/>
      <c r="PRG210" s="5"/>
      <c r="PRH210" s="5"/>
      <c r="PRI210" s="5"/>
      <c r="PRJ210" s="5"/>
      <c r="PRK210" s="5"/>
      <c r="PRL210" s="5"/>
      <c r="PRM210" s="5"/>
      <c r="PRN210" s="5"/>
      <c r="PRO210" s="5"/>
      <c r="PRP210" s="5"/>
      <c r="PRQ210" s="5"/>
      <c r="PRR210" s="5"/>
      <c r="PRS210" s="5"/>
      <c r="PRT210" s="5"/>
      <c r="PRU210" s="5"/>
      <c r="PRV210" s="5"/>
      <c r="PRW210" s="5"/>
      <c r="PRX210" s="5"/>
      <c r="PRY210" s="5"/>
      <c r="PRZ210" s="5"/>
      <c r="PSA210" s="5"/>
      <c r="PSB210" s="5"/>
      <c r="PSC210" s="5"/>
      <c r="PSD210" s="5"/>
      <c r="PSE210" s="5"/>
      <c r="PSF210" s="5"/>
      <c r="PSG210" s="5"/>
      <c r="PSH210" s="5"/>
      <c r="PSI210" s="5"/>
      <c r="PSJ210" s="5"/>
      <c r="PSK210" s="5"/>
      <c r="PSL210" s="5"/>
      <c r="PSM210" s="5"/>
      <c r="PSN210" s="5"/>
      <c r="PSO210" s="5"/>
      <c r="PSP210" s="5"/>
      <c r="PSQ210" s="5"/>
      <c r="PSR210" s="5"/>
      <c r="PSS210" s="5"/>
      <c r="PST210" s="5"/>
      <c r="PSU210" s="5"/>
      <c r="PSV210" s="5"/>
      <c r="PSW210" s="5"/>
      <c r="PSX210" s="5"/>
      <c r="PSY210" s="5"/>
      <c r="PSZ210" s="5"/>
      <c r="PTA210" s="5"/>
      <c r="PTB210" s="5"/>
      <c r="PTC210" s="5"/>
      <c r="PTD210" s="5"/>
      <c r="PTE210" s="5"/>
      <c r="PTF210" s="5"/>
      <c r="PTG210" s="5"/>
      <c r="PTH210" s="5"/>
      <c r="PTI210" s="5"/>
      <c r="PTJ210" s="5"/>
      <c r="PTK210" s="5"/>
      <c r="PTL210" s="5"/>
      <c r="PTM210" s="5"/>
      <c r="PTN210" s="5"/>
      <c r="PTO210" s="5"/>
      <c r="PTP210" s="5"/>
      <c r="PTQ210" s="5"/>
      <c r="PTR210" s="5"/>
      <c r="PTS210" s="5"/>
      <c r="PTT210" s="5"/>
      <c r="PTU210" s="5"/>
      <c r="PTV210" s="5"/>
      <c r="PTW210" s="5"/>
      <c r="PTX210" s="5"/>
      <c r="PTY210" s="5"/>
      <c r="PTZ210" s="5"/>
      <c r="PUA210" s="5"/>
      <c r="PUB210" s="5"/>
      <c r="PUC210" s="5"/>
      <c r="PUD210" s="5"/>
      <c r="PUE210" s="5"/>
      <c r="PUF210" s="5"/>
      <c r="PUG210" s="5"/>
      <c r="PUH210" s="5"/>
      <c r="PUI210" s="5"/>
      <c r="PUJ210" s="5"/>
      <c r="PUK210" s="5"/>
      <c r="PUL210" s="5"/>
      <c r="PUM210" s="5"/>
      <c r="PUN210" s="5"/>
      <c r="PUO210" s="5"/>
      <c r="PUP210" s="5"/>
      <c r="PUQ210" s="5"/>
      <c r="PUR210" s="5"/>
      <c r="PUS210" s="5"/>
      <c r="PUT210" s="5"/>
      <c r="PUU210" s="5"/>
      <c r="PUV210" s="5"/>
      <c r="PUW210" s="5"/>
      <c r="PUX210" s="5"/>
      <c r="PUY210" s="5"/>
      <c r="PUZ210" s="5"/>
      <c r="PVA210" s="5"/>
      <c r="PVB210" s="5"/>
      <c r="PVC210" s="5"/>
      <c r="PVD210" s="5"/>
      <c r="PVE210" s="5"/>
      <c r="PVF210" s="5"/>
      <c r="PVG210" s="5"/>
      <c r="PVH210" s="5"/>
      <c r="PVI210" s="5"/>
      <c r="PVJ210" s="5"/>
      <c r="PVK210" s="5"/>
      <c r="PVL210" s="5"/>
      <c r="PVM210" s="5"/>
      <c r="PVN210" s="5"/>
      <c r="PVO210" s="5"/>
      <c r="PVP210" s="5"/>
      <c r="PVQ210" s="5"/>
      <c r="PVR210" s="5"/>
      <c r="PVS210" s="5"/>
      <c r="PVT210" s="5"/>
      <c r="PVU210" s="5"/>
      <c r="PVV210" s="5"/>
      <c r="PVW210" s="5"/>
      <c r="PVX210" s="5"/>
      <c r="PVY210" s="5"/>
      <c r="PVZ210" s="5"/>
      <c r="PWA210" s="5"/>
      <c r="PWB210" s="5"/>
      <c r="PWC210" s="5"/>
      <c r="PWD210" s="5"/>
      <c r="PWE210" s="5"/>
      <c r="PWF210" s="5"/>
      <c r="PWG210" s="5"/>
      <c r="PWH210" s="5"/>
      <c r="PWI210" s="5"/>
      <c r="PWJ210" s="5"/>
      <c r="PWK210" s="5"/>
      <c r="PWL210" s="5"/>
      <c r="PWM210" s="5"/>
      <c r="PWN210" s="5"/>
      <c r="PWO210" s="5"/>
      <c r="PWP210" s="5"/>
      <c r="PWQ210" s="5"/>
      <c r="PWR210" s="5"/>
      <c r="PWS210" s="5"/>
      <c r="PWT210" s="5"/>
      <c r="PWU210" s="5"/>
      <c r="PWV210" s="5"/>
      <c r="PWW210" s="5"/>
      <c r="PWX210" s="5"/>
      <c r="PWY210" s="5"/>
      <c r="PWZ210" s="5"/>
      <c r="PXA210" s="5"/>
      <c r="PXB210" s="5"/>
      <c r="PXC210" s="5"/>
      <c r="PXD210" s="5"/>
      <c r="PXE210" s="5"/>
      <c r="PXF210" s="5"/>
      <c r="PXG210" s="5"/>
      <c r="PXH210" s="5"/>
      <c r="PXI210" s="5"/>
      <c r="PXJ210" s="5"/>
      <c r="PXK210" s="5"/>
      <c r="PXL210" s="5"/>
      <c r="PXM210" s="5"/>
      <c r="PXN210" s="5"/>
      <c r="PXO210" s="5"/>
      <c r="PXP210" s="5"/>
      <c r="PXQ210" s="5"/>
      <c r="PXR210" s="5"/>
      <c r="PXS210" s="5"/>
      <c r="PXT210" s="5"/>
      <c r="PXU210" s="5"/>
      <c r="PXV210" s="5"/>
      <c r="PXW210" s="5"/>
      <c r="PXX210" s="5"/>
      <c r="PXY210" s="5"/>
      <c r="PXZ210" s="5"/>
      <c r="PYA210" s="5"/>
      <c r="PYB210" s="5"/>
      <c r="PYC210" s="5"/>
      <c r="PYD210" s="5"/>
      <c r="PYE210" s="5"/>
      <c r="PYF210" s="5"/>
      <c r="PYG210" s="5"/>
      <c r="PYH210" s="5"/>
      <c r="PYI210" s="5"/>
      <c r="PYJ210" s="5"/>
      <c r="PYK210" s="5"/>
      <c r="PYL210" s="5"/>
      <c r="PYM210" s="5"/>
      <c r="PYN210" s="5"/>
      <c r="PYO210" s="5"/>
      <c r="PYP210" s="5"/>
      <c r="PYQ210" s="5"/>
      <c r="PYR210" s="5"/>
      <c r="PYS210" s="5"/>
      <c r="PYT210" s="5"/>
      <c r="PYU210" s="5"/>
      <c r="PYV210" s="5"/>
      <c r="PYW210" s="5"/>
      <c r="PYX210" s="5"/>
      <c r="PYY210" s="5"/>
      <c r="PYZ210" s="5"/>
      <c r="PZA210" s="5"/>
      <c r="PZB210" s="5"/>
      <c r="PZC210" s="5"/>
      <c r="PZD210" s="5"/>
      <c r="PZE210" s="5"/>
      <c r="PZF210" s="5"/>
      <c r="PZG210" s="5"/>
      <c r="PZH210" s="5"/>
      <c r="PZI210" s="5"/>
      <c r="PZJ210" s="5"/>
      <c r="PZK210" s="5"/>
      <c r="PZL210" s="5"/>
      <c r="PZM210" s="5"/>
      <c r="PZN210" s="5"/>
      <c r="PZO210" s="5"/>
      <c r="PZP210" s="5"/>
      <c r="PZQ210" s="5"/>
      <c r="PZR210" s="5"/>
      <c r="PZS210" s="5"/>
      <c r="PZT210" s="5"/>
      <c r="PZU210" s="5"/>
      <c r="PZV210" s="5"/>
      <c r="PZW210" s="5"/>
      <c r="PZX210" s="5"/>
      <c r="PZY210" s="5"/>
      <c r="PZZ210" s="5"/>
      <c r="QAA210" s="5"/>
      <c r="QAB210" s="5"/>
      <c r="QAC210" s="5"/>
      <c r="QAD210" s="5"/>
      <c r="QAE210" s="5"/>
      <c r="QAF210" s="5"/>
      <c r="QAG210" s="5"/>
      <c r="QAH210" s="5"/>
      <c r="QAI210" s="5"/>
      <c r="QAJ210" s="5"/>
      <c r="QAK210" s="5"/>
      <c r="QAL210" s="5"/>
      <c r="QAM210" s="5"/>
      <c r="QAN210" s="5"/>
      <c r="QAO210" s="5"/>
      <c r="QAP210" s="5"/>
      <c r="QAQ210" s="5"/>
      <c r="QAR210" s="5"/>
      <c r="QAS210" s="5"/>
      <c r="QAT210" s="5"/>
      <c r="QAU210" s="5"/>
      <c r="QAV210" s="5"/>
      <c r="QAW210" s="5"/>
      <c r="QAX210" s="5"/>
      <c r="QAY210" s="5"/>
      <c r="QAZ210" s="5"/>
      <c r="QBA210" s="5"/>
      <c r="QBB210" s="5"/>
      <c r="QBC210" s="5"/>
      <c r="QBD210" s="5"/>
      <c r="QBE210" s="5"/>
      <c r="QBF210" s="5"/>
      <c r="QBG210" s="5"/>
      <c r="QBH210" s="5"/>
      <c r="QBI210" s="5"/>
      <c r="QBJ210" s="5"/>
      <c r="QBK210" s="5"/>
      <c r="QBL210" s="5"/>
      <c r="QBM210" s="5"/>
      <c r="QBN210" s="5"/>
      <c r="QBO210" s="5"/>
      <c r="QBP210" s="5"/>
      <c r="QBQ210" s="5"/>
      <c r="QBR210" s="5"/>
      <c r="QBS210" s="5"/>
      <c r="QBT210" s="5"/>
      <c r="QBU210" s="5"/>
      <c r="QBV210" s="5"/>
      <c r="QBW210" s="5"/>
      <c r="QBX210" s="5"/>
      <c r="QBY210" s="5"/>
      <c r="QBZ210" s="5"/>
      <c r="QCA210" s="5"/>
      <c r="QCB210" s="5"/>
      <c r="QCC210" s="5"/>
      <c r="QCD210" s="5"/>
      <c r="QCE210" s="5"/>
      <c r="QCF210" s="5"/>
      <c r="QCG210" s="5"/>
      <c r="QCH210" s="5"/>
      <c r="QCI210" s="5"/>
      <c r="QCJ210" s="5"/>
      <c r="QCK210" s="5"/>
      <c r="QCL210" s="5"/>
      <c r="QCM210" s="5"/>
      <c r="QCN210" s="5"/>
      <c r="QCO210" s="5"/>
      <c r="QCP210" s="5"/>
      <c r="QCQ210" s="5"/>
      <c r="QCR210" s="5"/>
      <c r="QCS210" s="5"/>
      <c r="QCT210" s="5"/>
      <c r="QCU210" s="5"/>
      <c r="QCV210" s="5"/>
      <c r="QCW210" s="5"/>
      <c r="QCX210" s="5"/>
      <c r="QCY210" s="5"/>
      <c r="QCZ210" s="5"/>
      <c r="QDA210" s="5"/>
      <c r="QDB210" s="5"/>
      <c r="QDC210" s="5"/>
      <c r="QDD210" s="5"/>
      <c r="QDE210" s="5"/>
      <c r="QDF210" s="5"/>
      <c r="QDG210" s="5"/>
      <c r="QDH210" s="5"/>
      <c r="QDI210" s="5"/>
      <c r="QDJ210" s="5"/>
      <c r="QDK210" s="5"/>
      <c r="QDL210" s="5"/>
      <c r="QDM210" s="5"/>
      <c r="QDN210" s="5"/>
      <c r="QDO210" s="5"/>
      <c r="QDP210" s="5"/>
      <c r="QDQ210" s="5"/>
      <c r="QDR210" s="5"/>
      <c r="QDS210" s="5"/>
      <c r="QDT210" s="5"/>
      <c r="QDU210" s="5"/>
      <c r="QDV210" s="5"/>
      <c r="QDW210" s="5"/>
      <c r="QDX210" s="5"/>
      <c r="QDY210" s="5"/>
      <c r="QDZ210" s="5"/>
      <c r="QEA210" s="5"/>
      <c r="QEB210" s="5"/>
      <c r="QEC210" s="5"/>
      <c r="QED210" s="5"/>
      <c r="QEE210" s="5"/>
      <c r="QEF210" s="5"/>
      <c r="QEG210" s="5"/>
      <c r="QEH210" s="5"/>
      <c r="QEI210" s="5"/>
      <c r="QEJ210" s="5"/>
      <c r="QEK210" s="5"/>
      <c r="QEL210" s="5"/>
      <c r="QEM210" s="5"/>
      <c r="QEN210" s="5"/>
      <c r="QEO210" s="5"/>
      <c r="QEP210" s="5"/>
      <c r="QEQ210" s="5"/>
      <c r="QER210" s="5"/>
      <c r="QES210" s="5"/>
      <c r="QET210" s="5"/>
      <c r="QEU210" s="5"/>
      <c r="QEV210" s="5"/>
      <c r="QEW210" s="5"/>
      <c r="QEX210" s="5"/>
      <c r="QEY210" s="5"/>
      <c r="QEZ210" s="5"/>
      <c r="QFA210" s="5"/>
      <c r="QFB210" s="5"/>
      <c r="QFC210" s="5"/>
      <c r="QFD210" s="5"/>
      <c r="QFE210" s="5"/>
      <c r="QFF210" s="5"/>
      <c r="QFG210" s="5"/>
      <c r="QFH210" s="5"/>
      <c r="QFI210" s="5"/>
      <c r="QFJ210" s="5"/>
      <c r="QFK210" s="5"/>
      <c r="QFL210" s="5"/>
      <c r="QFM210" s="5"/>
      <c r="QFN210" s="5"/>
      <c r="QFO210" s="5"/>
      <c r="QFP210" s="5"/>
      <c r="QFQ210" s="5"/>
      <c r="QFR210" s="5"/>
      <c r="QFS210" s="5"/>
      <c r="QFT210" s="5"/>
      <c r="QFU210" s="5"/>
      <c r="QFV210" s="5"/>
      <c r="QFW210" s="5"/>
      <c r="QFX210" s="5"/>
      <c r="QFY210" s="5"/>
      <c r="QFZ210" s="5"/>
      <c r="QGA210" s="5"/>
      <c r="QGB210" s="5"/>
      <c r="QGC210" s="5"/>
      <c r="QGD210" s="5"/>
      <c r="QGE210" s="5"/>
      <c r="QGF210" s="5"/>
      <c r="QGG210" s="5"/>
      <c r="QGH210" s="5"/>
      <c r="QGI210" s="5"/>
      <c r="QGJ210" s="5"/>
      <c r="QGK210" s="5"/>
      <c r="QGL210" s="5"/>
      <c r="QGM210" s="5"/>
      <c r="QGN210" s="5"/>
      <c r="QGO210" s="5"/>
      <c r="QGP210" s="5"/>
      <c r="QGQ210" s="5"/>
      <c r="QGR210" s="5"/>
      <c r="QGS210" s="5"/>
      <c r="QGT210" s="5"/>
      <c r="QGU210" s="5"/>
      <c r="QGV210" s="5"/>
      <c r="QGW210" s="5"/>
      <c r="QGX210" s="5"/>
      <c r="QGY210" s="5"/>
      <c r="QGZ210" s="5"/>
      <c r="QHA210" s="5"/>
      <c r="QHB210" s="5"/>
      <c r="QHC210" s="5"/>
      <c r="QHD210" s="5"/>
      <c r="QHE210" s="5"/>
      <c r="QHF210" s="5"/>
      <c r="QHG210" s="5"/>
      <c r="QHH210" s="5"/>
      <c r="QHI210" s="5"/>
      <c r="QHJ210" s="5"/>
      <c r="QHK210" s="5"/>
      <c r="QHL210" s="5"/>
      <c r="QHM210" s="5"/>
      <c r="QHN210" s="5"/>
      <c r="QHO210" s="5"/>
      <c r="QHP210" s="5"/>
      <c r="QHQ210" s="5"/>
      <c r="QHR210" s="5"/>
      <c r="QHS210" s="5"/>
      <c r="QHT210" s="5"/>
      <c r="QHU210" s="5"/>
      <c r="QHV210" s="5"/>
      <c r="QHW210" s="5"/>
      <c r="QHX210" s="5"/>
      <c r="QHY210" s="5"/>
      <c r="QHZ210" s="5"/>
      <c r="QIA210" s="5"/>
      <c r="QIB210" s="5"/>
      <c r="QIC210" s="5"/>
      <c r="QID210" s="5"/>
      <c r="QIE210" s="5"/>
      <c r="QIF210" s="5"/>
      <c r="QIG210" s="5"/>
      <c r="QIH210" s="5"/>
      <c r="QII210" s="5"/>
      <c r="QIJ210" s="5"/>
      <c r="QIK210" s="5"/>
      <c r="QIL210" s="5"/>
      <c r="QIM210" s="5"/>
      <c r="QIN210" s="5"/>
      <c r="QIO210" s="5"/>
      <c r="QIP210" s="5"/>
      <c r="QIQ210" s="5"/>
      <c r="QIR210" s="5"/>
      <c r="QIS210" s="5"/>
      <c r="QIT210" s="5"/>
      <c r="QIU210" s="5"/>
      <c r="QIV210" s="5"/>
      <c r="QIW210" s="5"/>
      <c r="QIX210" s="5"/>
      <c r="QIY210" s="5"/>
      <c r="QIZ210" s="5"/>
      <c r="QJA210" s="5"/>
      <c r="QJB210" s="5"/>
      <c r="QJC210" s="5"/>
      <c r="QJD210" s="5"/>
      <c r="QJE210" s="5"/>
      <c r="QJF210" s="5"/>
      <c r="QJG210" s="5"/>
      <c r="QJH210" s="5"/>
      <c r="QJI210" s="5"/>
      <c r="QJJ210" s="5"/>
      <c r="QJK210" s="5"/>
      <c r="QJL210" s="5"/>
      <c r="QJM210" s="5"/>
      <c r="QJN210" s="5"/>
      <c r="QJO210" s="5"/>
      <c r="QJP210" s="5"/>
      <c r="QJQ210" s="5"/>
      <c r="QJR210" s="5"/>
      <c r="QJS210" s="5"/>
      <c r="QJT210" s="5"/>
      <c r="QJU210" s="5"/>
      <c r="QJV210" s="5"/>
      <c r="QJW210" s="5"/>
      <c r="QJX210" s="5"/>
      <c r="QJY210" s="5"/>
      <c r="QJZ210" s="5"/>
      <c r="QKA210" s="5"/>
      <c r="QKB210" s="5"/>
      <c r="QKC210" s="5"/>
      <c r="QKD210" s="5"/>
      <c r="QKE210" s="5"/>
      <c r="QKF210" s="5"/>
      <c r="QKG210" s="5"/>
      <c r="QKH210" s="5"/>
      <c r="QKI210" s="5"/>
      <c r="QKJ210" s="5"/>
      <c r="QKK210" s="5"/>
      <c r="QKL210" s="5"/>
      <c r="QKM210" s="5"/>
      <c r="QKN210" s="5"/>
      <c r="QKO210" s="5"/>
      <c r="QKP210" s="5"/>
      <c r="QKQ210" s="5"/>
      <c r="QKR210" s="5"/>
      <c r="QKS210" s="5"/>
      <c r="QKT210" s="5"/>
      <c r="QKU210" s="5"/>
      <c r="QKV210" s="5"/>
      <c r="QKW210" s="5"/>
      <c r="QKX210" s="5"/>
      <c r="QKY210" s="5"/>
      <c r="QKZ210" s="5"/>
      <c r="QLA210" s="5"/>
      <c r="QLB210" s="5"/>
      <c r="QLC210" s="5"/>
      <c r="QLD210" s="5"/>
      <c r="QLE210" s="5"/>
      <c r="QLF210" s="5"/>
      <c r="QLG210" s="5"/>
      <c r="QLH210" s="5"/>
      <c r="QLI210" s="5"/>
      <c r="QLJ210" s="5"/>
      <c r="QLK210" s="5"/>
      <c r="QLL210" s="5"/>
      <c r="QLM210" s="5"/>
      <c r="QLN210" s="5"/>
      <c r="QLO210" s="5"/>
      <c r="QLP210" s="5"/>
      <c r="QLQ210" s="5"/>
      <c r="QLR210" s="5"/>
      <c r="QLS210" s="5"/>
      <c r="QLT210" s="5"/>
      <c r="QLU210" s="5"/>
      <c r="QLV210" s="5"/>
      <c r="QLW210" s="5"/>
      <c r="QLX210" s="5"/>
      <c r="QLY210" s="5"/>
      <c r="QLZ210" s="5"/>
      <c r="QMA210" s="5"/>
      <c r="QMB210" s="5"/>
      <c r="QMC210" s="5"/>
      <c r="QMD210" s="5"/>
      <c r="QME210" s="5"/>
      <c r="QMF210" s="5"/>
      <c r="QMG210" s="5"/>
      <c r="QMH210" s="5"/>
      <c r="QMI210" s="5"/>
      <c r="QMJ210" s="5"/>
      <c r="QMK210" s="5"/>
      <c r="QML210" s="5"/>
      <c r="QMM210" s="5"/>
      <c r="QMN210" s="5"/>
      <c r="QMO210" s="5"/>
      <c r="QMP210" s="5"/>
      <c r="QMQ210" s="5"/>
      <c r="QMR210" s="5"/>
      <c r="QMS210" s="5"/>
      <c r="QMT210" s="5"/>
      <c r="QMU210" s="5"/>
      <c r="QMV210" s="5"/>
      <c r="QMW210" s="5"/>
      <c r="QMX210" s="5"/>
      <c r="QMY210" s="5"/>
      <c r="QMZ210" s="5"/>
      <c r="QNA210" s="5"/>
      <c r="QNB210" s="5"/>
      <c r="QNC210" s="5"/>
      <c r="QND210" s="5"/>
      <c r="QNE210" s="5"/>
      <c r="QNF210" s="5"/>
      <c r="QNG210" s="5"/>
      <c r="QNH210" s="5"/>
      <c r="QNI210" s="5"/>
      <c r="QNJ210" s="5"/>
      <c r="QNK210" s="5"/>
      <c r="QNL210" s="5"/>
      <c r="QNM210" s="5"/>
      <c r="QNN210" s="5"/>
      <c r="QNO210" s="5"/>
      <c r="QNP210" s="5"/>
      <c r="QNQ210" s="5"/>
      <c r="QNR210" s="5"/>
      <c r="QNS210" s="5"/>
      <c r="QNT210" s="5"/>
      <c r="QNU210" s="5"/>
      <c r="QNV210" s="5"/>
      <c r="QNW210" s="5"/>
      <c r="QNX210" s="5"/>
      <c r="QNY210" s="5"/>
      <c r="QNZ210" s="5"/>
      <c r="QOA210" s="5"/>
      <c r="QOB210" s="5"/>
      <c r="QOC210" s="5"/>
      <c r="QOD210" s="5"/>
      <c r="QOE210" s="5"/>
      <c r="QOF210" s="5"/>
      <c r="QOG210" s="5"/>
      <c r="QOH210" s="5"/>
      <c r="QOI210" s="5"/>
      <c r="QOJ210" s="5"/>
      <c r="QOK210" s="5"/>
      <c r="QOL210" s="5"/>
      <c r="QOM210" s="5"/>
      <c r="QON210" s="5"/>
      <c r="QOO210" s="5"/>
      <c r="QOP210" s="5"/>
      <c r="QOQ210" s="5"/>
      <c r="QOR210" s="5"/>
      <c r="QOS210" s="5"/>
      <c r="QOT210" s="5"/>
      <c r="QOU210" s="5"/>
      <c r="QOV210" s="5"/>
      <c r="QOW210" s="5"/>
      <c r="QOX210" s="5"/>
      <c r="QOY210" s="5"/>
      <c r="QOZ210" s="5"/>
      <c r="QPA210" s="5"/>
      <c r="QPB210" s="5"/>
      <c r="QPC210" s="5"/>
      <c r="QPD210" s="5"/>
      <c r="QPE210" s="5"/>
      <c r="QPF210" s="5"/>
      <c r="QPG210" s="5"/>
      <c r="QPH210" s="5"/>
      <c r="QPI210" s="5"/>
      <c r="QPJ210" s="5"/>
      <c r="QPK210" s="5"/>
      <c r="QPL210" s="5"/>
      <c r="QPM210" s="5"/>
      <c r="QPN210" s="5"/>
      <c r="QPO210" s="5"/>
      <c r="QPP210" s="5"/>
      <c r="QPQ210" s="5"/>
      <c r="QPR210" s="5"/>
      <c r="QPS210" s="5"/>
      <c r="QPT210" s="5"/>
      <c r="QPU210" s="5"/>
      <c r="QPV210" s="5"/>
      <c r="QPW210" s="5"/>
      <c r="QPX210" s="5"/>
      <c r="QPY210" s="5"/>
      <c r="QPZ210" s="5"/>
      <c r="QQA210" s="5"/>
      <c r="QQB210" s="5"/>
      <c r="QQC210" s="5"/>
      <c r="QQD210" s="5"/>
      <c r="QQE210" s="5"/>
      <c r="QQF210" s="5"/>
      <c r="QQG210" s="5"/>
      <c r="QQH210" s="5"/>
      <c r="QQI210" s="5"/>
      <c r="QQJ210" s="5"/>
      <c r="QQK210" s="5"/>
      <c r="QQL210" s="5"/>
      <c r="QQM210" s="5"/>
      <c r="QQN210" s="5"/>
      <c r="QQO210" s="5"/>
      <c r="QQP210" s="5"/>
      <c r="QQQ210" s="5"/>
      <c r="QQR210" s="5"/>
      <c r="QQS210" s="5"/>
      <c r="QQT210" s="5"/>
      <c r="QQU210" s="5"/>
      <c r="QQV210" s="5"/>
      <c r="QQW210" s="5"/>
      <c r="QQX210" s="5"/>
      <c r="QQY210" s="5"/>
      <c r="QQZ210" s="5"/>
      <c r="QRA210" s="5"/>
      <c r="QRB210" s="5"/>
      <c r="QRC210" s="5"/>
      <c r="QRD210" s="5"/>
      <c r="QRE210" s="5"/>
      <c r="QRF210" s="5"/>
      <c r="QRG210" s="5"/>
      <c r="QRH210" s="5"/>
      <c r="QRI210" s="5"/>
      <c r="QRJ210" s="5"/>
      <c r="QRK210" s="5"/>
      <c r="QRL210" s="5"/>
      <c r="QRM210" s="5"/>
      <c r="QRN210" s="5"/>
      <c r="QRO210" s="5"/>
      <c r="QRP210" s="5"/>
      <c r="QRQ210" s="5"/>
      <c r="QRR210" s="5"/>
      <c r="QRS210" s="5"/>
      <c r="QRT210" s="5"/>
      <c r="QRU210" s="5"/>
      <c r="QRV210" s="5"/>
      <c r="QRW210" s="5"/>
      <c r="QRX210" s="5"/>
      <c r="QRY210" s="5"/>
      <c r="QRZ210" s="5"/>
      <c r="QSA210" s="5"/>
      <c r="QSB210" s="5"/>
      <c r="QSC210" s="5"/>
      <c r="QSD210" s="5"/>
      <c r="QSE210" s="5"/>
      <c r="QSF210" s="5"/>
      <c r="QSG210" s="5"/>
      <c r="QSH210" s="5"/>
      <c r="QSI210" s="5"/>
      <c r="QSJ210" s="5"/>
      <c r="QSK210" s="5"/>
      <c r="QSL210" s="5"/>
      <c r="QSM210" s="5"/>
      <c r="QSN210" s="5"/>
      <c r="QSO210" s="5"/>
      <c r="QSP210" s="5"/>
      <c r="QSQ210" s="5"/>
      <c r="QSR210" s="5"/>
      <c r="QSS210" s="5"/>
      <c r="QST210" s="5"/>
      <c r="QSU210" s="5"/>
      <c r="QSV210" s="5"/>
      <c r="QSW210" s="5"/>
      <c r="QSX210" s="5"/>
      <c r="QSY210" s="5"/>
      <c r="QSZ210" s="5"/>
      <c r="QTA210" s="5"/>
      <c r="QTB210" s="5"/>
      <c r="QTC210" s="5"/>
      <c r="QTD210" s="5"/>
      <c r="QTE210" s="5"/>
      <c r="QTF210" s="5"/>
      <c r="QTG210" s="5"/>
      <c r="QTH210" s="5"/>
      <c r="QTI210" s="5"/>
      <c r="QTJ210" s="5"/>
      <c r="QTK210" s="5"/>
      <c r="QTL210" s="5"/>
      <c r="QTM210" s="5"/>
      <c r="QTN210" s="5"/>
      <c r="QTO210" s="5"/>
      <c r="QTP210" s="5"/>
      <c r="QTQ210" s="5"/>
      <c r="QTR210" s="5"/>
      <c r="QTS210" s="5"/>
      <c r="QTT210" s="5"/>
      <c r="QTU210" s="5"/>
      <c r="QTV210" s="5"/>
      <c r="QTW210" s="5"/>
      <c r="QTX210" s="5"/>
      <c r="QTY210" s="5"/>
      <c r="QTZ210" s="5"/>
      <c r="QUA210" s="5"/>
      <c r="QUB210" s="5"/>
      <c r="QUC210" s="5"/>
      <c r="QUD210" s="5"/>
      <c r="QUE210" s="5"/>
      <c r="QUF210" s="5"/>
      <c r="QUG210" s="5"/>
      <c r="QUH210" s="5"/>
      <c r="QUI210" s="5"/>
      <c r="QUJ210" s="5"/>
      <c r="QUK210" s="5"/>
      <c r="QUL210" s="5"/>
      <c r="QUM210" s="5"/>
      <c r="QUN210" s="5"/>
      <c r="QUO210" s="5"/>
      <c r="QUP210" s="5"/>
      <c r="QUQ210" s="5"/>
      <c r="QUR210" s="5"/>
      <c r="QUS210" s="5"/>
      <c r="QUT210" s="5"/>
      <c r="QUU210" s="5"/>
      <c r="QUV210" s="5"/>
      <c r="QUW210" s="5"/>
      <c r="QUX210" s="5"/>
      <c r="QUY210" s="5"/>
      <c r="QUZ210" s="5"/>
      <c r="QVA210" s="5"/>
      <c r="QVB210" s="5"/>
      <c r="QVC210" s="5"/>
      <c r="QVD210" s="5"/>
      <c r="QVE210" s="5"/>
      <c r="QVF210" s="5"/>
      <c r="QVG210" s="5"/>
      <c r="QVH210" s="5"/>
      <c r="QVI210" s="5"/>
      <c r="QVJ210" s="5"/>
      <c r="QVK210" s="5"/>
      <c r="QVL210" s="5"/>
      <c r="QVM210" s="5"/>
      <c r="QVN210" s="5"/>
      <c r="QVO210" s="5"/>
      <c r="QVP210" s="5"/>
      <c r="QVQ210" s="5"/>
      <c r="QVR210" s="5"/>
      <c r="QVS210" s="5"/>
      <c r="QVT210" s="5"/>
      <c r="QVU210" s="5"/>
      <c r="QVV210" s="5"/>
      <c r="QVW210" s="5"/>
      <c r="QVX210" s="5"/>
      <c r="QVY210" s="5"/>
      <c r="QVZ210" s="5"/>
      <c r="QWA210" s="5"/>
      <c r="QWB210" s="5"/>
      <c r="QWC210" s="5"/>
      <c r="QWD210" s="5"/>
      <c r="QWE210" s="5"/>
      <c r="QWF210" s="5"/>
      <c r="QWG210" s="5"/>
      <c r="QWH210" s="5"/>
      <c r="QWI210" s="5"/>
      <c r="QWJ210" s="5"/>
      <c r="QWK210" s="5"/>
      <c r="QWL210" s="5"/>
      <c r="QWM210" s="5"/>
      <c r="QWN210" s="5"/>
      <c r="QWO210" s="5"/>
      <c r="QWP210" s="5"/>
      <c r="QWQ210" s="5"/>
      <c r="QWR210" s="5"/>
      <c r="QWS210" s="5"/>
      <c r="QWT210" s="5"/>
      <c r="QWU210" s="5"/>
      <c r="QWV210" s="5"/>
      <c r="QWW210" s="5"/>
      <c r="QWX210" s="5"/>
      <c r="QWY210" s="5"/>
      <c r="QWZ210" s="5"/>
      <c r="QXA210" s="5"/>
      <c r="QXB210" s="5"/>
      <c r="QXC210" s="5"/>
      <c r="QXD210" s="5"/>
      <c r="QXE210" s="5"/>
      <c r="QXF210" s="5"/>
      <c r="QXG210" s="5"/>
      <c r="QXH210" s="5"/>
      <c r="QXI210" s="5"/>
      <c r="QXJ210" s="5"/>
      <c r="QXK210" s="5"/>
      <c r="QXL210" s="5"/>
      <c r="QXM210" s="5"/>
      <c r="QXN210" s="5"/>
      <c r="QXO210" s="5"/>
      <c r="QXP210" s="5"/>
      <c r="QXQ210" s="5"/>
      <c r="QXR210" s="5"/>
      <c r="QXS210" s="5"/>
      <c r="QXT210" s="5"/>
      <c r="QXU210" s="5"/>
      <c r="QXV210" s="5"/>
      <c r="QXW210" s="5"/>
      <c r="QXX210" s="5"/>
      <c r="QXY210" s="5"/>
      <c r="QXZ210" s="5"/>
      <c r="QYA210" s="5"/>
      <c r="QYB210" s="5"/>
      <c r="QYC210" s="5"/>
      <c r="QYD210" s="5"/>
      <c r="QYE210" s="5"/>
      <c r="QYF210" s="5"/>
      <c r="QYG210" s="5"/>
      <c r="QYH210" s="5"/>
      <c r="QYI210" s="5"/>
      <c r="QYJ210" s="5"/>
      <c r="QYK210" s="5"/>
      <c r="QYL210" s="5"/>
      <c r="QYM210" s="5"/>
      <c r="QYN210" s="5"/>
      <c r="QYO210" s="5"/>
      <c r="QYP210" s="5"/>
      <c r="QYQ210" s="5"/>
      <c r="QYR210" s="5"/>
      <c r="QYS210" s="5"/>
      <c r="QYT210" s="5"/>
      <c r="QYU210" s="5"/>
      <c r="QYV210" s="5"/>
      <c r="QYW210" s="5"/>
      <c r="QYX210" s="5"/>
      <c r="QYY210" s="5"/>
      <c r="QYZ210" s="5"/>
      <c r="QZA210" s="5"/>
      <c r="QZB210" s="5"/>
      <c r="QZC210" s="5"/>
      <c r="QZD210" s="5"/>
      <c r="QZE210" s="5"/>
      <c r="QZF210" s="5"/>
      <c r="QZG210" s="5"/>
      <c r="QZH210" s="5"/>
      <c r="QZI210" s="5"/>
      <c r="QZJ210" s="5"/>
      <c r="QZK210" s="5"/>
      <c r="QZL210" s="5"/>
      <c r="QZM210" s="5"/>
      <c r="QZN210" s="5"/>
      <c r="QZO210" s="5"/>
      <c r="QZP210" s="5"/>
      <c r="QZQ210" s="5"/>
      <c r="QZR210" s="5"/>
      <c r="QZS210" s="5"/>
      <c r="QZT210" s="5"/>
      <c r="QZU210" s="5"/>
      <c r="QZV210" s="5"/>
      <c r="QZW210" s="5"/>
      <c r="QZX210" s="5"/>
      <c r="QZY210" s="5"/>
      <c r="QZZ210" s="5"/>
      <c r="RAA210" s="5"/>
      <c r="RAB210" s="5"/>
      <c r="RAC210" s="5"/>
      <c r="RAD210" s="5"/>
      <c r="RAE210" s="5"/>
      <c r="RAF210" s="5"/>
      <c r="RAG210" s="5"/>
      <c r="RAH210" s="5"/>
      <c r="RAI210" s="5"/>
      <c r="RAJ210" s="5"/>
      <c r="RAK210" s="5"/>
      <c r="RAL210" s="5"/>
      <c r="RAM210" s="5"/>
      <c r="RAN210" s="5"/>
      <c r="RAO210" s="5"/>
      <c r="RAP210" s="5"/>
      <c r="RAQ210" s="5"/>
      <c r="RAR210" s="5"/>
      <c r="RAS210" s="5"/>
      <c r="RAT210" s="5"/>
      <c r="RAU210" s="5"/>
      <c r="RAV210" s="5"/>
      <c r="RAW210" s="5"/>
      <c r="RAX210" s="5"/>
      <c r="RAY210" s="5"/>
      <c r="RAZ210" s="5"/>
      <c r="RBA210" s="5"/>
      <c r="RBB210" s="5"/>
      <c r="RBC210" s="5"/>
      <c r="RBD210" s="5"/>
      <c r="RBE210" s="5"/>
      <c r="RBF210" s="5"/>
      <c r="RBG210" s="5"/>
      <c r="RBH210" s="5"/>
      <c r="RBI210" s="5"/>
      <c r="RBJ210" s="5"/>
      <c r="RBK210" s="5"/>
      <c r="RBL210" s="5"/>
      <c r="RBM210" s="5"/>
      <c r="RBN210" s="5"/>
      <c r="RBO210" s="5"/>
      <c r="RBP210" s="5"/>
      <c r="RBQ210" s="5"/>
      <c r="RBR210" s="5"/>
      <c r="RBS210" s="5"/>
      <c r="RBT210" s="5"/>
      <c r="RBU210" s="5"/>
      <c r="RBV210" s="5"/>
      <c r="RBW210" s="5"/>
      <c r="RBX210" s="5"/>
      <c r="RBY210" s="5"/>
      <c r="RBZ210" s="5"/>
      <c r="RCA210" s="5"/>
      <c r="RCB210" s="5"/>
      <c r="RCC210" s="5"/>
      <c r="RCD210" s="5"/>
      <c r="RCE210" s="5"/>
      <c r="RCF210" s="5"/>
      <c r="RCG210" s="5"/>
      <c r="RCH210" s="5"/>
      <c r="RCI210" s="5"/>
      <c r="RCJ210" s="5"/>
      <c r="RCK210" s="5"/>
      <c r="RCL210" s="5"/>
      <c r="RCM210" s="5"/>
      <c r="RCN210" s="5"/>
      <c r="RCO210" s="5"/>
      <c r="RCP210" s="5"/>
      <c r="RCQ210" s="5"/>
      <c r="RCR210" s="5"/>
      <c r="RCS210" s="5"/>
      <c r="RCT210" s="5"/>
      <c r="RCU210" s="5"/>
      <c r="RCV210" s="5"/>
      <c r="RCW210" s="5"/>
      <c r="RCX210" s="5"/>
      <c r="RCY210" s="5"/>
      <c r="RCZ210" s="5"/>
      <c r="RDA210" s="5"/>
      <c r="RDB210" s="5"/>
      <c r="RDC210" s="5"/>
      <c r="RDD210" s="5"/>
      <c r="RDE210" s="5"/>
      <c r="RDF210" s="5"/>
      <c r="RDG210" s="5"/>
      <c r="RDH210" s="5"/>
      <c r="RDI210" s="5"/>
      <c r="RDJ210" s="5"/>
      <c r="RDK210" s="5"/>
      <c r="RDL210" s="5"/>
      <c r="RDM210" s="5"/>
      <c r="RDN210" s="5"/>
      <c r="RDO210" s="5"/>
      <c r="RDP210" s="5"/>
      <c r="RDQ210" s="5"/>
      <c r="RDR210" s="5"/>
      <c r="RDS210" s="5"/>
      <c r="RDT210" s="5"/>
      <c r="RDU210" s="5"/>
      <c r="RDV210" s="5"/>
      <c r="RDW210" s="5"/>
      <c r="RDX210" s="5"/>
      <c r="RDY210" s="5"/>
      <c r="RDZ210" s="5"/>
      <c r="REA210" s="5"/>
      <c r="REB210" s="5"/>
      <c r="REC210" s="5"/>
      <c r="RED210" s="5"/>
      <c r="REE210" s="5"/>
      <c r="REF210" s="5"/>
      <c r="REG210" s="5"/>
      <c r="REH210" s="5"/>
      <c r="REI210" s="5"/>
      <c r="REJ210" s="5"/>
      <c r="REK210" s="5"/>
      <c r="REL210" s="5"/>
      <c r="REM210" s="5"/>
      <c r="REN210" s="5"/>
      <c r="REO210" s="5"/>
      <c r="REP210" s="5"/>
      <c r="REQ210" s="5"/>
      <c r="RER210" s="5"/>
      <c r="RES210" s="5"/>
      <c r="RET210" s="5"/>
      <c r="REU210" s="5"/>
      <c r="REV210" s="5"/>
      <c r="REW210" s="5"/>
      <c r="REX210" s="5"/>
      <c r="REY210" s="5"/>
      <c r="REZ210" s="5"/>
      <c r="RFA210" s="5"/>
      <c r="RFB210" s="5"/>
      <c r="RFC210" s="5"/>
      <c r="RFD210" s="5"/>
      <c r="RFE210" s="5"/>
      <c r="RFF210" s="5"/>
      <c r="RFG210" s="5"/>
      <c r="RFH210" s="5"/>
      <c r="RFI210" s="5"/>
      <c r="RFJ210" s="5"/>
      <c r="RFK210" s="5"/>
      <c r="RFL210" s="5"/>
      <c r="RFM210" s="5"/>
      <c r="RFN210" s="5"/>
      <c r="RFO210" s="5"/>
      <c r="RFP210" s="5"/>
      <c r="RFQ210" s="5"/>
      <c r="RFR210" s="5"/>
      <c r="RFS210" s="5"/>
      <c r="RFT210" s="5"/>
      <c r="RFU210" s="5"/>
      <c r="RFV210" s="5"/>
      <c r="RFW210" s="5"/>
      <c r="RFX210" s="5"/>
      <c r="RFY210" s="5"/>
      <c r="RFZ210" s="5"/>
      <c r="RGA210" s="5"/>
      <c r="RGB210" s="5"/>
      <c r="RGC210" s="5"/>
      <c r="RGD210" s="5"/>
      <c r="RGE210" s="5"/>
      <c r="RGF210" s="5"/>
      <c r="RGG210" s="5"/>
      <c r="RGH210" s="5"/>
      <c r="RGI210" s="5"/>
      <c r="RGJ210" s="5"/>
      <c r="RGK210" s="5"/>
      <c r="RGL210" s="5"/>
      <c r="RGM210" s="5"/>
      <c r="RGN210" s="5"/>
      <c r="RGO210" s="5"/>
      <c r="RGP210" s="5"/>
      <c r="RGQ210" s="5"/>
      <c r="RGR210" s="5"/>
      <c r="RGS210" s="5"/>
      <c r="RGT210" s="5"/>
      <c r="RGU210" s="5"/>
      <c r="RGV210" s="5"/>
      <c r="RGW210" s="5"/>
      <c r="RGX210" s="5"/>
      <c r="RGY210" s="5"/>
      <c r="RGZ210" s="5"/>
      <c r="RHA210" s="5"/>
      <c r="RHB210" s="5"/>
      <c r="RHC210" s="5"/>
      <c r="RHD210" s="5"/>
      <c r="RHE210" s="5"/>
      <c r="RHF210" s="5"/>
      <c r="RHG210" s="5"/>
      <c r="RHH210" s="5"/>
      <c r="RHI210" s="5"/>
      <c r="RHJ210" s="5"/>
      <c r="RHK210" s="5"/>
      <c r="RHL210" s="5"/>
      <c r="RHM210" s="5"/>
      <c r="RHN210" s="5"/>
      <c r="RHO210" s="5"/>
      <c r="RHP210" s="5"/>
      <c r="RHQ210" s="5"/>
      <c r="RHR210" s="5"/>
      <c r="RHS210" s="5"/>
      <c r="RHT210" s="5"/>
      <c r="RHU210" s="5"/>
      <c r="RHV210" s="5"/>
      <c r="RHW210" s="5"/>
      <c r="RHX210" s="5"/>
      <c r="RHY210" s="5"/>
      <c r="RHZ210" s="5"/>
      <c r="RIA210" s="5"/>
      <c r="RIB210" s="5"/>
      <c r="RIC210" s="5"/>
      <c r="RID210" s="5"/>
      <c r="RIE210" s="5"/>
      <c r="RIF210" s="5"/>
      <c r="RIG210" s="5"/>
      <c r="RIH210" s="5"/>
      <c r="RII210" s="5"/>
      <c r="RIJ210" s="5"/>
      <c r="RIK210" s="5"/>
      <c r="RIL210" s="5"/>
      <c r="RIM210" s="5"/>
      <c r="RIN210" s="5"/>
      <c r="RIO210" s="5"/>
      <c r="RIP210" s="5"/>
      <c r="RIQ210" s="5"/>
      <c r="RIR210" s="5"/>
      <c r="RIS210" s="5"/>
      <c r="RIT210" s="5"/>
      <c r="RIU210" s="5"/>
      <c r="RIV210" s="5"/>
      <c r="RIW210" s="5"/>
      <c r="RIX210" s="5"/>
      <c r="RIY210" s="5"/>
      <c r="RIZ210" s="5"/>
      <c r="RJA210" s="5"/>
      <c r="RJB210" s="5"/>
      <c r="RJC210" s="5"/>
      <c r="RJD210" s="5"/>
      <c r="RJE210" s="5"/>
      <c r="RJF210" s="5"/>
      <c r="RJG210" s="5"/>
      <c r="RJH210" s="5"/>
      <c r="RJI210" s="5"/>
      <c r="RJJ210" s="5"/>
      <c r="RJK210" s="5"/>
      <c r="RJL210" s="5"/>
      <c r="RJM210" s="5"/>
      <c r="RJN210" s="5"/>
      <c r="RJO210" s="5"/>
      <c r="RJP210" s="5"/>
      <c r="RJQ210" s="5"/>
      <c r="RJR210" s="5"/>
      <c r="RJS210" s="5"/>
      <c r="RJT210" s="5"/>
      <c r="RJU210" s="5"/>
      <c r="RJV210" s="5"/>
      <c r="RJW210" s="5"/>
      <c r="RJX210" s="5"/>
      <c r="RJY210" s="5"/>
      <c r="RJZ210" s="5"/>
      <c r="RKA210" s="5"/>
      <c r="RKB210" s="5"/>
      <c r="RKC210" s="5"/>
      <c r="RKD210" s="5"/>
      <c r="RKE210" s="5"/>
      <c r="RKF210" s="5"/>
      <c r="RKG210" s="5"/>
      <c r="RKH210" s="5"/>
      <c r="RKI210" s="5"/>
      <c r="RKJ210" s="5"/>
      <c r="RKK210" s="5"/>
      <c r="RKL210" s="5"/>
      <c r="RKM210" s="5"/>
      <c r="RKN210" s="5"/>
      <c r="RKO210" s="5"/>
      <c r="RKP210" s="5"/>
      <c r="RKQ210" s="5"/>
      <c r="RKR210" s="5"/>
      <c r="RKS210" s="5"/>
      <c r="RKT210" s="5"/>
      <c r="RKU210" s="5"/>
      <c r="RKV210" s="5"/>
      <c r="RKW210" s="5"/>
      <c r="RKX210" s="5"/>
      <c r="RKY210" s="5"/>
      <c r="RKZ210" s="5"/>
      <c r="RLA210" s="5"/>
      <c r="RLB210" s="5"/>
      <c r="RLC210" s="5"/>
      <c r="RLD210" s="5"/>
      <c r="RLE210" s="5"/>
      <c r="RLF210" s="5"/>
      <c r="RLG210" s="5"/>
      <c r="RLH210" s="5"/>
      <c r="RLI210" s="5"/>
      <c r="RLJ210" s="5"/>
      <c r="RLK210" s="5"/>
      <c r="RLL210" s="5"/>
      <c r="RLM210" s="5"/>
      <c r="RLN210" s="5"/>
      <c r="RLO210" s="5"/>
      <c r="RLP210" s="5"/>
      <c r="RLQ210" s="5"/>
      <c r="RLR210" s="5"/>
      <c r="RLS210" s="5"/>
      <c r="RLT210" s="5"/>
      <c r="RLU210" s="5"/>
      <c r="RLV210" s="5"/>
      <c r="RLW210" s="5"/>
      <c r="RLX210" s="5"/>
      <c r="RLY210" s="5"/>
      <c r="RLZ210" s="5"/>
      <c r="RMA210" s="5"/>
      <c r="RMB210" s="5"/>
      <c r="RMC210" s="5"/>
      <c r="RMD210" s="5"/>
      <c r="RME210" s="5"/>
      <c r="RMF210" s="5"/>
      <c r="RMG210" s="5"/>
      <c r="RMH210" s="5"/>
      <c r="RMI210" s="5"/>
      <c r="RMJ210" s="5"/>
      <c r="RMK210" s="5"/>
      <c r="RML210" s="5"/>
      <c r="RMM210" s="5"/>
      <c r="RMN210" s="5"/>
      <c r="RMO210" s="5"/>
      <c r="RMP210" s="5"/>
      <c r="RMQ210" s="5"/>
      <c r="RMR210" s="5"/>
      <c r="RMS210" s="5"/>
      <c r="RMT210" s="5"/>
      <c r="RMU210" s="5"/>
      <c r="RMV210" s="5"/>
      <c r="RMW210" s="5"/>
      <c r="RMX210" s="5"/>
      <c r="RMY210" s="5"/>
      <c r="RMZ210" s="5"/>
      <c r="RNA210" s="5"/>
      <c r="RNB210" s="5"/>
      <c r="RNC210" s="5"/>
      <c r="RND210" s="5"/>
      <c r="RNE210" s="5"/>
      <c r="RNF210" s="5"/>
      <c r="RNG210" s="5"/>
      <c r="RNH210" s="5"/>
      <c r="RNI210" s="5"/>
      <c r="RNJ210" s="5"/>
      <c r="RNK210" s="5"/>
      <c r="RNL210" s="5"/>
      <c r="RNM210" s="5"/>
      <c r="RNN210" s="5"/>
      <c r="RNO210" s="5"/>
      <c r="RNP210" s="5"/>
      <c r="RNQ210" s="5"/>
      <c r="RNR210" s="5"/>
      <c r="RNS210" s="5"/>
      <c r="RNT210" s="5"/>
      <c r="RNU210" s="5"/>
      <c r="RNV210" s="5"/>
      <c r="RNW210" s="5"/>
      <c r="RNX210" s="5"/>
      <c r="RNY210" s="5"/>
      <c r="RNZ210" s="5"/>
      <c r="ROA210" s="5"/>
      <c r="ROB210" s="5"/>
      <c r="ROC210" s="5"/>
      <c r="ROD210" s="5"/>
      <c r="ROE210" s="5"/>
      <c r="ROF210" s="5"/>
      <c r="ROG210" s="5"/>
      <c r="ROH210" s="5"/>
      <c r="ROI210" s="5"/>
      <c r="ROJ210" s="5"/>
      <c r="ROK210" s="5"/>
      <c r="ROL210" s="5"/>
      <c r="ROM210" s="5"/>
      <c r="RON210" s="5"/>
      <c r="ROO210" s="5"/>
      <c r="ROP210" s="5"/>
      <c r="ROQ210" s="5"/>
      <c r="ROR210" s="5"/>
      <c r="ROS210" s="5"/>
      <c r="ROT210" s="5"/>
      <c r="ROU210" s="5"/>
      <c r="ROV210" s="5"/>
      <c r="ROW210" s="5"/>
      <c r="ROX210" s="5"/>
      <c r="ROY210" s="5"/>
      <c r="ROZ210" s="5"/>
      <c r="RPA210" s="5"/>
      <c r="RPB210" s="5"/>
      <c r="RPC210" s="5"/>
      <c r="RPD210" s="5"/>
      <c r="RPE210" s="5"/>
      <c r="RPF210" s="5"/>
      <c r="RPG210" s="5"/>
      <c r="RPH210" s="5"/>
      <c r="RPI210" s="5"/>
      <c r="RPJ210" s="5"/>
      <c r="RPK210" s="5"/>
      <c r="RPL210" s="5"/>
      <c r="RPM210" s="5"/>
      <c r="RPN210" s="5"/>
      <c r="RPO210" s="5"/>
      <c r="RPP210" s="5"/>
      <c r="RPQ210" s="5"/>
      <c r="RPR210" s="5"/>
      <c r="RPS210" s="5"/>
      <c r="RPT210" s="5"/>
      <c r="RPU210" s="5"/>
      <c r="RPV210" s="5"/>
      <c r="RPW210" s="5"/>
      <c r="RPX210" s="5"/>
      <c r="RPY210" s="5"/>
      <c r="RPZ210" s="5"/>
      <c r="RQA210" s="5"/>
      <c r="RQB210" s="5"/>
      <c r="RQC210" s="5"/>
      <c r="RQD210" s="5"/>
      <c r="RQE210" s="5"/>
      <c r="RQF210" s="5"/>
      <c r="RQG210" s="5"/>
      <c r="RQH210" s="5"/>
      <c r="RQI210" s="5"/>
      <c r="RQJ210" s="5"/>
      <c r="RQK210" s="5"/>
      <c r="RQL210" s="5"/>
      <c r="RQM210" s="5"/>
      <c r="RQN210" s="5"/>
      <c r="RQO210" s="5"/>
      <c r="RQP210" s="5"/>
      <c r="RQQ210" s="5"/>
      <c r="RQR210" s="5"/>
      <c r="RQS210" s="5"/>
      <c r="RQT210" s="5"/>
      <c r="RQU210" s="5"/>
      <c r="RQV210" s="5"/>
      <c r="RQW210" s="5"/>
      <c r="RQX210" s="5"/>
      <c r="RQY210" s="5"/>
      <c r="RQZ210" s="5"/>
      <c r="RRA210" s="5"/>
      <c r="RRB210" s="5"/>
      <c r="RRC210" s="5"/>
      <c r="RRD210" s="5"/>
      <c r="RRE210" s="5"/>
      <c r="RRF210" s="5"/>
      <c r="RRG210" s="5"/>
      <c r="RRH210" s="5"/>
      <c r="RRI210" s="5"/>
      <c r="RRJ210" s="5"/>
      <c r="RRK210" s="5"/>
      <c r="RRL210" s="5"/>
      <c r="RRM210" s="5"/>
      <c r="RRN210" s="5"/>
      <c r="RRO210" s="5"/>
      <c r="RRP210" s="5"/>
      <c r="RRQ210" s="5"/>
      <c r="RRR210" s="5"/>
      <c r="RRS210" s="5"/>
      <c r="RRT210" s="5"/>
      <c r="RRU210" s="5"/>
      <c r="RRV210" s="5"/>
      <c r="RRW210" s="5"/>
      <c r="RRX210" s="5"/>
      <c r="RRY210" s="5"/>
      <c r="RRZ210" s="5"/>
      <c r="RSA210" s="5"/>
      <c r="RSB210" s="5"/>
      <c r="RSC210" s="5"/>
      <c r="RSD210" s="5"/>
      <c r="RSE210" s="5"/>
      <c r="RSF210" s="5"/>
      <c r="RSG210" s="5"/>
      <c r="RSH210" s="5"/>
      <c r="RSI210" s="5"/>
      <c r="RSJ210" s="5"/>
      <c r="RSK210" s="5"/>
      <c r="RSL210" s="5"/>
      <c r="RSM210" s="5"/>
      <c r="RSN210" s="5"/>
      <c r="RSO210" s="5"/>
      <c r="RSP210" s="5"/>
      <c r="RSQ210" s="5"/>
      <c r="RSR210" s="5"/>
      <c r="RSS210" s="5"/>
      <c r="RST210" s="5"/>
      <c r="RSU210" s="5"/>
      <c r="RSV210" s="5"/>
      <c r="RSW210" s="5"/>
      <c r="RSX210" s="5"/>
      <c r="RSY210" s="5"/>
      <c r="RSZ210" s="5"/>
      <c r="RTA210" s="5"/>
      <c r="RTB210" s="5"/>
      <c r="RTC210" s="5"/>
      <c r="RTD210" s="5"/>
      <c r="RTE210" s="5"/>
      <c r="RTF210" s="5"/>
      <c r="RTG210" s="5"/>
      <c r="RTH210" s="5"/>
      <c r="RTI210" s="5"/>
      <c r="RTJ210" s="5"/>
      <c r="RTK210" s="5"/>
      <c r="RTL210" s="5"/>
      <c r="RTM210" s="5"/>
      <c r="RTN210" s="5"/>
      <c r="RTO210" s="5"/>
      <c r="RTP210" s="5"/>
      <c r="RTQ210" s="5"/>
      <c r="RTR210" s="5"/>
      <c r="RTS210" s="5"/>
      <c r="RTT210" s="5"/>
      <c r="RTU210" s="5"/>
      <c r="RTV210" s="5"/>
      <c r="RTW210" s="5"/>
      <c r="RTX210" s="5"/>
      <c r="RTY210" s="5"/>
      <c r="RTZ210" s="5"/>
      <c r="RUA210" s="5"/>
      <c r="RUB210" s="5"/>
      <c r="RUC210" s="5"/>
      <c r="RUD210" s="5"/>
      <c r="RUE210" s="5"/>
      <c r="RUF210" s="5"/>
      <c r="RUG210" s="5"/>
      <c r="RUH210" s="5"/>
      <c r="RUI210" s="5"/>
      <c r="RUJ210" s="5"/>
      <c r="RUK210" s="5"/>
      <c r="RUL210" s="5"/>
      <c r="RUM210" s="5"/>
      <c r="RUN210" s="5"/>
      <c r="RUO210" s="5"/>
      <c r="RUP210" s="5"/>
      <c r="RUQ210" s="5"/>
      <c r="RUR210" s="5"/>
      <c r="RUS210" s="5"/>
      <c r="RUT210" s="5"/>
      <c r="RUU210" s="5"/>
      <c r="RUV210" s="5"/>
      <c r="RUW210" s="5"/>
      <c r="RUX210" s="5"/>
      <c r="RUY210" s="5"/>
      <c r="RUZ210" s="5"/>
      <c r="RVA210" s="5"/>
      <c r="RVB210" s="5"/>
      <c r="RVC210" s="5"/>
      <c r="RVD210" s="5"/>
      <c r="RVE210" s="5"/>
      <c r="RVF210" s="5"/>
      <c r="RVG210" s="5"/>
      <c r="RVH210" s="5"/>
      <c r="RVI210" s="5"/>
      <c r="RVJ210" s="5"/>
      <c r="RVK210" s="5"/>
      <c r="RVL210" s="5"/>
      <c r="RVM210" s="5"/>
      <c r="RVN210" s="5"/>
      <c r="RVO210" s="5"/>
      <c r="RVP210" s="5"/>
      <c r="RVQ210" s="5"/>
      <c r="RVR210" s="5"/>
      <c r="RVS210" s="5"/>
      <c r="RVT210" s="5"/>
      <c r="RVU210" s="5"/>
      <c r="RVV210" s="5"/>
      <c r="RVW210" s="5"/>
      <c r="RVX210" s="5"/>
      <c r="RVY210" s="5"/>
      <c r="RVZ210" s="5"/>
      <c r="RWA210" s="5"/>
      <c r="RWB210" s="5"/>
      <c r="RWC210" s="5"/>
      <c r="RWD210" s="5"/>
      <c r="RWE210" s="5"/>
      <c r="RWF210" s="5"/>
      <c r="RWG210" s="5"/>
      <c r="RWH210" s="5"/>
      <c r="RWI210" s="5"/>
      <c r="RWJ210" s="5"/>
      <c r="RWK210" s="5"/>
      <c r="RWL210" s="5"/>
      <c r="RWM210" s="5"/>
      <c r="RWN210" s="5"/>
      <c r="RWO210" s="5"/>
      <c r="RWP210" s="5"/>
      <c r="RWQ210" s="5"/>
      <c r="RWR210" s="5"/>
      <c r="RWS210" s="5"/>
      <c r="RWT210" s="5"/>
      <c r="RWU210" s="5"/>
      <c r="RWV210" s="5"/>
      <c r="RWW210" s="5"/>
      <c r="RWX210" s="5"/>
      <c r="RWY210" s="5"/>
      <c r="RWZ210" s="5"/>
      <c r="RXA210" s="5"/>
      <c r="RXB210" s="5"/>
      <c r="RXC210" s="5"/>
      <c r="RXD210" s="5"/>
      <c r="RXE210" s="5"/>
      <c r="RXF210" s="5"/>
      <c r="RXG210" s="5"/>
      <c r="RXH210" s="5"/>
      <c r="RXI210" s="5"/>
      <c r="RXJ210" s="5"/>
      <c r="RXK210" s="5"/>
      <c r="RXL210" s="5"/>
      <c r="RXM210" s="5"/>
      <c r="RXN210" s="5"/>
      <c r="RXO210" s="5"/>
      <c r="RXP210" s="5"/>
      <c r="RXQ210" s="5"/>
      <c r="RXR210" s="5"/>
      <c r="RXS210" s="5"/>
      <c r="RXT210" s="5"/>
      <c r="RXU210" s="5"/>
      <c r="RXV210" s="5"/>
      <c r="RXW210" s="5"/>
      <c r="RXX210" s="5"/>
      <c r="RXY210" s="5"/>
      <c r="RXZ210" s="5"/>
      <c r="RYA210" s="5"/>
      <c r="RYB210" s="5"/>
      <c r="RYC210" s="5"/>
      <c r="RYD210" s="5"/>
      <c r="RYE210" s="5"/>
      <c r="RYF210" s="5"/>
      <c r="RYG210" s="5"/>
      <c r="RYH210" s="5"/>
      <c r="RYI210" s="5"/>
      <c r="RYJ210" s="5"/>
      <c r="RYK210" s="5"/>
      <c r="RYL210" s="5"/>
      <c r="RYM210" s="5"/>
      <c r="RYN210" s="5"/>
      <c r="RYO210" s="5"/>
      <c r="RYP210" s="5"/>
      <c r="RYQ210" s="5"/>
      <c r="RYR210" s="5"/>
      <c r="RYS210" s="5"/>
      <c r="RYT210" s="5"/>
      <c r="RYU210" s="5"/>
      <c r="RYV210" s="5"/>
      <c r="RYW210" s="5"/>
      <c r="RYX210" s="5"/>
      <c r="RYY210" s="5"/>
      <c r="RYZ210" s="5"/>
      <c r="RZA210" s="5"/>
      <c r="RZB210" s="5"/>
      <c r="RZC210" s="5"/>
      <c r="RZD210" s="5"/>
      <c r="RZE210" s="5"/>
      <c r="RZF210" s="5"/>
      <c r="RZG210" s="5"/>
      <c r="RZH210" s="5"/>
      <c r="RZI210" s="5"/>
      <c r="RZJ210" s="5"/>
      <c r="RZK210" s="5"/>
      <c r="RZL210" s="5"/>
      <c r="RZM210" s="5"/>
      <c r="RZN210" s="5"/>
      <c r="RZO210" s="5"/>
      <c r="RZP210" s="5"/>
      <c r="RZQ210" s="5"/>
      <c r="RZR210" s="5"/>
      <c r="RZS210" s="5"/>
      <c r="RZT210" s="5"/>
      <c r="RZU210" s="5"/>
      <c r="RZV210" s="5"/>
      <c r="RZW210" s="5"/>
      <c r="RZX210" s="5"/>
      <c r="RZY210" s="5"/>
      <c r="RZZ210" s="5"/>
      <c r="SAA210" s="5"/>
      <c r="SAB210" s="5"/>
      <c r="SAC210" s="5"/>
      <c r="SAD210" s="5"/>
      <c r="SAE210" s="5"/>
      <c r="SAF210" s="5"/>
      <c r="SAG210" s="5"/>
      <c r="SAH210" s="5"/>
      <c r="SAI210" s="5"/>
      <c r="SAJ210" s="5"/>
      <c r="SAK210" s="5"/>
      <c r="SAL210" s="5"/>
      <c r="SAM210" s="5"/>
      <c r="SAN210" s="5"/>
      <c r="SAO210" s="5"/>
      <c r="SAP210" s="5"/>
      <c r="SAQ210" s="5"/>
      <c r="SAR210" s="5"/>
      <c r="SAS210" s="5"/>
      <c r="SAT210" s="5"/>
      <c r="SAU210" s="5"/>
      <c r="SAV210" s="5"/>
      <c r="SAW210" s="5"/>
      <c r="SAX210" s="5"/>
      <c r="SAY210" s="5"/>
      <c r="SAZ210" s="5"/>
      <c r="SBA210" s="5"/>
      <c r="SBB210" s="5"/>
      <c r="SBC210" s="5"/>
      <c r="SBD210" s="5"/>
      <c r="SBE210" s="5"/>
      <c r="SBF210" s="5"/>
      <c r="SBG210" s="5"/>
      <c r="SBH210" s="5"/>
      <c r="SBI210" s="5"/>
      <c r="SBJ210" s="5"/>
      <c r="SBK210" s="5"/>
      <c r="SBL210" s="5"/>
      <c r="SBM210" s="5"/>
      <c r="SBN210" s="5"/>
      <c r="SBO210" s="5"/>
      <c r="SBP210" s="5"/>
      <c r="SBQ210" s="5"/>
      <c r="SBR210" s="5"/>
      <c r="SBS210" s="5"/>
      <c r="SBT210" s="5"/>
      <c r="SBU210" s="5"/>
      <c r="SBV210" s="5"/>
      <c r="SBW210" s="5"/>
      <c r="SBX210" s="5"/>
      <c r="SBY210" s="5"/>
      <c r="SBZ210" s="5"/>
      <c r="SCA210" s="5"/>
      <c r="SCB210" s="5"/>
      <c r="SCC210" s="5"/>
      <c r="SCD210" s="5"/>
      <c r="SCE210" s="5"/>
      <c r="SCF210" s="5"/>
      <c r="SCG210" s="5"/>
      <c r="SCH210" s="5"/>
      <c r="SCI210" s="5"/>
      <c r="SCJ210" s="5"/>
      <c r="SCK210" s="5"/>
      <c r="SCL210" s="5"/>
      <c r="SCM210" s="5"/>
      <c r="SCN210" s="5"/>
      <c r="SCO210" s="5"/>
      <c r="SCP210" s="5"/>
      <c r="SCQ210" s="5"/>
      <c r="SCR210" s="5"/>
      <c r="SCS210" s="5"/>
      <c r="SCT210" s="5"/>
      <c r="SCU210" s="5"/>
      <c r="SCV210" s="5"/>
      <c r="SCW210" s="5"/>
      <c r="SCX210" s="5"/>
      <c r="SCY210" s="5"/>
      <c r="SCZ210" s="5"/>
      <c r="SDA210" s="5"/>
      <c r="SDB210" s="5"/>
      <c r="SDC210" s="5"/>
      <c r="SDD210" s="5"/>
      <c r="SDE210" s="5"/>
      <c r="SDF210" s="5"/>
      <c r="SDG210" s="5"/>
      <c r="SDH210" s="5"/>
      <c r="SDI210" s="5"/>
      <c r="SDJ210" s="5"/>
      <c r="SDK210" s="5"/>
      <c r="SDL210" s="5"/>
      <c r="SDM210" s="5"/>
      <c r="SDN210" s="5"/>
      <c r="SDO210" s="5"/>
      <c r="SDP210" s="5"/>
      <c r="SDQ210" s="5"/>
      <c r="SDR210" s="5"/>
      <c r="SDS210" s="5"/>
      <c r="SDT210" s="5"/>
      <c r="SDU210" s="5"/>
      <c r="SDV210" s="5"/>
      <c r="SDW210" s="5"/>
      <c r="SDX210" s="5"/>
      <c r="SDY210" s="5"/>
      <c r="SDZ210" s="5"/>
      <c r="SEA210" s="5"/>
      <c r="SEB210" s="5"/>
      <c r="SEC210" s="5"/>
      <c r="SED210" s="5"/>
      <c r="SEE210" s="5"/>
      <c r="SEF210" s="5"/>
      <c r="SEG210" s="5"/>
      <c r="SEH210" s="5"/>
      <c r="SEI210" s="5"/>
      <c r="SEJ210" s="5"/>
      <c r="SEK210" s="5"/>
      <c r="SEL210" s="5"/>
      <c r="SEM210" s="5"/>
      <c r="SEN210" s="5"/>
      <c r="SEO210" s="5"/>
      <c r="SEP210" s="5"/>
      <c r="SEQ210" s="5"/>
      <c r="SER210" s="5"/>
      <c r="SES210" s="5"/>
      <c r="SET210" s="5"/>
      <c r="SEU210" s="5"/>
      <c r="SEV210" s="5"/>
      <c r="SEW210" s="5"/>
      <c r="SEX210" s="5"/>
      <c r="SEY210" s="5"/>
      <c r="SEZ210" s="5"/>
      <c r="SFA210" s="5"/>
      <c r="SFB210" s="5"/>
      <c r="SFC210" s="5"/>
      <c r="SFD210" s="5"/>
      <c r="SFE210" s="5"/>
      <c r="SFF210" s="5"/>
      <c r="SFG210" s="5"/>
      <c r="SFH210" s="5"/>
      <c r="SFI210" s="5"/>
      <c r="SFJ210" s="5"/>
      <c r="SFK210" s="5"/>
      <c r="SFL210" s="5"/>
      <c r="SFM210" s="5"/>
      <c r="SFN210" s="5"/>
      <c r="SFO210" s="5"/>
      <c r="SFP210" s="5"/>
      <c r="SFQ210" s="5"/>
      <c r="SFR210" s="5"/>
      <c r="SFS210" s="5"/>
      <c r="SFT210" s="5"/>
      <c r="SFU210" s="5"/>
      <c r="SFV210" s="5"/>
      <c r="SFW210" s="5"/>
      <c r="SFX210" s="5"/>
      <c r="SFY210" s="5"/>
      <c r="SFZ210" s="5"/>
      <c r="SGA210" s="5"/>
      <c r="SGB210" s="5"/>
      <c r="SGC210" s="5"/>
      <c r="SGD210" s="5"/>
      <c r="SGE210" s="5"/>
      <c r="SGF210" s="5"/>
      <c r="SGG210" s="5"/>
      <c r="SGH210" s="5"/>
      <c r="SGI210" s="5"/>
      <c r="SGJ210" s="5"/>
      <c r="SGK210" s="5"/>
      <c r="SGL210" s="5"/>
      <c r="SGM210" s="5"/>
      <c r="SGN210" s="5"/>
      <c r="SGO210" s="5"/>
      <c r="SGP210" s="5"/>
      <c r="SGQ210" s="5"/>
      <c r="SGR210" s="5"/>
      <c r="SGS210" s="5"/>
      <c r="SGT210" s="5"/>
      <c r="SGU210" s="5"/>
      <c r="SGV210" s="5"/>
      <c r="SGW210" s="5"/>
      <c r="SGX210" s="5"/>
      <c r="SGY210" s="5"/>
      <c r="SGZ210" s="5"/>
      <c r="SHA210" s="5"/>
      <c r="SHB210" s="5"/>
      <c r="SHC210" s="5"/>
      <c r="SHD210" s="5"/>
      <c r="SHE210" s="5"/>
      <c r="SHF210" s="5"/>
      <c r="SHG210" s="5"/>
      <c r="SHH210" s="5"/>
      <c r="SHI210" s="5"/>
      <c r="SHJ210" s="5"/>
      <c r="SHK210" s="5"/>
      <c r="SHL210" s="5"/>
      <c r="SHM210" s="5"/>
      <c r="SHN210" s="5"/>
      <c r="SHO210" s="5"/>
      <c r="SHP210" s="5"/>
      <c r="SHQ210" s="5"/>
      <c r="SHR210" s="5"/>
      <c r="SHS210" s="5"/>
      <c r="SHT210" s="5"/>
      <c r="SHU210" s="5"/>
      <c r="SHV210" s="5"/>
      <c r="SHW210" s="5"/>
      <c r="SHX210" s="5"/>
      <c r="SHY210" s="5"/>
      <c r="SHZ210" s="5"/>
      <c r="SIA210" s="5"/>
      <c r="SIB210" s="5"/>
      <c r="SIC210" s="5"/>
      <c r="SID210" s="5"/>
      <c r="SIE210" s="5"/>
      <c r="SIF210" s="5"/>
      <c r="SIG210" s="5"/>
      <c r="SIH210" s="5"/>
      <c r="SII210" s="5"/>
      <c r="SIJ210" s="5"/>
      <c r="SIK210" s="5"/>
      <c r="SIL210" s="5"/>
      <c r="SIM210" s="5"/>
      <c r="SIN210" s="5"/>
      <c r="SIO210" s="5"/>
      <c r="SIP210" s="5"/>
      <c r="SIQ210" s="5"/>
      <c r="SIR210" s="5"/>
      <c r="SIS210" s="5"/>
      <c r="SIT210" s="5"/>
      <c r="SIU210" s="5"/>
      <c r="SIV210" s="5"/>
      <c r="SIW210" s="5"/>
      <c r="SIX210" s="5"/>
      <c r="SIY210" s="5"/>
      <c r="SIZ210" s="5"/>
      <c r="SJA210" s="5"/>
      <c r="SJB210" s="5"/>
      <c r="SJC210" s="5"/>
      <c r="SJD210" s="5"/>
      <c r="SJE210" s="5"/>
      <c r="SJF210" s="5"/>
      <c r="SJG210" s="5"/>
      <c r="SJH210" s="5"/>
      <c r="SJI210" s="5"/>
      <c r="SJJ210" s="5"/>
      <c r="SJK210" s="5"/>
      <c r="SJL210" s="5"/>
      <c r="SJM210" s="5"/>
      <c r="SJN210" s="5"/>
      <c r="SJO210" s="5"/>
      <c r="SJP210" s="5"/>
      <c r="SJQ210" s="5"/>
      <c r="SJR210" s="5"/>
      <c r="SJS210" s="5"/>
      <c r="SJT210" s="5"/>
      <c r="SJU210" s="5"/>
      <c r="SJV210" s="5"/>
      <c r="SJW210" s="5"/>
      <c r="SJX210" s="5"/>
      <c r="SJY210" s="5"/>
      <c r="SJZ210" s="5"/>
      <c r="SKA210" s="5"/>
      <c r="SKB210" s="5"/>
      <c r="SKC210" s="5"/>
      <c r="SKD210" s="5"/>
      <c r="SKE210" s="5"/>
      <c r="SKF210" s="5"/>
      <c r="SKG210" s="5"/>
      <c r="SKH210" s="5"/>
      <c r="SKI210" s="5"/>
      <c r="SKJ210" s="5"/>
      <c r="SKK210" s="5"/>
      <c r="SKL210" s="5"/>
      <c r="SKM210" s="5"/>
      <c r="SKN210" s="5"/>
      <c r="SKO210" s="5"/>
      <c r="SKP210" s="5"/>
      <c r="SKQ210" s="5"/>
      <c r="SKR210" s="5"/>
      <c r="SKS210" s="5"/>
      <c r="SKT210" s="5"/>
      <c r="SKU210" s="5"/>
      <c r="SKV210" s="5"/>
      <c r="SKW210" s="5"/>
      <c r="SKX210" s="5"/>
      <c r="SKY210" s="5"/>
      <c r="SKZ210" s="5"/>
      <c r="SLA210" s="5"/>
      <c r="SLB210" s="5"/>
      <c r="SLC210" s="5"/>
      <c r="SLD210" s="5"/>
      <c r="SLE210" s="5"/>
      <c r="SLF210" s="5"/>
      <c r="SLG210" s="5"/>
      <c r="SLH210" s="5"/>
      <c r="SLI210" s="5"/>
      <c r="SLJ210" s="5"/>
      <c r="SLK210" s="5"/>
      <c r="SLL210" s="5"/>
      <c r="SLM210" s="5"/>
      <c r="SLN210" s="5"/>
      <c r="SLO210" s="5"/>
      <c r="SLP210" s="5"/>
      <c r="SLQ210" s="5"/>
      <c r="SLR210" s="5"/>
      <c r="SLS210" s="5"/>
      <c r="SLT210" s="5"/>
      <c r="SLU210" s="5"/>
      <c r="SLV210" s="5"/>
      <c r="SLW210" s="5"/>
      <c r="SLX210" s="5"/>
      <c r="SLY210" s="5"/>
      <c r="SLZ210" s="5"/>
      <c r="SMA210" s="5"/>
      <c r="SMB210" s="5"/>
      <c r="SMC210" s="5"/>
      <c r="SMD210" s="5"/>
      <c r="SME210" s="5"/>
      <c r="SMF210" s="5"/>
      <c r="SMG210" s="5"/>
      <c r="SMH210" s="5"/>
      <c r="SMI210" s="5"/>
      <c r="SMJ210" s="5"/>
      <c r="SMK210" s="5"/>
      <c r="SML210" s="5"/>
      <c r="SMM210" s="5"/>
      <c r="SMN210" s="5"/>
      <c r="SMO210" s="5"/>
      <c r="SMP210" s="5"/>
      <c r="SMQ210" s="5"/>
      <c r="SMR210" s="5"/>
      <c r="SMS210" s="5"/>
      <c r="SMT210" s="5"/>
      <c r="SMU210" s="5"/>
      <c r="SMV210" s="5"/>
      <c r="SMW210" s="5"/>
      <c r="SMX210" s="5"/>
      <c r="SMY210" s="5"/>
      <c r="SMZ210" s="5"/>
      <c r="SNA210" s="5"/>
      <c r="SNB210" s="5"/>
      <c r="SNC210" s="5"/>
      <c r="SND210" s="5"/>
      <c r="SNE210" s="5"/>
      <c r="SNF210" s="5"/>
      <c r="SNG210" s="5"/>
      <c r="SNH210" s="5"/>
      <c r="SNI210" s="5"/>
      <c r="SNJ210" s="5"/>
      <c r="SNK210" s="5"/>
      <c r="SNL210" s="5"/>
      <c r="SNM210" s="5"/>
      <c r="SNN210" s="5"/>
      <c r="SNO210" s="5"/>
      <c r="SNP210" s="5"/>
      <c r="SNQ210" s="5"/>
      <c r="SNR210" s="5"/>
      <c r="SNS210" s="5"/>
      <c r="SNT210" s="5"/>
      <c r="SNU210" s="5"/>
      <c r="SNV210" s="5"/>
      <c r="SNW210" s="5"/>
      <c r="SNX210" s="5"/>
      <c r="SNY210" s="5"/>
      <c r="SNZ210" s="5"/>
      <c r="SOA210" s="5"/>
      <c r="SOB210" s="5"/>
      <c r="SOC210" s="5"/>
      <c r="SOD210" s="5"/>
      <c r="SOE210" s="5"/>
      <c r="SOF210" s="5"/>
      <c r="SOG210" s="5"/>
      <c r="SOH210" s="5"/>
      <c r="SOI210" s="5"/>
      <c r="SOJ210" s="5"/>
      <c r="SOK210" s="5"/>
      <c r="SOL210" s="5"/>
      <c r="SOM210" s="5"/>
      <c r="SON210" s="5"/>
      <c r="SOO210" s="5"/>
      <c r="SOP210" s="5"/>
      <c r="SOQ210" s="5"/>
      <c r="SOR210" s="5"/>
      <c r="SOS210" s="5"/>
      <c r="SOT210" s="5"/>
      <c r="SOU210" s="5"/>
      <c r="SOV210" s="5"/>
      <c r="SOW210" s="5"/>
      <c r="SOX210" s="5"/>
      <c r="SOY210" s="5"/>
      <c r="SOZ210" s="5"/>
      <c r="SPA210" s="5"/>
      <c r="SPB210" s="5"/>
      <c r="SPC210" s="5"/>
      <c r="SPD210" s="5"/>
      <c r="SPE210" s="5"/>
      <c r="SPF210" s="5"/>
      <c r="SPG210" s="5"/>
      <c r="SPH210" s="5"/>
      <c r="SPI210" s="5"/>
      <c r="SPJ210" s="5"/>
      <c r="SPK210" s="5"/>
      <c r="SPL210" s="5"/>
      <c r="SPM210" s="5"/>
      <c r="SPN210" s="5"/>
      <c r="SPO210" s="5"/>
      <c r="SPP210" s="5"/>
      <c r="SPQ210" s="5"/>
      <c r="SPR210" s="5"/>
      <c r="SPS210" s="5"/>
      <c r="SPT210" s="5"/>
      <c r="SPU210" s="5"/>
      <c r="SPV210" s="5"/>
      <c r="SPW210" s="5"/>
      <c r="SPX210" s="5"/>
      <c r="SPY210" s="5"/>
      <c r="SPZ210" s="5"/>
      <c r="SQA210" s="5"/>
      <c r="SQB210" s="5"/>
      <c r="SQC210" s="5"/>
      <c r="SQD210" s="5"/>
      <c r="SQE210" s="5"/>
      <c r="SQF210" s="5"/>
      <c r="SQG210" s="5"/>
      <c r="SQH210" s="5"/>
      <c r="SQI210" s="5"/>
      <c r="SQJ210" s="5"/>
      <c r="SQK210" s="5"/>
      <c r="SQL210" s="5"/>
      <c r="SQM210" s="5"/>
      <c r="SQN210" s="5"/>
      <c r="SQO210" s="5"/>
      <c r="SQP210" s="5"/>
      <c r="SQQ210" s="5"/>
      <c r="SQR210" s="5"/>
      <c r="SQS210" s="5"/>
      <c r="SQT210" s="5"/>
      <c r="SQU210" s="5"/>
      <c r="SQV210" s="5"/>
      <c r="SQW210" s="5"/>
      <c r="SQX210" s="5"/>
      <c r="SQY210" s="5"/>
      <c r="SQZ210" s="5"/>
      <c r="SRA210" s="5"/>
      <c r="SRB210" s="5"/>
      <c r="SRC210" s="5"/>
      <c r="SRD210" s="5"/>
      <c r="SRE210" s="5"/>
      <c r="SRF210" s="5"/>
      <c r="SRG210" s="5"/>
      <c r="SRH210" s="5"/>
      <c r="SRI210" s="5"/>
      <c r="SRJ210" s="5"/>
      <c r="SRK210" s="5"/>
      <c r="SRL210" s="5"/>
      <c r="SRM210" s="5"/>
      <c r="SRN210" s="5"/>
      <c r="SRO210" s="5"/>
      <c r="SRP210" s="5"/>
      <c r="SRQ210" s="5"/>
      <c r="SRR210" s="5"/>
      <c r="SRS210" s="5"/>
      <c r="SRT210" s="5"/>
      <c r="SRU210" s="5"/>
      <c r="SRV210" s="5"/>
      <c r="SRW210" s="5"/>
      <c r="SRX210" s="5"/>
      <c r="SRY210" s="5"/>
      <c r="SRZ210" s="5"/>
      <c r="SSA210" s="5"/>
      <c r="SSB210" s="5"/>
      <c r="SSC210" s="5"/>
      <c r="SSD210" s="5"/>
      <c r="SSE210" s="5"/>
      <c r="SSF210" s="5"/>
      <c r="SSG210" s="5"/>
      <c r="SSH210" s="5"/>
      <c r="SSI210" s="5"/>
      <c r="SSJ210" s="5"/>
      <c r="SSK210" s="5"/>
      <c r="SSL210" s="5"/>
      <c r="SSM210" s="5"/>
      <c r="SSN210" s="5"/>
      <c r="SSO210" s="5"/>
      <c r="SSP210" s="5"/>
      <c r="SSQ210" s="5"/>
      <c r="SSR210" s="5"/>
      <c r="SSS210" s="5"/>
      <c r="SST210" s="5"/>
      <c r="SSU210" s="5"/>
      <c r="SSV210" s="5"/>
      <c r="SSW210" s="5"/>
      <c r="SSX210" s="5"/>
      <c r="SSY210" s="5"/>
      <c r="SSZ210" s="5"/>
      <c r="STA210" s="5"/>
      <c r="STB210" s="5"/>
      <c r="STC210" s="5"/>
      <c r="STD210" s="5"/>
      <c r="STE210" s="5"/>
      <c r="STF210" s="5"/>
      <c r="STG210" s="5"/>
      <c r="STH210" s="5"/>
      <c r="STI210" s="5"/>
      <c r="STJ210" s="5"/>
      <c r="STK210" s="5"/>
      <c r="STL210" s="5"/>
      <c r="STM210" s="5"/>
      <c r="STN210" s="5"/>
      <c r="STO210" s="5"/>
      <c r="STP210" s="5"/>
      <c r="STQ210" s="5"/>
      <c r="STR210" s="5"/>
      <c r="STS210" s="5"/>
      <c r="STT210" s="5"/>
      <c r="STU210" s="5"/>
      <c r="STV210" s="5"/>
      <c r="STW210" s="5"/>
      <c r="STX210" s="5"/>
      <c r="STY210" s="5"/>
      <c r="STZ210" s="5"/>
      <c r="SUA210" s="5"/>
      <c r="SUB210" s="5"/>
      <c r="SUC210" s="5"/>
      <c r="SUD210" s="5"/>
      <c r="SUE210" s="5"/>
      <c r="SUF210" s="5"/>
      <c r="SUG210" s="5"/>
      <c r="SUH210" s="5"/>
      <c r="SUI210" s="5"/>
      <c r="SUJ210" s="5"/>
      <c r="SUK210" s="5"/>
      <c r="SUL210" s="5"/>
      <c r="SUM210" s="5"/>
      <c r="SUN210" s="5"/>
      <c r="SUO210" s="5"/>
      <c r="SUP210" s="5"/>
      <c r="SUQ210" s="5"/>
      <c r="SUR210" s="5"/>
      <c r="SUS210" s="5"/>
      <c r="SUT210" s="5"/>
      <c r="SUU210" s="5"/>
      <c r="SUV210" s="5"/>
      <c r="SUW210" s="5"/>
      <c r="SUX210" s="5"/>
      <c r="SUY210" s="5"/>
      <c r="SUZ210" s="5"/>
      <c r="SVA210" s="5"/>
      <c r="SVB210" s="5"/>
      <c r="SVC210" s="5"/>
      <c r="SVD210" s="5"/>
      <c r="SVE210" s="5"/>
      <c r="SVF210" s="5"/>
      <c r="SVG210" s="5"/>
      <c r="SVH210" s="5"/>
      <c r="SVI210" s="5"/>
      <c r="SVJ210" s="5"/>
      <c r="SVK210" s="5"/>
      <c r="SVL210" s="5"/>
      <c r="SVM210" s="5"/>
      <c r="SVN210" s="5"/>
      <c r="SVO210" s="5"/>
      <c r="SVP210" s="5"/>
      <c r="SVQ210" s="5"/>
      <c r="SVR210" s="5"/>
      <c r="SVS210" s="5"/>
      <c r="SVT210" s="5"/>
      <c r="SVU210" s="5"/>
      <c r="SVV210" s="5"/>
      <c r="SVW210" s="5"/>
      <c r="SVX210" s="5"/>
      <c r="SVY210" s="5"/>
      <c r="SVZ210" s="5"/>
      <c r="SWA210" s="5"/>
      <c r="SWB210" s="5"/>
      <c r="SWC210" s="5"/>
      <c r="SWD210" s="5"/>
      <c r="SWE210" s="5"/>
      <c r="SWF210" s="5"/>
      <c r="SWG210" s="5"/>
      <c r="SWH210" s="5"/>
      <c r="SWI210" s="5"/>
      <c r="SWJ210" s="5"/>
      <c r="SWK210" s="5"/>
      <c r="SWL210" s="5"/>
      <c r="SWM210" s="5"/>
      <c r="SWN210" s="5"/>
      <c r="SWO210" s="5"/>
      <c r="SWP210" s="5"/>
      <c r="SWQ210" s="5"/>
      <c r="SWR210" s="5"/>
      <c r="SWS210" s="5"/>
      <c r="SWT210" s="5"/>
      <c r="SWU210" s="5"/>
      <c r="SWV210" s="5"/>
      <c r="SWW210" s="5"/>
      <c r="SWX210" s="5"/>
      <c r="SWY210" s="5"/>
      <c r="SWZ210" s="5"/>
      <c r="SXA210" s="5"/>
      <c r="SXB210" s="5"/>
      <c r="SXC210" s="5"/>
      <c r="SXD210" s="5"/>
      <c r="SXE210" s="5"/>
      <c r="SXF210" s="5"/>
      <c r="SXG210" s="5"/>
      <c r="SXH210" s="5"/>
      <c r="SXI210" s="5"/>
      <c r="SXJ210" s="5"/>
      <c r="SXK210" s="5"/>
      <c r="SXL210" s="5"/>
      <c r="SXM210" s="5"/>
      <c r="SXN210" s="5"/>
      <c r="SXO210" s="5"/>
      <c r="SXP210" s="5"/>
      <c r="SXQ210" s="5"/>
      <c r="SXR210" s="5"/>
      <c r="SXS210" s="5"/>
      <c r="SXT210" s="5"/>
      <c r="SXU210" s="5"/>
      <c r="SXV210" s="5"/>
      <c r="SXW210" s="5"/>
      <c r="SXX210" s="5"/>
      <c r="SXY210" s="5"/>
      <c r="SXZ210" s="5"/>
      <c r="SYA210" s="5"/>
      <c r="SYB210" s="5"/>
      <c r="SYC210" s="5"/>
      <c r="SYD210" s="5"/>
      <c r="SYE210" s="5"/>
      <c r="SYF210" s="5"/>
      <c r="SYG210" s="5"/>
      <c r="SYH210" s="5"/>
      <c r="SYI210" s="5"/>
      <c r="SYJ210" s="5"/>
      <c r="SYK210" s="5"/>
      <c r="SYL210" s="5"/>
      <c r="SYM210" s="5"/>
      <c r="SYN210" s="5"/>
      <c r="SYO210" s="5"/>
      <c r="SYP210" s="5"/>
      <c r="SYQ210" s="5"/>
      <c r="SYR210" s="5"/>
      <c r="SYS210" s="5"/>
      <c r="SYT210" s="5"/>
      <c r="SYU210" s="5"/>
      <c r="SYV210" s="5"/>
      <c r="SYW210" s="5"/>
      <c r="SYX210" s="5"/>
      <c r="SYY210" s="5"/>
      <c r="SYZ210" s="5"/>
      <c r="SZA210" s="5"/>
      <c r="SZB210" s="5"/>
      <c r="SZC210" s="5"/>
      <c r="SZD210" s="5"/>
      <c r="SZE210" s="5"/>
      <c r="SZF210" s="5"/>
      <c r="SZG210" s="5"/>
      <c r="SZH210" s="5"/>
      <c r="SZI210" s="5"/>
      <c r="SZJ210" s="5"/>
      <c r="SZK210" s="5"/>
      <c r="SZL210" s="5"/>
      <c r="SZM210" s="5"/>
      <c r="SZN210" s="5"/>
      <c r="SZO210" s="5"/>
      <c r="SZP210" s="5"/>
      <c r="SZQ210" s="5"/>
      <c r="SZR210" s="5"/>
      <c r="SZS210" s="5"/>
      <c r="SZT210" s="5"/>
      <c r="SZU210" s="5"/>
      <c r="SZV210" s="5"/>
      <c r="SZW210" s="5"/>
      <c r="SZX210" s="5"/>
      <c r="SZY210" s="5"/>
      <c r="SZZ210" s="5"/>
      <c r="TAA210" s="5"/>
      <c r="TAB210" s="5"/>
      <c r="TAC210" s="5"/>
      <c r="TAD210" s="5"/>
      <c r="TAE210" s="5"/>
      <c r="TAF210" s="5"/>
      <c r="TAG210" s="5"/>
      <c r="TAH210" s="5"/>
      <c r="TAI210" s="5"/>
      <c r="TAJ210" s="5"/>
      <c r="TAK210" s="5"/>
      <c r="TAL210" s="5"/>
      <c r="TAM210" s="5"/>
      <c r="TAN210" s="5"/>
      <c r="TAO210" s="5"/>
      <c r="TAP210" s="5"/>
      <c r="TAQ210" s="5"/>
      <c r="TAR210" s="5"/>
      <c r="TAS210" s="5"/>
      <c r="TAT210" s="5"/>
      <c r="TAU210" s="5"/>
      <c r="TAV210" s="5"/>
      <c r="TAW210" s="5"/>
      <c r="TAX210" s="5"/>
      <c r="TAY210" s="5"/>
      <c r="TAZ210" s="5"/>
      <c r="TBA210" s="5"/>
      <c r="TBB210" s="5"/>
      <c r="TBC210" s="5"/>
      <c r="TBD210" s="5"/>
      <c r="TBE210" s="5"/>
      <c r="TBF210" s="5"/>
      <c r="TBG210" s="5"/>
      <c r="TBH210" s="5"/>
      <c r="TBI210" s="5"/>
      <c r="TBJ210" s="5"/>
      <c r="TBK210" s="5"/>
      <c r="TBL210" s="5"/>
      <c r="TBM210" s="5"/>
      <c r="TBN210" s="5"/>
      <c r="TBO210" s="5"/>
      <c r="TBP210" s="5"/>
      <c r="TBQ210" s="5"/>
      <c r="TBR210" s="5"/>
      <c r="TBS210" s="5"/>
      <c r="TBT210" s="5"/>
      <c r="TBU210" s="5"/>
      <c r="TBV210" s="5"/>
      <c r="TBW210" s="5"/>
      <c r="TBX210" s="5"/>
      <c r="TBY210" s="5"/>
      <c r="TBZ210" s="5"/>
      <c r="TCA210" s="5"/>
      <c r="TCB210" s="5"/>
      <c r="TCC210" s="5"/>
      <c r="TCD210" s="5"/>
      <c r="TCE210" s="5"/>
      <c r="TCF210" s="5"/>
      <c r="TCG210" s="5"/>
      <c r="TCH210" s="5"/>
      <c r="TCI210" s="5"/>
      <c r="TCJ210" s="5"/>
      <c r="TCK210" s="5"/>
      <c r="TCL210" s="5"/>
      <c r="TCM210" s="5"/>
      <c r="TCN210" s="5"/>
      <c r="TCO210" s="5"/>
      <c r="TCP210" s="5"/>
      <c r="TCQ210" s="5"/>
      <c r="TCR210" s="5"/>
      <c r="TCS210" s="5"/>
      <c r="TCT210" s="5"/>
      <c r="TCU210" s="5"/>
      <c r="TCV210" s="5"/>
      <c r="TCW210" s="5"/>
      <c r="TCX210" s="5"/>
      <c r="TCY210" s="5"/>
      <c r="TCZ210" s="5"/>
      <c r="TDA210" s="5"/>
      <c r="TDB210" s="5"/>
      <c r="TDC210" s="5"/>
      <c r="TDD210" s="5"/>
      <c r="TDE210" s="5"/>
      <c r="TDF210" s="5"/>
      <c r="TDG210" s="5"/>
      <c r="TDH210" s="5"/>
      <c r="TDI210" s="5"/>
      <c r="TDJ210" s="5"/>
      <c r="TDK210" s="5"/>
      <c r="TDL210" s="5"/>
      <c r="TDM210" s="5"/>
      <c r="TDN210" s="5"/>
      <c r="TDO210" s="5"/>
      <c r="TDP210" s="5"/>
      <c r="TDQ210" s="5"/>
      <c r="TDR210" s="5"/>
      <c r="TDS210" s="5"/>
      <c r="TDT210" s="5"/>
      <c r="TDU210" s="5"/>
      <c r="TDV210" s="5"/>
      <c r="TDW210" s="5"/>
      <c r="TDX210" s="5"/>
      <c r="TDY210" s="5"/>
      <c r="TDZ210" s="5"/>
      <c r="TEA210" s="5"/>
      <c r="TEB210" s="5"/>
      <c r="TEC210" s="5"/>
      <c r="TED210" s="5"/>
      <c r="TEE210" s="5"/>
      <c r="TEF210" s="5"/>
      <c r="TEG210" s="5"/>
      <c r="TEH210" s="5"/>
      <c r="TEI210" s="5"/>
      <c r="TEJ210" s="5"/>
      <c r="TEK210" s="5"/>
      <c r="TEL210" s="5"/>
      <c r="TEM210" s="5"/>
      <c r="TEN210" s="5"/>
      <c r="TEO210" s="5"/>
      <c r="TEP210" s="5"/>
      <c r="TEQ210" s="5"/>
      <c r="TER210" s="5"/>
      <c r="TES210" s="5"/>
      <c r="TET210" s="5"/>
      <c r="TEU210" s="5"/>
      <c r="TEV210" s="5"/>
      <c r="TEW210" s="5"/>
      <c r="TEX210" s="5"/>
      <c r="TEY210" s="5"/>
      <c r="TEZ210" s="5"/>
      <c r="TFA210" s="5"/>
      <c r="TFB210" s="5"/>
      <c r="TFC210" s="5"/>
      <c r="TFD210" s="5"/>
      <c r="TFE210" s="5"/>
      <c r="TFF210" s="5"/>
      <c r="TFG210" s="5"/>
      <c r="TFH210" s="5"/>
      <c r="TFI210" s="5"/>
      <c r="TFJ210" s="5"/>
      <c r="TFK210" s="5"/>
      <c r="TFL210" s="5"/>
      <c r="TFM210" s="5"/>
      <c r="TFN210" s="5"/>
      <c r="TFO210" s="5"/>
      <c r="TFP210" s="5"/>
      <c r="TFQ210" s="5"/>
      <c r="TFR210" s="5"/>
      <c r="TFS210" s="5"/>
      <c r="TFT210" s="5"/>
      <c r="TFU210" s="5"/>
      <c r="TFV210" s="5"/>
      <c r="TFW210" s="5"/>
      <c r="TFX210" s="5"/>
      <c r="TFY210" s="5"/>
      <c r="TFZ210" s="5"/>
      <c r="TGA210" s="5"/>
      <c r="TGB210" s="5"/>
      <c r="TGC210" s="5"/>
      <c r="TGD210" s="5"/>
      <c r="TGE210" s="5"/>
      <c r="TGF210" s="5"/>
      <c r="TGG210" s="5"/>
      <c r="TGH210" s="5"/>
      <c r="TGI210" s="5"/>
      <c r="TGJ210" s="5"/>
      <c r="TGK210" s="5"/>
      <c r="TGL210" s="5"/>
      <c r="TGM210" s="5"/>
      <c r="TGN210" s="5"/>
      <c r="TGO210" s="5"/>
      <c r="TGP210" s="5"/>
      <c r="TGQ210" s="5"/>
      <c r="TGR210" s="5"/>
      <c r="TGS210" s="5"/>
      <c r="TGT210" s="5"/>
      <c r="TGU210" s="5"/>
      <c r="TGV210" s="5"/>
      <c r="TGW210" s="5"/>
      <c r="TGX210" s="5"/>
      <c r="TGY210" s="5"/>
      <c r="TGZ210" s="5"/>
      <c r="THA210" s="5"/>
      <c r="THB210" s="5"/>
      <c r="THC210" s="5"/>
      <c r="THD210" s="5"/>
      <c r="THE210" s="5"/>
      <c r="THF210" s="5"/>
      <c r="THG210" s="5"/>
      <c r="THH210" s="5"/>
      <c r="THI210" s="5"/>
      <c r="THJ210" s="5"/>
      <c r="THK210" s="5"/>
      <c r="THL210" s="5"/>
      <c r="THM210" s="5"/>
      <c r="THN210" s="5"/>
      <c r="THO210" s="5"/>
      <c r="THP210" s="5"/>
      <c r="THQ210" s="5"/>
      <c r="THR210" s="5"/>
      <c r="THS210" s="5"/>
      <c r="THT210" s="5"/>
      <c r="THU210" s="5"/>
      <c r="THV210" s="5"/>
      <c r="THW210" s="5"/>
      <c r="THX210" s="5"/>
      <c r="THY210" s="5"/>
      <c r="THZ210" s="5"/>
      <c r="TIA210" s="5"/>
      <c r="TIB210" s="5"/>
      <c r="TIC210" s="5"/>
      <c r="TID210" s="5"/>
      <c r="TIE210" s="5"/>
      <c r="TIF210" s="5"/>
      <c r="TIG210" s="5"/>
      <c r="TIH210" s="5"/>
      <c r="TII210" s="5"/>
      <c r="TIJ210" s="5"/>
      <c r="TIK210" s="5"/>
      <c r="TIL210" s="5"/>
      <c r="TIM210" s="5"/>
      <c r="TIN210" s="5"/>
      <c r="TIO210" s="5"/>
      <c r="TIP210" s="5"/>
      <c r="TIQ210" s="5"/>
      <c r="TIR210" s="5"/>
      <c r="TIS210" s="5"/>
      <c r="TIT210" s="5"/>
      <c r="TIU210" s="5"/>
      <c r="TIV210" s="5"/>
      <c r="TIW210" s="5"/>
      <c r="TIX210" s="5"/>
      <c r="TIY210" s="5"/>
      <c r="TIZ210" s="5"/>
      <c r="TJA210" s="5"/>
      <c r="TJB210" s="5"/>
      <c r="TJC210" s="5"/>
      <c r="TJD210" s="5"/>
      <c r="TJE210" s="5"/>
      <c r="TJF210" s="5"/>
      <c r="TJG210" s="5"/>
      <c r="TJH210" s="5"/>
      <c r="TJI210" s="5"/>
      <c r="TJJ210" s="5"/>
      <c r="TJK210" s="5"/>
      <c r="TJL210" s="5"/>
      <c r="TJM210" s="5"/>
      <c r="TJN210" s="5"/>
      <c r="TJO210" s="5"/>
      <c r="TJP210" s="5"/>
      <c r="TJQ210" s="5"/>
      <c r="TJR210" s="5"/>
      <c r="TJS210" s="5"/>
      <c r="TJT210" s="5"/>
      <c r="TJU210" s="5"/>
      <c r="TJV210" s="5"/>
      <c r="TJW210" s="5"/>
      <c r="TJX210" s="5"/>
      <c r="TJY210" s="5"/>
      <c r="TJZ210" s="5"/>
      <c r="TKA210" s="5"/>
      <c r="TKB210" s="5"/>
      <c r="TKC210" s="5"/>
      <c r="TKD210" s="5"/>
      <c r="TKE210" s="5"/>
      <c r="TKF210" s="5"/>
      <c r="TKG210" s="5"/>
      <c r="TKH210" s="5"/>
      <c r="TKI210" s="5"/>
      <c r="TKJ210" s="5"/>
      <c r="TKK210" s="5"/>
      <c r="TKL210" s="5"/>
      <c r="TKM210" s="5"/>
      <c r="TKN210" s="5"/>
      <c r="TKO210" s="5"/>
      <c r="TKP210" s="5"/>
      <c r="TKQ210" s="5"/>
      <c r="TKR210" s="5"/>
      <c r="TKS210" s="5"/>
      <c r="TKT210" s="5"/>
      <c r="TKU210" s="5"/>
      <c r="TKV210" s="5"/>
      <c r="TKW210" s="5"/>
      <c r="TKX210" s="5"/>
      <c r="TKY210" s="5"/>
      <c r="TKZ210" s="5"/>
      <c r="TLA210" s="5"/>
      <c r="TLB210" s="5"/>
      <c r="TLC210" s="5"/>
      <c r="TLD210" s="5"/>
      <c r="TLE210" s="5"/>
      <c r="TLF210" s="5"/>
      <c r="TLG210" s="5"/>
      <c r="TLH210" s="5"/>
      <c r="TLI210" s="5"/>
      <c r="TLJ210" s="5"/>
      <c r="TLK210" s="5"/>
      <c r="TLL210" s="5"/>
      <c r="TLM210" s="5"/>
      <c r="TLN210" s="5"/>
      <c r="TLO210" s="5"/>
      <c r="TLP210" s="5"/>
      <c r="TLQ210" s="5"/>
      <c r="TLR210" s="5"/>
      <c r="TLS210" s="5"/>
      <c r="TLT210" s="5"/>
      <c r="TLU210" s="5"/>
      <c r="TLV210" s="5"/>
      <c r="TLW210" s="5"/>
      <c r="TLX210" s="5"/>
      <c r="TLY210" s="5"/>
      <c r="TLZ210" s="5"/>
      <c r="TMA210" s="5"/>
      <c r="TMB210" s="5"/>
      <c r="TMC210" s="5"/>
      <c r="TMD210" s="5"/>
      <c r="TME210" s="5"/>
      <c r="TMF210" s="5"/>
      <c r="TMG210" s="5"/>
      <c r="TMH210" s="5"/>
      <c r="TMI210" s="5"/>
      <c r="TMJ210" s="5"/>
      <c r="TMK210" s="5"/>
      <c r="TML210" s="5"/>
      <c r="TMM210" s="5"/>
      <c r="TMN210" s="5"/>
      <c r="TMO210" s="5"/>
      <c r="TMP210" s="5"/>
      <c r="TMQ210" s="5"/>
      <c r="TMR210" s="5"/>
      <c r="TMS210" s="5"/>
      <c r="TMT210" s="5"/>
      <c r="TMU210" s="5"/>
      <c r="TMV210" s="5"/>
      <c r="TMW210" s="5"/>
      <c r="TMX210" s="5"/>
      <c r="TMY210" s="5"/>
      <c r="TMZ210" s="5"/>
      <c r="TNA210" s="5"/>
      <c r="TNB210" s="5"/>
      <c r="TNC210" s="5"/>
      <c r="TND210" s="5"/>
      <c r="TNE210" s="5"/>
      <c r="TNF210" s="5"/>
      <c r="TNG210" s="5"/>
      <c r="TNH210" s="5"/>
      <c r="TNI210" s="5"/>
      <c r="TNJ210" s="5"/>
      <c r="TNK210" s="5"/>
      <c r="TNL210" s="5"/>
      <c r="TNM210" s="5"/>
      <c r="TNN210" s="5"/>
      <c r="TNO210" s="5"/>
      <c r="TNP210" s="5"/>
      <c r="TNQ210" s="5"/>
      <c r="TNR210" s="5"/>
      <c r="TNS210" s="5"/>
      <c r="TNT210" s="5"/>
      <c r="TNU210" s="5"/>
      <c r="TNV210" s="5"/>
      <c r="TNW210" s="5"/>
      <c r="TNX210" s="5"/>
      <c r="TNY210" s="5"/>
      <c r="TNZ210" s="5"/>
      <c r="TOA210" s="5"/>
      <c r="TOB210" s="5"/>
      <c r="TOC210" s="5"/>
      <c r="TOD210" s="5"/>
      <c r="TOE210" s="5"/>
      <c r="TOF210" s="5"/>
      <c r="TOG210" s="5"/>
      <c r="TOH210" s="5"/>
      <c r="TOI210" s="5"/>
      <c r="TOJ210" s="5"/>
      <c r="TOK210" s="5"/>
      <c r="TOL210" s="5"/>
      <c r="TOM210" s="5"/>
      <c r="TON210" s="5"/>
      <c r="TOO210" s="5"/>
      <c r="TOP210" s="5"/>
      <c r="TOQ210" s="5"/>
      <c r="TOR210" s="5"/>
      <c r="TOS210" s="5"/>
      <c r="TOT210" s="5"/>
      <c r="TOU210" s="5"/>
      <c r="TOV210" s="5"/>
      <c r="TOW210" s="5"/>
      <c r="TOX210" s="5"/>
      <c r="TOY210" s="5"/>
      <c r="TOZ210" s="5"/>
      <c r="TPA210" s="5"/>
      <c r="TPB210" s="5"/>
      <c r="TPC210" s="5"/>
      <c r="TPD210" s="5"/>
      <c r="TPE210" s="5"/>
      <c r="TPF210" s="5"/>
      <c r="TPG210" s="5"/>
      <c r="TPH210" s="5"/>
      <c r="TPI210" s="5"/>
      <c r="TPJ210" s="5"/>
      <c r="TPK210" s="5"/>
      <c r="TPL210" s="5"/>
      <c r="TPM210" s="5"/>
      <c r="TPN210" s="5"/>
      <c r="TPO210" s="5"/>
      <c r="TPP210" s="5"/>
      <c r="TPQ210" s="5"/>
      <c r="TPR210" s="5"/>
      <c r="TPS210" s="5"/>
      <c r="TPT210" s="5"/>
      <c r="TPU210" s="5"/>
      <c r="TPV210" s="5"/>
      <c r="TPW210" s="5"/>
      <c r="TPX210" s="5"/>
      <c r="TPY210" s="5"/>
      <c r="TPZ210" s="5"/>
      <c r="TQA210" s="5"/>
      <c r="TQB210" s="5"/>
      <c r="TQC210" s="5"/>
      <c r="TQD210" s="5"/>
      <c r="TQE210" s="5"/>
      <c r="TQF210" s="5"/>
      <c r="TQG210" s="5"/>
      <c r="TQH210" s="5"/>
      <c r="TQI210" s="5"/>
      <c r="TQJ210" s="5"/>
      <c r="TQK210" s="5"/>
      <c r="TQL210" s="5"/>
      <c r="TQM210" s="5"/>
      <c r="TQN210" s="5"/>
      <c r="TQO210" s="5"/>
      <c r="TQP210" s="5"/>
      <c r="TQQ210" s="5"/>
      <c r="TQR210" s="5"/>
      <c r="TQS210" s="5"/>
      <c r="TQT210" s="5"/>
      <c r="TQU210" s="5"/>
      <c r="TQV210" s="5"/>
      <c r="TQW210" s="5"/>
      <c r="TQX210" s="5"/>
      <c r="TQY210" s="5"/>
      <c r="TQZ210" s="5"/>
      <c r="TRA210" s="5"/>
      <c r="TRB210" s="5"/>
      <c r="TRC210" s="5"/>
      <c r="TRD210" s="5"/>
      <c r="TRE210" s="5"/>
      <c r="TRF210" s="5"/>
      <c r="TRG210" s="5"/>
      <c r="TRH210" s="5"/>
      <c r="TRI210" s="5"/>
      <c r="TRJ210" s="5"/>
      <c r="TRK210" s="5"/>
      <c r="TRL210" s="5"/>
      <c r="TRM210" s="5"/>
      <c r="TRN210" s="5"/>
      <c r="TRO210" s="5"/>
      <c r="TRP210" s="5"/>
      <c r="TRQ210" s="5"/>
      <c r="TRR210" s="5"/>
      <c r="TRS210" s="5"/>
      <c r="TRT210" s="5"/>
      <c r="TRU210" s="5"/>
      <c r="TRV210" s="5"/>
      <c r="TRW210" s="5"/>
      <c r="TRX210" s="5"/>
      <c r="TRY210" s="5"/>
      <c r="TRZ210" s="5"/>
      <c r="TSA210" s="5"/>
      <c r="TSB210" s="5"/>
      <c r="TSC210" s="5"/>
      <c r="TSD210" s="5"/>
      <c r="TSE210" s="5"/>
      <c r="TSF210" s="5"/>
      <c r="TSG210" s="5"/>
      <c r="TSH210" s="5"/>
      <c r="TSI210" s="5"/>
      <c r="TSJ210" s="5"/>
      <c r="TSK210" s="5"/>
      <c r="TSL210" s="5"/>
      <c r="TSM210" s="5"/>
      <c r="TSN210" s="5"/>
      <c r="TSO210" s="5"/>
      <c r="TSP210" s="5"/>
      <c r="TSQ210" s="5"/>
      <c r="TSR210" s="5"/>
      <c r="TSS210" s="5"/>
      <c r="TST210" s="5"/>
      <c r="TSU210" s="5"/>
      <c r="TSV210" s="5"/>
      <c r="TSW210" s="5"/>
      <c r="TSX210" s="5"/>
      <c r="TSY210" s="5"/>
      <c r="TSZ210" s="5"/>
      <c r="TTA210" s="5"/>
      <c r="TTB210" s="5"/>
      <c r="TTC210" s="5"/>
      <c r="TTD210" s="5"/>
      <c r="TTE210" s="5"/>
      <c r="TTF210" s="5"/>
      <c r="TTG210" s="5"/>
      <c r="TTH210" s="5"/>
      <c r="TTI210" s="5"/>
      <c r="TTJ210" s="5"/>
      <c r="TTK210" s="5"/>
      <c r="TTL210" s="5"/>
      <c r="TTM210" s="5"/>
      <c r="TTN210" s="5"/>
      <c r="TTO210" s="5"/>
      <c r="TTP210" s="5"/>
      <c r="TTQ210" s="5"/>
      <c r="TTR210" s="5"/>
      <c r="TTS210" s="5"/>
      <c r="TTT210" s="5"/>
      <c r="TTU210" s="5"/>
      <c r="TTV210" s="5"/>
      <c r="TTW210" s="5"/>
      <c r="TTX210" s="5"/>
      <c r="TTY210" s="5"/>
      <c r="TTZ210" s="5"/>
      <c r="TUA210" s="5"/>
      <c r="TUB210" s="5"/>
      <c r="TUC210" s="5"/>
      <c r="TUD210" s="5"/>
      <c r="TUE210" s="5"/>
      <c r="TUF210" s="5"/>
      <c r="TUG210" s="5"/>
      <c r="TUH210" s="5"/>
      <c r="TUI210" s="5"/>
      <c r="TUJ210" s="5"/>
      <c r="TUK210" s="5"/>
      <c r="TUL210" s="5"/>
      <c r="TUM210" s="5"/>
      <c r="TUN210" s="5"/>
      <c r="TUO210" s="5"/>
      <c r="TUP210" s="5"/>
      <c r="TUQ210" s="5"/>
      <c r="TUR210" s="5"/>
      <c r="TUS210" s="5"/>
      <c r="TUT210" s="5"/>
      <c r="TUU210" s="5"/>
      <c r="TUV210" s="5"/>
      <c r="TUW210" s="5"/>
      <c r="TUX210" s="5"/>
      <c r="TUY210" s="5"/>
      <c r="TUZ210" s="5"/>
      <c r="TVA210" s="5"/>
      <c r="TVB210" s="5"/>
      <c r="TVC210" s="5"/>
      <c r="TVD210" s="5"/>
      <c r="TVE210" s="5"/>
      <c r="TVF210" s="5"/>
      <c r="TVG210" s="5"/>
      <c r="TVH210" s="5"/>
      <c r="TVI210" s="5"/>
      <c r="TVJ210" s="5"/>
      <c r="TVK210" s="5"/>
      <c r="TVL210" s="5"/>
      <c r="TVM210" s="5"/>
      <c r="TVN210" s="5"/>
      <c r="TVO210" s="5"/>
      <c r="TVP210" s="5"/>
      <c r="TVQ210" s="5"/>
      <c r="TVR210" s="5"/>
      <c r="TVS210" s="5"/>
      <c r="TVT210" s="5"/>
      <c r="TVU210" s="5"/>
      <c r="TVV210" s="5"/>
      <c r="TVW210" s="5"/>
      <c r="TVX210" s="5"/>
      <c r="TVY210" s="5"/>
      <c r="TVZ210" s="5"/>
      <c r="TWA210" s="5"/>
      <c r="TWB210" s="5"/>
      <c r="TWC210" s="5"/>
      <c r="TWD210" s="5"/>
      <c r="TWE210" s="5"/>
      <c r="TWF210" s="5"/>
      <c r="TWG210" s="5"/>
      <c r="TWH210" s="5"/>
      <c r="TWI210" s="5"/>
      <c r="TWJ210" s="5"/>
      <c r="TWK210" s="5"/>
      <c r="TWL210" s="5"/>
      <c r="TWM210" s="5"/>
      <c r="TWN210" s="5"/>
      <c r="TWO210" s="5"/>
      <c r="TWP210" s="5"/>
      <c r="TWQ210" s="5"/>
      <c r="TWR210" s="5"/>
      <c r="TWS210" s="5"/>
      <c r="TWT210" s="5"/>
      <c r="TWU210" s="5"/>
      <c r="TWV210" s="5"/>
      <c r="TWW210" s="5"/>
      <c r="TWX210" s="5"/>
      <c r="TWY210" s="5"/>
      <c r="TWZ210" s="5"/>
      <c r="TXA210" s="5"/>
      <c r="TXB210" s="5"/>
      <c r="TXC210" s="5"/>
      <c r="TXD210" s="5"/>
      <c r="TXE210" s="5"/>
      <c r="TXF210" s="5"/>
      <c r="TXG210" s="5"/>
      <c r="TXH210" s="5"/>
      <c r="TXI210" s="5"/>
      <c r="TXJ210" s="5"/>
      <c r="TXK210" s="5"/>
      <c r="TXL210" s="5"/>
      <c r="TXM210" s="5"/>
      <c r="TXN210" s="5"/>
      <c r="TXO210" s="5"/>
      <c r="TXP210" s="5"/>
      <c r="TXQ210" s="5"/>
      <c r="TXR210" s="5"/>
      <c r="TXS210" s="5"/>
      <c r="TXT210" s="5"/>
      <c r="TXU210" s="5"/>
      <c r="TXV210" s="5"/>
      <c r="TXW210" s="5"/>
      <c r="TXX210" s="5"/>
      <c r="TXY210" s="5"/>
      <c r="TXZ210" s="5"/>
      <c r="TYA210" s="5"/>
      <c r="TYB210" s="5"/>
      <c r="TYC210" s="5"/>
      <c r="TYD210" s="5"/>
      <c r="TYE210" s="5"/>
      <c r="TYF210" s="5"/>
      <c r="TYG210" s="5"/>
      <c r="TYH210" s="5"/>
      <c r="TYI210" s="5"/>
      <c r="TYJ210" s="5"/>
      <c r="TYK210" s="5"/>
      <c r="TYL210" s="5"/>
      <c r="TYM210" s="5"/>
      <c r="TYN210" s="5"/>
      <c r="TYO210" s="5"/>
      <c r="TYP210" s="5"/>
      <c r="TYQ210" s="5"/>
      <c r="TYR210" s="5"/>
      <c r="TYS210" s="5"/>
      <c r="TYT210" s="5"/>
      <c r="TYU210" s="5"/>
      <c r="TYV210" s="5"/>
      <c r="TYW210" s="5"/>
      <c r="TYX210" s="5"/>
      <c r="TYY210" s="5"/>
      <c r="TYZ210" s="5"/>
      <c r="TZA210" s="5"/>
      <c r="TZB210" s="5"/>
      <c r="TZC210" s="5"/>
      <c r="TZD210" s="5"/>
      <c r="TZE210" s="5"/>
      <c r="TZF210" s="5"/>
      <c r="TZG210" s="5"/>
      <c r="TZH210" s="5"/>
      <c r="TZI210" s="5"/>
      <c r="TZJ210" s="5"/>
      <c r="TZK210" s="5"/>
      <c r="TZL210" s="5"/>
      <c r="TZM210" s="5"/>
      <c r="TZN210" s="5"/>
      <c r="TZO210" s="5"/>
      <c r="TZP210" s="5"/>
      <c r="TZQ210" s="5"/>
      <c r="TZR210" s="5"/>
      <c r="TZS210" s="5"/>
      <c r="TZT210" s="5"/>
      <c r="TZU210" s="5"/>
      <c r="TZV210" s="5"/>
      <c r="TZW210" s="5"/>
      <c r="TZX210" s="5"/>
      <c r="TZY210" s="5"/>
      <c r="TZZ210" s="5"/>
      <c r="UAA210" s="5"/>
      <c r="UAB210" s="5"/>
      <c r="UAC210" s="5"/>
      <c r="UAD210" s="5"/>
      <c r="UAE210" s="5"/>
      <c r="UAF210" s="5"/>
      <c r="UAG210" s="5"/>
      <c r="UAH210" s="5"/>
      <c r="UAI210" s="5"/>
      <c r="UAJ210" s="5"/>
      <c r="UAK210" s="5"/>
      <c r="UAL210" s="5"/>
      <c r="UAM210" s="5"/>
      <c r="UAN210" s="5"/>
      <c r="UAO210" s="5"/>
      <c r="UAP210" s="5"/>
      <c r="UAQ210" s="5"/>
      <c r="UAR210" s="5"/>
      <c r="UAS210" s="5"/>
      <c r="UAT210" s="5"/>
      <c r="UAU210" s="5"/>
      <c r="UAV210" s="5"/>
      <c r="UAW210" s="5"/>
      <c r="UAX210" s="5"/>
      <c r="UAY210" s="5"/>
      <c r="UAZ210" s="5"/>
      <c r="UBA210" s="5"/>
      <c r="UBB210" s="5"/>
      <c r="UBC210" s="5"/>
      <c r="UBD210" s="5"/>
      <c r="UBE210" s="5"/>
      <c r="UBF210" s="5"/>
      <c r="UBG210" s="5"/>
      <c r="UBH210" s="5"/>
      <c r="UBI210" s="5"/>
      <c r="UBJ210" s="5"/>
      <c r="UBK210" s="5"/>
      <c r="UBL210" s="5"/>
      <c r="UBM210" s="5"/>
      <c r="UBN210" s="5"/>
      <c r="UBO210" s="5"/>
      <c r="UBP210" s="5"/>
      <c r="UBQ210" s="5"/>
      <c r="UBR210" s="5"/>
      <c r="UBS210" s="5"/>
      <c r="UBT210" s="5"/>
      <c r="UBU210" s="5"/>
      <c r="UBV210" s="5"/>
      <c r="UBW210" s="5"/>
      <c r="UBX210" s="5"/>
      <c r="UBY210" s="5"/>
      <c r="UBZ210" s="5"/>
      <c r="UCA210" s="5"/>
      <c r="UCB210" s="5"/>
      <c r="UCC210" s="5"/>
      <c r="UCD210" s="5"/>
      <c r="UCE210" s="5"/>
      <c r="UCF210" s="5"/>
      <c r="UCG210" s="5"/>
      <c r="UCH210" s="5"/>
      <c r="UCI210" s="5"/>
      <c r="UCJ210" s="5"/>
      <c r="UCK210" s="5"/>
      <c r="UCL210" s="5"/>
      <c r="UCM210" s="5"/>
      <c r="UCN210" s="5"/>
      <c r="UCO210" s="5"/>
      <c r="UCP210" s="5"/>
      <c r="UCQ210" s="5"/>
      <c r="UCR210" s="5"/>
      <c r="UCS210" s="5"/>
      <c r="UCT210" s="5"/>
      <c r="UCU210" s="5"/>
      <c r="UCV210" s="5"/>
      <c r="UCW210" s="5"/>
      <c r="UCX210" s="5"/>
      <c r="UCY210" s="5"/>
      <c r="UCZ210" s="5"/>
      <c r="UDA210" s="5"/>
      <c r="UDB210" s="5"/>
      <c r="UDC210" s="5"/>
      <c r="UDD210" s="5"/>
      <c r="UDE210" s="5"/>
      <c r="UDF210" s="5"/>
      <c r="UDG210" s="5"/>
      <c r="UDH210" s="5"/>
      <c r="UDI210" s="5"/>
      <c r="UDJ210" s="5"/>
      <c r="UDK210" s="5"/>
      <c r="UDL210" s="5"/>
      <c r="UDM210" s="5"/>
      <c r="UDN210" s="5"/>
      <c r="UDO210" s="5"/>
      <c r="UDP210" s="5"/>
      <c r="UDQ210" s="5"/>
      <c r="UDR210" s="5"/>
      <c r="UDS210" s="5"/>
      <c r="UDT210" s="5"/>
      <c r="UDU210" s="5"/>
      <c r="UDV210" s="5"/>
      <c r="UDW210" s="5"/>
      <c r="UDX210" s="5"/>
      <c r="UDY210" s="5"/>
      <c r="UDZ210" s="5"/>
      <c r="UEA210" s="5"/>
      <c r="UEB210" s="5"/>
      <c r="UEC210" s="5"/>
      <c r="UED210" s="5"/>
      <c r="UEE210" s="5"/>
      <c r="UEF210" s="5"/>
      <c r="UEG210" s="5"/>
      <c r="UEH210" s="5"/>
      <c r="UEI210" s="5"/>
      <c r="UEJ210" s="5"/>
      <c r="UEK210" s="5"/>
      <c r="UEL210" s="5"/>
      <c r="UEM210" s="5"/>
      <c r="UEN210" s="5"/>
      <c r="UEO210" s="5"/>
      <c r="UEP210" s="5"/>
      <c r="UEQ210" s="5"/>
      <c r="UER210" s="5"/>
      <c r="UES210" s="5"/>
      <c r="UET210" s="5"/>
      <c r="UEU210" s="5"/>
      <c r="UEV210" s="5"/>
      <c r="UEW210" s="5"/>
      <c r="UEX210" s="5"/>
      <c r="UEY210" s="5"/>
      <c r="UEZ210" s="5"/>
      <c r="UFA210" s="5"/>
      <c r="UFB210" s="5"/>
      <c r="UFC210" s="5"/>
      <c r="UFD210" s="5"/>
      <c r="UFE210" s="5"/>
      <c r="UFF210" s="5"/>
      <c r="UFG210" s="5"/>
      <c r="UFH210" s="5"/>
      <c r="UFI210" s="5"/>
      <c r="UFJ210" s="5"/>
      <c r="UFK210" s="5"/>
      <c r="UFL210" s="5"/>
      <c r="UFM210" s="5"/>
      <c r="UFN210" s="5"/>
      <c r="UFO210" s="5"/>
      <c r="UFP210" s="5"/>
      <c r="UFQ210" s="5"/>
      <c r="UFR210" s="5"/>
      <c r="UFS210" s="5"/>
      <c r="UFT210" s="5"/>
      <c r="UFU210" s="5"/>
      <c r="UFV210" s="5"/>
      <c r="UFW210" s="5"/>
      <c r="UFX210" s="5"/>
      <c r="UFY210" s="5"/>
      <c r="UFZ210" s="5"/>
      <c r="UGA210" s="5"/>
      <c r="UGB210" s="5"/>
      <c r="UGC210" s="5"/>
      <c r="UGD210" s="5"/>
      <c r="UGE210" s="5"/>
      <c r="UGF210" s="5"/>
      <c r="UGG210" s="5"/>
      <c r="UGH210" s="5"/>
      <c r="UGI210" s="5"/>
      <c r="UGJ210" s="5"/>
      <c r="UGK210" s="5"/>
      <c r="UGL210" s="5"/>
      <c r="UGM210" s="5"/>
      <c r="UGN210" s="5"/>
      <c r="UGO210" s="5"/>
      <c r="UGP210" s="5"/>
      <c r="UGQ210" s="5"/>
      <c r="UGR210" s="5"/>
      <c r="UGS210" s="5"/>
      <c r="UGT210" s="5"/>
      <c r="UGU210" s="5"/>
      <c r="UGV210" s="5"/>
      <c r="UGW210" s="5"/>
      <c r="UGX210" s="5"/>
      <c r="UGY210" s="5"/>
      <c r="UGZ210" s="5"/>
      <c r="UHA210" s="5"/>
      <c r="UHB210" s="5"/>
      <c r="UHC210" s="5"/>
      <c r="UHD210" s="5"/>
      <c r="UHE210" s="5"/>
      <c r="UHF210" s="5"/>
      <c r="UHG210" s="5"/>
      <c r="UHH210" s="5"/>
      <c r="UHI210" s="5"/>
      <c r="UHJ210" s="5"/>
      <c r="UHK210" s="5"/>
      <c r="UHL210" s="5"/>
      <c r="UHM210" s="5"/>
      <c r="UHN210" s="5"/>
      <c r="UHO210" s="5"/>
      <c r="UHP210" s="5"/>
      <c r="UHQ210" s="5"/>
      <c r="UHR210" s="5"/>
      <c r="UHS210" s="5"/>
      <c r="UHT210" s="5"/>
      <c r="UHU210" s="5"/>
      <c r="UHV210" s="5"/>
      <c r="UHW210" s="5"/>
      <c r="UHX210" s="5"/>
      <c r="UHY210" s="5"/>
      <c r="UHZ210" s="5"/>
      <c r="UIA210" s="5"/>
      <c r="UIB210" s="5"/>
      <c r="UIC210" s="5"/>
      <c r="UID210" s="5"/>
      <c r="UIE210" s="5"/>
      <c r="UIF210" s="5"/>
      <c r="UIG210" s="5"/>
      <c r="UIH210" s="5"/>
      <c r="UII210" s="5"/>
      <c r="UIJ210" s="5"/>
      <c r="UIK210" s="5"/>
      <c r="UIL210" s="5"/>
      <c r="UIM210" s="5"/>
      <c r="UIN210" s="5"/>
      <c r="UIO210" s="5"/>
      <c r="UIP210" s="5"/>
      <c r="UIQ210" s="5"/>
      <c r="UIR210" s="5"/>
      <c r="UIS210" s="5"/>
      <c r="UIT210" s="5"/>
      <c r="UIU210" s="5"/>
      <c r="UIV210" s="5"/>
      <c r="UIW210" s="5"/>
      <c r="UIX210" s="5"/>
      <c r="UIY210" s="5"/>
      <c r="UIZ210" s="5"/>
      <c r="UJA210" s="5"/>
      <c r="UJB210" s="5"/>
      <c r="UJC210" s="5"/>
      <c r="UJD210" s="5"/>
      <c r="UJE210" s="5"/>
      <c r="UJF210" s="5"/>
      <c r="UJG210" s="5"/>
      <c r="UJH210" s="5"/>
      <c r="UJI210" s="5"/>
      <c r="UJJ210" s="5"/>
      <c r="UJK210" s="5"/>
      <c r="UJL210" s="5"/>
      <c r="UJM210" s="5"/>
      <c r="UJN210" s="5"/>
      <c r="UJO210" s="5"/>
      <c r="UJP210" s="5"/>
      <c r="UJQ210" s="5"/>
      <c r="UJR210" s="5"/>
      <c r="UJS210" s="5"/>
      <c r="UJT210" s="5"/>
      <c r="UJU210" s="5"/>
      <c r="UJV210" s="5"/>
      <c r="UJW210" s="5"/>
      <c r="UJX210" s="5"/>
      <c r="UJY210" s="5"/>
      <c r="UJZ210" s="5"/>
      <c r="UKA210" s="5"/>
      <c r="UKB210" s="5"/>
      <c r="UKC210" s="5"/>
      <c r="UKD210" s="5"/>
      <c r="UKE210" s="5"/>
      <c r="UKF210" s="5"/>
      <c r="UKG210" s="5"/>
      <c r="UKH210" s="5"/>
      <c r="UKI210" s="5"/>
      <c r="UKJ210" s="5"/>
      <c r="UKK210" s="5"/>
      <c r="UKL210" s="5"/>
      <c r="UKM210" s="5"/>
      <c r="UKN210" s="5"/>
      <c r="UKO210" s="5"/>
      <c r="UKP210" s="5"/>
      <c r="UKQ210" s="5"/>
      <c r="UKR210" s="5"/>
      <c r="UKS210" s="5"/>
      <c r="UKT210" s="5"/>
      <c r="UKU210" s="5"/>
      <c r="UKV210" s="5"/>
      <c r="UKW210" s="5"/>
      <c r="UKX210" s="5"/>
      <c r="UKY210" s="5"/>
      <c r="UKZ210" s="5"/>
      <c r="ULA210" s="5"/>
      <c r="ULB210" s="5"/>
      <c r="ULC210" s="5"/>
      <c r="ULD210" s="5"/>
      <c r="ULE210" s="5"/>
      <c r="ULF210" s="5"/>
      <c r="ULG210" s="5"/>
      <c r="ULH210" s="5"/>
      <c r="ULI210" s="5"/>
      <c r="ULJ210" s="5"/>
      <c r="ULK210" s="5"/>
      <c r="ULL210" s="5"/>
      <c r="ULM210" s="5"/>
      <c r="ULN210" s="5"/>
      <c r="ULO210" s="5"/>
      <c r="ULP210" s="5"/>
      <c r="ULQ210" s="5"/>
      <c r="ULR210" s="5"/>
      <c r="ULS210" s="5"/>
      <c r="ULT210" s="5"/>
      <c r="ULU210" s="5"/>
      <c r="ULV210" s="5"/>
      <c r="ULW210" s="5"/>
      <c r="ULX210" s="5"/>
      <c r="ULY210" s="5"/>
      <c r="ULZ210" s="5"/>
      <c r="UMA210" s="5"/>
      <c r="UMB210" s="5"/>
      <c r="UMC210" s="5"/>
      <c r="UMD210" s="5"/>
      <c r="UME210" s="5"/>
      <c r="UMF210" s="5"/>
      <c r="UMG210" s="5"/>
      <c r="UMH210" s="5"/>
      <c r="UMI210" s="5"/>
      <c r="UMJ210" s="5"/>
      <c r="UMK210" s="5"/>
      <c r="UML210" s="5"/>
      <c r="UMM210" s="5"/>
      <c r="UMN210" s="5"/>
      <c r="UMO210" s="5"/>
      <c r="UMP210" s="5"/>
      <c r="UMQ210" s="5"/>
      <c r="UMR210" s="5"/>
      <c r="UMS210" s="5"/>
      <c r="UMT210" s="5"/>
      <c r="UMU210" s="5"/>
      <c r="UMV210" s="5"/>
      <c r="UMW210" s="5"/>
      <c r="UMX210" s="5"/>
      <c r="UMY210" s="5"/>
      <c r="UMZ210" s="5"/>
      <c r="UNA210" s="5"/>
      <c r="UNB210" s="5"/>
      <c r="UNC210" s="5"/>
      <c r="UND210" s="5"/>
      <c r="UNE210" s="5"/>
      <c r="UNF210" s="5"/>
      <c r="UNG210" s="5"/>
      <c r="UNH210" s="5"/>
      <c r="UNI210" s="5"/>
      <c r="UNJ210" s="5"/>
      <c r="UNK210" s="5"/>
      <c r="UNL210" s="5"/>
      <c r="UNM210" s="5"/>
      <c r="UNN210" s="5"/>
      <c r="UNO210" s="5"/>
      <c r="UNP210" s="5"/>
      <c r="UNQ210" s="5"/>
      <c r="UNR210" s="5"/>
      <c r="UNS210" s="5"/>
      <c r="UNT210" s="5"/>
      <c r="UNU210" s="5"/>
      <c r="UNV210" s="5"/>
      <c r="UNW210" s="5"/>
      <c r="UNX210" s="5"/>
      <c r="UNY210" s="5"/>
      <c r="UNZ210" s="5"/>
      <c r="UOA210" s="5"/>
      <c r="UOB210" s="5"/>
      <c r="UOC210" s="5"/>
      <c r="UOD210" s="5"/>
      <c r="UOE210" s="5"/>
      <c r="UOF210" s="5"/>
      <c r="UOG210" s="5"/>
      <c r="UOH210" s="5"/>
      <c r="UOI210" s="5"/>
      <c r="UOJ210" s="5"/>
      <c r="UOK210" s="5"/>
      <c r="UOL210" s="5"/>
      <c r="UOM210" s="5"/>
      <c r="UON210" s="5"/>
      <c r="UOO210" s="5"/>
      <c r="UOP210" s="5"/>
      <c r="UOQ210" s="5"/>
      <c r="UOR210" s="5"/>
      <c r="UOS210" s="5"/>
      <c r="UOT210" s="5"/>
      <c r="UOU210" s="5"/>
      <c r="UOV210" s="5"/>
      <c r="UOW210" s="5"/>
      <c r="UOX210" s="5"/>
      <c r="UOY210" s="5"/>
      <c r="UOZ210" s="5"/>
      <c r="UPA210" s="5"/>
      <c r="UPB210" s="5"/>
      <c r="UPC210" s="5"/>
      <c r="UPD210" s="5"/>
      <c r="UPE210" s="5"/>
      <c r="UPF210" s="5"/>
      <c r="UPG210" s="5"/>
      <c r="UPH210" s="5"/>
      <c r="UPI210" s="5"/>
      <c r="UPJ210" s="5"/>
      <c r="UPK210" s="5"/>
      <c r="UPL210" s="5"/>
      <c r="UPM210" s="5"/>
      <c r="UPN210" s="5"/>
      <c r="UPO210" s="5"/>
      <c r="UPP210" s="5"/>
      <c r="UPQ210" s="5"/>
      <c r="UPR210" s="5"/>
      <c r="UPS210" s="5"/>
      <c r="UPT210" s="5"/>
      <c r="UPU210" s="5"/>
      <c r="UPV210" s="5"/>
      <c r="UPW210" s="5"/>
      <c r="UPX210" s="5"/>
      <c r="UPY210" s="5"/>
      <c r="UPZ210" s="5"/>
      <c r="UQA210" s="5"/>
      <c r="UQB210" s="5"/>
      <c r="UQC210" s="5"/>
      <c r="UQD210" s="5"/>
      <c r="UQE210" s="5"/>
      <c r="UQF210" s="5"/>
      <c r="UQG210" s="5"/>
      <c r="UQH210" s="5"/>
      <c r="UQI210" s="5"/>
      <c r="UQJ210" s="5"/>
      <c r="UQK210" s="5"/>
      <c r="UQL210" s="5"/>
      <c r="UQM210" s="5"/>
      <c r="UQN210" s="5"/>
      <c r="UQO210" s="5"/>
      <c r="UQP210" s="5"/>
      <c r="UQQ210" s="5"/>
      <c r="UQR210" s="5"/>
      <c r="UQS210" s="5"/>
      <c r="UQT210" s="5"/>
      <c r="UQU210" s="5"/>
      <c r="UQV210" s="5"/>
      <c r="UQW210" s="5"/>
      <c r="UQX210" s="5"/>
      <c r="UQY210" s="5"/>
      <c r="UQZ210" s="5"/>
      <c r="URA210" s="5"/>
      <c r="URB210" s="5"/>
      <c r="URC210" s="5"/>
      <c r="URD210" s="5"/>
      <c r="URE210" s="5"/>
      <c r="URF210" s="5"/>
      <c r="URG210" s="5"/>
      <c r="URH210" s="5"/>
      <c r="URI210" s="5"/>
      <c r="URJ210" s="5"/>
      <c r="URK210" s="5"/>
      <c r="URL210" s="5"/>
      <c r="URM210" s="5"/>
      <c r="URN210" s="5"/>
      <c r="URO210" s="5"/>
      <c r="URP210" s="5"/>
      <c r="URQ210" s="5"/>
      <c r="URR210" s="5"/>
      <c r="URS210" s="5"/>
      <c r="URT210" s="5"/>
      <c r="URU210" s="5"/>
      <c r="URV210" s="5"/>
      <c r="URW210" s="5"/>
      <c r="URX210" s="5"/>
      <c r="URY210" s="5"/>
      <c r="URZ210" s="5"/>
      <c r="USA210" s="5"/>
      <c r="USB210" s="5"/>
      <c r="USC210" s="5"/>
      <c r="USD210" s="5"/>
      <c r="USE210" s="5"/>
      <c r="USF210" s="5"/>
      <c r="USG210" s="5"/>
      <c r="USH210" s="5"/>
      <c r="USI210" s="5"/>
      <c r="USJ210" s="5"/>
      <c r="USK210" s="5"/>
      <c r="USL210" s="5"/>
      <c r="USM210" s="5"/>
      <c r="USN210" s="5"/>
      <c r="USO210" s="5"/>
      <c r="USP210" s="5"/>
      <c r="USQ210" s="5"/>
      <c r="USR210" s="5"/>
      <c r="USS210" s="5"/>
      <c r="UST210" s="5"/>
      <c r="USU210" s="5"/>
      <c r="USV210" s="5"/>
      <c r="USW210" s="5"/>
      <c r="USX210" s="5"/>
      <c r="USY210" s="5"/>
      <c r="USZ210" s="5"/>
      <c r="UTA210" s="5"/>
      <c r="UTB210" s="5"/>
      <c r="UTC210" s="5"/>
      <c r="UTD210" s="5"/>
      <c r="UTE210" s="5"/>
      <c r="UTF210" s="5"/>
      <c r="UTG210" s="5"/>
      <c r="UTH210" s="5"/>
      <c r="UTI210" s="5"/>
      <c r="UTJ210" s="5"/>
      <c r="UTK210" s="5"/>
      <c r="UTL210" s="5"/>
      <c r="UTM210" s="5"/>
      <c r="UTN210" s="5"/>
      <c r="UTO210" s="5"/>
      <c r="UTP210" s="5"/>
      <c r="UTQ210" s="5"/>
      <c r="UTR210" s="5"/>
      <c r="UTS210" s="5"/>
      <c r="UTT210" s="5"/>
      <c r="UTU210" s="5"/>
      <c r="UTV210" s="5"/>
      <c r="UTW210" s="5"/>
      <c r="UTX210" s="5"/>
      <c r="UTY210" s="5"/>
      <c r="UTZ210" s="5"/>
      <c r="UUA210" s="5"/>
      <c r="UUB210" s="5"/>
      <c r="UUC210" s="5"/>
      <c r="UUD210" s="5"/>
      <c r="UUE210" s="5"/>
      <c r="UUF210" s="5"/>
      <c r="UUG210" s="5"/>
      <c r="UUH210" s="5"/>
      <c r="UUI210" s="5"/>
      <c r="UUJ210" s="5"/>
      <c r="UUK210" s="5"/>
      <c r="UUL210" s="5"/>
      <c r="UUM210" s="5"/>
      <c r="UUN210" s="5"/>
      <c r="UUO210" s="5"/>
      <c r="UUP210" s="5"/>
      <c r="UUQ210" s="5"/>
      <c r="UUR210" s="5"/>
      <c r="UUS210" s="5"/>
      <c r="UUT210" s="5"/>
      <c r="UUU210" s="5"/>
      <c r="UUV210" s="5"/>
      <c r="UUW210" s="5"/>
      <c r="UUX210" s="5"/>
      <c r="UUY210" s="5"/>
      <c r="UUZ210" s="5"/>
      <c r="UVA210" s="5"/>
      <c r="UVB210" s="5"/>
      <c r="UVC210" s="5"/>
      <c r="UVD210" s="5"/>
      <c r="UVE210" s="5"/>
      <c r="UVF210" s="5"/>
      <c r="UVG210" s="5"/>
      <c r="UVH210" s="5"/>
      <c r="UVI210" s="5"/>
      <c r="UVJ210" s="5"/>
      <c r="UVK210" s="5"/>
      <c r="UVL210" s="5"/>
      <c r="UVM210" s="5"/>
      <c r="UVN210" s="5"/>
      <c r="UVO210" s="5"/>
      <c r="UVP210" s="5"/>
      <c r="UVQ210" s="5"/>
      <c r="UVR210" s="5"/>
      <c r="UVS210" s="5"/>
      <c r="UVT210" s="5"/>
      <c r="UVU210" s="5"/>
      <c r="UVV210" s="5"/>
      <c r="UVW210" s="5"/>
      <c r="UVX210" s="5"/>
      <c r="UVY210" s="5"/>
      <c r="UVZ210" s="5"/>
      <c r="UWA210" s="5"/>
      <c r="UWB210" s="5"/>
      <c r="UWC210" s="5"/>
      <c r="UWD210" s="5"/>
      <c r="UWE210" s="5"/>
      <c r="UWF210" s="5"/>
      <c r="UWG210" s="5"/>
      <c r="UWH210" s="5"/>
      <c r="UWI210" s="5"/>
      <c r="UWJ210" s="5"/>
      <c r="UWK210" s="5"/>
      <c r="UWL210" s="5"/>
      <c r="UWM210" s="5"/>
      <c r="UWN210" s="5"/>
      <c r="UWO210" s="5"/>
      <c r="UWP210" s="5"/>
      <c r="UWQ210" s="5"/>
      <c r="UWR210" s="5"/>
      <c r="UWS210" s="5"/>
      <c r="UWT210" s="5"/>
      <c r="UWU210" s="5"/>
      <c r="UWV210" s="5"/>
      <c r="UWW210" s="5"/>
      <c r="UWX210" s="5"/>
      <c r="UWY210" s="5"/>
      <c r="UWZ210" s="5"/>
      <c r="UXA210" s="5"/>
      <c r="UXB210" s="5"/>
      <c r="UXC210" s="5"/>
      <c r="UXD210" s="5"/>
      <c r="UXE210" s="5"/>
      <c r="UXF210" s="5"/>
      <c r="UXG210" s="5"/>
      <c r="UXH210" s="5"/>
      <c r="UXI210" s="5"/>
      <c r="UXJ210" s="5"/>
      <c r="UXK210" s="5"/>
      <c r="UXL210" s="5"/>
      <c r="UXM210" s="5"/>
      <c r="UXN210" s="5"/>
      <c r="UXO210" s="5"/>
      <c r="UXP210" s="5"/>
      <c r="UXQ210" s="5"/>
      <c r="UXR210" s="5"/>
      <c r="UXS210" s="5"/>
      <c r="UXT210" s="5"/>
      <c r="UXU210" s="5"/>
      <c r="UXV210" s="5"/>
      <c r="UXW210" s="5"/>
      <c r="UXX210" s="5"/>
      <c r="UXY210" s="5"/>
      <c r="UXZ210" s="5"/>
      <c r="UYA210" s="5"/>
      <c r="UYB210" s="5"/>
      <c r="UYC210" s="5"/>
      <c r="UYD210" s="5"/>
      <c r="UYE210" s="5"/>
      <c r="UYF210" s="5"/>
      <c r="UYG210" s="5"/>
      <c r="UYH210" s="5"/>
      <c r="UYI210" s="5"/>
      <c r="UYJ210" s="5"/>
      <c r="UYK210" s="5"/>
      <c r="UYL210" s="5"/>
      <c r="UYM210" s="5"/>
      <c r="UYN210" s="5"/>
      <c r="UYO210" s="5"/>
      <c r="UYP210" s="5"/>
      <c r="UYQ210" s="5"/>
      <c r="UYR210" s="5"/>
      <c r="UYS210" s="5"/>
      <c r="UYT210" s="5"/>
      <c r="UYU210" s="5"/>
      <c r="UYV210" s="5"/>
      <c r="UYW210" s="5"/>
      <c r="UYX210" s="5"/>
      <c r="UYY210" s="5"/>
      <c r="UYZ210" s="5"/>
      <c r="UZA210" s="5"/>
      <c r="UZB210" s="5"/>
      <c r="UZC210" s="5"/>
      <c r="UZD210" s="5"/>
      <c r="UZE210" s="5"/>
      <c r="UZF210" s="5"/>
      <c r="UZG210" s="5"/>
      <c r="UZH210" s="5"/>
      <c r="UZI210" s="5"/>
      <c r="UZJ210" s="5"/>
      <c r="UZK210" s="5"/>
      <c r="UZL210" s="5"/>
      <c r="UZM210" s="5"/>
      <c r="UZN210" s="5"/>
      <c r="UZO210" s="5"/>
      <c r="UZP210" s="5"/>
      <c r="UZQ210" s="5"/>
      <c r="UZR210" s="5"/>
      <c r="UZS210" s="5"/>
      <c r="UZT210" s="5"/>
      <c r="UZU210" s="5"/>
      <c r="UZV210" s="5"/>
      <c r="UZW210" s="5"/>
      <c r="UZX210" s="5"/>
      <c r="UZY210" s="5"/>
      <c r="UZZ210" s="5"/>
      <c r="VAA210" s="5"/>
      <c r="VAB210" s="5"/>
      <c r="VAC210" s="5"/>
      <c r="VAD210" s="5"/>
      <c r="VAE210" s="5"/>
      <c r="VAF210" s="5"/>
      <c r="VAG210" s="5"/>
      <c r="VAH210" s="5"/>
      <c r="VAI210" s="5"/>
      <c r="VAJ210" s="5"/>
      <c r="VAK210" s="5"/>
      <c r="VAL210" s="5"/>
      <c r="VAM210" s="5"/>
      <c r="VAN210" s="5"/>
      <c r="VAO210" s="5"/>
      <c r="VAP210" s="5"/>
      <c r="VAQ210" s="5"/>
      <c r="VAR210" s="5"/>
      <c r="VAS210" s="5"/>
      <c r="VAT210" s="5"/>
      <c r="VAU210" s="5"/>
      <c r="VAV210" s="5"/>
      <c r="VAW210" s="5"/>
      <c r="VAX210" s="5"/>
      <c r="VAY210" s="5"/>
      <c r="VAZ210" s="5"/>
      <c r="VBA210" s="5"/>
      <c r="VBB210" s="5"/>
      <c r="VBC210" s="5"/>
      <c r="VBD210" s="5"/>
      <c r="VBE210" s="5"/>
      <c r="VBF210" s="5"/>
      <c r="VBG210" s="5"/>
      <c r="VBH210" s="5"/>
      <c r="VBI210" s="5"/>
      <c r="VBJ210" s="5"/>
      <c r="VBK210" s="5"/>
      <c r="VBL210" s="5"/>
      <c r="VBM210" s="5"/>
      <c r="VBN210" s="5"/>
      <c r="VBO210" s="5"/>
      <c r="VBP210" s="5"/>
      <c r="VBQ210" s="5"/>
      <c r="VBR210" s="5"/>
      <c r="VBS210" s="5"/>
      <c r="VBT210" s="5"/>
      <c r="VBU210" s="5"/>
      <c r="VBV210" s="5"/>
      <c r="VBW210" s="5"/>
      <c r="VBX210" s="5"/>
      <c r="VBY210" s="5"/>
      <c r="VBZ210" s="5"/>
      <c r="VCA210" s="5"/>
      <c r="VCB210" s="5"/>
      <c r="VCC210" s="5"/>
      <c r="VCD210" s="5"/>
      <c r="VCE210" s="5"/>
      <c r="VCF210" s="5"/>
      <c r="VCG210" s="5"/>
      <c r="VCH210" s="5"/>
      <c r="VCI210" s="5"/>
      <c r="VCJ210" s="5"/>
      <c r="VCK210" s="5"/>
      <c r="VCL210" s="5"/>
      <c r="VCM210" s="5"/>
      <c r="VCN210" s="5"/>
      <c r="VCO210" s="5"/>
      <c r="VCP210" s="5"/>
      <c r="VCQ210" s="5"/>
      <c r="VCR210" s="5"/>
      <c r="VCS210" s="5"/>
      <c r="VCT210" s="5"/>
      <c r="VCU210" s="5"/>
      <c r="VCV210" s="5"/>
      <c r="VCW210" s="5"/>
      <c r="VCX210" s="5"/>
      <c r="VCY210" s="5"/>
      <c r="VCZ210" s="5"/>
      <c r="VDA210" s="5"/>
      <c r="VDB210" s="5"/>
      <c r="VDC210" s="5"/>
      <c r="VDD210" s="5"/>
      <c r="VDE210" s="5"/>
      <c r="VDF210" s="5"/>
      <c r="VDG210" s="5"/>
      <c r="VDH210" s="5"/>
      <c r="VDI210" s="5"/>
      <c r="VDJ210" s="5"/>
      <c r="VDK210" s="5"/>
      <c r="VDL210" s="5"/>
      <c r="VDM210" s="5"/>
      <c r="VDN210" s="5"/>
      <c r="VDO210" s="5"/>
      <c r="VDP210" s="5"/>
      <c r="VDQ210" s="5"/>
      <c r="VDR210" s="5"/>
      <c r="VDS210" s="5"/>
      <c r="VDT210" s="5"/>
      <c r="VDU210" s="5"/>
      <c r="VDV210" s="5"/>
      <c r="VDW210" s="5"/>
      <c r="VDX210" s="5"/>
      <c r="VDY210" s="5"/>
      <c r="VDZ210" s="5"/>
      <c r="VEA210" s="5"/>
      <c r="VEB210" s="5"/>
      <c r="VEC210" s="5"/>
      <c r="VED210" s="5"/>
      <c r="VEE210" s="5"/>
      <c r="VEF210" s="5"/>
      <c r="VEG210" s="5"/>
      <c r="VEH210" s="5"/>
      <c r="VEI210" s="5"/>
      <c r="VEJ210" s="5"/>
      <c r="VEK210" s="5"/>
      <c r="VEL210" s="5"/>
      <c r="VEM210" s="5"/>
      <c r="VEN210" s="5"/>
      <c r="VEO210" s="5"/>
      <c r="VEP210" s="5"/>
      <c r="VEQ210" s="5"/>
      <c r="VER210" s="5"/>
      <c r="VES210" s="5"/>
      <c r="VET210" s="5"/>
      <c r="VEU210" s="5"/>
      <c r="VEV210" s="5"/>
      <c r="VEW210" s="5"/>
      <c r="VEX210" s="5"/>
      <c r="VEY210" s="5"/>
      <c r="VEZ210" s="5"/>
      <c r="VFA210" s="5"/>
      <c r="VFB210" s="5"/>
      <c r="VFC210" s="5"/>
      <c r="VFD210" s="5"/>
      <c r="VFE210" s="5"/>
      <c r="VFF210" s="5"/>
      <c r="VFG210" s="5"/>
      <c r="VFH210" s="5"/>
      <c r="VFI210" s="5"/>
      <c r="VFJ210" s="5"/>
      <c r="VFK210" s="5"/>
      <c r="VFL210" s="5"/>
      <c r="VFM210" s="5"/>
      <c r="VFN210" s="5"/>
      <c r="VFO210" s="5"/>
      <c r="VFP210" s="5"/>
      <c r="VFQ210" s="5"/>
      <c r="VFR210" s="5"/>
      <c r="VFS210" s="5"/>
      <c r="VFT210" s="5"/>
      <c r="VFU210" s="5"/>
      <c r="VFV210" s="5"/>
      <c r="VFW210" s="5"/>
      <c r="VFX210" s="5"/>
      <c r="VFY210" s="5"/>
      <c r="VFZ210" s="5"/>
      <c r="VGA210" s="5"/>
      <c r="VGB210" s="5"/>
      <c r="VGC210" s="5"/>
      <c r="VGD210" s="5"/>
      <c r="VGE210" s="5"/>
      <c r="VGF210" s="5"/>
      <c r="VGG210" s="5"/>
      <c r="VGH210" s="5"/>
      <c r="VGI210" s="5"/>
      <c r="VGJ210" s="5"/>
      <c r="VGK210" s="5"/>
      <c r="VGL210" s="5"/>
      <c r="VGM210" s="5"/>
      <c r="VGN210" s="5"/>
      <c r="VGO210" s="5"/>
      <c r="VGP210" s="5"/>
      <c r="VGQ210" s="5"/>
      <c r="VGR210" s="5"/>
      <c r="VGS210" s="5"/>
      <c r="VGT210" s="5"/>
      <c r="VGU210" s="5"/>
      <c r="VGV210" s="5"/>
      <c r="VGW210" s="5"/>
      <c r="VGX210" s="5"/>
      <c r="VGY210" s="5"/>
      <c r="VGZ210" s="5"/>
      <c r="VHA210" s="5"/>
      <c r="VHB210" s="5"/>
      <c r="VHC210" s="5"/>
      <c r="VHD210" s="5"/>
      <c r="VHE210" s="5"/>
      <c r="VHF210" s="5"/>
      <c r="VHG210" s="5"/>
      <c r="VHH210" s="5"/>
      <c r="VHI210" s="5"/>
      <c r="VHJ210" s="5"/>
      <c r="VHK210" s="5"/>
      <c r="VHL210" s="5"/>
      <c r="VHM210" s="5"/>
      <c r="VHN210" s="5"/>
      <c r="VHO210" s="5"/>
      <c r="VHP210" s="5"/>
      <c r="VHQ210" s="5"/>
      <c r="VHR210" s="5"/>
      <c r="VHS210" s="5"/>
      <c r="VHT210" s="5"/>
      <c r="VHU210" s="5"/>
      <c r="VHV210" s="5"/>
      <c r="VHW210" s="5"/>
      <c r="VHX210" s="5"/>
      <c r="VHY210" s="5"/>
      <c r="VHZ210" s="5"/>
      <c r="VIA210" s="5"/>
      <c r="VIB210" s="5"/>
      <c r="VIC210" s="5"/>
      <c r="VID210" s="5"/>
      <c r="VIE210" s="5"/>
      <c r="VIF210" s="5"/>
      <c r="VIG210" s="5"/>
      <c r="VIH210" s="5"/>
      <c r="VII210" s="5"/>
      <c r="VIJ210" s="5"/>
      <c r="VIK210" s="5"/>
      <c r="VIL210" s="5"/>
      <c r="VIM210" s="5"/>
      <c r="VIN210" s="5"/>
      <c r="VIO210" s="5"/>
      <c r="VIP210" s="5"/>
      <c r="VIQ210" s="5"/>
      <c r="VIR210" s="5"/>
      <c r="VIS210" s="5"/>
      <c r="VIT210" s="5"/>
      <c r="VIU210" s="5"/>
      <c r="VIV210" s="5"/>
      <c r="VIW210" s="5"/>
      <c r="VIX210" s="5"/>
      <c r="VIY210" s="5"/>
      <c r="VIZ210" s="5"/>
      <c r="VJA210" s="5"/>
      <c r="VJB210" s="5"/>
      <c r="VJC210" s="5"/>
      <c r="VJD210" s="5"/>
      <c r="VJE210" s="5"/>
      <c r="VJF210" s="5"/>
      <c r="VJG210" s="5"/>
      <c r="VJH210" s="5"/>
      <c r="VJI210" s="5"/>
      <c r="VJJ210" s="5"/>
      <c r="VJK210" s="5"/>
      <c r="VJL210" s="5"/>
      <c r="VJM210" s="5"/>
      <c r="VJN210" s="5"/>
      <c r="VJO210" s="5"/>
      <c r="VJP210" s="5"/>
      <c r="VJQ210" s="5"/>
      <c r="VJR210" s="5"/>
      <c r="VJS210" s="5"/>
      <c r="VJT210" s="5"/>
      <c r="VJU210" s="5"/>
      <c r="VJV210" s="5"/>
      <c r="VJW210" s="5"/>
      <c r="VJX210" s="5"/>
      <c r="VJY210" s="5"/>
      <c r="VJZ210" s="5"/>
      <c r="VKA210" s="5"/>
      <c r="VKB210" s="5"/>
      <c r="VKC210" s="5"/>
      <c r="VKD210" s="5"/>
      <c r="VKE210" s="5"/>
      <c r="VKF210" s="5"/>
      <c r="VKG210" s="5"/>
      <c r="VKH210" s="5"/>
      <c r="VKI210" s="5"/>
      <c r="VKJ210" s="5"/>
      <c r="VKK210" s="5"/>
      <c r="VKL210" s="5"/>
      <c r="VKM210" s="5"/>
      <c r="VKN210" s="5"/>
      <c r="VKO210" s="5"/>
      <c r="VKP210" s="5"/>
      <c r="VKQ210" s="5"/>
      <c r="VKR210" s="5"/>
      <c r="VKS210" s="5"/>
      <c r="VKT210" s="5"/>
      <c r="VKU210" s="5"/>
      <c r="VKV210" s="5"/>
      <c r="VKW210" s="5"/>
      <c r="VKX210" s="5"/>
      <c r="VKY210" s="5"/>
      <c r="VKZ210" s="5"/>
      <c r="VLA210" s="5"/>
      <c r="VLB210" s="5"/>
      <c r="VLC210" s="5"/>
      <c r="VLD210" s="5"/>
      <c r="VLE210" s="5"/>
      <c r="VLF210" s="5"/>
      <c r="VLG210" s="5"/>
      <c r="VLH210" s="5"/>
      <c r="VLI210" s="5"/>
      <c r="VLJ210" s="5"/>
      <c r="VLK210" s="5"/>
      <c r="VLL210" s="5"/>
      <c r="VLM210" s="5"/>
      <c r="VLN210" s="5"/>
      <c r="VLO210" s="5"/>
      <c r="VLP210" s="5"/>
      <c r="VLQ210" s="5"/>
      <c r="VLR210" s="5"/>
      <c r="VLS210" s="5"/>
      <c r="VLT210" s="5"/>
      <c r="VLU210" s="5"/>
      <c r="VLV210" s="5"/>
      <c r="VLW210" s="5"/>
      <c r="VLX210" s="5"/>
      <c r="VLY210" s="5"/>
      <c r="VLZ210" s="5"/>
      <c r="VMA210" s="5"/>
      <c r="VMB210" s="5"/>
      <c r="VMC210" s="5"/>
      <c r="VMD210" s="5"/>
      <c r="VME210" s="5"/>
      <c r="VMF210" s="5"/>
      <c r="VMG210" s="5"/>
      <c r="VMH210" s="5"/>
      <c r="VMI210" s="5"/>
      <c r="VMJ210" s="5"/>
      <c r="VMK210" s="5"/>
      <c r="VML210" s="5"/>
      <c r="VMM210" s="5"/>
      <c r="VMN210" s="5"/>
      <c r="VMO210" s="5"/>
      <c r="VMP210" s="5"/>
      <c r="VMQ210" s="5"/>
      <c r="VMR210" s="5"/>
      <c r="VMS210" s="5"/>
      <c r="VMT210" s="5"/>
      <c r="VMU210" s="5"/>
      <c r="VMV210" s="5"/>
      <c r="VMW210" s="5"/>
      <c r="VMX210" s="5"/>
      <c r="VMY210" s="5"/>
      <c r="VMZ210" s="5"/>
      <c r="VNA210" s="5"/>
      <c r="VNB210" s="5"/>
      <c r="VNC210" s="5"/>
      <c r="VND210" s="5"/>
      <c r="VNE210" s="5"/>
      <c r="VNF210" s="5"/>
      <c r="VNG210" s="5"/>
      <c r="VNH210" s="5"/>
      <c r="VNI210" s="5"/>
      <c r="VNJ210" s="5"/>
      <c r="VNK210" s="5"/>
      <c r="VNL210" s="5"/>
      <c r="VNM210" s="5"/>
      <c r="VNN210" s="5"/>
      <c r="VNO210" s="5"/>
      <c r="VNP210" s="5"/>
      <c r="VNQ210" s="5"/>
      <c r="VNR210" s="5"/>
      <c r="VNS210" s="5"/>
      <c r="VNT210" s="5"/>
      <c r="VNU210" s="5"/>
      <c r="VNV210" s="5"/>
      <c r="VNW210" s="5"/>
      <c r="VNX210" s="5"/>
      <c r="VNY210" s="5"/>
      <c r="VNZ210" s="5"/>
      <c r="VOA210" s="5"/>
      <c r="VOB210" s="5"/>
      <c r="VOC210" s="5"/>
      <c r="VOD210" s="5"/>
      <c r="VOE210" s="5"/>
      <c r="VOF210" s="5"/>
      <c r="VOG210" s="5"/>
      <c r="VOH210" s="5"/>
      <c r="VOI210" s="5"/>
      <c r="VOJ210" s="5"/>
      <c r="VOK210" s="5"/>
      <c r="VOL210" s="5"/>
      <c r="VOM210" s="5"/>
      <c r="VON210" s="5"/>
      <c r="VOO210" s="5"/>
      <c r="VOP210" s="5"/>
      <c r="VOQ210" s="5"/>
      <c r="VOR210" s="5"/>
      <c r="VOS210" s="5"/>
      <c r="VOT210" s="5"/>
      <c r="VOU210" s="5"/>
      <c r="VOV210" s="5"/>
      <c r="VOW210" s="5"/>
      <c r="VOX210" s="5"/>
      <c r="VOY210" s="5"/>
      <c r="VOZ210" s="5"/>
      <c r="VPA210" s="5"/>
      <c r="VPB210" s="5"/>
      <c r="VPC210" s="5"/>
      <c r="VPD210" s="5"/>
      <c r="VPE210" s="5"/>
      <c r="VPF210" s="5"/>
      <c r="VPG210" s="5"/>
      <c r="VPH210" s="5"/>
      <c r="VPI210" s="5"/>
      <c r="VPJ210" s="5"/>
      <c r="VPK210" s="5"/>
      <c r="VPL210" s="5"/>
      <c r="VPM210" s="5"/>
      <c r="VPN210" s="5"/>
      <c r="VPO210" s="5"/>
      <c r="VPP210" s="5"/>
      <c r="VPQ210" s="5"/>
      <c r="VPR210" s="5"/>
      <c r="VPS210" s="5"/>
      <c r="VPT210" s="5"/>
      <c r="VPU210" s="5"/>
      <c r="VPV210" s="5"/>
      <c r="VPW210" s="5"/>
      <c r="VPX210" s="5"/>
      <c r="VPY210" s="5"/>
      <c r="VPZ210" s="5"/>
      <c r="VQA210" s="5"/>
      <c r="VQB210" s="5"/>
      <c r="VQC210" s="5"/>
      <c r="VQD210" s="5"/>
      <c r="VQE210" s="5"/>
      <c r="VQF210" s="5"/>
      <c r="VQG210" s="5"/>
      <c r="VQH210" s="5"/>
      <c r="VQI210" s="5"/>
      <c r="VQJ210" s="5"/>
      <c r="VQK210" s="5"/>
      <c r="VQL210" s="5"/>
      <c r="VQM210" s="5"/>
      <c r="VQN210" s="5"/>
      <c r="VQO210" s="5"/>
      <c r="VQP210" s="5"/>
      <c r="VQQ210" s="5"/>
      <c r="VQR210" s="5"/>
      <c r="VQS210" s="5"/>
      <c r="VQT210" s="5"/>
      <c r="VQU210" s="5"/>
      <c r="VQV210" s="5"/>
      <c r="VQW210" s="5"/>
      <c r="VQX210" s="5"/>
      <c r="VQY210" s="5"/>
      <c r="VQZ210" s="5"/>
      <c r="VRA210" s="5"/>
      <c r="VRB210" s="5"/>
      <c r="VRC210" s="5"/>
      <c r="VRD210" s="5"/>
      <c r="VRE210" s="5"/>
      <c r="VRF210" s="5"/>
      <c r="VRG210" s="5"/>
      <c r="VRH210" s="5"/>
      <c r="VRI210" s="5"/>
      <c r="VRJ210" s="5"/>
      <c r="VRK210" s="5"/>
      <c r="VRL210" s="5"/>
      <c r="VRM210" s="5"/>
      <c r="VRN210" s="5"/>
      <c r="VRO210" s="5"/>
      <c r="VRP210" s="5"/>
      <c r="VRQ210" s="5"/>
      <c r="VRR210" s="5"/>
      <c r="VRS210" s="5"/>
      <c r="VRT210" s="5"/>
      <c r="VRU210" s="5"/>
      <c r="VRV210" s="5"/>
      <c r="VRW210" s="5"/>
      <c r="VRX210" s="5"/>
      <c r="VRY210" s="5"/>
      <c r="VRZ210" s="5"/>
      <c r="VSA210" s="5"/>
      <c r="VSB210" s="5"/>
      <c r="VSC210" s="5"/>
      <c r="VSD210" s="5"/>
      <c r="VSE210" s="5"/>
      <c r="VSF210" s="5"/>
      <c r="VSG210" s="5"/>
      <c r="VSH210" s="5"/>
      <c r="VSI210" s="5"/>
      <c r="VSJ210" s="5"/>
      <c r="VSK210" s="5"/>
      <c r="VSL210" s="5"/>
      <c r="VSM210" s="5"/>
      <c r="VSN210" s="5"/>
      <c r="VSO210" s="5"/>
      <c r="VSP210" s="5"/>
      <c r="VSQ210" s="5"/>
      <c r="VSR210" s="5"/>
      <c r="VSS210" s="5"/>
      <c r="VST210" s="5"/>
      <c r="VSU210" s="5"/>
      <c r="VSV210" s="5"/>
      <c r="VSW210" s="5"/>
      <c r="VSX210" s="5"/>
      <c r="VSY210" s="5"/>
      <c r="VSZ210" s="5"/>
      <c r="VTA210" s="5"/>
      <c r="VTB210" s="5"/>
      <c r="VTC210" s="5"/>
      <c r="VTD210" s="5"/>
      <c r="VTE210" s="5"/>
      <c r="VTF210" s="5"/>
      <c r="VTG210" s="5"/>
      <c r="VTH210" s="5"/>
      <c r="VTI210" s="5"/>
      <c r="VTJ210" s="5"/>
      <c r="VTK210" s="5"/>
      <c r="VTL210" s="5"/>
      <c r="VTM210" s="5"/>
      <c r="VTN210" s="5"/>
      <c r="VTO210" s="5"/>
      <c r="VTP210" s="5"/>
      <c r="VTQ210" s="5"/>
      <c r="VTR210" s="5"/>
      <c r="VTS210" s="5"/>
      <c r="VTT210" s="5"/>
      <c r="VTU210" s="5"/>
      <c r="VTV210" s="5"/>
      <c r="VTW210" s="5"/>
      <c r="VTX210" s="5"/>
      <c r="VTY210" s="5"/>
      <c r="VTZ210" s="5"/>
      <c r="VUA210" s="5"/>
      <c r="VUB210" s="5"/>
      <c r="VUC210" s="5"/>
      <c r="VUD210" s="5"/>
      <c r="VUE210" s="5"/>
      <c r="VUF210" s="5"/>
      <c r="VUG210" s="5"/>
      <c r="VUH210" s="5"/>
      <c r="VUI210" s="5"/>
      <c r="VUJ210" s="5"/>
      <c r="VUK210" s="5"/>
      <c r="VUL210" s="5"/>
      <c r="VUM210" s="5"/>
      <c r="VUN210" s="5"/>
      <c r="VUO210" s="5"/>
      <c r="VUP210" s="5"/>
      <c r="VUQ210" s="5"/>
      <c r="VUR210" s="5"/>
      <c r="VUS210" s="5"/>
      <c r="VUT210" s="5"/>
      <c r="VUU210" s="5"/>
      <c r="VUV210" s="5"/>
      <c r="VUW210" s="5"/>
      <c r="VUX210" s="5"/>
      <c r="VUY210" s="5"/>
      <c r="VUZ210" s="5"/>
      <c r="VVA210" s="5"/>
      <c r="VVB210" s="5"/>
      <c r="VVC210" s="5"/>
      <c r="VVD210" s="5"/>
      <c r="VVE210" s="5"/>
      <c r="VVF210" s="5"/>
      <c r="VVG210" s="5"/>
      <c r="VVH210" s="5"/>
      <c r="VVI210" s="5"/>
      <c r="VVJ210" s="5"/>
      <c r="VVK210" s="5"/>
      <c r="VVL210" s="5"/>
      <c r="VVM210" s="5"/>
      <c r="VVN210" s="5"/>
      <c r="VVO210" s="5"/>
      <c r="VVP210" s="5"/>
      <c r="VVQ210" s="5"/>
      <c r="VVR210" s="5"/>
      <c r="VVS210" s="5"/>
      <c r="VVT210" s="5"/>
      <c r="VVU210" s="5"/>
      <c r="VVV210" s="5"/>
      <c r="VVW210" s="5"/>
      <c r="VVX210" s="5"/>
      <c r="VVY210" s="5"/>
      <c r="VVZ210" s="5"/>
      <c r="VWA210" s="5"/>
      <c r="VWB210" s="5"/>
      <c r="VWC210" s="5"/>
      <c r="VWD210" s="5"/>
      <c r="VWE210" s="5"/>
      <c r="VWF210" s="5"/>
      <c r="VWG210" s="5"/>
      <c r="VWH210" s="5"/>
      <c r="VWI210" s="5"/>
      <c r="VWJ210" s="5"/>
      <c r="VWK210" s="5"/>
      <c r="VWL210" s="5"/>
      <c r="VWM210" s="5"/>
      <c r="VWN210" s="5"/>
      <c r="VWO210" s="5"/>
      <c r="VWP210" s="5"/>
      <c r="VWQ210" s="5"/>
      <c r="VWR210" s="5"/>
      <c r="VWS210" s="5"/>
      <c r="VWT210" s="5"/>
      <c r="VWU210" s="5"/>
      <c r="VWV210" s="5"/>
      <c r="VWW210" s="5"/>
      <c r="VWX210" s="5"/>
      <c r="VWY210" s="5"/>
      <c r="VWZ210" s="5"/>
      <c r="VXA210" s="5"/>
      <c r="VXB210" s="5"/>
      <c r="VXC210" s="5"/>
      <c r="VXD210" s="5"/>
      <c r="VXE210" s="5"/>
      <c r="VXF210" s="5"/>
      <c r="VXG210" s="5"/>
      <c r="VXH210" s="5"/>
      <c r="VXI210" s="5"/>
      <c r="VXJ210" s="5"/>
      <c r="VXK210" s="5"/>
      <c r="VXL210" s="5"/>
      <c r="VXM210" s="5"/>
      <c r="VXN210" s="5"/>
      <c r="VXO210" s="5"/>
      <c r="VXP210" s="5"/>
      <c r="VXQ210" s="5"/>
      <c r="VXR210" s="5"/>
      <c r="VXS210" s="5"/>
      <c r="VXT210" s="5"/>
      <c r="VXU210" s="5"/>
      <c r="VXV210" s="5"/>
      <c r="VXW210" s="5"/>
      <c r="VXX210" s="5"/>
      <c r="VXY210" s="5"/>
      <c r="VXZ210" s="5"/>
      <c r="VYA210" s="5"/>
      <c r="VYB210" s="5"/>
      <c r="VYC210" s="5"/>
      <c r="VYD210" s="5"/>
      <c r="VYE210" s="5"/>
      <c r="VYF210" s="5"/>
      <c r="VYG210" s="5"/>
      <c r="VYH210" s="5"/>
      <c r="VYI210" s="5"/>
      <c r="VYJ210" s="5"/>
      <c r="VYK210" s="5"/>
      <c r="VYL210" s="5"/>
      <c r="VYM210" s="5"/>
      <c r="VYN210" s="5"/>
      <c r="VYO210" s="5"/>
      <c r="VYP210" s="5"/>
      <c r="VYQ210" s="5"/>
      <c r="VYR210" s="5"/>
      <c r="VYS210" s="5"/>
      <c r="VYT210" s="5"/>
      <c r="VYU210" s="5"/>
      <c r="VYV210" s="5"/>
      <c r="VYW210" s="5"/>
      <c r="VYX210" s="5"/>
      <c r="VYY210" s="5"/>
      <c r="VYZ210" s="5"/>
      <c r="VZA210" s="5"/>
      <c r="VZB210" s="5"/>
      <c r="VZC210" s="5"/>
      <c r="VZD210" s="5"/>
      <c r="VZE210" s="5"/>
      <c r="VZF210" s="5"/>
      <c r="VZG210" s="5"/>
      <c r="VZH210" s="5"/>
      <c r="VZI210" s="5"/>
      <c r="VZJ210" s="5"/>
      <c r="VZK210" s="5"/>
      <c r="VZL210" s="5"/>
      <c r="VZM210" s="5"/>
      <c r="VZN210" s="5"/>
      <c r="VZO210" s="5"/>
      <c r="VZP210" s="5"/>
      <c r="VZQ210" s="5"/>
      <c r="VZR210" s="5"/>
      <c r="VZS210" s="5"/>
      <c r="VZT210" s="5"/>
      <c r="VZU210" s="5"/>
      <c r="VZV210" s="5"/>
      <c r="VZW210" s="5"/>
      <c r="VZX210" s="5"/>
      <c r="VZY210" s="5"/>
      <c r="VZZ210" s="5"/>
      <c r="WAA210" s="5"/>
      <c r="WAB210" s="5"/>
      <c r="WAC210" s="5"/>
      <c r="WAD210" s="5"/>
      <c r="WAE210" s="5"/>
      <c r="WAF210" s="5"/>
      <c r="WAG210" s="5"/>
      <c r="WAH210" s="5"/>
      <c r="WAI210" s="5"/>
      <c r="WAJ210" s="5"/>
      <c r="WAK210" s="5"/>
      <c r="WAL210" s="5"/>
      <c r="WAM210" s="5"/>
      <c r="WAN210" s="5"/>
      <c r="WAO210" s="5"/>
      <c r="WAP210" s="5"/>
      <c r="WAQ210" s="5"/>
      <c r="WAR210" s="5"/>
      <c r="WAS210" s="5"/>
      <c r="WAT210" s="5"/>
      <c r="WAU210" s="5"/>
      <c r="WAV210" s="5"/>
      <c r="WAW210" s="5"/>
      <c r="WAX210" s="5"/>
      <c r="WAY210" s="5"/>
      <c r="WAZ210" s="5"/>
      <c r="WBA210" s="5"/>
      <c r="WBB210" s="5"/>
      <c r="WBC210" s="5"/>
      <c r="WBD210" s="5"/>
      <c r="WBE210" s="5"/>
      <c r="WBF210" s="5"/>
      <c r="WBG210" s="5"/>
      <c r="WBH210" s="5"/>
      <c r="WBI210" s="5"/>
      <c r="WBJ210" s="5"/>
      <c r="WBK210" s="5"/>
      <c r="WBL210" s="5"/>
      <c r="WBM210" s="5"/>
      <c r="WBN210" s="5"/>
      <c r="WBO210" s="5"/>
      <c r="WBP210" s="5"/>
      <c r="WBQ210" s="5"/>
      <c r="WBR210" s="5"/>
      <c r="WBS210" s="5"/>
      <c r="WBT210" s="5"/>
      <c r="WBU210" s="5"/>
      <c r="WBV210" s="5"/>
      <c r="WBW210" s="5"/>
      <c r="WBX210" s="5"/>
      <c r="WBY210" s="5"/>
      <c r="WBZ210" s="5"/>
      <c r="WCA210" s="5"/>
      <c r="WCB210" s="5"/>
      <c r="WCC210" s="5"/>
      <c r="WCD210" s="5"/>
      <c r="WCE210" s="5"/>
      <c r="WCF210" s="5"/>
      <c r="WCG210" s="5"/>
      <c r="WCH210" s="5"/>
      <c r="WCI210" s="5"/>
      <c r="WCJ210" s="5"/>
      <c r="WCK210" s="5"/>
      <c r="WCL210" s="5"/>
      <c r="WCM210" s="5"/>
      <c r="WCN210" s="5"/>
      <c r="WCO210" s="5"/>
      <c r="WCP210" s="5"/>
      <c r="WCQ210" s="5"/>
      <c r="WCR210" s="5"/>
      <c r="WCS210" s="5"/>
      <c r="WCT210" s="5"/>
      <c r="WCU210" s="5"/>
      <c r="WCV210" s="5"/>
      <c r="WCW210" s="5"/>
      <c r="WCX210" s="5"/>
      <c r="WCY210" s="5"/>
      <c r="WCZ210" s="5"/>
      <c r="WDA210" s="5"/>
      <c r="WDB210" s="5"/>
      <c r="WDC210" s="5"/>
      <c r="WDD210" s="5"/>
      <c r="WDE210" s="5"/>
      <c r="WDF210" s="5"/>
      <c r="WDG210" s="5"/>
      <c r="WDH210" s="5"/>
      <c r="WDI210" s="5"/>
      <c r="WDJ210" s="5"/>
      <c r="WDK210" s="5"/>
      <c r="WDL210" s="5"/>
      <c r="WDM210" s="5"/>
      <c r="WDN210" s="5"/>
      <c r="WDO210" s="5"/>
      <c r="WDP210" s="5"/>
      <c r="WDQ210" s="5"/>
      <c r="WDR210" s="5"/>
      <c r="WDS210" s="5"/>
      <c r="WDT210" s="5"/>
      <c r="WDU210" s="5"/>
      <c r="WDV210" s="5"/>
      <c r="WDW210" s="5"/>
      <c r="WDX210" s="5"/>
      <c r="WDY210" s="5"/>
      <c r="WDZ210" s="5"/>
      <c r="WEA210" s="5"/>
      <c r="WEB210" s="5"/>
      <c r="WEC210" s="5"/>
      <c r="WED210" s="5"/>
      <c r="WEE210" s="5"/>
      <c r="WEF210" s="5"/>
      <c r="WEG210" s="5"/>
      <c r="WEH210" s="5"/>
      <c r="WEI210" s="5"/>
      <c r="WEJ210" s="5"/>
      <c r="WEK210" s="5"/>
      <c r="WEL210" s="5"/>
      <c r="WEM210" s="5"/>
      <c r="WEN210" s="5"/>
      <c r="WEO210" s="5"/>
      <c r="WEP210" s="5"/>
      <c r="WEQ210" s="5"/>
      <c r="WER210" s="5"/>
      <c r="WES210" s="5"/>
      <c r="WET210" s="5"/>
      <c r="WEU210" s="5"/>
      <c r="WEV210" s="5"/>
      <c r="WEW210" s="5"/>
      <c r="WEX210" s="5"/>
      <c r="WEY210" s="5"/>
      <c r="WEZ210" s="5"/>
      <c r="WFA210" s="5"/>
      <c r="WFB210" s="5"/>
      <c r="WFC210" s="5"/>
      <c r="WFD210" s="5"/>
      <c r="WFE210" s="5"/>
      <c r="WFF210" s="5"/>
      <c r="WFG210" s="5"/>
      <c r="WFH210" s="5"/>
      <c r="WFI210" s="5"/>
      <c r="WFJ210" s="5"/>
      <c r="WFK210" s="5"/>
      <c r="WFL210" s="5"/>
      <c r="WFM210" s="5"/>
      <c r="WFN210" s="5"/>
      <c r="WFO210" s="5"/>
      <c r="WFP210" s="5"/>
      <c r="WFQ210" s="5"/>
      <c r="WFR210" s="5"/>
      <c r="WFS210" s="5"/>
      <c r="WFT210" s="5"/>
      <c r="WFU210" s="5"/>
      <c r="WFV210" s="5"/>
      <c r="WFW210" s="5"/>
      <c r="WFX210" s="5"/>
      <c r="WFY210" s="5"/>
      <c r="WFZ210" s="5"/>
      <c r="WGA210" s="5"/>
      <c r="WGB210" s="5"/>
      <c r="WGC210" s="5"/>
      <c r="WGD210" s="5"/>
      <c r="WGE210" s="5"/>
      <c r="WGF210" s="5"/>
      <c r="WGG210" s="5"/>
      <c r="WGH210" s="5"/>
      <c r="WGI210" s="5"/>
      <c r="WGJ210" s="5"/>
      <c r="WGK210" s="5"/>
      <c r="WGL210" s="5"/>
      <c r="WGM210" s="5"/>
      <c r="WGN210" s="5"/>
      <c r="WGO210" s="5"/>
      <c r="WGP210" s="5"/>
      <c r="WGQ210" s="5"/>
      <c r="WGR210" s="5"/>
      <c r="WGS210" s="5"/>
      <c r="WGT210" s="5"/>
      <c r="WGU210" s="5"/>
      <c r="WGV210" s="5"/>
      <c r="WGW210" s="5"/>
      <c r="WGX210" s="5"/>
      <c r="WGY210" s="5"/>
      <c r="WGZ210" s="5"/>
      <c r="WHA210" s="5"/>
      <c r="WHB210" s="5"/>
      <c r="WHC210" s="5"/>
      <c r="WHD210" s="5"/>
      <c r="WHE210" s="5"/>
      <c r="WHF210" s="5"/>
      <c r="WHG210" s="5"/>
      <c r="WHH210" s="5"/>
      <c r="WHI210" s="5"/>
      <c r="WHJ210" s="5"/>
      <c r="WHK210" s="5"/>
      <c r="WHL210" s="5"/>
      <c r="WHM210" s="5"/>
      <c r="WHN210" s="5"/>
      <c r="WHO210" s="5"/>
      <c r="WHP210" s="5"/>
      <c r="WHQ210" s="5"/>
      <c r="WHR210" s="5"/>
      <c r="WHS210" s="5"/>
      <c r="WHT210" s="5"/>
      <c r="WHU210" s="5"/>
      <c r="WHV210" s="5"/>
      <c r="WHW210" s="5"/>
      <c r="WHX210" s="5"/>
      <c r="WHY210" s="5"/>
      <c r="WHZ210" s="5"/>
      <c r="WIA210" s="5"/>
      <c r="WIB210" s="5"/>
      <c r="WIC210" s="5"/>
      <c r="WID210" s="5"/>
      <c r="WIE210" s="5"/>
      <c r="WIF210" s="5"/>
      <c r="WIG210" s="5"/>
      <c r="WIH210" s="5"/>
      <c r="WII210" s="5"/>
      <c r="WIJ210" s="5"/>
      <c r="WIK210" s="5"/>
      <c r="WIL210" s="5"/>
      <c r="WIM210" s="5"/>
      <c r="WIN210" s="5"/>
      <c r="WIO210" s="5"/>
      <c r="WIP210" s="5"/>
      <c r="WIQ210" s="5"/>
      <c r="WIR210" s="5"/>
      <c r="WIS210" s="5"/>
      <c r="WIT210" s="5"/>
      <c r="WIU210" s="5"/>
      <c r="WIV210" s="5"/>
      <c r="WIW210" s="5"/>
      <c r="WIX210" s="5"/>
      <c r="WIY210" s="5"/>
      <c r="WIZ210" s="5"/>
      <c r="WJA210" s="5"/>
      <c r="WJB210" s="5"/>
      <c r="WJC210" s="5"/>
      <c r="WJD210" s="5"/>
      <c r="WJE210" s="5"/>
      <c r="WJF210" s="5"/>
      <c r="WJG210" s="5"/>
      <c r="WJH210" s="5"/>
      <c r="WJI210" s="5"/>
      <c r="WJJ210" s="5"/>
      <c r="WJK210" s="5"/>
      <c r="WJL210" s="5"/>
      <c r="WJM210" s="5"/>
      <c r="WJN210" s="5"/>
      <c r="WJO210" s="5"/>
      <c r="WJP210" s="5"/>
      <c r="WJQ210" s="5"/>
      <c r="WJR210" s="5"/>
      <c r="WJS210" s="5"/>
      <c r="WJT210" s="5"/>
      <c r="WJU210" s="5"/>
      <c r="WJV210" s="5"/>
      <c r="WJW210" s="5"/>
      <c r="WJX210" s="5"/>
      <c r="WJY210" s="5"/>
      <c r="WJZ210" s="5"/>
      <c r="WKA210" s="5"/>
      <c r="WKB210" s="5"/>
      <c r="WKC210" s="5"/>
      <c r="WKD210" s="5"/>
      <c r="WKE210" s="5"/>
      <c r="WKF210" s="5"/>
      <c r="WKG210" s="5"/>
      <c r="WKH210" s="5"/>
      <c r="WKI210" s="5"/>
      <c r="WKJ210" s="5"/>
      <c r="WKK210" s="5"/>
      <c r="WKL210" s="5"/>
      <c r="WKM210" s="5"/>
      <c r="WKN210" s="5"/>
      <c r="WKO210" s="5"/>
      <c r="WKP210" s="5"/>
      <c r="WKQ210" s="5"/>
      <c r="WKR210" s="5"/>
      <c r="WKS210" s="5"/>
      <c r="WKT210" s="5"/>
      <c r="WKU210" s="5"/>
      <c r="WKV210" s="5"/>
      <c r="WKW210" s="5"/>
      <c r="WKX210" s="5"/>
      <c r="WKY210" s="5"/>
      <c r="WKZ210" s="5"/>
      <c r="WLA210" s="5"/>
      <c r="WLB210" s="5"/>
      <c r="WLC210" s="5"/>
      <c r="WLD210" s="5"/>
      <c r="WLE210" s="5"/>
      <c r="WLF210" s="5"/>
      <c r="WLG210" s="5"/>
      <c r="WLH210" s="5"/>
      <c r="WLI210" s="5"/>
      <c r="WLJ210" s="5"/>
      <c r="WLK210" s="5"/>
      <c r="WLL210" s="5"/>
      <c r="WLM210" s="5"/>
      <c r="WLN210" s="5"/>
      <c r="WLO210" s="5"/>
      <c r="WLP210" s="5"/>
      <c r="WLQ210" s="5"/>
      <c r="WLR210" s="5"/>
      <c r="WLS210" s="5"/>
      <c r="WLT210" s="5"/>
      <c r="WLU210" s="5"/>
      <c r="WLV210" s="5"/>
      <c r="WLW210" s="5"/>
      <c r="WLX210" s="5"/>
      <c r="WLY210" s="5"/>
      <c r="WLZ210" s="5"/>
      <c r="WMA210" s="5"/>
      <c r="WMB210" s="5"/>
      <c r="WMC210" s="5"/>
      <c r="WMD210" s="5"/>
      <c r="WME210" s="5"/>
      <c r="WMF210" s="5"/>
      <c r="WMG210" s="5"/>
      <c r="WMH210" s="5"/>
      <c r="WMI210" s="5"/>
      <c r="WMJ210" s="5"/>
      <c r="WMK210" s="5"/>
      <c r="WML210" s="5"/>
      <c r="WMM210" s="5"/>
      <c r="WMN210" s="5"/>
      <c r="WMO210" s="5"/>
      <c r="WMP210" s="5"/>
      <c r="WMQ210" s="5"/>
      <c r="WMR210" s="5"/>
      <c r="WMS210" s="5"/>
      <c r="WMT210" s="5"/>
      <c r="WMU210" s="5"/>
      <c r="WMV210" s="5"/>
      <c r="WMW210" s="5"/>
      <c r="WMX210" s="5"/>
      <c r="WMY210" s="5"/>
      <c r="WMZ210" s="5"/>
      <c r="WNA210" s="5"/>
      <c r="WNB210" s="5"/>
      <c r="WNC210" s="5"/>
      <c r="WND210" s="5"/>
      <c r="WNE210" s="5"/>
      <c r="WNF210" s="5"/>
      <c r="WNG210" s="5"/>
      <c r="WNH210" s="5"/>
      <c r="WNI210" s="5"/>
      <c r="WNJ210" s="5"/>
      <c r="WNK210" s="5"/>
      <c r="WNL210" s="5"/>
      <c r="WNM210" s="5"/>
      <c r="WNN210" s="5"/>
      <c r="WNO210" s="5"/>
      <c r="WNP210" s="5"/>
      <c r="WNQ210" s="5"/>
      <c r="WNR210" s="5"/>
      <c r="WNS210" s="5"/>
      <c r="WNT210" s="5"/>
      <c r="WNU210" s="5"/>
      <c r="WNV210" s="5"/>
      <c r="WNW210" s="5"/>
      <c r="WNX210" s="5"/>
      <c r="WNY210" s="5"/>
      <c r="WNZ210" s="5"/>
      <c r="WOA210" s="5"/>
      <c r="WOB210" s="5"/>
      <c r="WOC210" s="5"/>
      <c r="WOD210" s="5"/>
      <c r="WOE210" s="5"/>
      <c r="WOF210" s="5"/>
      <c r="WOG210" s="5"/>
      <c r="WOH210" s="5"/>
      <c r="WOI210" s="5"/>
      <c r="WOJ210" s="5"/>
      <c r="WOK210" s="5"/>
      <c r="WOL210" s="5"/>
      <c r="WOM210" s="5"/>
      <c r="WON210" s="5"/>
      <c r="WOO210" s="5"/>
      <c r="WOP210" s="5"/>
      <c r="WOQ210" s="5"/>
      <c r="WOR210" s="5"/>
      <c r="WOS210" s="5"/>
      <c r="WOT210" s="5"/>
      <c r="WOU210" s="5"/>
      <c r="WOV210" s="5"/>
      <c r="WOW210" s="5"/>
      <c r="WOX210" s="5"/>
      <c r="WOY210" s="5"/>
      <c r="WOZ210" s="5"/>
      <c r="WPA210" s="5"/>
      <c r="WPB210" s="5"/>
      <c r="WPC210" s="5"/>
      <c r="WPD210" s="5"/>
      <c r="WPE210" s="5"/>
      <c r="WPF210" s="5"/>
      <c r="WPG210" s="5"/>
      <c r="WPH210" s="5"/>
      <c r="WPI210" s="5"/>
      <c r="WPJ210" s="5"/>
      <c r="WPK210" s="5"/>
      <c r="WPL210" s="5"/>
      <c r="WPM210" s="5"/>
      <c r="WPN210" s="5"/>
      <c r="WPO210" s="5"/>
      <c r="WPP210" s="5"/>
      <c r="WPQ210" s="5"/>
      <c r="WPR210" s="5"/>
      <c r="WPS210" s="5"/>
      <c r="WPT210" s="5"/>
      <c r="WPU210" s="5"/>
      <c r="WPV210" s="5"/>
      <c r="WPW210" s="5"/>
      <c r="WPX210" s="5"/>
      <c r="WPY210" s="5"/>
      <c r="WPZ210" s="5"/>
      <c r="WQA210" s="5"/>
      <c r="WQB210" s="5"/>
      <c r="WQC210" s="5"/>
      <c r="WQD210" s="5"/>
      <c r="WQE210" s="5"/>
      <c r="WQF210" s="5"/>
      <c r="WQG210" s="5"/>
      <c r="WQH210" s="5"/>
      <c r="WQI210" s="5"/>
      <c r="WQJ210" s="5"/>
      <c r="WQK210" s="5"/>
      <c r="WQL210" s="5"/>
      <c r="WQM210" s="5"/>
      <c r="WQN210" s="5"/>
      <c r="WQO210" s="5"/>
      <c r="WQP210" s="5"/>
      <c r="WQQ210" s="5"/>
      <c r="WQR210" s="5"/>
      <c r="WQS210" s="5"/>
      <c r="WQT210" s="5"/>
      <c r="WQU210" s="5"/>
      <c r="WQV210" s="5"/>
      <c r="WQW210" s="5"/>
      <c r="WQX210" s="5"/>
      <c r="WQY210" s="5"/>
      <c r="WQZ210" s="5"/>
      <c r="WRA210" s="5"/>
      <c r="WRB210" s="5"/>
      <c r="WRC210" s="5"/>
      <c r="WRD210" s="5"/>
      <c r="WRE210" s="5"/>
      <c r="WRF210" s="5"/>
      <c r="WRG210" s="5"/>
      <c r="WRH210" s="5"/>
      <c r="WRI210" s="5"/>
      <c r="WRJ210" s="5"/>
      <c r="WRK210" s="5"/>
      <c r="WRL210" s="5"/>
      <c r="WRM210" s="5"/>
      <c r="WRN210" s="5"/>
      <c r="WRO210" s="5"/>
      <c r="WRP210" s="5"/>
      <c r="WRQ210" s="5"/>
      <c r="WRR210" s="5"/>
      <c r="WRS210" s="5"/>
      <c r="WRT210" s="5"/>
      <c r="WRU210" s="5"/>
      <c r="WRV210" s="5"/>
      <c r="WRW210" s="5"/>
      <c r="WRX210" s="5"/>
      <c r="WRY210" s="5"/>
      <c r="WRZ210" s="5"/>
      <c r="WSA210" s="5"/>
      <c r="WSB210" s="5"/>
      <c r="WSC210" s="5"/>
      <c r="WSD210" s="5"/>
      <c r="WSE210" s="5"/>
      <c r="WSF210" s="5"/>
      <c r="WSG210" s="5"/>
      <c r="WSH210" s="5"/>
      <c r="WSI210" s="5"/>
      <c r="WSJ210" s="5"/>
      <c r="WSK210" s="5"/>
      <c r="WSL210" s="5"/>
      <c r="WSM210" s="5"/>
      <c r="WSN210" s="5"/>
      <c r="WSO210" s="5"/>
      <c r="WSP210" s="5"/>
      <c r="WSQ210" s="5"/>
      <c r="WSR210" s="5"/>
      <c r="WSS210" s="5"/>
      <c r="WST210" s="5"/>
      <c r="WSU210" s="5"/>
      <c r="WSV210" s="5"/>
      <c r="WSW210" s="5"/>
      <c r="WSX210" s="5"/>
      <c r="WSY210" s="5"/>
      <c r="WSZ210" s="5"/>
      <c r="WTA210" s="5"/>
      <c r="WTB210" s="5"/>
      <c r="WTC210" s="5"/>
      <c r="WTD210" s="5"/>
      <c r="WTE210" s="5"/>
      <c r="WTF210" s="5"/>
      <c r="WTG210" s="5"/>
      <c r="WTH210" s="5"/>
      <c r="WTI210" s="5"/>
      <c r="WTJ210" s="5"/>
      <c r="WTK210" s="5"/>
      <c r="WTL210" s="5"/>
      <c r="WTM210" s="5"/>
      <c r="WTN210" s="5"/>
      <c r="WTO210" s="5"/>
      <c r="WTP210" s="5"/>
      <c r="WTQ210" s="5"/>
      <c r="WTR210" s="5"/>
      <c r="WTS210" s="5"/>
      <c r="WTT210" s="5"/>
      <c r="WTU210" s="5"/>
      <c r="WTV210" s="5"/>
      <c r="WTW210" s="5"/>
      <c r="WTX210" s="5"/>
      <c r="WTY210" s="5"/>
      <c r="WTZ210" s="5"/>
      <c r="WUA210" s="5"/>
      <c r="WUB210" s="5"/>
      <c r="WUC210" s="5"/>
      <c r="WUD210" s="5"/>
      <c r="WUE210" s="5"/>
      <c r="WUF210" s="5"/>
      <c r="WUG210" s="5"/>
      <c r="WUH210" s="5"/>
      <c r="WUI210" s="5"/>
      <c r="WUJ210" s="5"/>
      <c r="WUK210" s="5"/>
      <c r="WUL210" s="5"/>
      <c r="WUM210" s="5"/>
      <c r="WUN210" s="5"/>
      <c r="WUO210" s="5"/>
      <c r="WUP210" s="5"/>
      <c r="WUQ210" s="5"/>
      <c r="WUR210" s="5"/>
      <c r="WUS210" s="5"/>
      <c r="WUT210" s="5"/>
      <c r="WUU210" s="5"/>
      <c r="WUV210" s="5"/>
      <c r="WUW210" s="5"/>
      <c r="WUX210" s="5"/>
      <c r="WUY210" s="5"/>
      <c r="WUZ210" s="5"/>
      <c r="WVA210" s="5"/>
      <c r="WVB210" s="5"/>
      <c r="WVC210" s="5"/>
      <c r="WVD210" s="5"/>
      <c r="WVE210" s="5"/>
      <c r="WVF210" s="5"/>
      <c r="WVG210" s="5"/>
      <c r="WVH210" s="5"/>
      <c r="WVI210" s="5"/>
      <c r="WVJ210" s="5"/>
      <c r="WVK210" s="5"/>
      <c r="WVL210" s="5"/>
      <c r="WVM210" s="5"/>
      <c r="WVN210" s="5"/>
      <c r="WVO210" s="5"/>
      <c r="WVP210" s="5"/>
      <c r="WVQ210" s="5"/>
      <c r="WVR210" s="5"/>
      <c r="WVS210" s="5"/>
      <c r="WVT210" s="5"/>
      <c r="WVU210" s="5"/>
      <c r="WVV210" s="5"/>
      <c r="WVW210" s="5"/>
      <c r="WVX210" s="5"/>
      <c r="WVY210" s="5"/>
      <c r="WVZ210" s="5"/>
      <c r="WWA210" s="5"/>
      <c r="WWB210" s="5"/>
      <c r="WWC210" s="5"/>
      <c r="WWD210" s="5"/>
      <c r="WWE210" s="5"/>
      <c r="WWF210" s="5"/>
      <c r="WWG210" s="5"/>
      <c r="WWH210" s="5"/>
      <c r="WWI210" s="5"/>
      <c r="WWJ210" s="5"/>
      <c r="WWK210" s="5"/>
      <c r="WWL210" s="5"/>
      <c r="WWM210" s="5"/>
      <c r="WWN210" s="5"/>
      <c r="WWO210" s="5"/>
      <c r="WWP210" s="5"/>
      <c r="WWQ210" s="5"/>
      <c r="WWR210" s="5"/>
      <c r="WWS210" s="5"/>
      <c r="WWT210" s="5"/>
      <c r="WWU210" s="5"/>
      <c r="WWV210" s="5"/>
      <c r="WWW210" s="5"/>
      <c r="WWX210" s="5"/>
      <c r="WWY210" s="5"/>
      <c r="WWZ210" s="5"/>
      <c r="WXA210" s="5"/>
      <c r="WXB210" s="5"/>
      <c r="WXC210" s="5"/>
      <c r="WXD210" s="5"/>
      <c r="WXE210" s="5"/>
      <c r="WXF210" s="5"/>
      <c r="WXG210" s="5"/>
      <c r="WXH210" s="5"/>
      <c r="WXI210" s="5"/>
      <c r="WXJ210" s="5"/>
      <c r="WXK210" s="5"/>
      <c r="WXL210" s="5"/>
      <c r="WXM210" s="5"/>
      <c r="WXN210" s="5"/>
      <c r="WXO210" s="5"/>
      <c r="WXP210" s="5"/>
      <c r="WXQ210" s="5"/>
      <c r="WXR210" s="5"/>
      <c r="WXS210" s="5"/>
      <c r="WXT210" s="5"/>
      <c r="WXU210" s="5"/>
      <c r="WXV210" s="5"/>
      <c r="WXW210" s="5"/>
      <c r="WXX210" s="5"/>
      <c r="WXY210" s="5"/>
      <c r="WXZ210" s="5"/>
      <c r="WYA210" s="5"/>
      <c r="WYB210" s="5"/>
      <c r="WYC210" s="5"/>
      <c r="WYD210" s="5"/>
      <c r="WYE210" s="5"/>
      <c r="WYF210" s="5"/>
      <c r="WYG210" s="5"/>
      <c r="WYH210" s="5"/>
      <c r="WYI210" s="5"/>
      <c r="WYJ210" s="5"/>
      <c r="WYK210" s="5"/>
      <c r="WYL210" s="5"/>
      <c r="WYM210" s="5"/>
      <c r="WYN210" s="5"/>
      <c r="WYO210" s="5"/>
      <c r="WYP210" s="5"/>
      <c r="WYQ210" s="5"/>
      <c r="WYR210" s="5"/>
      <c r="WYS210" s="5"/>
      <c r="WYT210" s="5"/>
      <c r="WYU210" s="5"/>
      <c r="WYV210" s="5"/>
      <c r="WYW210" s="5"/>
      <c r="WYX210" s="5"/>
      <c r="WYY210" s="5"/>
      <c r="WYZ210" s="5"/>
      <c r="WZA210" s="5"/>
      <c r="WZB210" s="5"/>
      <c r="WZC210" s="5"/>
      <c r="WZD210" s="5"/>
      <c r="WZE210" s="5"/>
      <c r="WZF210" s="5"/>
      <c r="WZG210" s="5"/>
      <c r="WZH210" s="5"/>
      <c r="WZI210" s="5"/>
      <c r="WZJ210" s="5"/>
      <c r="WZK210" s="5"/>
      <c r="WZL210" s="5"/>
      <c r="WZM210" s="5"/>
      <c r="WZN210" s="5"/>
      <c r="WZO210" s="5"/>
      <c r="WZP210" s="5"/>
      <c r="WZQ210" s="5"/>
      <c r="WZR210" s="5"/>
      <c r="WZS210" s="5"/>
      <c r="WZT210" s="5"/>
      <c r="WZU210" s="5"/>
      <c r="WZV210" s="5"/>
      <c r="WZW210" s="5"/>
      <c r="WZX210" s="5"/>
      <c r="WZY210" s="5"/>
      <c r="WZZ210" s="5"/>
      <c r="XAA210" s="5"/>
      <c r="XAB210" s="5"/>
      <c r="XAC210" s="5"/>
      <c r="XAD210" s="5"/>
      <c r="XAE210" s="5"/>
      <c r="XAF210" s="5"/>
      <c r="XAG210" s="5"/>
      <c r="XAH210" s="5"/>
      <c r="XAI210" s="5"/>
      <c r="XAJ210" s="5"/>
      <c r="XAK210" s="5"/>
      <c r="XAL210" s="5"/>
      <c r="XAM210" s="5"/>
      <c r="XAN210" s="5"/>
      <c r="XAO210" s="5"/>
      <c r="XAP210" s="5"/>
      <c r="XAQ210" s="5"/>
      <c r="XAR210" s="5"/>
      <c r="XAS210" s="5"/>
      <c r="XAT210" s="5"/>
      <c r="XAU210" s="5"/>
      <c r="XAV210" s="5"/>
      <c r="XAW210" s="5"/>
      <c r="XAX210" s="5"/>
      <c r="XAY210" s="5"/>
      <c r="XAZ210" s="5"/>
      <c r="XBA210" s="5"/>
      <c r="XBB210" s="5"/>
      <c r="XBC210" s="5"/>
      <c r="XBD210" s="5"/>
      <c r="XBE210" s="5"/>
      <c r="XBF210" s="5"/>
      <c r="XBG210" s="5"/>
      <c r="XBH210" s="5"/>
      <c r="XBI210" s="5"/>
      <c r="XBJ210" s="5"/>
      <c r="XBK210" s="5"/>
      <c r="XBL210" s="5"/>
      <c r="XBM210" s="5"/>
      <c r="XBN210" s="5"/>
      <c r="XBO210" s="5"/>
      <c r="XBP210" s="5"/>
      <c r="XBQ210" s="5"/>
      <c r="XBR210" s="5"/>
      <c r="XBS210" s="5"/>
      <c r="XBT210" s="5"/>
      <c r="XBU210" s="5"/>
      <c r="XBV210" s="5"/>
      <c r="XBW210" s="5"/>
      <c r="XBX210" s="5"/>
      <c r="XBY210" s="5"/>
      <c r="XBZ210" s="5"/>
      <c r="XCA210" s="5"/>
      <c r="XCB210" s="5"/>
      <c r="XCC210" s="5"/>
      <c r="XCD210" s="5"/>
      <c r="XCE210" s="5"/>
      <c r="XCF210" s="5"/>
      <c r="XCG210" s="5"/>
      <c r="XCH210" s="5"/>
      <c r="XCI210" s="5"/>
      <c r="XCJ210" s="5"/>
      <c r="XCK210" s="5"/>
      <c r="XCL210" s="5"/>
      <c r="XCM210" s="5"/>
      <c r="XCN210" s="5"/>
      <c r="XCO210" s="5"/>
      <c r="XCP210" s="5"/>
      <c r="XCQ210" s="5"/>
      <c r="XCR210" s="5"/>
      <c r="XCS210" s="5"/>
      <c r="XCT210" s="5"/>
      <c r="XCU210" s="5"/>
      <c r="XCV210" s="5"/>
      <c r="XCW210" s="5"/>
      <c r="XCX210" s="5"/>
      <c r="XCY210" s="5"/>
      <c r="XCZ210" s="5"/>
      <c r="XDA210" s="5"/>
      <c r="XDB210" s="5"/>
      <c r="XDC210" s="5"/>
      <c r="XDD210" s="5"/>
      <c r="XDE210" s="5"/>
      <c r="XDF210" s="5"/>
      <c r="XDG210" s="5"/>
      <c r="XDH210" s="5"/>
      <c r="XDI210" s="5"/>
      <c r="XDJ210" s="5"/>
      <c r="XDK210" s="5"/>
      <c r="XDL210" s="5"/>
      <c r="XDM210" s="5"/>
      <c r="XDN210" s="5"/>
      <c r="XDO210" s="5"/>
      <c r="XDP210" s="5"/>
      <c r="XDQ210" s="5"/>
      <c r="XDR210" s="5"/>
      <c r="XDS210" s="5"/>
      <c r="XDT210" s="5"/>
      <c r="XDU210" s="5"/>
      <c r="XDV210" s="5"/>
      <c r="XDW210" s="5"/>
      <c r="XDX210" s="5"/>
      <c r="XDY210" s="5"/>
      <c r="XDZ210" s="5"/>
      <c r="XEA210" s="5"/>
      <c r="XEB210" s="5"/>
      <c r="XEC210" s="5"/>
      <c r="XED210" s="5"/>
      <c r="XEE210" s="5"/>
      <c r="XEF210" s="5"/>
      <c r="XEG210" s="5"/>
      <c r="XEH210" s="5"/>
      <c r="XEI210" s="5"/>
      <c r="XEJ210" s="5"/>
    </row>
    <row r="211" spans="1:16364" ht="23.1" customHeight="1">
      <c r="A211" s="111">
        <v>209</v>
      </c>
      <c r="B211" s="117"/>
      <c r="C211" s="115"/>
      <c r="D211" s="67" t="s">
        <v>11</v>
      </c>
      <c r="E211" s="36" t="s">
        <v>383</v>
      </c>
      <c r="F211" s="19" t="s">
        <v>384</v>
      </c>
      <c r="G211" s="42">
        <v>3000</v>
      </c>
      <c r="H211" s="53"/>
    </row>
    <row r="212" spans="1:16364" ht="23.1" customHeight="1">
      <c r="A212" s="111">
        <v>210</v>
      </c>
      <c r="B212" s="46">
        <v>75</v>
      </c>
      <c r="C212" s="36" t="s">
        <v>385</v>
      </c>
      <c r="D212" s="36" t="s">
        <v>5</v>
      </c>
      <c r="E212" s="36" t="s">
        <v>386</v>
      </c>
      <c r="F212" s="26" t="s">
        <v>387</v>
      </c>
      <c r="G212" s="42">
        <v>1500</v>
      </c>
      <c r="H212" s="53"/>
    </row>
    <row r="213" spans="1:16364" s="3" customFormat="1" ht="23.1" customHeight="1">
      <c r="A213" s="111">
        <v>211</v>
      </c>
      <c r="B213" s="69">
        <v>76</v>
      </c>
      <c r="C213" s="67" t="s">
        <v>388</v>
      </c>
      <c r="D213" s="67" t="s">
        <v>194</v>
      </c>
      <c r="E213" s="67" t="s">
        <v>389</v>
      </c>
      <c r="F213" s="68" t="s">
        <v>390</v>
      </c>
      <c r="G213" s="66">
        <v>15000</v>
      </c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  <c r="WVM213" s="1"/>
      <c r="WVN213" s="1"/>
      <c r="WVO213" s="1"/>
      <c r="WVP213" s="1"/>
      <c r="WVQ213" s="1"/>
      <c r="WVR213" s="1"/>
      <c r="WVS213" s="1"/>
      <c r="WVT213" s="1"/>
      <c r="WVU213" s="1"/>
      <c r="WVV213" s="1"/>
      <c r="WVW213" s="1"/>
      <c r="WVX213" s="1"/>
      <c r="WVY213" s="1"/>
      <c r="WVZ213" s="1"/>
      <c r="WWA213" s="1"/>
      <c r="WWB213" s="1"/>
      <c r="WWC213" s="1"/>
      <c r="WWD213" s="1"/>
      <c r="WWE213" s="1"/>
      <c r="WWF213" s="1"/>
      <c r="WWG213" s="1"/>
      <c r="WWH213" s="1"/>
      <c r="WWI213" s="1"/>
      <c r="WWJ213" s="1"/>
      <c r="WWK213" s="1"/>
      <c r="WWL213" s="1"/>
      <c r="WWM213" s="1"/>
      <c r="WWN213" s="1"/>
      <c r="WWO213" s="1"/>
      <c r="WWP213" s="1"/>
      <c r="WWQ213" s="1"/>
      <c r="WWR213" s="1"/>
      <c r="WWS213" s="1"/>
      <c r="WWT213" s="1"/>
      <c r="WWU213" s="1"/>
      <c r="WWV213" s="1"/>
      <c r="WWW213" s="1"/>
      <c r="WWX213" s="1"/>
      <c r="WWY213" s="1"/>
      <c r="WWZ213" s="1"/>
      <c r="WXA213" s="1"/>
      <c r="WXB213" s="1"/>
      <c r="WXC213" s="1"/>
      <c r="WXD213" s="1"/>
      <c r="WXE213" s="1"/>
      <c r="WXF213" s="1"/>
      <c r="WXG213" s="1"/>
      <c r="WXH213" s="1"/>
      <c r="WXI213" s="1"/>
      <c r="WXJ213" s="1"/>
      <c r="WXK213" s="1"/>
      <c r="WXL213" s="1"/>
      <c r="WXM213" s="1"/>
      <c r="WXN213" s="1"/>
      <c r="WXO213" s="1"/>
      <c r="WXP213" s="1"/>
      <c r="WXQ213" s="1"/>
      <c r="WXR213" s="1"/>
      <c r="WXS213" s="1"/>
      <c r="WXT213" s="1"/>
      <c r="WXU213" s="1"/>
      <c r="WXV213" s="1"/>
      <c r="WXW213" s="1"/>
      <c r="WXX213" s="1"/>
      <c r="WXY213" s="1"/>
      <c r="WXZ213" s="1"/>
      <c r="WYA213" s="1"/>
      <c r="WYB213" s="1"/>
      <c r="WYC213" s="1"/>
      <c r="WYD213" s="1"/>
      <c r="WYE213" s="1"/>
      <c r="WYF213" s="1"/>
      <c r="WYG213" s="1"/>
      <c r="WYH213" s="1"/>
      <c r="WYI213" s="1"/>
      <c r="WYJ213" s="1"/>
      <c r="WYK213" s="1"/>
      <c r="WYL213" s="1"/>
      <c r="WYM213" s="1"/>
      <c r="WYN213" s="1"/>
      <c r="WYO213" s="1"/>
      <c r="WYP213" s="1"/>
      <c r="WYQ213" s="1"/>
      <c r="WYR213" s="1"/>
      <c r="WYS213" s="1"/>
      <c r="WYT213" s="1"/>
      <c r="WYU213" s="1"/>
      <c r="WYV213" s="1"/>
      <c r="WYW213" s="1"/>
      <c r="WYX213" s="1"/>
      <c r="WYY213" s="1"/>
      <c r="WYZ213" s="1"/>
      <c r="WZA213" s="1"/>
      <c r="WZB213" s="1"/>
      <c r="WZC213" s="1"/>
      <c r="WZD213" s="1"/>
      <c r="WZE213" s="1"/>
      <c r="WZF213" s="1"/>
      <c r="WZG213" s="1"/>
      <c r="WZH213" s="1"/>
      <c r="WZI213" s="1"/>
      <c r="WZJ213" s="1"/>
      <c r="WZK213" s="1"/>
      <c r="WZL213" s="1"/>
      <c r="WZM213" s="1"/>
      <c r="WZN213" s="1"/>
      <c r="WZO213" s="1"/>
      <c r="WZP213" s="1"/>
      <c r="WZQ213" s="1"/>
      <c r="WZR213" s="1"/>
      <c r="WZS213" s="1"/>
      <c r="WZT213" s="1"/>
      <c r="WZU213" s="1"/>
      <c r="WZV213" s="1"/>
      <c r="WZW213" s="1"/>
      <c r="WZX213" s="1"/>
      <c r="WZY213" s="1"/>
      <c r="WZZ213" s="1"/>
      <c r="XAA213" s="1"/>
      <c r="XAB213" s="1"/>
      <c r="XAC213" s="1"/>
      <c r="XAD213" s="1"/>
      <c r="XAE213" s="1"/>
      <c r="XAF213" s="1"/>
      <c r="XAG213" s="1"/>
      <c r="XAH213" s="1"/>
      <c r="XAI213" s="1"/>
      <c r="XAJ213" s="1"/>
      <c r="XAK213" s="1"/>
      <c r="XAL213" s="1"/>
      <c r="XAM213" s="1"/>
      <c r="XAN213" s="1"/>
      <c r="XAO213" s="1"/>
      <c r="XAP213" s="1"/>
      <c r="XAQ213" s="1"/>
      <c r="XAR213" s="1"/>
      <c r="XAS213" s="1"/>
      <c r="XAT213" s="1"/>
      <c r="XAU213" s="1"/>
      <c r="XAV213" s="1"/>
      <c r="XAW213" s="1"/>
      <c r="XAX213" s="1"/>
      <c r="XAY213" s="1"/>
      <c r="XAZ213" s="1"/>
      <c r="XBA213" s="1"/>
      <c r="XBB213" s="1"/>
      <c r="XBC213" s="1"/>
      <c r="XBD213" s="1"/>
      <c r="XBE213" s="1"/>
      <c r="XBF213" s="1"/>
      <c r="XBG213" s="1"/>
      <c r="XBH213" s="1"/>
      <c r="XBI213" s="1"/>
      <c r="XBJ213" s="1"/>
      <c r="XBK213" s="1"/>
      <c r="XBL213" s="1"/>
      <c r="XBM213" s="1"/>
      <c r="XBN213" s="1"/>
      <c r="XBO213" s="1"/>
      <c r="XBP213" s="1"/>
      <c r="XBQ213" s="1"/>
      <c r="XBR213" s="1"/>
      <c r="XBS213" s="1"/>
      <c r="XBT213" s="1"/>
      <c r="XBU213" s="1"/>
      <c r="XBV213" s="1"/>
      <c r="XBW213" s="1"/>
      <c r="XBX213" s="1"/>
      <c r="XBY213" s="1"/>
      <c r="XBZ213" s="1"/>
      <c r="XCA213" s="1"/>
      <c r="XCB213" s="1"/>
      <c r="XCC213" s="1"/>
      <c r="XCD213" s="1"/>
      <c r="XCE213" s="1"/>
      <c r="XCF213" s="1"/>
      <c r="XCG213" s="1"/>
      <c r="XCH213" s="1"/>
      <c r="XCI213" s="1"/>
      <c r="XCJ213" s="1"/>
      <c r="XCK213" s="1"/>
      <c r="XCL213" s="1"/>
      <c r="XCM213" s="1"/>
      <c r="XCN213" s="1"/>
      <c r="XCO213" s="1"/>
      <c r="XCP213" s="1"/>
      <c r="XCQ213" s="1"/>
      <c r="XCR213" s="1"/>
      <c r="XCS213" s="1"/>
      <c r="XCT213" s="1"/>
      <c r="XCU213" s="1"/>
      <c r="XCV213" s="1"/>
      <c r="XCW213" s="1"/>
      <c r="XCX213" s="1"/>
      <c r="XCY213" s="1"/>
      <c r="XCZ213" s="1"/>
      <c r="XDA213" s="1"/>
      <c r="XDB213" s="1"/>
      <c r="XDC213" s="1"/>
      <c r="XDD213" s="1"/>
      <c r="XDE213" s="1"/>
      <c r="XDF213" s="1"/>
      <c r="XDG213" s="1"/>
      <c r="XDH213" s="1"/>
      <c r="XDI213" s="1"/>
      <c r="XDJ213" s="1"/>
      <c r="XDK213" s="1"/>
      <c r="XDL213" s="1"/>
      <c r="XDM213" s="1"/>
      <c r="XDN213" s="1"/>
      <c r="XDO213" s="1"/>
      <c r="XDP213" s="1"/>
      <c r="XDQ213" s="1"/>
      <c r="XDR213" s="1"/>
      <c r="XDS213" s="1"/>
      <c r="XDT213" s="1"/>
      <c r="XDU213" s="1"/>
      <c r="XDV213" s="1"/>
      <c r="XDW213" s="1"/>
      <c r="XDX213" s="1"/>
      <c r="XDY213" s="1"/>
      <c r="XDZ213" s="1"/>
      <c r="XEA213" s="1"/>
      <c r="XEB213" s="1"/>
      <c r="XEC213" s="1"/>
      <c r="XED213" s="1"/>
      <c r="XEE213" s="1"/>
      <c r="XEF213" s="1"/>
      <c r="XEG213" s="1"/>
      <c r="XEH213" s="1"/>
      <c r="XEI213" s="1"/>
      <c r="XEJ213" s="1"/>
    </row>
    <row r="214" spans="1:16364" ht="23.1" customHeight="1">
      <c r="A214" s="111">
        <v>212</v>
      </c>
      <c r="B214" s="113">
        <v>77</v>
      </c>
      <c r="C214" s="132" t="s">
        <v>391</v>
      </c>
      <c r="D214" s="36" t="s">
        <v>11</v>
      </c>
      <c r="E214" s="36" t="s">
        <v>392</v>
      </c>
      <c r="F214" s="19" t="s">
        <v>393</v>
      </c>
      <c r="G214" s="42">
        <v>3000</v>
      </c>
      <c r="H214" s="53"/>
    </row>
    <row r="215" spans="1:16364" ht="23.1" customHeight="1">
      <c r="A215" s="111">
        <v>213</v>
      </c>
      <c r="B215" s="113"/>
      <c r="C215" s="132"/>
      <c r="D215" s="65" t="s">
        <v>11</v>
      </c>
      <c r="E215" s="36" t="s">
        <v>394</v>
      </c>
      <c r="F215" s="19" t="s">
        <v>395</v>
      </c>
      <c r="G215" s="42">
        <v>3000</v>
      </c>
      <c r="H215" s="53"/>
    </row>
    <row r="216" spans="1:16364" ht="23.1" customHeight="1">
      <c r="A216" s="111">
        <v>214</v>
      </c>
      <c r="B216" s="113"/>
      <c r="C216" s="132"/>
      <c r="D216" s="65" t="s">
        <v>11</v>
      </c>
      <c r="E216" s="36" t="s">
        <v>396</v>
      </c>
      <c r="F216" s="19" t="s">
        <v>397</v>
      </c>
      <c r="G216" s="42">
        <v>3000</v>
      </c>
      <c r="H216" s="53"/>
    </row>
    <row r="217" spans="1:16364" ht="23.1" customHeight="1">
      <c r="A217" s="111">
        <v>215</v>
      </c>
      <c r="B217" s="46">
        <v>79</v>
      </c>
      <c r="C217" s="36" t="s">
        <v>398</v>
      </c>
      <c r="D217" s="36" t="s">
        <v>5</v>
      </c>
      <c r="E217" s="36" t="s">
        <v>399</v>
      </c>
      <c r="F217" s="26" t="s">
        <v>400</v>
      </c>
      <c r="G217" s="42">
        <v>1500</v>
      </c>
      <c r="H217" s="53"/>
    </row>
    <row r="218" spans="1:16364" s="3" customFormat="1" ht="23.1" customHeight="1">
      <c r="A218" s="111">
        <v>216</v>
      </c>
      <c r="B218" s="113">
        <v>80</v>
      </c>
      <c r="C218" s="132" t="s">
        <v>401</v>
      </c>
      <c r="D218" s="100" t="s">
        <v>7</v>
      </c>
      <c r="E218" s="100" t="s">
        <v>402</v>
      </c>
      <c r="F218" s="101" t="s">
        <v>403</v>
      </c>
      <c r="G218" s="99">
        <v>3000</v>
      </c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  <c r="WVM218" s="1"/>
      <c r="WVN218" s="1"/>
      <c r="WVO218" s="1"/>
      <c r="WVP218" s="1"/>
      <c r="WVQ218" s="1"/>
      <c r="WVR218" s="1"/>
      <c r="WVS218" s="1"/>
      <c r="WVT218" s="1"/>
      <c r="WVU218" s="1"/>
      <c r="WVV218" s="1"/>
      <c r="WVW218" s="1"/>
      <c r="WVX218" s="1"/>
      <c r="WVY218" s="1"/>
      <c r="WVZ218" s="1"/>
      <c r="WWA218" s="1"/>
      <c r="WWB218" s="1"/>
      <c r="WWC218" s="1"/>
      <c r="WWD218" s="1"/>
      <c r="WWE218" s="1"/>
      <c r="WWF218" s="1"/>
      <c r="WWG218" s="1"/>
      <c r="WWH218" s="1"/>
      <c r="WWI218" s="1"/>
      <c r="WWJ218" s="1"/>
      <c r="WWK218" s="1"/>
      <c r="WWL218" s="1"/>
      <c r="WWM218" s="1"/>
      <c r="WWN218" s="1"/>
      <c r="WWO218" s="1"/>
      <c r="WWP218" s="1"/>
      <c r="WWQ218" s="1"/>
      <c r="WWR218" s="1"/>
      <c r="WWS218" s="1"/>
      <c r="WWT218" s="1"/>
      <c r="WWU218" s="1"/>
      <c r="WWV218" s="1"/>
      <c r="WWW218" s="1"/>
      <c r="WWX218" s="1"/>
      <c r="WWY218" s="1"/>
      <c r="WWZ218" s="1"/>
      <c r="WXA218" s="1"/>
      <c r="WXB218" s="1"/>
      <c r="WXC218" s="1"/>
      <c r="WXD218" s="1"/>
      <c r="WXE218" s="1"/>
      <c r="WXF218" s="1"/>
      <c r="WXG218" s="1"/>
      <c r="WXH218" s="1"/>
      <c r="WXI218" s="1"/>
      <c r="WXJ218" s="1"/>
      <c r="WXK218" s="1"/>
      <c r="WXL218" s="1"/>
      <c r="WXM218" s="1"/>
      <c r="WXN218" s="1"/>
      <c r="WXO218" s="1"/>
      <c r="WXP218" s="1"/>
      <c r="WXQ218" s="1"/>
      <c r="WXR218" s="1"/>
      <c r="WXS218" s="1"/>
      <c r="WXT218" s="1"/>
      <c r="WXU218" s="1"/>
      <c r="WXV218" s="1"/>
      <c r="WXW218" s="1"/>
      <c r="WXX218" s="1"/>
      <c r="WXY218" s="1"/>
      <c r="WXZ218" s="1"/>
      <c r="WYA218" s="1"/>
      <c r="WYB218" s="1"/>
      <c r="WYC218" s="1"/>
      <c r="WYD218" s="1"/>
      <c r="WYE218" s="1"/>
      <c r="WYF218" s="1"/>
      <c r="WYG218" s="1"/>
      <c r="WYH218" s="1"/>
      <c r="WYI218" s="1"/>
      <c r="WYJ218" s="1"/>
      <c r="WYK218" s="1"/>
      <c r="WYL218" s="1"/>
      <c r="WYM218" s="1"/>
      <c r="WYN218" s="1"/>
      <c r="WYO218" s="1"/>
      <c r="WYP218" s="1"/>
      <c r="WYQ218" s="1"/>
      <c r="WYR218" s="1"/>
      <c r="WYS218" s="1"/>
      <c r="WYT218" s="1"/>
      <c r="WYU218" s="1"/>
      <c r="WYV218" s="1"/>
      <c r="WYW218" s="1"/>
      <c r="WYX218" s="1"/>
      <c r="WYY218" s="1"/>
      <c r="WYZ218" s="1"/>
      <c r="WZA218" s="1"/>
      <c r="WZB218" s="1"/>
      <c r="WZC218" s="1"/>
      <c r="WZD218" s="1"/>
      <c r="WZE218" s="1"/>
      <c r="WZF218" s="1"/>
      <c r="WZG218" s="1"/>
      <c r="WZH218" s="1"/>
      <c r="WZI218" s="1"/>
      <c r="WZJ218" s="1"/>
      <c r="WZK218" s="1"/>
      <c r="WZL218" s="1"/>
      <c r="WZM218" s="1"/>
      <c r="WZN218" s="1"/>
      <c r="WZO218" s="1"/>
      <c r="WZP218" s="1"/>
      <c r="WZQ218" s="1"/>
      <c r="WZR218" s="1"/>
      <c r="WZS218" s="1"/>
      <c r="WZT218" s="1"/>
      <c r="WZU218" s="1"/>
      <c r="WZV218" s="1"/>
      <c r="WZW218" s="1"/>
      <c r="WZX218" s="1"/>
      <c r="WZY218" s="1"/>
      <c r="WZZ218" s="1"/>
      <c r="XAA218" s="1"/>
      <c r="XAB218" s="1"/>
      <c r="XAC218" s="1"/>
      <c r="XAD218" s="1"/>
      <c r="XAE218" s="1"/>
      <c r="XAF218" s="1"/>
      <c r="XAG218" s="1"/>
      <c r="XAH218" s="1"/>
      <c r="XAI218" s="1"/>
      <c r="XAJ218" s="1"/>
      <c r="XAK218" s="1"/>
      <c r="XAL218" s="1"/>
      <c r="XAM218" s="1"/>
      <c r="XAN218" s="1"/>
      <c r="XAO218" s="1"/>
      <c r="XAP218" s="1"/>
      <c r="XAQ218" s="1"/>
      <c r="XAR218" s="1"/>
      <c r="XAS218" s="1"/>
      <c r="XAT218" s="1"/>
      <c r="XAU218" s="1"/>
      <c r="XAV218" s="1"/>
      <c r="XAW218" s="1"/>
      <c r="XAX218" s="1"/>
      <c r="XAY218" s="1"/>
      <c r="XAZ218" s="1"/>
      <c r="XBA218" s="1"/>
      <c r="XBB218" s="1"/>
      <c r="XBC218" s="1"/>
      <c r="XBD218" s="1"/>
      <c r="XBE218" s="1"/>
      <c r="XBF218" s="1"/>
      <c r="XBG218" s="1"/>
      <c r="XBH218" s="1"/>
      <c r="XBI218" s="1"/>
      <c r="XBJ218" s="1"/>
      <c r="XBK218" s="1"/>
      <c r="XBL218" s="1"/>
      <c r="XBM218" s="1"/>
      <c r="XBN218" s="1"/>
      <c r="XBO218" s="1"/>
      <c r="XBP218" s="1"/>
      <c r="XBQ218" s="1"/>
      <c r="XBR218" s="1"/>
      <c r="XBS218" s="1"/>
      <c r="XBT218" s="1"/>
      <c r="XBU218" s="1"/>
      <c r="XBV218" s="1"/>
      <c r="XBW218" s="1"/>
      <c r="XBX218" s="1"/>
      <c r="XBY218" s="1"/>
      <c r="XBZ218" s="1"/>
      <c r="XCA218" s="1"/>
      <c r="XCB218" s="1"/>
      <c r="XCC218" s="1"/>
      <c r="XCD218" s="1"/>
      <c r="XCE218" s="1"/>
      <c r="XCF218" s="1"/>
      <c r="XCG218" s="1"/>
      <c r="XCH218" s="1"/>
      <c r="XCI218" s="1"/>
      <c r="XCJ218" s="1"/>
      <c r="XCK218" s="1"/>
      <c r="XCL218" s="1"/>
      <c r="XCM218" s="1"/>
      <c r="XCN218" s="1"/>
      <c r="XCO218" s="1"/>
      <c r="XCP218" s="1"/>
      <c r="XCQ218" s="1"/>
      <c r="XCR218" s="1"/>
      <c r="XCS218" s="1"/>
      <c r="XCT218" s="1"/>
      <c r="XCU218" s="1"/>
      <c r="XCV218" s="1"/>
      <c r="XCW218" s="1"/>
      <c r="XCX218" s="1"/>
      <c r="XCY218" s="1"/>
      <c r="XCZ218" s="1"/>
      <c r="XDA218" s="1"/>
      <c r="XDB218" s="1"/>
      <c r="XDC218" s="1"/>
      <c r="XDD218" s="1"/>
      <c r="XDE218" s="1"/>
      <c r="XDF218" s="1"/>
      <c r="XDG218" s="1"/>
      <c r="XDH218" s="1"/>
      <c r="XDI218" s="1"/>
      <c r="XDJ218" s="1"/>
      <c r="XDK218" s="1"/>
      <c r="XDL218" s="1"/>
      <c r="XDM218" s="1"/>
      <c r="XDN218" s="1"/>
      <c r="XDO218" s="1"/>
      <c r="XDP218" s="1"/>
      <c r="XDQ218" s="1"/>
      <c r="XDR218" s="1"/>
      <c r="XDS218" s="1"/>
      <c r="XDT218" s="1"/>
      <c r="XDU218" s="1"/>
      <c r="XDV218" s="1"/>
      <c r="XDW218" s="1"/>
      <c r="XDX218" s="1"/>
      <c r="XDY218" s="1"/>
      <c r="XDZ218" s="1"/>
      <c r="XEA218" s="1"/>
      <c r="XEB218" s="1"/>
      <c r="XEC218" s="1"/>
      <c r="XED218" s="1"/>
      <c r="XEE218" s="1"/>
      <c r="XEF218" s="1"/>
      <c r="XEG218" s="1"/>
      <c r="XEH218" s="1"/>
      <c r="XEI218" s="1"/>
      <c r="XEJ218" s="1"/>
    </row>
    <row r="219" spans="1:16364" ht="23.1" customHeight="1">
      <c r="A219" s="111">
        <v>217</v>
      </c>
      <c r="B219" s="113"/>
      <c r="C219" s="132"/>
      <c r="D219" s="67" t="s">
        <v>7</v>
      </c>
      <c r="E219" s="36" t="s">
        <v>404</v>
      </c>
      <c r="F219" s="19" t="s">
        <v>405</v>
      </c>
      <c r="G219" s="42">
        <v>3000</v>
      </c>
      <c r="H219" s="53"/>
    </row>
    <row r="220" spans="1:16364" ht="23.1" customHeight="1">
      <c r="A220" s="111">
        <v>218</v>
      </c>
      <c r="B220" s="113"/>
      <c r="C220" s="132"/>
      <c r="D220" s="67" t="s">
        <v>7</v>
      </c>
      <c r="E220" s="36" t="s">
        <v>406</v>
      </c>
      <c r="F220" s="19" t="s">
        <v>407</v>
      </c>
      <c r="G220" s="42">
        <v>3000</v>
      </c>
      <c r="H220" s="53"/>
    </row>
    <row r="221" spans="1:16364" ht="23.1" customHeight="1">
      <c r="A221" s="111">
        <v>219</v>
      </c>
      <c r="B221" s="113"/>
      <c r="C221" s="132"/>
      <c r="D221" s="67" t="s">
        <v>7</v>
      </c>
      <c r="E221" s="36" t="s">
        <v>408</v>
      </c>
      <c r="F221" s="19" t="s">
        <v>409</v>
      </c>
      <c r="G221" s="42">
        <v>3000</v>
      </c>
      <c r="H221" s="53"/>
    </row>
    <row r="222" spans="1:16364" ht="23.1" customHeight="1">
      <c r="A222" s="111">
        <v>220</v>
      </c>
      <c r="B222" s="113"/>
      <c r="C222" s="132"/>
      <c r="D222" s="67" t="s">
        <v>7</v>
      </c>
      <c r="E222" s="36" t="s">
        <v>410</v>
      </c>
      <c r="F222" s="19" t="s">
        <v>411</v>
      </c>
      <c r="G222" s="42">
        <v>3000</v>
      </c>
      <c r="H222" s="53"/>
    </row>
    <row r="223" spans="1:16364" ht="23.1" customHeight="1">
      <c r="A223" s="111">
        <v>221</v>
      </c>
      <c r="B223" s="113">
        <v>82</v>
      </c>
      <c r="C223" s="132" t="s">
        <v>420</v>
      </c>
      <c r="D223" s="36" t="s">
        <v>5</v>
      </c>
      <c r="E223" s="36" t="s">
        <v>421</v>
      </c>
      <c r="F223" s="26" t="s">
        <v>422</v>
      </c>
      <c r="G223" s="42">
        <v>1500</v>
      </c>
      <c r="H223" s="53"/>
    </row>
    <row r="224" spans="1:16364" ht="23.1" customHeight="1">
      <c r="A224" s="111">
        <v>222</v>
      </c>
      <c r="B224" s="113"/>
      <c r="C224" s="132"/>
      <c r="D224" s="65" t="s">
        <v>5</v>
      </c>
      <c r="E224" s="36" t="s">
        <v>423</v>
      </c>
      <c r="F224" s="26" t="s">
        <v>424</v>
      </c>
      <c r="G224" s="42">
        <v>1500</v>
      </c>
      <c r="H224" s="53"/>
    </row>
    <row r="225" spans="1:16364" s="3" customFormat="1" ht="23.1" customHeight="1">
      <c r="A225" s="111">
        <v>223</v>
      </c>
      <c r="B225" s="113">
        <v>84</v>
      </c>
      <c r="C225" s="132" t="s">
        <v>429</v>
      </c>
      <c r="D225" s="70" t="s">
        <v>7</v>
      </c>
      <c r="E225" s="70" t="s">
        <v>430</v>
      </c>
      <c r="F225" s="29" t="s">
        <v>431</v>
      </c>
      <c r="G225" s="73">
        <v>3000</v>
      </c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  <c r="WVM225" s="1"/>
      <c r="WVN225" s="1"/>
      <c r="WVO225" s="1"/>
      <c r="WVP225" s="1"/>
      <c r="WVQ225" s="1"/>
      <c r="WVR225" s="1"/>
      <c r="WVS225" s="1"/>
      <c r="WVT225" s="1"/>
      <c r="WVU225" s="1"/>
      <c r="WVV225" s="1"/>
      <c r="WVW225" s="1"/>
      <c r="WVX225" s="1"/>
      <c r="WVY225" s="1"/>
      <c r="WVZ225" s="1"/>
      <c r="WWA225" s="1"/>
      <c r="WWB225" s="1"/>
      <c r="WWC225" s="1"/>
      <c r="WWD225" s="1"/>
      <c r="WWE225" s="1"/>
      <c r="WWF225" s="1"/>
      <c r="WWG225" s="1"/>
      <c r="WWH225" s="1"/>
      <c r="WWI225" s="1"/>
      <c r="WWJ225" s="1"/>
      <c r="WWK225" s="1"/>
      <c r="WWL225" s="1"/>
      <c r="WWM225" s="1"/>
      <c r="WWN225" s="1"/>
      <c r="WWO225" s="1"/>
      <c r="WWP225" s="1"/>
      <c r="WWQ225" s="1"/>
      <c r="WWR225" s="1"/>
      <c r="WWS225" s="1"/>
      <c r="WWT225" s="1"/>
      <c r="WWU225" s="1"/>
      <c r="WWV225" s="1"/>
      <c r="WWW225" s="1"/>
      <c r="WWX225" s="1"/>
      <c r="WWY225" s="1"/>
      <c r="WWZ225" s="1"/>
      <c r="WXA225" s="1"/>
      <c r="WXB225" s="1"/>
      <c r="WXC225" s="1"/>
      <c r="WXD225" s="1"/>
      <c r="WXE225" s="1"/>
      <c r="WXF225" s="1"/>
      <c r="WXG225" s="1"/>
      <c r="WXH225" s="1"/>
      <c r="WXI225" s="1"/>
      <c r="WXJ225" s="1"/>
      <c r="WXK225" s="1"/>
      <c r="WXL225" s="1"/>
      <c r="WXM225" s="1"/>
      <c r="WXN225" s="1"/>
      <c r="WXO225" s="1"/>
      <c r="WXP225" s="1"/>
      <c r="WXQ225" s="1"/>
      <c r="WXR225" s="1"/>
      <c r="WXS225" s="1"/>
      <c r="WXT225" s="1"/>
      <c r="WXU225" s="1"/>
      <c r="WXV225" s="1"/>
      <c r="WXW225" s="1"/>
      <c r="WXX225" s="1"/>
      <c r="WXY225" s="1"/>
      <c r="WXZ225" s="1"/>
      <c r="WYA225" s="1"/>
      <c r="WYB225" s="1"/>
      <c r="WYC225" s="1"/>
      <c r="WYD225" s="1"/>
      <c r="WYE225" s="1"/>
      <c r="WYF225" s="1"/>
      <c r="WYG225" s="1"/>
      <c r="WYH225" s="1"/>
      <c r="WYI225" s="1"/>
      <c r="WYJ225" s="1"/>
      <c r="WYK225" s="1"/>
      <c r="WYL225" s="1"/>
      <c r="WYM225" s="1"/>
      <c r="WYN225" s="1"/>
      <c r="WYO225" s="1"/>
      <c r="WYP225" s="1"/>
      <c r="WYQ225" s="1"/>
      <c r="WYR225" s="1"/>
      <c r="WYS225" s="1"/>
      <c r="WYT225" s="1"/>
      <c r="WYU225" s="1"/>
      <c r="WYV225" s="1"/>
      <c r="WYW225" s="1"/>
      <c r="WYX225" s="1"/>
      <c r="WYY225" s="1"/>
      <c r="WYZ225" s="1"/>
      <c r="WZA225" s="1"/>
      <c r="WZB225" s="1"/>
      <c r="WZC225" s="1"/>
      <c r="WZD225" s="1"/>
      <c r="WZE225" s="1"/>
      <c r="WZF225" s="1"/>
      <c r="WZG225" s="1"/>
      <c r="WZH225" s="1"/>
      <c r="WZI225" s="1"/>
      <c r="WZJ225" s="1"/>
      <c r="WZK225" s="1"/>
      <c r="WZL225" s="1"/>
      <c r="WZM225" s="1"/>
      <c r="WZN225" s="1"/>
      <c r="WZO225" s="1"/>
      <c r="WZP225" s="1"/>
      <c r="WZQ225" s="1"/>
      <c r="WZR225" s="1"/>
      <c r="WZS225" s="1"/>
      <c r="WZT225" s="1"/>
      <c r="WZU225" s="1"/>
      <c r="WZV225" s="1"/>
      <c r="WZW225" s="1"/>
      <c r="WZX225" s="1"/>
      <c r="WZY225" s="1"/>
      <c r="WZZ225" s="1"/>
      <c r="XAA225" s="1"/>
      <c r="XAB225" s="1"/>
      <c r="XAC225" s="1"/>
      <c r="XAD225" s="1"/>
      <c r="XAE225" s="1"/>
      <c r="XAF225" s="1"/>
      <c r="XAG225" s="1"/>
      <c r="XAH225" s="1"/>
      <c r="XAI225" s="1"/>
      <c r="XAJ225" s="1"/>
      <c r="XAK225" s="1"/>
      <c r="XAL225" s="1"/>
      <c r="XAM225" s="1"/>
      <c r="XAN225" s="1"/>
      <c r="XAO225" s="1"/>
      <c r="XAP225" s="1"/>
      <c r="XAQ225" s="1"/>
      <c r="XAR225" s="1"/>
      <c r="XAS225" s="1"/>
      <c r="XAT225" s="1"/>
      <c r="XAU225" s="1"/>
      <c r="XAV225" s="1"/>
      <c r="XAW225" s="1"/>
      <c r="XAX225" s="1"/>
      <c r="XAY225" s="1"/>
      <c r="XAZ225" s="1"/>
      <c r="XBA225" s="1"/>
      <c r="XBB225" s="1"/>
      <c r="XBC225" s="1"/>
      <c r="XBD225" s="1"/>
      <c r="XBE225" s="1"/>
      <c r="XBF225" s="1"/>
      <c r="XBG225" s="1"/>
      <c r="XBH225" s="1"/>
      <c r="XBI225" s="1"/>
      <c r="XBJ225" s="1"/>
      <c r="XBK225" s="1"/>
      <c r="XBL225" s="1"/>
      <c r="XBM225" s="1"/>
      <c r="XBN225" s="1"/>
      <c r="XBO225" s="1"/>
      <c r="XBP225" s="1"/>
      <c r="XBQ225" s="1"/>
      <c r="XBR225" s="1"/>
      <c r="XBS225" s="1"/>
      <c r="XBT225" s="1"/>
      <c r="XBU225" s="1"/>
      <c r="XBV225" s="1"/>
      <c r="XBW225" s="1"/>
      <c r="XBX225" s="1"/>
      <c r="XBY225" s="1"/>
      <c r="XBZ225" s="1"/>
      <c r="XCA225" s="1"/>
      <c r="XCB225" s="1"/>
      <c r="XCC225" s="1"/>
      <c r="XCD225" s="1"/>
      <c r="XCE225" s="1"/>
      <c r="XCF225" s="1"/>
      <c r="XCG225" s="1"/>
      <c r="XCH225" s="1"/>
      <c r="XCI225" s="1"/>
      <c r="XCJ225" s="1"/>
      <c r="XCK225" s="1"/>
      <c r="XCL225" s="1"/>
      <c r="XCM225" s="1"/>
      <c r="XCN225" s="1"/>
      <c r="XCO225" s="1"/>
      <c r="XCP225" s="1"/>
      <c r="XCQ225" s="1"/>
      <c r="XCR225" s="1"/>
      <c r="XCS225" s="1"/>
      <c r="XCT225" s="1"/>
      <c r="XCU225" s="1"/>
      <c r="XCV225" s="1"/>
      <c r="XCW225" s="1"/>
      <c r="XCX225" s="1"/>
      <c r="XCY225" s="1"/>
      <c r="XCZ225" s="1"/>
      <c r="XDA225" s="1"/>
      <c r="XDB225" s="1"/>
      <c r="XDC225" s="1"/>
      <c r="XDD225" s="1"/>
      <c r="XDE225" s="1"/>
      <c r="XDF225" s="1"/>
      <c r="XDG225" s="1"/>
      <c r="XDH225" s="1"/>
      <c r="XDI225" s="1"/>
      <c r="XDJ225" s="1"/>
      <c r="XDK225" s="1"/>
      <c r="XDL225" s="1"/>
      <c r="XDM225" s="1"/>
      <c r="XDN225" s="1"/>
      <c r="XDO225" s="1"/>
      <c r="XDP225" s="1"/>
      <c r="XDQ225" s="1"/>
      <c r="XDR225" s="1"/>
      <c r="XDS225" s="1"/>
      <c r="XDT225" s="1"/>
      <c r="XDU225" s="1"/>
      <c r="XDV225" s="1"/>
      <c r="XDW225" s="1"/>
      <c r="XDX225" s="1"/>
      <c r="XDY225" s="1"/>
      <c r="XDZ225" s="1"/>
      <c r="XEA225" s="1"/>
      <c r="XEB225" s="1"/>
      <c r="XEC225" s="1"/>
      <c r="XED225" s="1"/>
      <c r="XEE225" s="1"/>
      <c r="XEF225" s="1"/>
      <c r="XEG225" s="1"/>
      <c r="XEH225" s="1"/>
      <c r="XEI225" s="1"/>
      <c r="XEJ225" s="1"/>
    </row>
    <row r="226" spans="1:16364" ht="23.1" customHeight="1">
      <c r="A226" s="111">
        <v>224</v>
      </c>
      <c r="B226" s="113"/>
      <c r="C226" s="132"/>
      <c r="D226" s="65" t="s">
        <v>7</v>
      </c>
      <c r="E226" s="36" t="s">
        <v>432</v>
      </c>
      <c r="F226" s="26" t="s">
        <v>433</v>
      </c>
      <c r="G226" s="42">
        <v>3000</v>
      </c>
      <c r="H226" s="53"/>
    </row>
    <row r="227" spans="1:16364" s="3" customFormat="1" ht="23.1" customHeight="1">
      <c r="A227" s="111">
        <v>225</v>
      </c>
      <c r="B227" s="86">
        <v>85</v>
      </c>
      <c r="C227" s="85" t="s">
        <v>434</v>
      </c>
      <c r="D227" s="85" t="s">
        <v>7</v>
      </c>
      <c r="E227" s="85" t="s">
        <v>435</v>
      </c>
      <c r="F227" s="29" t="s">
        <v>436</v>
      </c>
      <c r="G227" s="88">
        <v>3000</v>
      </c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  <c r="WVM227" s="1"/>
      <c r="WVN227" s="1"/>
      <c r="WVO227" s="1"/>
      <c r="WVP227" s="1"/>
      <c r="WVQ227" s="1"/>
      <c r="WVR227" s="1"/>
      <c r="WVS227" s="1"/>
      <c r="WVT227" s="1"/>
      <c r="WVU227" s="1"/>
      <c r="WVV227" s="1"/>
      <c r="WVW227" s="1"/>
      <c r="WVX227" s="1"/>
      <c r="WVY227" s="1"/>
      <c r="WVZ227" s="1"/>
      <c r="WWA227" s="1"/>
      <c r="WWB227" s="1"/>
      <c r="WWC227" s="1"/>
      <c r="WWD227" s="1"/>
      <c r="WWE227" s="1"/>
      <c r="WWF227" s="1"/>
      <c r="WWG227" s="1"/>
      <c r="WWH227" s="1"/>
      <c r="WWI227" s="1"/>
      <c r="WWJ227" s="1"/>
      <c r="WWK227" s="1"/>
      <c r="WWL227" s="1"/>
      <c r="WWM227" s="1"/>
      <c r="WWN227" s="1"/>
      <c r="WWO227" s="1"/>
      <c r="WWP227" s="1"/>
      <c r="WWQ227" s="1"/>
      <c r="WWR227" s="1"/>
      <c r="WWS227" s="1"/>
      <c r="WWT227" s="1"/>
      <c r="WWU227" s="1"/>
      <c r="WWV227" s="1"/>
      <c r="WWW227" s="1"/>
      <c r="WWX227" s="1"/>
      <c r="WWY227" s="1"/>
      <c r="WWZ227" s="1"/>
      <c r="WXA227" s="1"/>
      <c r="WXB227" s="1"/>
      <c r="WXC227" s="1"/>
      <c r="WXD227" s="1"/>
      <c r="WXE227" s="1"/>
      <c r="WXF227" s="1"/>
      <c r="WXG227" s="1"/>
      <c r="WXH227" s="1"/>
      <c r="WXI227" s="1"/>
      <c r="WXJ227" s="1"/>
      <c r="WXK227" s="1"/>
      <c r="WXL227" s="1"/>
      <c r="WXM227" s="1"/>
      <c r="WXN227" s="1"/>
      <c r="WXO227" s="1"/>
      <c r="WXP227" s="1"/>
      <c r="WXQ227" s="1"/>
      <c r="WXR227" s="1"/>
      <c r="WXS227" s="1"/>
      <c r="WXT227" s="1"/>
      <c r="WXU227" s="1"/>
      <c r="WXV227" s="1"/>
      <c r="WXW227" s="1"/>
      <c r="WXX227" s="1"/>
      <c r="WXY227" s="1"/>
      <c r="WXZ227" s="1"/>
      <c r="WYA227" s="1"/>
      <c r="WYB227" s="1"/>
      <c r="WYC227" s="1"/>
      <c r="WYD227" s="1"/>
      <c r="WYE227" s="1"/>
      <c r="WYF227" s="1"/>
      <c r="WYG227" s="1"/>
      <c r="WYH227" s="1"/>
      <c r="WYI227" s="1"/>
      <c r="WYJ227" s="1"/>
      <c r="WYK227" s="1"/>
      <c r="WYL227" s="1"/>
      <c r="WYM227" s="1"/>
      <c r="WYN227" s="1"/>
      <c r="WYO227" s="1"/>
      <c r="WYP227" s="1"/>
      <c r="WYQ227" s="1"/>
      <c r="WYR227" s="1"/>
      <c r="WYS227" s="1"/>
      <c r="WYT227" s="1"/>
      <c r="WYU227" s="1"/>
      <c r="WYV227" s="1"/>
      <c r="WYW227" s="1"/>
      <c r="WYX227" s="1"/>
      <c r="WYY227" s="1"/>
      <c r="WYZ227" s="1"/>
      <c r="WZA227" s="1"/>
      <c r="WZB227" s="1"/>
      <c r="WZC227" s="1"/>
      <c r="WZD227" s="1"/>
      <c r="WZE227" s="1"/>
      <c r="WZF227" s="1"/>
      <c r="WZG227" s="1"/>
      <c r="WZH227" s="1"/>
      <c r="WZI227" s="1"/>
      <c r="WZJ227" s="1"/>
      <c r="WZK227" s="1"/>
      <c r="WZL227" s="1"/>
      <c r="WZM227" s="1"/>
      <c r="WZN227" s="1"/>
      <c r="WZO227" s="1"/>
      <c r="WZP227" s="1"/>
      <c r="WZQ227" s="1"/>
      <c r="WZR227" s="1"/>
      <c r="WZS227" s="1"/>
      <c r="WZT227" s="1"/>
      <c r="WZU227" s="1"/>
      <c r="WZV227" s="1"/>
      <c r="WZW227" s="1"/>
      <c r="WZX227" s="1"/>
      <c r="WZY227" s="1"/>
      <c r="WZZ227" s="1"/>
      <c r="XAA227" s="1"/>
      <c r="XAB227" s="1"/>
      <c r="XAC227" s="1"/>
      <c r="XAD227" s="1"/>
      <c r="XAE227" s="1"/>
      <c r="XAF227" s="1"/>
      <c r="XAG227" s="1"/>
      <c r="XAH227" s="1"/>
      <c r="XAI227" s="1"/>
      <c r="XAJ227" s="1"/>
      <c r="XAK227" s="1"/>
      <c r="XAL227" s="1"/>
      <c r="XAM227" s="1"/>
      <c r="XAN227" s="1"/>
      <c r="XAO227" s="1"/>
      <c r="XAP227" s="1"/>
      <c r="XAQ227" s="1"/>
      <c r="XAR227" s="1"/>
      <c r="XAS227" s="1"/>
      <c r="XAT227" s="1"/>
      <c r="XAU227" s="1"/>
      <c r="XAV227" s="1"/>
      <c r="XAW227" s="1"/>
      <c r="XAX227" s="1"/>
      <c r="XAY227" s="1"/>
      <c r="XAZ227" s="1"/>
      <c r="XBA227" s="1"/>
      <c r="XBB227" s="1"/>
      <c r="XBC227" s="1"/>
      <c r="XBD227" s="1"/>
      <c r="XBE227" s="1"/>
      <c r="XBF227" s="1"/>
      <c r="XBG227" s="1"/>
      <c r="XBH227" s="1"/>
      <c r="XBI227" s="1"/>
      <c r="XBJ227" s="1"/>
      <c r="XBK227" s="1"/>
      <c r="XBL227" s="1"/>
      <c r="XBM227" s="1"/>
      <c r="XBN227" s="1"/>
      <c r="XBO227" s="1"/>
      <c r="XBP227" s="1"/>
      <c r="XBQ227" s="1"/>
      <c r="XBR227" s="1"/>
      <c r="XBS227" s="1"/>
      <c r="XBT227" s="1"/>
      <c r="XBU227" s="1"/>
      <c r="XBV227" s="1"/>
      <c r="XBW227" s="1"/>
      <c r="XBX227" s="1"/>
      <c r="XBY227" s="1"/>
      <c r="XBZ227" s="1"/>
      <c r="XCA227" s="1"/>
      <c r="XCB227" s="1"/>
      <c r="XCC227" s="1"/>
      <c r="XCD227" s="1"/>
      <c r="XCE227" s="1"/>
      <c r="XCF227" s="1"/>
      <c r="XCG227" s="1"/>
      <c r="XCH227" s="1"/>
      <c r="XCI227" s="1"/>
      <c r="XCJ227" s="1"/>
      <c r="XCK227" s="1"/>
      <c r="XCL227" s="1"/>
      <c r="XCM227" s="1"/>
      <c r="XCN227" s="1"/>
      <c r="XCO227" s="1"/>
      <c r="XCP227" s="1"/>
      <c r="XCQ227" s="1"/>
      <c r="XCR227" s="1"/>
      <c r="XCS227" s="1"/>
      <c r="XCT227" s="1"/>
      <c r="XCU227" s="1"/>
      <c r="XCV227" s="1"/>
      <c r="XCW227" s="1"/>
      <c r="XCX227" s="1"/>
      <c r="XCY227" s="1"/>
      <c r="XCZ227" s="1"/>
      <c r="XDA227" s="1"/>
      <c r="XDB227" s="1"/>
      <c r="XDC227" s="1"/>
      <c r="XDD227" s="1"/>
      <c r="XDE227" s="1"/>
      <c r="XDF227" s="1"/>
      <c r="XDG227" s="1"/>
      <c r="XDH227" s="1"/>
      <c r="XDI227" s="1"/>
      <c r="XDJ227" s="1"/>
      <c r="XDK227" s="1"/>
      <c r="XDL227" s="1"/>
      <c r="XDM227" s="1"/>
      <c r="XDN227" s="1"/>
      <c r="XDO227" s="1"/>
      <c r="XDP227" s="1"/>
      <c r="XDQ227" s="1"/>
      <c r="XDR227" s="1"/>
      <c r="XDS227" s="1"/>
      <c r="XDT227" s="1"/>
      <c r="XDU227" s="1"/>
      <c r="XDV227" s="1"/>
      <c r="XDW227" s="1"/>
      <c r="XDX227" s="1"/>
      <c r="XDY227" s="1"/>
      <c r="XDZ227" s="1"/>
      <c r="XEA227" s="1"/>
      <c r="XEB227" s="1"/>
      <c r="XEC227" s="1"/>
      <c r="XED227" s="1"/>
      <c r="XEE227" s="1"/>
      <c r="XEF227" s="1"/>
      <c r="XEG227" s="1"/>
      <c r="XEH227" s="1"/>
      <c r="XEI227" s="1"/>
      <c r="XEJ227" s="1"/>
    </row>
    <row r="228" spans="1:16364" ht="23.1" customHeight="1">
      <c r="A228" s="111">
        <v>226</v>
      </c>
      <c r="B228" s="46">
        <v>86</v>
      </c>
      <c r="C228" s="36" t="s">
        <v>437</v>
      </c>
      <c r="D228" s="36" t="s">
        <v>7</v>
      </c>
      <c r="E228" s="36" t="s">
        <v>438</v>
      </c>
      <c r="F228" s="19" t="s">
        <v>439</v>
      </c>
      <c r="G228" s="42">
        <v>3000</v>
      </c>
      <c r="H228" s="53"/>
    </row>
    <row r="229" spans="1:16364" ht="23.1" customHeight="1">
      <c r="A229" s="111">
        <v>227</v>
      </c>
      <c r="B229" s="46">
        <v>87</v>
      </c>
      <c r="C229" s="36" t="s">
        <v>440</v>
      </c>
      <c r="D229" s="36" t="s">
        <v>5</v>
      </c>
      <c r="E229" s="36" t="s">
        <v>441</v>
      </c>
      <c r="F229" s="26" t="s">
        <v>442</v>
      </c>
      <c r="G229" s="42">
        <v>1500</v>
      </c>
      <c r="H229" s="53"/>
    </row>
    <row r="230" spans="1:16364" ht="23.1" customHeight="1">
      <c r="A230" s="111">
        <v>228</v>
      </c>
      <c r="B230" s="113">
        <v>91</v>
      </c>
      <c r="C230" s="132" t="s">
        <v>493</v>
      </c>
      <c r="D230" s="36" t="s">
        <v>5</v>
      </c>
      <c r="E230" s="36" t="s">
        <v>494</v>
      </c>
      <c r="F230" s="26" t="s">
        <v>495</v>
      </c>
      <c r="G230" s="42">
        <v>1500</v>
      </c>
      <c r="H230" s="53"/>
    </row>
    <row r="231" spans="1:16364" ht="23.1" customHeight="1">
      <c r="A231" s="111">
        <v>229</v>
      </c>
      <c r="B231" s="113"/>
      <c r="C231" s="132"/>
      <c r="D231" s="71" t="s">
        <v>5</v>
      </c>
      <c r="E231" s="36" t="s">
        <v>496</v>
      </c>
      <c r="F231" s="26" t="s">
        <v>497</v>
      </c>
      <c r="G231" s="42">
        <v>1500</v>
      </c>
      <c r="H231" s="53"/>
    </row>
    <row r="232" spans="1:16364" ht="23.1" customHeight="1">
      <c r="A232" s="111">
        <v>230</v>
      </c>
      <c r="B232" s="113"/>
      <c r="C232" s="132"/>
      <c r="D232" s="71" t="s">
        <v>5</v>
      </c>
      <c r="E232" s="36" t="s">
        <v>498</v>
      </c>
      <c r="F232" s="26" t="s">
        <v>499</v>
      </c>
      <c r="G232" s="42">
        <v>1500</v>
      </c>
      <c r="H232" s="53"/>
    </row>
    <row r="233" spans="1:16364" ht="23.1" customHeight="1">
      <c r="A233" s="111">
        <v>231</v>
      </c>
      <c r="B233" s="113"/>
      <c r="C233" s="132"/>
      <c r="D233" s="71" t="s">
        <v>5</v>
      </c>
      <c r="E233" s="36" t="s">
        <v>500</v>
      </c>
      <c r="F233" s="26" t="s">
        <v>501</v>
      </c>
      <c r="G233" s="42">
        <v>1500</v>
      </c>
      <c r="H233" s="53"/>
    </row>
    <row r="234" spans="1:16364" ht="23.1" customHeight="1">
      <c r="A234" s="111">
        <v>232</v>
      </c>
      <c r="B234" s="113"/>
      <c r="C234" s="132"/>
      <c r="D234" s="71" t="s">
        <v>5</v>
      </c>
      <c r="E234" s="36" t="s">
        <v>502</v>
      </c>
      <c r="F234" s="26" t="s">
        <v>503</v>
      </c>
      <c r="G234" s="42">
        <v>1500</v>
      </c>
      <c r="H234" s="53"/>
    </row>
    <row r="235" spans="1:16364" ht="23.1" customHeight="1">
      <c r="A235" s="111">
        <v>233</v>
      </c>
      <c r="B235" s="46">
        <v>92</v>
      </c>
      <c r="C235" s="36" t="s">
        <v>504</v>
      </c>
      <c r="D235" s="36" t="s">
        <v>5</v>
      </c>
      <c r="E235" s="36" t="s">
        <v>505</v>
      </c>
      <c r="F235" s="26" t="s">
        <v>506</v>
      </c>
      <c r="G235" s="42">
        <v>1500</v>
      </c>
      <c r="H235" s="53"/>
    </row>
    <row r="236" spans="1:16364" ht="23.1" customHeight="1">
      <c r="A236" s="111">
        <v>234</v>
      </c>
      <c r="B236" s="113">
        <v>94</v>
      </c>
      <c r="C236" s="132" t="s">
        <v>519</v>
      </c>
      <c r="D236" s="36" t="s">
        <v>7</v>
      </c>
      <c r="E236" s="36" t="s">
        <v>520</v>
      </c>
      <c r="F236" s="19" t="s">
        <v>521</v>
      </c>
      <c r="G236" s="42">
        <v>3000</v>
      </c>
      <c r="H236" s="53"/>
    </row>
    <row r="237" spans="1:16364" ht="23.1" customHeight="1">
      <c r="A237" s="111">
        <v>235</v>
      </c>
      <c r="B237" s="113"/>
      <c r="C237" s="132"/>
      <c r="D237" s="103" t="s">
        <v>7</v>
      </c>
      <c r="E237" s="36" t="s">
        <v>522</v>
      </c>
      <c r="F237" s="19" t="s">
        <v>523</v>
      </c>
      <c r="G237" s="42">
        <v>3000</v>
      </c>
      <c r="H237" s="53"/>
    </row>
    <row r="238" spans="1:16364" ht="23.1" customHeight="1">
      <c r="A238" s="111">
        <v>236</v>
      </c>
      <c r="B238" s="113"/>
      <c r="C238" s="132"/>
      <c r="D238" s="103" t="s">
        <v>7</v>
      </c>
      <c r="E238" s="36" t="s">
        <v>524</v>
      </c>
      <c r="F238" s="19" t="s">
        <v>525</v>
      </c>
      <c r="G238" s="42">
        <v>3000</v>
      </c>
      <c r="H238" s="53"/>
    </row>
    <row r="239" spans="1:16364" ht="23.1" customHeight="1">
      <c r="A239" s="111">
        <v>237</v>
      </c>
      <c r="B239" s="46">
        <v>95</v>
      </c>
      <c r="C239" s="36" t="s">
        <v>526</v>
      </c>
      <c r="D239" s="36" t="s">
        <v>7</v>
      </c>
      <c r="E239" s="36" t="s">
        <v>527</v>
      </c>
      <c r="F239" s="19" t="s">
        <v>528</v>
      </c>
      <c r="G239" s="42">
        <v>3000</v>
      </c>
      <c r="H239" s="53"/>
    </row>
    <row r="240" spans="1:16364" ht="23.1" customHeight="1">
      <c r="A240" s="111">
        <v>238</v>
      </c>
      <c r="B240" s="113">
        <v>97</v>
      </c>
      <c r="C240" s="132" t="s">
        <v>529</v>
      </c>
      <c r="D240" s="36" t="s">
        <v>5</v>
      </c>
      <c r="E240" s="36" t="s">
        <v>530</v>
      </c>
      <c r="F240" s="19" t="s">
        <v>531</v>
      </c>
      <c r="G240" s="42">
        <v>1500</v>
      </c>
      <c r="H240" s="53"/>
    </row>
    <row r="241" spans="1:16364" ht="23.1" customHeight="1">
      <c r="A241" s="111">
        <v>239</v>
      </c>
      <c r="B241" s="113"/>
      <c r="C241" s="132"/>
      <c r="D241" s="71" t="s">
        <v>5</v>
      </c>
      <c r="E241" s="36" t="s">
        <v>532</v>
      </c>
      <c r="F241" s="19" t="s">
        <v>533</v>
      </c>
      <c r="G241" s="42">
        <v>1500</v>
      </c>
      <c r="H241" s="53"/>
    </row>
    <row r="242" spans="1:16364" s="93" customFormat="1" ht="23.1" customHeight="1">
      <c r="A242" s="111">
        <v>240</v>
      </c>
      <c r="B242" s="90">
        <v>98</v>
      </c>
      <c r="C242" s="50" t="s">
        <v>534</v>
      </c>
      <c r="D242" s="50" t="s">
        <v>7</v>
      </c>
      <c r="E242" s="50" t="s">
        <v>535</v>
      </c>
      <c r="F242" s="29" t="s">
        <v>536</v>
      </c>
      <c r="G242" s="76">
        <v>3000</v>
      </c>
      <c r="H242" s="91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  <c r="FH242" s="92"/>
      <c r="FI242" s="92"/>
      <c r="FJ242" s="92"/>
      <c r="FK242" s="92"/>
      <c r="FL242" s="92"/>
      <c r="FM242" s="92"/>
      <c r="FN242" s="92"/>
      <c r="FO242" s="92"/>
      <c r="FP242" s="92"/>
      <c r="FQ242" s="92"/>
      <c r="FR242" s="92"/>
      <c r="FS242" s="92"/>
      <c r="FT242" s="92"/>
      <c r="FU242" s="92"/>
      <c r="FV242" s="92"/>
      <c r="FW242" s="92"/>
      <c r="FX242" s="92"/>
      <c r="FY242" s="92"/>
      <c r="FZ242" s="92"/>
      <c r="GA242" s="92"/>
      <c r="GB242" s="92"/>
      <c r="GC242" s="92"/>
      <c r="GD242" s="92"/>
      <c r="GE242" s="92"/>
      <c r="GF242" s="92"/>
      <c r="GG242" s="92"/>
      <c r="GH242" s="92"/>
      <c r="GI242" s="92"/>
      <c r="GJ242" s="92"/>
      <c r="GK242" s="92"/>
      <c r="GL242" s="92"/>
      <c r="GM242" s="92"/>
      <c r="GN242" s="92"/>
      <c r="GO242" s="92"/>
      <c r="GP242" s="92"/>
      <c r="GQ242" s="92"/>
      <c r="GR242" s="92"/>
      <c r="GS242" s="92"/>
      <c r="GT242" s="92"/>
      <c r="GU242" s="92"/>
      <c r="GV242" s="92"/>
      <c r="GW242" s="92"/>
      <c r="GX242" s="92"/>
      <c r="GY242" s="92"/>
      <c r="GZ242" s="92"/>
      <c r="HA242" s="92"/>
      <c r="HB242" s="92"/>
      <c r="HC242" s="92"/>
      <c r="HD242" s="92"/>
      <c r="HE242" s="92"/>
      <c r="HF242" s="92"/>
      <c r="HG242" s="92"/>
      <c r="HH242" s="92"/>
      <c r="HI242" s="92"/>
      <c r="HJ242" s="92"/>
      <c r="HK242" s="92"/>
      <c r="HL242" s="92"/>
      <c r="HM242" s="92"/>
      <c r="HN242" s="92"/>
      <c r="HO242" s="92"/>
      <c r="HP242" s="92"/>
      <c r="HQ242" s="92"/>
      <c r="HR242" s="92"/>
      <c r="HS242" s="92"/>
      <c r="HT242" s="92"/>
      <c r="HU242" s="92"/>
      <c r="HV242" s="92"/>
      <c r="HW242" s="92"/>
      <c r="HX242" s="92"/>
      <c r="HY242" s="92"/>
      <c r="HZ242" s="92"/>
      <c r="IA242" s="92"/>
      <c r="IB242" s="92"/>
      <c r="IC242" s="92"/>
      <c r="ID242" s="92"/>
      <c r="IE242" s="92"/>
      <c r="IF242" s="92"/>
      <c r="IG242" s="92"/>
      <c r="IH242" s="92"/>
      <c r="II242" s="92"/>
      <c r="IJ242" s="92"/>
      <c r="IK242" s="92"/>
      <c r="IL242" s="92"/>
      <c r="IM242" s="92"/>
      <c r="IN242" s="92"/>
      <c r="IO242" s="92"/>
      <c r="IP242" s="92"/>
      <c r="IQ242" s="92"/>
      <c r="IR242" s="92"/>
      <c r="IS242" s="92"/>
      <c r="IT242" s="92"/>
      <c r="IU242" s="92"/>
      <c r="IV242" s="92"/>
      <c r="IW242" s="92"/>
      <c r="IX242" s="92"/>
      <c r="IY242" s="92"/>
      <c r="IZ242" s="92"/>
      <c r="JA242" s="92"/>
      <c r="JB242" s="92"/>
      <c r="JC242" s="92"/>
      <c r="JD242" s="92"/>
      <c r="JE242" s="92"/>
      <c r="JF242" s="92"/>
      <c r="JG242" s="92"/>
      <c r="JH242" s="92"/>
      <c r="JI242" s="92"/>
      <c r="JJ242" s="92"/>
      <c r="JK242" s="92"/>
      <c r="JL242" s="92"/>
      <c r="JM242" s="92"/>
      <c r="JN242" s="92"/>
      <c r="JO242" s="92"/>
      <c r="JP242" s="92"/>
      <c r="JQ242" s="92"/>
      <c r="JR242" s="92"/>
      <c r="JS242" s="92"/>
      <c r="JT242" s="92"/>
      <c r="JU242" s="92"/>
      <c r="JV242" s="92"/>
      <c r="JW242" s="92"/>
      <c r="JX242" s="92"/>
      <c r="JY242" s="92"/>
      <c r="JZ242" s="92"/>
      <c r="KA242" s="92"/>
      <c r="KB242" s="92"/>
      <c r="KC242" s="92"/>
      <c r="KD242" s="92"/>
      <c r="KE242" s="92"/>
      <c r="KF242" s="92"/>
      <c r="KG242" s="92"/>
      <c r="KH242" s="92"/>
      <c r="KI242" s="92"/>
      <c r="KJ242" s="92"/>
      <c r="KK242" s="92"/>
      <c r="KL242" s="92"/>
      <c r="KM242" s="92"/>
      <c r="KN242" s="92"/>
      <c r="KO242" s="92"/>
      <c r="KP242" s="92"/>
      <c r="KQ242" s="92"/>
      <c r="KR242" s="92"/>
      <c r="KS242" s="92"/>
      <c r="KT242" s="92"/>
      <c r="KU242" s="92"/>
      <c r="KV242" s="92"/>
      <c r="KW242" s="92"/>
      <c r="KX242" s="92"/>
      <c r="KY242" s="92"/>
      <c r="KZ242" s="92"/>
      <c r="LA242" s="92"/>
      <c r="LB242" s="92"/>
      <c r="LC242" s="92"/>
      <c r="LD242" s="92"/>
      <c r="LE242" s="92"/>
      <c r="LF242" s="92"/>
      <c r="LG242" s="92"/>
      <c r="LH242" s="92"/>
      <c r="LI242" s="92"/>
      <c r="LJ242" s="92"/>
      <c r="LK242" s="92"/>
      <c r="LL242" s="92"/>
      <c r="LM242" s="92"/>
      <c r="LN242" s="92"/>
      <c r="LO242" s="92"/>
      <c r="LP242" s="92"/>
      <c r="LQ242" s="92"/>
      <c r="LR242" s="92"/>
      <c r="LS242" s="92"/>
      <c r="LT242" s="92"/>
      <c r="LU242" s="92"/>
      <c r="LV242" s="92"/>
      <c r="LW242" s="92"/>
      <c r="LX242" s="92"/>
      <c r="LY242" s="92"/>
      <c r="LZ242" s="92"/>
      <c r="MA242" s="92"/>
      <c r="MB242" s="92"/>
      <c r="MC242" s="92"/>
      <c r="MD242" s="92"/>
      <c r="ME242" s="92"/>
      <c r="MF242" s="92"/>
      <c r="MG242" s="92"/>
      <c r="MH242" s="92"/>
      <c r="MI242" s="92"/>
      <c r="MJ242" s="92"/>
      <c r="MK242" s="92"/>
      <c r="ML242" s="92"/>
      <c r="MM242" s="92"/>
      <c r="MN242" s="92"/>
      <c r="MO242" s="92"/>
      <c r="MP242" s="92"/>
      <c r="MQ242" s="92"/>
      <c r="MR242" s="92"/>
      <c r="MS242" s="92"/>
      <c r="MT242" s="92"/>
      <c r="MU242" s="92"/>
      <c r="MV242" s="92"/>
      <c r="MW242" s="92"/>
      <c r="MX242" s="92"/>
      <c r="MY242" s="92"/>
      <c r="MZ242" s="92"/>
      <c r="NA242" s="92"/>
      <c r="NB242" s="92"/>
      <c r="NC242" s="92"/>
      <c r="ND242" s="92"/>
      <c r="NE242" s="92"/>
      <c r="NF242" s="92"/>
      <c r="NG242" s="92"/>
      <c r="NH242" s="92"/>
      <c r="NI242" s="92"/>
      <c r="NJ242" s="92"/>
      <c r="NK242" s="92"/>
      <c r="NL242" s="92"/>
      <c r="NM242" s="92"/>
      <c r="NN242" s="92"/>
      <c r="NO242" s="92"/>
      <c r="NP242" s="92"/>
      <c r="NQ242" s="92"/>
      <c r="NR242" s="92"/>
      <c r="NS242" s="92"/>
      <c r="NT242" s="92"/>
      <c r="NU242" s="92"/>
      <c r="NV242" s="92"/>
      <c r="NW242" s="92"/>
      <c r="NX242" s="92"/>
      <c r="NY242" s="92"/>
      <c r="NZ242" s="92"/>
      <c r="OA242" s="92"/>
      <c r="OB242" s="92"/>
      <c r="OC242" s="92"/>
      <c r="OD242" s="92"/>
      <c r="OE242" s="92"/>
      <c r="OF242" s="92"/>
      <c r="OG242" s="92"/>
      <c r="OH242" s="92"/>
      <c r="OI242" s="92"/>
      <c r="OJ242" s="92"/>
      <c r="OK242" s="92"/>
      <c r="OL242" s="92"/>
      <c r="OM242" s="92"/>
      <c r="ON242" s="92"/>
      <c r="OO242" s="92"/>
      <c r="OP242" s="92"/>
      <c r="OQ242" s="92"/>
      <c r="OR242" s="92"/>
      <c r="OS242" s="92"/>
      <c r="OT242" s="92"/>
      <c r="OU242" s="92"/>
      <c r="OV242" s="92"/>
      <c r="OW242" s="92"/>
      <c r="OX242" s="92"/>
      <c r="OY242" s="92"/>
      <c r="OZ242" s="92"/>
      <c r="PA242" s="92"/>
      <c r="PB242" s="92"/>
      <c r="PC242" s="92"/>
      <c r="PD242" s="92"/>
      <c r="PE242" s="92"/>
      <c r="PF242" s="92"/>
      <c r="PG242" s="92"/>
      <c r="PH242" s="92"/>
      <c r="PI242" s="92"/>
      <c r="PJ242" s="92"/>
      <c r="PK242" s="92"/>
      <c r="PL242" s="92"/>
      <c r="PM242" s="92"/>
      <c r="PN242" s="92"/>
      <c r="PO242" s="92"/>
      <c r="PP242" s="92"/>
      <c r="PQ242" s="92"/>
      <c r="PR242" s="92"/>
      <c r="PS242" s="92"/>
      <c r="PT242" s="92"/>
      <c r="PU242" s="92"/>
      <c r="PV242" s="92"/>
      <c r="PW242" s="92"/>
      <c r="PX242" s="92"/>
      <c r="PY242" s="92"/>
      <c r="PZ242" s="92"/>
      <c r="QA242" s="92"/>
      <c r="QB242" s="92"/>
      <c r="QC242" s="92"/>
      <c r="QD242" s="92"/>
      <c r="QE242" s="92"/>
      <c r="QF242" s="92"/>
      <c r="QG242" s="92"/>
      <c r="QH242" s="92"/>
      <c r="QI242" s="92"/>
      <c r="QJ242" s="92"/>
      <c r="QK242" s="92"/>
      <c r="QL242" s="92"/>
      <c r="QM242" s="92"/>
      <c r="QN242" s="92"/>
      <c r="QO242" s="92"/>
      <c r="QP242" s="92"/>
      <c r="QQ242" s="92"/>
      <c r="QR242" s="92"/>
      <c r="QS242" s="92"/>
      <c r="QT242" s="92"/>
      <c r="QU242" s="92"/>
      <c r="QV242" s="92"/>
      <c r="QW242" s="92"/>
      <c r="QX242" s="92"/>
      <c r="QY242" s="92"/>
      <c r="QZ242" s="92"/>
      <c r="RA242" s="92"/>
      <c r="RB242" s="92"/>
      <c r="RC242" s="92"/>
      <c r="RD242" s="92"/>
      <c r="RE242" s="92"/>
      <c r="RF242" s="92"/>
      <c r="RG242" s="92"/>
      <c r="RH242" s="92"/>
      <c r="RI242" s="92"/>
      <c r="RJ242" s="92"/>
      <c r="RK242" s="92"/>
      <c r="RL242" s="92"/>
      <c r="RM242" s="92"/>
      <c r="RN242" s="92"/>
      <c r="RO242" s="92"/>
      <c r="RP242" s="92"/>
      <c r="RQ242" s="92"/>
      <c r="RR242" s="92"/>
      <c r="RS242" s="92"/>
      <c r="RT242" s="92"/>
      <c r="RU242" s="92"/>
      <c r="RV242" s="92"/>
      <c r="RW242" s="92"/>
      <c r="RX242" s="92"/>
      <c r="RY242" s="92"/>
      <c r="RZ242" s="92"/>
      <c r="SA242" s="92"/>
      <c r="SB242" s="92"/>
      <c r="SC242" s="92"/>
      <c r="SD242" s="92"/>
      <c r="SE242" s="92"/>
      <c r="SF242" s="92"/>
      <c r="SG242" s="92"/>
      <c r="SH242" s="92"/>
      <c r="SI242" s="92"/>
      <c r="SJ242" s="92"/>
      <c r="SK242" s="92"/>
      <c r="SL242" s="92"/>
      <c r="SM242" s="92"/>
      <c r="SN242" s="92"/>
      <c r="SO242" s="92"/>
      <c r="SP242" s="92"/>
      <c r="SQ242" s="92"/>
      <c r="SR242" s="92"/>
      <c r="SS242" s="92"/>
      <c r="ST242" s="92"/>
      <c r="SU242" s="92"/>
      <c r="SV242" s="92"/>
      <c r="SW242" s="92"/>
      <c r="SX242" s="92"/>
      <c r="SY242" s="92"/>
      <c r="SZ242" s="92"/>
      <c r="TA242" s="92"/>
      <c r="TB242" s="92"/>
      <c r="TC242" s="92"/>
      <c r="TD242" s="92"/>
      <c r="TE242" s="92"/>
      <c r="TF242" s="92"/>
      <c r="TG242" s="92"/>
      <c r="TH242" s="92"/>
      <c r="TI242" s="92"/>
      <c r="TJ242" s="92"/>
      <c r="TK242" s="92"/>
      <c r="TL242" s="92"/>
      <c r="TM242" s="92"/>
      <c r="TN242" s="92"/>
      <c r="TO242" s="92"/>
      <c r="TP242" s="92"/>
      <c r="TQ242" s="92"/>
      <c r="TR242" s="92"/>
      <c r="TS242" s="92"/>
      <c r="TT242" s="92"/>
      <c r="TU242" s="92"/>
      <c r="TV242" s="92"/>
      <c r="TW242" s="92"/>
      <c r="TX242" s="92"/>
      <c r="TY242" s="92"/>
      <c r="TZ242" s="92"/>
      <c r="UA242" s="92"/>
      <c r="UB242" s="92"/>
      <c r="UC242" s="92"/>
      <c r="UD242" s="92"/>
      <c r="UE242" s="92"/>
      <c r="UF242" s="92"/>
      <c r="UG242" s="92"/>
      <c r="UH242" s="92"/>
      <c r="UI242" s="92"/>
      <c r="UJ242" s="92"/>
      <c r="UK242" s="92"/>
      <c r="UL242" s="92"/>
      <c r="UM242" s="92"/>
      <c r="UN242" s="92"/>
      <c r="UO242" s="92"/>
      <c r="UP242" s="92"/>
      <c r="UQ242" s="92"/>
      <c r="UR242" s="92"/>
      <c r="US242" s="92"/>
      <c r="UT242" s="92"/>
      <c r="UU242" s="92"/>
      <c r="UV242" s="92"/>
      <c r="UW242" s="92"/>
      <c r="UX242" s="92"/>
      <c r="UY242" s="92"/>
      <c r="UZ242" s="92"/>
      <c r="VA242" s="92"/>
      <c r="VB242" s="92"/>
      <c r="VC242" s="92"/>
      <c r="VD242" s="92"/>
      <c r="VE242" s="92"/>
      <c r="VF242" s="92"/>
      <c r="VG242" s="92"/>
      <c r="VH242" s="92"/>
      <c r="VI242" s="92"/>
      <c r="VJ242" s="92"/>
      <c r="VK242" s="92"/>
      <c r="VL242" s="92"/>
      <c r="VM242" s="92"/>
      <c r="VN242" s="92"/>
      <c r="VO242" s="92"/>
      <c r="VP242" s="92"/>
      <c r="VQ242" s="92"/>
      <c r="VR242" s="92"/>
      <c r="VS242" s="92"/>
      <c r="VT242" s="92"/>
      <c r="VU242" s="92"/>
      <c r="VV242" s="92"/>
      <c r="VW242" s="92"/>
      <c r="VX242" s="92"/>
      <c r="VY242" s="92"/>
      <c r="VZ242" s="92"/>
      <c r="WA242" s="92"/>
      <c r="WB242" s="92"/>
      <c r="WC242" s="92"/>
      <c r="WD242" s="92"/>
      <c r="WE242" s="92"/>
      <c r="WF242" s="92"/>
      <c r="WG242" s="92"/>
      <c r="WH242" s="92"/>
      <c r="WI242" s="92"/>
      <c r="WJ242" s="92"/>
      <c r="WK242" s="92"/>
      <c r="WL242" s="92"/>
      <c r="WM242" s="92"/>
      <c r="WN242" s="92"/>
      <c r="WO242" s="92"/>
      <c r="WP242" s="92"/>
      <c r="WQ242" s="92"/>
      <c r="WR242" s="92"/>
      <c r="WS242" s="92"/>
      <c r="WT242" s="92"/>
      <c r="WU242" s="92"/>
      <c r="WV242" s="92"/>
      <c r="WW242" s="92"/>
      <c r="WX242" s="92"/>
      <c r="WY242" s="92"/>
      <c r="WZ242" s="92"/>
      <c r="XA242" s="92"/>
      <c r="XB242" s="92"/>
      <c r="XC242" s="92"/>
      <c r="XD242" s="92"/>
      <c r="XE242" s="92"/>
      <c r="XF242" s="92"/>
      <c r="XG242" s="92"/>
      <c r="XH242" s="92"/>
      <c r="XI242" s="92"/>
      <c r="XJ242" s="92"/>
      <c r="XK242" s="92"/>
      <c r="XL242" s="92"/>
      <c r="XM242" s="92"/>
      <c r="XN242" s="92"/>
      <c r="XO242" s="92"/>
      <c r="XP242" s="92"/>
      <c r="XQ242" s="92"/>
      <c r="XR242" s="92"/>
      <c r="XS242" s="92"/>
      <c r="XT242" s="92"/>
      <c r="XU242" s="92"/>
      <c r="XV242" s="92"/>
      <c r="XW242" s="92"/>
      <c r="XX242" s="92"/>
      <c r="XY242" s="92"/>
      <c r="XZ242" s="92"/>
      <c r="YA242" s="92"/>
      <c r="YB242" s="92"/>
      <c r="YC242" s="92"/>
      <c r="YD242" s="92"/>
      <c r="YE242" s="92"/>
      <c r="YF242" s="92"/>
      <c r="YG242" s="92"/>
      <c r="YH242" s="92"/>
      <c r="YI242" s="92"/>
      <c r="YJ242" s="92"/>
      <c r="YK242" s="92"/>
      <c r="YL242" s="92"/>
      <c r="YM242" s="92"/>
      <c r="YN242" s="92"/>
      <c r="YO242" s="92"/>
      <c r="YP242" s="92"/>
      <c r="YQ242" s="92"/>
      <c r="YR242" s="92"/>
      <c r="YS242" s="92"/>
      <c r="YT242" s="92"/>
      <c r="YU242" s="92"/>
      <c r="YV242" s="92"/>
      <c r="YW242" s="92"/>
      <c r="YX242" s="92"/>
      <c r="YY242" s="92"/>
      <c r="YZ242" s="92"/>
      <c r="ZA242" s="92"/>
      <c r="ZB242" s="92"/>
      <c r="ZC242" s="92"/>
      <c r="ZD242" s="92"/>
      <c r="ZE242" s="92"/>
      <c r="ZF242" s="92"/>
      <c r="ZG242" s="92"/>
      <c r="ZH242" s="92"/>
      <c r="ZI242" s="92"/>
      <c r="ZJ242" s="92"/>
      <c r="ZK242" s="92"/>
      <c r="ZL242" s="92"/>
      <c r="ZM242" s="92"/>
      <c r="ZN242" s="92"/>
      <c r="ZO242" s="92"/>
      <c r="ZP242" s="92"/>
      <c r="ZQ242" s="92"/>
      <c r="ZR242" s="92"/>
      <c r="ZS242" s="92"/>
      <c r="ZT242" s="92"/>
      <c r="ZU242" s="92"/>
      <c r="ZV242" s="92"/>
      <c r="ZW242" s="92"/>
      <c r="ZX242" s="92"/>
      <c r="ZY242" s="92"/>
      <c r="ZZ242" s="92"/>
      <c r="AAA242" s="92"/>
      <c r="AAB242" s="92"/>
      <c r="AAC242" s="92"/>
      <c r="AAD242" s="92"/>
      <c r="AAE242" s="92"/>
      <c r="AAF242" s="92"/>
      <c r="AAG242" s="92"/>
      <c r="AAH242" s="92"/>
      <c r="AAI242" s="92"/>
      <c r="AAJ242" s="92"/>
      <c r="AAK242" s="92"/>
      <c r="AAL242" s="92"/>
      <c r="AAM242" s="92"/>
      <c r="AAN242" s="92"/>
      <c r="AAO242" s="92"/>
      <c r="AAP242" s="92"/>
      <c r="AAQ242" s="92"/>
      <c r="AAR242" s="92"/>
      <c r="AAS242" s="92"/>
      <c r="AAT242" s="92"/>
      <c r="AAU242" s="92"/>
      <c r="AAV242" s="92"/>
      <c r="AAW242" s="92"/>
      <c r="AAX242" s="92"/>
      <c r="AAY242" s="92"/>
      <c r="AAZ242" s="92"/>
      <c r="ABA242" s="92"/>
      <c r="ABB242" s="92"/>
      <c r="ABC242" s="92"/>
      <c r="ABD242" s="92"/>
      <c r="ABE242" s="92"/>
      <c r="ABF242" s="92"/>
      <c r="ABG242" s="92"/>
      <c r="ABH242" s="92"/>
      <c r="ABI242" s="92"/>
      <c r="ABJ242" s="92"/>
      <c r="ABK242" s="92"/>
      <c r="ABL242" s="92"/>
      <c r="ABM242" s="92"/>
      <c r="ABN242" s="92"/>
      <c r="ABO242" s="92"/>
      <c r="ABP242" s="92"/>
      <c r="ABQ242" s="92"/>
      <c r="ABR242" s="92"/>
      <c r="ABS242" s="92"/>
      <c r="ABT242" s="92"/>
      <c r="ABU242" s="92"/>
      <c r="ABV242" s="92"/>
      <c r="ABW242" s="92"/>
      <c r="ABX242" s="92"/>
      <c r="ABY242" s="92"/>
      <c r="ABZ242" s="92"/>
      <c r="ACA242" s="92"/>
      <c r="ACB242" s="92"/>
      <c r="ACC242" s="92"/>
      <c r="ACD242" s="92"/>
      <c r="ACE242" s="92"/>
      <c r="ACF242" s="92"/>
      <c r="ACG242" s="92"/>
      <c r="ACH242" s="92"/>
      <c r="ACI242" s="92"/>
      <c r="ACJ242" s="92"/>
      <c r="ACK242" s="92"/>
      <c r="ACL242" s="92"/>
      <c r="ACM242" s="92"/>
      <c r="ACN242" s="92"/>
      <c r="ACO242" s="92"/>
      <c r="ACP242" s="92"/>
      <c r="ACQ242" s="92"/>
      <c r="ACR242" s="92"/>
      <c r="ACS242" s="92"/>
      <c r="ACT242" s="92"/>
      <c r="ACU242" s="92"/>
      <c r="ACV242" s="92"/>
      <c r="ACW242" s="92"/>
      <c r="ACX242" s="92"/>
      <c r="ACY242" s="92"/>
      <c r="ACZ242" s="92"/>
      <c r="ADA242" s="92"/>
      <c r="ADB242" s="92"/>
      <c r="ADC242" s="92"/>
      <c r="ADD242" s="92"/>
      <c r="ADE242" s="92"/>
      <c r="ADF242" s="92"/>
      <c r="ADG242" s="92"/>
      <c r="ADH242" s="92"/>
      <c r="ADI242" s="92"/>
      <c r="ADJ242" s="92"/>
      <c r="ADK242" s="92"/>
      <c r="ADL242" s="92"/>
      <c r="ADM242" s="92"/>
      <c r="ADN242" s="92"/>
      <c r="ADO242" s="92"/>
      <c r="ADP242" s="92"/>
      <c r="ADQ242" s="92"/>
      <c r="ADR242" s="92"/>
      <c r="ADS242" s="92"/>
      <c r="ADT242" s="92"/>
      <c r="ADU242" s="92"/>
      <c r="ADV242" s="92"/>
      <c r="ADW242" s="92"/>
      <c r="ADX242" s="92"/>
      <c r="ADY242" s="92"/>
      <c r="ADZ242" s="92"/>
      <c r="AEA242" s="92"/>
      <c r="AEB242" s="92"/>
      <c r="AEC242" s="92"/>
      <c r="AED242" s="92"/>
      <c r="AEE242" s="92"/>
      <c r="AEF242" s="92"/>
      <c r="AEG242" s="92"/>
      <c r="AEH242" s="92"/>
      <c r="AEI242" s="92"/>
      <c r="AEJ242" s="92"/>
      <c r="AEK242" s="92"/>
      <c r="AEL242" s="92"/>
      <c r="AEM242" s="92"/>
      <c r="AEN242" s="92"/>
      <c r="AEO242" s="92"/>
      <c r="AEP242" s="92"/>
      <c r="AEQ242" s="92"/>
      <c r="AER242" s="92"/>
      <c r="AES242" s="92"/>
      <c r="AET242" s="92"/>
      <c r="AEU242" s="92"/>
      <c r="AEV242" s="92"/>
      <c r="AEW242" s="92"/>
      <c r="AEX242" s="92"/>
      <c r="AEY242" s="92"/>
      <c r="AEZ242" s="92"/>
      <c r="AFA242" s="92"/>
      <c r="AFB242" s="92"/>
      <c r="AFC242" s="92"/>
      <c r="AFD242" s="92"/>
      <c r="AFE242" s="92"/>
      <c r="AFF242" s="92"/>
      <c r="AFG242" s="92"/>
      <c r="AFH242" s="92"/>
      <c r="AFI242" s="92"/>
      <c r="AFJ242" s="92"/>
      <c r="AFK242" s="92"/>
      <c r="AFL242" s="92"/>
      <c r="AFM242" s="92"/>
      <c r="AFN242" s="92"/>
      <c r="AFO242" s="92"/>
      <c r="AFP242" s="92"/>
      <c r="AFQ242" s="92"/>
      <c r="AFR242" s="92"/>
      <c r="AFS242" s="92"/>
      <c r="AFT242" s="92"/>
      <c r="AFU242" s="92"/>
      <c r="AFV242" s="92"/>
      <c r="AFW242" s="92"/>
      <c r="AFX242" s="92"/>
      <c r="AFY242" s="92"/>
      <c r="AFZ242" s="92"/>
      <c r="AGA242" s="92"/>
      <c r="AGB242" s="92"/>
      <c r="AGC242" s="92"/>
      <c r="AGD242" s="92"/>
      <c r="AGE242" s="92"/>
      <c r="AGF242" s="92"/>
      <c r="AGG242" s="92"/>
      <c r="AGH242" s="92"/>
      <c r="AGI242" s="92"/>
      <c r="AGJ242" s="92"/>
      <c r="AGK242" s="92"/>
      <c r="AGL242" s="92"/>
      <c r="AGM242" s="92"/>
      <c r="AGN242" s="92"/>
      <c r="AGO242" s="92"/>
      <c r="AGP242" s="92"/>
      <c r="AGQ242" s="92"/>
      <c r="AGR242" s="92"/>
      <c r="AGS242" s="92"/>
      <c r="AGT242" s="92"/>
      <c r="AGU242" s="92"/>
      <c r="AGV242" s="92"/>
      <c r="AGW242" s="92"/>
      <c r="AGX242" s="92"/>
      <c r="AGY242" s="92"/>
      <c r="AGZ242" s="92"/>
      <c r="AHA242" s="92"/>
      <c r="AHB242" s="92"/>
      <c r="AHC242" s="92"/>
      <c r="AHD242" s="92"/>
      <c r="AHE242" s="92"/>
      <c r="AHF242" s="92"/>
      <c r="AHG242" s="92"/>
      <c r="AHH242" s="92"/>
      <c r="AHI242" s="92"/>
      <c r="AHJ242" s="92"/>
      <c r="AHK242" s="92"/>
      <c r="AHL242" s="92"/>
      <c r="AHM242" s="92"/>
      <c r="AHN242" s="92"/>
      <c r="AHO242" s="92"/>
      <c r="AHP242" s="92"/>
      <c r="AHQ242" s="92"/>
      <c r="AHR242" s="92"/>
      <c r="AHS242" s="92"/>
      <c r="AHT242" s="92"/>
      <c r="AHU242" s="92"/>
      <c r="AHV242" s="92"/>
      <c r="AHW242" s="92"/>
      <c r="AHX242" s="92"/>
      <c r="AHY242" s="92"/>
      <c r="AHZ242" s="92"/>
      <c r="AIA242" s="92"/>
      <c r="AIB242" s="92"/>
      <c r="AIC242" s="92"/>
      <c r="AID242" s="92"/>
      <c r="AIE242" s="92"/>
      <c r="AIF242" s="92"/>
      <c r="AIG242" s="92"/>
      <c r="AIH242" s="92"/>
      <c r="AII242" s="92"/>
      <c r="AIJ242" s="92"/>
      <c r="AIK242" s="92"/>
      <c r="AIL242" s="92"/>
      <c r="AIM242" s="92"/>
      <c r="AIN242" s="92"/>
      <c r="AIO242" s="92"/>
      <c r="AIP242" s="92"/>
      <c r="AIQ242" s="92"/>
      <c r="AIR242" s="92"/>
      <c r="AIS242" s="92"/>
      <c r="AIT242" s="92"/>
      <c r="AIU242" s="92"/>
      <c r="AIV242" s="92"/>
      <c r="AIW242" s="92"/>
      <c r="AIX242" s="92"/>
      <c r="AIY242" s="92"/>
      <c r="AIZ242" s="92"/>
      <c r="AJA242" s="92"/>
      <c r="AJB242" s="92"/>
      <c r="AJC242" s="92"/>
      <c r="AJD242" s="92"/>
      <c r="AJE242" s="92"/>
      <c r="AJF242" s="92"/>
      <c r="AJG242" s="92"/>
      <c r="AJH242" s="92"/>
      <c r="AJI242" s="92"/>
      <c r="AJJ242" s="92"/>
      <c r="AJK242" s="92"/>
      <c r="AJL242" s="92"/>
      <c r="AJM242" s="92"/>
      <c r="AJN242" s="92"/>
      <c r="AJO242" s="92"/>
      <c r="AJP242" s="92"/>
      <c r="AJQ242" s="92"/>
      <c r="AJR242" s="92"/>
      <c r="AJS242" s="92"/>
      <c r="AJT242" s="92"/>
      <c r="AJU242" s="92"/>
      <c r="AJV242" s="92"/>
      <c r="AJW242" s="92"/>
      <c r="AJX242" s="92"/>
      <c r="AJY242" s="92"/>
      <c r="AJZ242" s="92"/>
      <c r="AKA242" s="92"/>
      <c r="AKB242" s="92"/>
      <c r="AKC242" s="92"/>
      <c r="AKD242" s="92"/>
      <c r="AKE242" s="92"/>
      <c r="AKF242" s="92"/>
      <c r="AKG242" s="92"/>
      <c r="AKH242" s="92"/>
      <c r="AKI242" s="92"/>
      <c r="AKJ242" s="92"/>
      <c r="AKK242" s="92"/>
      <c r="AKL242" s="92"/>
      <c r="AKM242" s="92"/>
      <c r="AKN242" s="92"/>
      <c r="AKO242" s="92"/>
      <c r="AKP242" s="92"/>
      <c r="AKQ242" s="92"/>
      <c r="AKR242" s="92"/>
      <c r="AKS242" s="92"/>
      <c r="AKT242" s="92"/>
      <c r="AKU242" s="92"/>
      <c r="AKV242" s="92"/>
      <c r="AKW242" s="92"/>
      <c r="AKX242" s="92"/>
      <c r="AKY242" s="92"/>
      <c r="AKZ242" s="92"/>
      <c r="ALA242" s="92"/>
      <c r="ALB242" s="92"/>
      <c r="ALC242" s="92"/>
      <c r="ALD242" s="92"/>
      <c r="ALE242" s="92"/>
      <c r="ALF242" s="92"/>
      <c r="ALG242" s="92"/>
      <c r="ALH242" s="92"/>
      <c r="ALI242" s="92"/>
      <c r="ALJ242" s="92"/>
      <c r="ALK242" s="92"/>
      <c r="ALL242" s="92"/>
      <c r="ALM242" s="92"/>
      <c r="ALN242" s="92"/>
      <c r="ALO242" s="92"/>
      <c r="ALP242" s="92"/>
      <c r="ALQ242" s="92"/>
      <c r="ALR242" s="92"/>
      <c r="ALS242" s="92"/>
      <c r="ALT242" s="92"/>
      <c r="ALU242" s="92"/>
      <c r="ALV242" s="92"/>
      <c r="ALW242" s="92"/>
      <c r="ALX242" s="92"/>
      <c r="ALY242" s="92"/>
      <c r="ALZ242" s="92"/>
      <c r="AMA242" s="92"/>
      <c r="AMB242" s="92"/>
      <c r="AMC242" s="92"/>
      <c r="AMD242" s="92"/>
      <c r="AME242" s="92"/>
      <c r="AMF242" s="92"/>
      <c r="AMG242" s="92"/>
      <c r="AMH242" s="92"/>
      <c r="AMI242" s="92"/>
      <c r="AMJ242" s="92"/>
      <c r="AMK242" s="92"/>
      <c r="AML242" s="92"/>
      <c r="AMM242" s="92"/>
      <c r="AMN242" s="92"/>
      <c r="AMO242" s="92"/>
      <c r="AMP242" s="92"/>
      <c r="AMQ242" s="92"/>
      <c r="AMR242" s="92"/>
      <c r="AMS242" s="92"/>
      <c r="AMT242" s="92"/>
      <c r="AMU242" s="92"/>
      <c r="AMV242" s="92"/>
      <c r="AMW242" s="92"/>
      <c r="AMX242" s="92"/>
      <c r="AMY242" s="92"/>
      <c r="AMZ242" s="92"/>
      <c r="ANA242" s="92"/>
      <c r="ANB242" s="92"/>
      <c r="ANC242" s="92"/>
      <c r="AND242" s="92"/>
      <c r="ANE242" s="92"/>
      <c r="ANF242" s="92"/>
      <c r="ANG242" s="92"/>
      <c r="ANH242" s="92"/>
      <c r="ANI242" s="92"/>
      <c r="ANJ242" s="92"/>
      <c r="ANK242" s="92"/>
      <c r="ANL242" s="92"/>
      <c r="ANM242" s="92"/>
      <c r="ANN242" s="92"/>
      <c r="ANO242" s="92"/>
      <c r="ANP242" s="92"/>
      <c r="ANQ242" s="92"/>
      <c r="ANR242" s="92"/>
      <c r="ANS242" s="92"/>
      <c r="ANT242" s="92"/>
      <c r="ANU242" s="92"/>
      <c r="ANV242" s="92"/>
      <c r="ANW242" s="92"/>
      <c r="ANX242" s="92"/>
      <c r="ANY242" s="92"/>
      <c r="ANZ242" s="92"/>
      <c r="AOA242" s="92"/>
      <c r="AOB242" s="92"/>
      <c r="AOC242" s="92"/>
      <c r="AOD242" s="92"/>
      <c r="AOE242" s="92"/>
      <c r="AOF242" s="92"/>
      <c r="AOG242" s="92"/>
      <c r="AOH242" s="92"/>
      <c r="AOI242" s="92"/>
      <c r="AOJ242" s="92"/>
      <c r="AOK242" s="92"/>
      <c r="AOL242" s="92"/>
      <c r="AOM242" s="92"/>
      <c r="AON242" s="92"/>
      <c r="AOO242" s="92"/>
      <c r="AOP242" s="92"/>
      <c r="AOQ242" s="92"/>
      <c r="AOR242" s="92"/>
      <c r="AOS242" s="92"/>
      <c r="AOT242" s="92"/>
      <c r="AOU242" s="92"/>
      <c r="AOV242" s="92"/>
      <c r="AOW242" s="92"/>
      <c r="AOX242" s="92"/>
      <c r="AOY242" s="92"/>
      <c r="AOZ242" s="92"/>
      <c r="APA242" s="92"/>
      <c r="APB242" s="92"/>
      <c r="APC242" s="92"/>
      <c r="APD242" s="92"/>
      <c r="APE242" s="92"/>
      <c r="APF242" s="92"/>
      <c r="APG242" s="92"/>
      <c r="APH242" s="92"/>
      <c r="API242" s="92"/>
      <c r="APJ242" s="92"/>
      <c r="APK242" s="92"/>
      <c r="APL242" s="92"/>
      <c r="APM242" s="92"/>
      <c r="APN242" s="92"/>
      <c r="APO242" s="92"/>
      <c r="APP242" s="92"/>
      <c r="APQ242" s="92"/>
      <c r="APR242" s="92"/>
      <c r="APS242" s="92"/>
      <c r="APT242" s="92"/>
      <c r="APU242" s="92"/>
      <c r="APV242" s="92"/>
      <c r="APW242" s="92"/>
      <c r="APX242" s="92"/>
      <c r="APY242" s="92"/>
      <c r="APZ242" s="92"/>
      <c r="AQA242" s="92"/>
      <c r="AQB242" s="92"/>
      <c r="AQC242" s="92"/>
      <c r="AQD242" s="92"/>
      <c r="AQE242" s="92"/>
      <c r="AQF242" s="92"/>
      <c r="AQG242" s="92"/>
      <c r="AQH242" s="92"/>
      <c r="AQI242" s="92"/>
      <c r="AQJ242" s="92"/>
      <c r="AQK242" s="92"/>
      <c r="AQL242" s="92"/>
      <c r="AQM242" s="92"/>
      <c r="AQN242" s="92"/>
      <c r="AQO242" s="92"/>
      <c r="AQP242" s="92"/>
      <c r="AQQ242" s="92"/>
      <c r="AQR242" s="92"/>
      <c r="AQS242" s="92"/>
      <c r="AQT242" s="92"/>
      <c r="AQU242" s="92"/>
      <c r="AQV242" s="92"/>
      <c r="AQW242" s="92"/>
      <c r="AQX242" s="92"/>
      <c r="AQY242" s="92"/>
      <c r="AQZ242" s="92"/>
      <c r="ARA242" s="92"/>
      <c r="ARB242" s="92"/>
      <c r="ARC242" s="92"/>
      <c r="ARD242" s="92"/>
      <c r="ARE242" s="92"/>
      <c r="ARF242" s="92"/>
      <c r="ARG242" s="92"/>
      <c r="ARH242" s="92"/>
      <c r="ARI242" s="92"/>
      <c r="ARJ242" s="92"/>
      <c r="ARK242" s="92"/>
      <c r="ARL242" s="92"/>
      <c r="ARM242" s="92"/>
      <c r="ARN242" s="92"/>
      <c r="ARO242" s="92"/>
      <c r="ARP242" s="92"/>
      <c r="ARQ242" s="92"/>
      <c r="ARR242" s="92"/>
      <c r="ARS242" s="92"/>
      <c r="ART242" s="92"/>
      <c r="ARU242" s="92"/>
      <c r="ARV242" s="92"/>
      <c r="ARW242" s="92"/>
      <c r="ARX242" s="92"/>
      <c r="ARY242" s="92"/>
      <c r="ARZ242" s="92"/>
      <c r="ASA242" s="92"/>
      <c r="ASB242" s="92"/>
      <c r="ASC242" s="92"/>
      <c r="ASD242" s="92"/>
      <c r="ASE242" s="92"/>
      <c r="ASF242" s="92"/>
      <c r="ASG242" s="92"/>
      <c r="ASH242" s="92"/>
      <c r="ASI242" s="92"/>
      <c r="ASJ242" s="92"/>
      <c r="ASK242" s="92"/>
      <c r="ASL242" s="92"/>
      <c r="ASM242" s="92"/>
      <c r="ASN242" s="92"/>
      <c r="ASO242" s="92"/>
      <c r="ASP242" s="92"/>
      <c r="ASQ242" s="92"/>
      <c r="ASR242" s="92"/>
      <c r="ASS242" s="92"/>
      <c r="AST242" s="92"/>
      <c r="ASU242" s="92"/>
      <c r="ASV242" s="92"/>
      <c r="ASW242" s="92"/>
      <c r="ASX242" s="92"/>
      <c r="ASY242" s="92"/>
      <c r="ASZ242" s="92"/>
      <c r="ATA242" s="92"/>
      <c r="ATB242" s="92"/>
      <c r="ATC242" s="92"/>
      <c r="ATD242" s="92"/>
      <c r="ATE242" s="92"/>
      <c r="ATF242" s="92"/>
      <c r="ATG242" s="92"/>
      <c r="ATH242" s="92"/>
      <c r="ATI242" s="92"/>
      <c r="ATJ242" s="92"/>
      <c r="ATK242" s="92"/>
      <c r="ATL242" s="92"/>
      <c r="ATM242" s="92"/>
      <c r="ATN242" s="92"/>
      <c r="ATO242" s="92"/>
      <c r="ATP242" s="92"/>
      <c r="ATQ242" s="92"/>
      <c r="ATR242" s="92"/>
      <c r="ATS242" s="92"/>
      <c r="ATT242" s="92"/>
      <c r="ATU242" s="92"/>
      <c r="ATV242" s="92"/>
      <c r="ATW242" s="92"/>
      <c r="ATX242" s="92"/>
      <c r="ATY242" s="92"/>
      <c r="ATZ242" s="92"/>
      <c r="AUA242" s="92"/>
      <c r="AUB242" s="92"/>
      <c r="AUC242" s="92"/>
      <c r="AUD242" s="92"/>
      <c r="AUE242" s="92"/>
      <c r="AUF242" s="92"/>
      <c r="AUG242" s="92"/>
      <c r="AUH242" s="92"/>
      <c r="AUI242" s="92"/>
      <c r="AUJ242" s="92"/>
      <c r="AUK242" s="92"/>
      <c r="AUL242" s="92"/>
      <c r="AUM242" s="92"/>
      <c r="AUN242" s="92"/>
      <c r="AUO242" s="92"/>
      <c r="AUP242" s="92"/>
      <c r="AUQ242" s="92"/>
      <c r="AUR242" s="92"/>
      <c r="AUS242" s="92"/>
      <c r="AUT242" s="92"/>
      <c r="AUU242" s="92"/>
      <c r="AUV242" s="92"/>
      <c r="AUW242" s="92"/>
      <c r="AUX242" s="92"/>
      <c r="AUY242" s="92"/>
      <c r="AUZ242" s="92"/>
      <c r="AVA242" s="92"/>
      <c r="AVB242" s="92"/>
      <c r="AVC242" s="92"/>
      <c r="AVD242" s="92"/>
      <c r="AVE242" s="92"/>
      <c r="AVF242" s="92"/>
      <c r="AVG242" s="92"/>
      <c r="AVH242" s="92"/>
      <c r="AVI242" s="92"/>
      <c r="AVJ242" s="92"/>
      <c r="AVK242" s="92"/>
      <c r="AVL242" s="92"/>
      <c r="AVM242" s="92"/>
      <c r="AVN242" s="92"/>
      <c r="AVO242" s="92"/>
      <c r="AVP242" s="92"/>
      <c r="AVQ242" s="92"/>
      <c r="AVR242" s="92"/>
      <c r="AVS242" s="92"/>
      <c r="AVT242" s="92"/>
      <c r="AVU242" s="92"/>
      <c r="AVV242" s="92"/>
      <c r="AVW242" s="92"/>
      <c r="AVX242" s="92"/>
      <c r="AVY242" s="92"/>
      <c r="AVZ242" s="92"/>
      <c r="AWA242" s="92"/>
      <c r="AWB242" s="92"/>
      <c r="AWC242" s="92"/>
      <c r="AWD242" s="92"/>
      <c r="AWE242" s="92"/>
      <c r="AWF242" s="92"/>
      <c r="AWG242" s="92"/>
      <c r="AWH242" s="92"/>
      <c r="AWI242" s="92"/>
      <c r="AWJ242" s="92"/>
      <c r="AWK242" s="92"/>
      <c r="AWL242" s="92"/>
      <c r="AWM242" s="92"/>
      <c r="AWN242" s="92"/>
      <c r="AWO242" s="92"/>
      <c r="AWP242" s="92"/>
      <c r="AWQ242" s="92"/>
      <c r="AWR242" s="92"/>
      <c r="AWS242" s="92"/>
      <c r="AWT242" s="92"/>
      <c r="AWU242" s="92"/>
      <c r="AWV242" s="92"/>
      <c r="AWW242" s="92"/>
      <c r="AWX242" s="92"/>
      <c r="AWY242" s="92"/>
      <c r="AWZ242" s="92"/>
      <c r="AXA242" s="92"/>
      <c r="AXB242" s="92"/>
      <c r="AXC242" s="92"/>
      <c r="AXD242" s="92"/>
      <c r="AXE242" s="92"/>
      <c r="AXF242" s="92"/>
      <c r="AXG242" s="92"/>
      <c r="AXH242" s="92"/>
      <c r="AXI242" s="92"/>
      <c r="AXJ242" s="92"/>
      <c r="AXK242" s="92"/>
      <c r="AXL242" s="92"/>
      <c r="AXM242" s="92"/>
      <c r="AXN242" s="92"/>
      <c r="AXO242" s="92"/>
      <c r="AXP242" s="92"/>
      <c r="AXQ242" s="92"/>
      <c r="AXR242" s="92"/>
      <c r="AXS242" s="92"/>
      <c r="AXT242" s="92"/>
      <c r="AXU242" s="92"/>
      <c r="AXV242" s="92"/>
      <c r="AXW242" s="92"/>
      <c r="AXX242" s="92"/>
      <c r="AXY242" s="92"/>
      <c r="AXZ242" s="92"/>
      <c r="AYA242" s="92"/>
      <c r="AYB242" s="92"/>
      <c r="AYC242" s="92"/>
      <c r="AYD242" s="92"/>
      <c r="AYE242" s="92"/>
      <c r="AYF242" s="92"/>
      <c r="AYG242" s="92"/>
      <c r="AYH242" s="92"/>
      <c r="AYI242" s="92"/>
      <c r="AYJ242" s="92"/>
      <c r="AYK242" s="92"/>
      <c r="AYL242" s="92"/>
      <c r="AYM242" s="92"/>
      <c r="AYN242" s="92"/>
      <c r="AYO242" s="92"/>
      <c r="AYP242" s="92"/>
      <c r="AYQ242" s="92"/>
      <c r="AYR242" s="92"/>
      <c r="AYS242" s="92"/>
      <c r="AYT242" s="92"/>
      <c r="AYU242" s="92"/>
      <c r="AYV242" s="92"/>
      <c r="AYW242" s="92"/>
      <c r="AYX242" s="92"/>
      <c r="AYY242" s="92"/>
      <c r="AYZ242" s="92"/>
      <c r="AZA242" s="92"/>
      <c r="AZB242" s="92"/>
      <c r="AZC242" s="92"/>
      <c r="AZD242" s="92"/>
      <c r="AZE242" s="92"/>
      <c r="AZF242" s="92"/>
      <c r="AZG242" s="92"/>
      <c r="AZH242" s="92"/>
      <c r="AZI242" s="92"/>
      <c r="AZJ242" s="92"/>
      <c r="AZK242" s="92"/>
      <c r="AZL242" s="92"/>
      <c r="AZM242" s="92"/>
      <c r="AZN242" s="92"/>
      <c r="AZO242" s="92"/>
      <c r="AZP242" s="92"/>
      <c r="AZQ242" s="92"/>
      <c r="AZR242" s="92"/>
      <c r="AZS242" s="92"/>
      <c r="AZT242" s="92"/>
      <c r="AZU242" s="92"/>
      <c r="AZV242" s="92"/>
      <c r="AZW242" s="92"/>
      <c r="AZX242" s="92"/>
      <c r="AZY242" s="92"/>
      <c r="AZZ242" s="92"/>
      <c r="BAA242" s="92"/>
      <c r="BAB242" s="92"/>
      <c r="BAC242" s="92"/>
      <c r="BAD242" s="92"/>
      <c r="BAE242" s="92"/>
      <c r="BAF242" s="92"/>
      <c r="BAG242" s="92"/>
      <c r="BAH242" s="92"/>
      <c r="BAI242" s="92"/>
      <c r="BAJ242" s="92"/>
      <c r="BAK242" s="92"/>
      <c r="BAL242" s="92"/>
      <c r="BAM242" s="92"/>
      <c r="BAN242" s="92"/>
      <c r="BAO242" s="92"/>
      <c r="BAP242" s="92"/>
      <c r="BAQ242" s="92"/>
      <c r="BAR242" s="92"/>
      <c r="BAS242" s="92"/>
      <c r="BAT242" s="92"/>
      <c r="BAU242" s="92"/>
      <c r="BAV242" s="92"/>
      <c r="BAW242" s="92"/>
      <c r="BAX242" s="92"/>
      <c r="BAY242" s="92"/>
      <c r="BAZ242" s="92"/>
      <c r="BBA242" s="92"/>
      <c r="BBB242" s="92"/>
      <c r="BBC242" s="92"/>
      <c r="BBD242" s="92"/>
      <c r="BBE242" s="92"/>
      <c r="BBF242" s="92"/>
      <c r="BBG242" s="92"/>
      <c r="BBH242" s="92"/>
      <c r="BBI242" s="92"/>
      <c r="BBJ242" s="92"/>
      <c r="BBK242" s="92"/>
      <c r="BBL242" s="92"/>
      <c r="BBM242" s="92"/>
      <c r="BBN242" s="92"/>
      <c r="BBO242" s="92"/>
      <c r="BBP242" s="92"/>
      <c r="BBQ242" s="92"/>
      <c r="BBR242" s="92"/>
      <c r="BBS242" s="92"/>
      <c r="BBT242" s="92"/>
      <c r="BBU242" s="92"/>
      <c r="BBV242" s="92"/>
      <c r="BBW242" s="92"/>
      <c r="BBX242" s="92"/>
      <c r="BBY242" s="92"/>
      <c r="BBZ242" s="92"/>
      <c r="BCA242" s="92"/>
      <c r="BCB242" s="92"/>
      <c r="BCC242" s="92"/>
      <c r="BCD242" s="92"/>
      <c r="BCE242" s="92"/>
      <c r="BCF242" s="92"/>
      <c r="BCG242" s="92"/>
      <c r="BCH242" s="92"/>
      <c r="BCI242" s="92"/>
      <c r="BCJ242" s="92"/>
      <c r="BCK242" s="92"/>
      <c r="BCL242" s="92"/>
      <c r="BCM242" s="92"/>
      <c r="BCN242" s="92"/>
      <c r="BCO242" s="92"/>
      <c r="BCP242" s="92"/>
      <c r="BCQ242" s="92"/>
      <c r="BCR242" s="92"/>
      <c r="BCS242" s="92"/>
      <c r="BCT242" s="92"/>
      <c r="BCU242" s="92"/>
      <c r="BCV242" s="92"/>
      <c r="BCW242" s="92"/>
      <c r="BCX242" s="92"/>
      <c r="BCY242" s="92"/>
      <c r="BCZ242" s="92"/>
      <c r="BDA242" s="92"/>
      <c r="BDB242" s="92"/>
      <c r="BDC242" s="92"/>
      <c r="BDD242" s="92"/>
      <c r="BDE242" s="92"/>
      <c r="BDF242" s="92"/>
      <c r="BDG242" s="92"/>
      <c r="BDH242" s="92"/>
      <c r="BDI242" s="92"/>
      <c r="BDJ242" s="92"/>
      <c r="BDK242" s="92"/>
      <c r="BDL242" s="92"/>
      <c r="BDM242" s="92"/>
      <c r="BDN242" s="92"/>
      <c r="BDO242" s="92"/>
      <c r="BDP242" s="92"/>
      <c r="BDQ242" s="92"/>
      <c r="BDR242" s="92"/>
      <c r="BDS242" s="92"/>
      <c r="BDT242" s="92"/>
      <c r="BDU242" s="92"/>
      <c r="BDV242" s="92"/>
      <c r="BDW242" s="92"/>
      <c r="BDX242" s="92"/>
      <c r="BDY242" s="92"/>
      <c r="BDZ242" s="92"/>
      <c r="BEA242" s="92"/>
      <c r="BEB242" s="92"/>
      <c r="BEC242" s="92"/>
      <c r="BED242" s="92"/>
      <c r="BEE242" s="92"/>
      <c r="BEF242" s="92"/>
      <c r="BEG242" s="92"/>
      <c r="BEH242" s="92"/>
      <c r="BEI242" s="92"/>
      <c r="BEJ242" s="92"/>
      <c r="BEK242" s="92"/>
      <c r="BEL242" s="92"/>
      <c r="BEM242" s="92"/>
      <c r="BEN242" s="92"/>
      <c r="BEO242" s="92"/>
      <c r="BEP242" s="92"/>
      <c r="BEQ242" s="92"/>
      <c r="BER242" s="92"/>
      <c r="BES242" s="92"/>
      <c r="BET242" s="92"/>
      <c r="BEU242" s="92"/>
      <c r="BEV242" s="92"/>
      <c r="BEW242" s="92"/>
      <c r="BEX242" s="92"/>
      <c r="BEY242" s="92"/>
      <c r="BEZ242" s="92"/>
      <c r="BFA242" s="92"/>
      <c r="BFB242" s="92"/>
      <c r="BFC242" s="92"/>
      <c r="BFD242" s="92"/>
      <c r="BFE242" s="92"/>
      <c r="BFF242" s="92"/>
      <c r="BFG242" s="92"/>
      <c r="BFH242" s="92"/>
      <c r="BFI242" s="92"/>
      <c r="BFJ242" s="92"/>
      <c r="BFK242" s="92"/>
      <c r="BFL242" s="92"/>
      <c r="BFM242" s="92"/>
      <c r="BFN242" s="92"/>
      <c r="BFO242" s="92"/>
      <c r="BFP242" s="92"/>
      <c r="BFQ242" s="92"/>
      <c r="BFR242" s="92"/>
      <c r="BFS242" s="92"/>
      <c r="BFT242" s="92"/>
      <c r="BFU242" s="92"/>
      <c r="BFV242" s="92"/>
      <c r="BFW242" s="92"/>
      <c r="BFX242" s="92"/>
      <c r="BFY242" s="92"/>
      <c r="BFZ242" s="92"/>
      <c r="BGA242" s="92"/>
      <c r="BGB242" s="92"/>
      <c r="BGC242" s="92"/>
      <c r="BGD242" s="92"/>
      <c r="BGE242" s="92"/>
      <c r="BGF242" s="92"/>
      <c r="BGG242" s="92"/>
      <c r="BGH242" s="92"/>
      <c r="BGI242" s="92"/>
      <c r="BGJ242" s="92"/>
      <c r="BGK242" s="92"/>
      <c r="BGL242" s="92"/>
      <c r="BGM242" s="92"/>
      <c r="BGN242" s="92"/>
      <c r="BGO242" s="92"/>
      <c r="BGP242" s="92"/>
      <c r="BGQ242" s="92"/>
      <c r="BGR242" s="92"/>
      <c r="BGS242" s="92"/>
      <c r="BGT242" s="92"/>
      <c r="BGU242" s="92"/>
      <c r="BGV242" s="92"/>
      <c r="BGW242" s="92"/>
      <c r="BGX242" s="92"/>
      <c r="BGY242" s="92"/>
      <c r="BGZ242" s="92"/>
      <c r="BHA242" s="92"/>
      <c r="BHB242" s="92"/>
      <c r="BHC242" s="92"/>
      <c r="BHD242" s="92"/>
      <c r="BHE242" s="92"/>
      <c r="BHF242" s="92"/>
      <c r="BHG242" s="92"/>
      <c r="BHH242" s="92"/>
      <c r="BHI242" s="92"/>
      <c r="BHJ242" s="92"/>
      <c r="BHK242" s="92"/>
      <c r="BHL242" s="92"/>
      <c r="BHM242" s="92"/>
      <c r="BHN242" s="92"/>
      <c r="BHO242" s="92"/>
      <c r="BHP242" s="92"/>
      <c r="BHQ242" s="92"/>
      <c r="BHR242" s="92"/>
      <c r="BHS242" s="92"/>
      <c r="BHT242" s="92"/>
      <c r="BHU242" s="92"/>
      <c r="BHV242" s="92"/>
      <c r="BHW242" s="92"/>
      <c r="BHX242" s="92"/>
      <c r="BHY242" s="92"/>
      <c r="BHZ242" s="92"/>
      <c r="BIA242" s="92"/>
      <c r="BIB242" s="92"/>
      <c r="BIC242" s="92"/>
      <c r="BID242" s="92"/>
      <c r="BIE242" s="92"/>
      <c r="BIF242" s="92"/>
      <c r="BIG242" s="92"/>
      <c r="BIH242" s="92"/>
      <c r="BII242" s="92"/>
      <c r="BIJ242" s="92"/>
      <c r="BIK242" s="92"/>
      <c r="BIL242" s="92"/>
      <c r="BIM242" s="92"/>
      <c r="BIN242" s="92"/>
      <c r="BIO242" s="92"/>
      <c r="BIP242" s="92"/>
      <c r="BIQ242" s="92"/>
      <c r="BIR242" s="92"/>
      <c r="BIS242" s="92"/>
      <c r="BIT242" s="92"/>
      <c r="BIU242" s="92"/>
      <c r="BIV242" s="92"/>
      <c r="BIW242" s="92"/>
      <c r="BIX242" s="92"/>
      <c r="BIY242" s="92"/>
      <c r="BIZ242" s="92"/>
      <c r="BJA242" s="92"/>
      <c r="BJB242" s="92"/>
      <c r="BJC242" s="92"/>
      <c r="BJD242" s="92"/>
      <c r="BJE242" s="92"/>
      <c r="BJF242" s="92"/>
      <c r="BJG242" s="92"/>
      <c r="BJH242" s="92"/>
      <c r="BJI242" s="92"/>
      <c r="BJJ242" s="92"/>
      <c r="BJK242" s="92"/>
      <c r="BJL242" s="92"/>
      <c r="BJM242" s="92"/>
      <c r="BJN242" s="92"/>
      <c r="BJO242" s="92"/>
      <c r="BJP242" s="92"/>
      <c r="BJQ242" s="92"/>
      <c r="BJR242" s="92"/>
      <c r="BJS242" s="92"/>
      <c r="BJT242" s="92"/>
      <c r="BJU242" s="92"/>
      <c r="BJV242" s="92"/>
      <c r="BJW242" s="92"/>
      <c r="BJX242" s="92"/>
      <c r="BJY242" s="92"/>
      <c r="BJZ242" s="92"/>
      <c r="BKA242" s="92"/>
      <c r="BKB242" s="92"/>
      <c r="BKC242" s="92"/>
      <c r="BKD242" s="92"/>
      <c r="BKE242" s="92"/>
      <c r="BKF242" s="92"/>
      <c r="BKG242" s="92"/>
      <c r="BKH242" s="92"/>
      <c r="BKI242" s="92"/>
      <c r="BKJ242" s="92"/>
      <c r="BKK242" s="92"/>
      <c r="BKL242" s="92"/>
      <c r="BKM242" s="92"/>
      <c r="BKN242" s="92"/>
      <c r="BKO242" s="92"/>
      <c r="BKP242" s="92"/>
      <c r="BKQ242" s="92"/>
      <c r="BKR242" s="92"/>
      <c r="BKS242" s="92"/>
      <c r="BKT242" s="92"/>
      <c r="BKU242" s="92"/>
      <c r="BKV242" s="92"/>
      <c r="BKW242" s="92"/>
      <c r="BKX242" s="92"/>
      <c r="BKY242" s="92"/>
      <c r="BKZ242" s="92"/>
      <c r="BLA242" s="92"/>
      <c r="BLB242" s="92"/>
      <c r="BLC242" s="92"/>
      <c r="BLD242" s="92"/>
      <c r="BLE242" s="92"/>
      <c r="BLF242" s="92"/>
      <c r="BLG242" s="92"/>
      <c r="BLH242" s="92"/>
      <c r="BLI242" s="92"/>
      <c r="BLJ242" s="92"/>
      <c r="BLK242" s="92"/>
      <c r="BLL242" s="92"/>
      <c r="BLM242" s="92"/>
      <c r="BLN242" s="92"/>
      <c r="BLO242" s="92"/>
      <c r="BLP242" s="92"/>
      <c r="BLQ242" s="92"/>
      <c r="BLR242" s="92"/>
      <c r="BLS242" s="92"/>
      <c r="BLT242" s="92"/>
      <c r="BLU242" s="92"/>
      <c r="BLV242" s="92"/>
      <c r="BLW242" s="92"/>
      <c r="BLX242" s="92"/>
      <c r="BLY242" s="92"/>
      <c r="BLZ242" s="92"/>
      <c r="BMA242" s="92"/>
      <c r="BMB242" s="92"/>
      <c r="BMC242" s="92"/>
      <c r="BMD242" s="92"/>
      <c r="BME242" s="92"/>
      <c r="BMF242" s="92"/>
      <c r="BMG242" s="92"/>
      <c r="BMH242" s="92"/>
      <c r="BMI242" s="92"/>
      <c r="BMJ242" s="92"/>
      <c r="BMK242" s="92"/>
      <c r="BML242" s="92"/>
      <c r="BMM242" s="92"/>
      <c r="BMN242" s="92"/>
      <c r="BMO242" s="92"/>
      <c r="BMP242" s="92"/>
      <c r="BMQ242" s="92"/>
      <c r="BMR242" s="92"/>
      <c r="BMS242" s="92"/>
      <c r="BMT242" s="92"/>
      <c r="BMU242" s="92"/>
      <c r="BMV242" s="92"/>
      <c r="BMW242" s="92"/>
      <c r="BMX242" s="92"/>
      <c r="BMY242" s="92"/>
      <c r="BMZ242" s="92"/>
      <c r="BNA242" s="92"/>
      <c r="BNB242" s="92"/>
      <c r="BNC242" s="92"/>
      <c r="BND242" s="92"/>
      <c r="BNE242" s="92"/>
      <c r="BNF242" s="92"/>
      <c r="BNG242" s="92"/>
      <c r="BNH242" s="92"/>
      <c r="BNI242" s="92"/>
      <c r="BNJ242" s="92"/>
      <c r="BNK242" s="92"/>
      <c r="BNL242" s="92"/>
      <c r="BNM242" s="92"/>
      <c r="BNN242" s="92"/>
      <c r="BNO242" s="92"/>
      <c r="BNP242" s="92"/>
      <c r="BNQ242" s="92"/>
      <c r="BNR242" s="92"/>
      <c r="BNS242" s="92"/>
      <c r="BNT242" s="92"/>
      <c r="BNU242" s="92"/>
      <c r="BNV242" s="92"/>
      <c r="BNW242" s="92"/>
      <c r="BNX242" s="92"/>
      <c r="BNY242" s="92"/>
      <c r="BNZ242" s="92"/>
      <c r="BOA242" s="92"/>
      <c r="BOB242" s="92"/>
      <c r="BOC242" s="92"/>
      <c r="BOD242" s="92"/>
      <c r="BOE242" s="92"/>
      <c r="BOF242" s="92"/>
      <c r="BOG242" s="92"/>
      <c r="BOH242" s="92"/>
      <c r="BOI242" s="92"/>
      <c r="BOJ242" s="92"/>
      <c r="BOK242" s="92"/>
      <c r="BOL242" s="92"/>
      <c r="BOM242" s="92"/>
      <c r="BON242" s="92"/>
      <c r="BOO242" s="92"/>
      <c r="BOP242" s="92"/>
      <c r="BOQ242" s="92"/>
      <c r="BOR242" s="92"/>
      <c r="BOS242" s="92"/>
      <c r="BOT242" s="92"/>
      <c r="BOU242" s="92"/>
      <c r="BOV242" s="92"/>
      <c r="BOW242" s="92"/>
      <c r="BOX242" s="92"/>
      <c r="BOY242" s="92"/>
      <c r="BOZ242" s="92"/>
      <c r="BPA242" s="92"/>
      <c r="BPB242" s="92"/>
      <c r="BPC242" s="92"/>
      <c r="BPD242" s="92"/>
      <c r="BPE242" s="92"/>
      <c r="BPF242" s="92"/>
      <c r="BPG242" s="92"/>
      <c r="BPH242" s="92"/>
      <c r="BPI242" s="92"/>
      <c r="BPJ242" s="92"/>
      <c r="BPK242" s="92"/>
      <c r="BPL242" s="92"/>
      <c r="BPM242" s="92"/>
      <c r="BPN242" s="92"/>
      <c r="BPO242" s="92"/>
      <c r="BPP242" s="92"/>
      <c r="BPQ242" s="92"/>
      <c r="BPR242" s="92"/>
      <c r="BPS242" s="92"/>
      <c r="BPT242" s="92"/>
      <c r="BPU242" s="92"/>
      <c r="BPV242" s="92"/>
      <c r="BPW242" s="92"/>
      <c r="BPX242" s="92"/>
      <c r="BPY242" s="92"/>
      <c r="BPZ242" s="92"/>
      <c r="BQA242" s="92"/>
      <c r="BQB242" s="92"/>
      <c r="BQC242" s="92"/>
      <c r="BQD242" s="92"/>
      <c r="BQE242" s="92"/>
      <c r="BQF242" s="92"/>
      <c r="BQG242" s="92"/>
      <c r="BQH242" s="92"/>
      <c r="BQI242" s="92"/>
      <c r="BQJ242" s="92"/>
      <c r="BQK242" s="92"/>
      <c r="BQL242" s="92"/>
      <c r="BQM242" s="92"/>
      <c r="BQN242" s="92"/>
      <c r="BQO242" s="92"/>
      <c r="BQP242" s="92"/>
      <c r="BQQ242" s="92"/>
      <c r="BQR242" s="92"/>
      <c r="BQS242" s="92"/>
      <c r="BQT242" s="92"/>
      <c r="BQU242" s="92"/>
      <c r="BQV242" s="92"/>
      <c r="BQW242" s="92"/>
      <c r="BQX242" s="92"/>
      <c r="BQY242" s="92"/>
      <c r="BQZ242" s="92"/>
      <c r="BRA242" s="92"/>
      <c r="BRB242" s="92"/>
      <c r="BRC242" s="92"/>
      <c r="BRD242" s="92"/>
      <c r="BRE242" s="92"/>
      <c r="BRF242" s="92"/>
      <c r="BRG242" s="92"/>
      <c r="BRH242" s="92"/>
      <c r="BRI242" s="92"/>
      <c r="BRJ242" s="92"/>
      <c r="BRK242" s="92"/>
      <c r="BRL242" s="92"/>
      <c r="BRM242" s="92"/>
      <c r="BRN242" s="92"/>
      <c r="BRO242" s="92"/>
      <c r="BRP242" s="92"/>
      <c r="BRQ242" s="92"/>
      <c r="BRR242" s="92"/>
      <c r="BRS242" s="92"/>
      <c r="BRT242" s="92"/>
      <c r="BRU242" s="92"/>
      <c r="BRV242" s="92"/>
      <c r="BRW242" s="92"/>
      <c r="BRX242" s="92"/>
      <c r="BRY242" s="92"/>
      <c r="BRZ242" s="92"/>
      <c r="BSA242" s="92"/>
      <c r="BSB242" s="92"/>
      <c r="BSC242" s="92"/>
      <c r="BSD242" s="92"/>
      <c r="BSE242" s="92"/>
      <c r="BSF242" s="92"/>
      <c r="BSG242" s="92"/>
      <c r="BSH242" s="92"/>
      <c r="BSI242" s="92"/>
      <c r="BSJ242" s="92"/>
      <c r="BSK242" s="92"/>
      <c r="BSL242" s="92"/>
      <c r="BSM242" s="92"/>
      <c r="BSN242" s="92"/>
      <c r="BSO242" s="92"/>
      <c r="BSP242" s="92"/>
      <c r="BSQ242" s="92"/>
      <c r="BSR242" s="92"/>
      <c r="BSS242" s="92"/>
      <c r="BST242" s="92"/>
      <c r="BSU242" s="92"/>
      <c r="BSV242" s="92"/>
      <c r="BSW242" s="92"/>
      <c r="BSX242" s="92"/>
      <c r="BSY242" s="92"/>
      <c r="BSZ242" s="92"/>
      <c r="BTA242" s="92"/>
      <c r="BTB242" s="92"/>
      <c r="BTC242" s="92"/>
      <c r="BTD242" s="92"/>
      <c r="BTE242" s="92"/>
      <c r="BTF242" s="92"/>
      <c r="BTG242" s="92"/>
      <c r="BTH242" s="92"/>
      <c r="BTI242" s="92"/>
      <c r="BTJ242" s="92"/>
      <c r="BTK242" s="92"/>
      <c r="BTL242" s="92"/>
      <c r="BTM242" s="92"/>
      <c r="BTN242" s="92"/>
      <c r="BTO242" s="92"/>
      <c r="BTP242" s="92"/>
      <c r="BTQ242" s="92"/>
      <c r="BTR242" s="92"/>
      <c r="BTS242" s="92"/>
      <c r="BTT242" s="92"/>
      <c r="BTU242" s="92"/>
      <c r="BTV242" s="92"/>
      <c r="BTW242" s="92"/>
      <c r="BTX242" s="92"/>
      <c r="BTY242" s="92"/>
      <c r="BTZ242" s="92"/>
      <c r="BUA242" s="92"/>
      <c r="BUB242" s="92"/>
      <c r="BUC242" s="92"/>
      <c r="BUD242" s="92"/>
      <c r="BUE242" s="92"/>
      <c r="BUF242" s="92"/>
      <c r="BUG242" s="92"/>
      <c r="BUH242" s="92"/>
      <c r="BUI242" s="92"/>
      <c r="BUJ242" s="92"/>
      <c r="BUK242" s="92"/>
      <c r="BUL242" s="92"/>
      <c r="BUM242" s="92"/>
      <c r="BUN242" s="92"/>
      <c r="BUO242" s="92"/>
      <c r="BUP242" s="92"/>
      <c r="BUQ242" s="92"/>
      <c r="BUR242" s="92"/>
      <c r="BUS242" s="92"/>
      <c r="BUT242" s="92"/>
      <c r="BUU242" s="92"/>
      <c r="BUV242" s="92"/>
      <c r="BUW242" s="92"/>
      <c r="BUX242" s="92"/>
      <c r="BUY242" s="92"/>
      <c r="BUZ242" s="92"/>
      <c r="BVA242" s="92"/>
      <c r="BVB242" s="92"/>
      <c r="BVC242" s="92"/>
      <c r="BVD242" s="92"/>
      <c r="BVE242" s="92"/>
      <c r="BVF242" s="92"/>
      <c r="BVG242" s="92"/>
      <c r="BVH242" s="92"/>
      <c r="BVI242" s="92"/>
      <c r="BVJ242" s="92"/>
      <c r="BVK242" s="92"/>
      <c r="BVL242" s="92"/>
      <c r="BVM242" s="92"/>
      <c r="BVN242" s="92"/>
      <c r="BVO242" s="92"/>
      <c r="BVP242" s="92"/>
      <c r="BVQ242" s="92"/>
      <c r="BVR242" s="92"/>
      <c r="BVS242" s="92"/>
      <c r="BVT242" s="92"/>
      <c r="BVU242" s="92"/>
      <c r="BVV242" s="92"/>
      <c r="BVW242" s="92"/>
      <c r="BVX242" s="92"/>
      <c r="BVY242" s="92"/>
      <c r="BVZ242" s="92"/>
      <c r="BWA242" s="92"/>
      <c r="BWB242" s="92"/>
      <c r="BWC242" s="92"/>
      <c r="BWD242" s="92"/>
      <c r="BWE242" s="92"/>
      <c r="BWF242" s="92"/>
      <c r="BWG242" s="92"/>
      <c r="BWH242" s="92"/>
      <c r="BWI242" s="92"/>
      <c r="BWJ242" s="92"/>
      <c r="BWK242" s="92"/>
      <c r="BWL242" s="92"/>
      <c r="BWM242" s="92"/>
      <c r="BWN242" s="92"/>
      <c r="BWO242" s="92"/>
      <c r="BWP242" s="92"/>
      <c r="BWQ242" s="92"/>
      <c r="BWR242" s="92"/>
      <c r="BWS242" s="92"/>
      <c r="BWT242" s="92"/>
      <c r="BWU242" s="92"/>
      <c r="BWV242" s="92"/>
      <c r="BWW242" s="92"/>
      <c r="BWX242" s="92"/>
      <c r="BWY242" s="92"/>
      <c r="BWZ242" s="92"/>
      <c r="BXA242" s="92"/>
      <c r="BXB242" s="92"/>
      <c r="BXC242" s="92"/>
      <c r="BXD242" s="92"/>
      <c r="BXE242" s="92"/>
      <c r="BXF242" s="92"/>
      <c r="BXG242" s="92"/>
      <c r="BXH242" s="92"/>
      <c r="BXI242" s="92"/>
      <c r="BXJ242" s="92"/>
      <c r="BXK242" s="92"/>
      <c r="BXL242" s="92"/>
      <c r="BXM242" s="92"/>
      <c r="BXN242" s="92"/>
      <c r="BXO242" s="92"/>
      <c r="BXP242" s="92"/>
      <c r="BXQ242" s="92"/>
      <c r="BXR242" s="92"/>
      <c r="BXS242" s="92"/>
      <c r="BXT242" s="92"/>
      <c r="BXU242" s="92"/>
      <c r="BXV242" s="92"/>
      <c r="BXW242" s="92"/>
      <c r="BXX242" s="92"/>
      <c r="BXY242" s="92"/>
      <c r="BXZ242" s="92"/>
      <c r="BYA242" s="92"/>
      <c r="BYB242" s="92"/>
      <c r="BYC242" s="92"/>
      <c r="BYD242" s="92"/>
      <c r="BYE242" s="92"/>
      <c r="BYF242" s="92"/>
      <c r="BYG242" s="92"/>
      <c r="BYH242" s="92"/>
      <c r="BYI242" s="92"/>
      <c r="BYJ242" s="92"/>
      <c r="BYK242" s="92"/>
      <c r="BYL242" s="92"/>
      <c r="BYM242" s="92"/>
      <c r="BYN242" s="92"/>
      <c r="BYO242" s="92"/>
      <c r="BYP242" s="92"/>
      <c r="BYQ242" s="92"/>
      <c r="BYR242" s="92"/>
      <c r="BYS242" s="92"/>
      <c r="BYT242" s="92"/>
      <c r="BYU242" s="92"/>
      <c r="BYV242" s="92"/>
      <c r="BYW242" s="92"/>
      <c r="BYX242" s="92"/>
      <c r="BYY242" s="92"/>
      <c r="BYZ242" s="92"/>
      <c r="BZA242" s="92"/>
      <c r="BZB242" s="92"/>
      <c r="BZC242" s="92"/>
      <c r="BZD242" s="92"/>
      <c r="BZE242" s="92"/>
      <c r="BZF242" s="92"/>
      <c r="BZG242" s="92"/>
      <c r="BZH242" s="92"/>
      <c r="BZI242" s="92"/>
      <c r="BZJ242" s="92"/>
      <c r="BZK242" s="92"/>
      <c r="BZL242" s="92"/>
      <c r="BZM242" s="92"/>
      <c r="BZN242" s="92"/>
      <c r="BZO242" s="92"/>
      <c r="BZP242" s="92"/>
      <c r="BZQ242" s="92"/>
      <c r="BZR242" s="92"/>
      <c r="BZS242" s="92"/>
      <c r="BZT242" s="92"/>
      <c r="BZU242" s="92"/>
      <c r="BZV242" s="92"/>
      <c r="BZW242" s="92"/>
      <c r="BZX242" s="92"/>
      <c r="BZY242" s="92"/>
      <c r="BZZ242" s="92"/>
      <c r="CAA242" s="92"/>
      <c r="CAB242" s="92"/>
      <c r="CAC242" s="92"/>
      <c r="CAD242" s="92"/>
      <c r="CAE242" s="92"/>
      <c r="CAF242" s="92"/>
      <c r="CAG242" s="92"/>
      <c r="CAH242" s="92"/>
      <c r="CAI242" s="92"/>
      <c r="CAJ242" s="92"/>
      <c r="CAK242" s="92"/>
      <c r="CAL242" s="92"/>
      <c r="CAM242" s="92"/>
      <c r="CAN242" s="92"/>
      <c r="CAO242" s="92"/>
      <c r="CAP242" s="92"/>
      <c r="CAQ242" s="92"/>
      <c r="CAR242" s="92"/>
      <c r="CAS242" s="92"/>
      <c r="CAT242" s="92"/>
      <c r="CAU242" s="92"/>
      <c r="CAV242" s="92"/>
      <c r="CAW242" s="92"/>
      <c r="CAX242" s="92"/>
      <c r="CAY242" s="92"/>
      <c r="CAZ242" s="92"/>
      <c r="CBA242" s="92"/>
      <c r="CBB242" s="92"/>
      <c r="CBC242" s="92"/>
      <c r="CBD242" s="92"/>
      <c r="CBE242" s="92"/>
      <c r="CBF242" s="92"/>
      <c r="CBG242" s="92"/>
      <c r="CBH242" s="92"/>
      <c r="CBI242" s="92"/>
      <c r="CBJ242" s="92"/>
      <c r="CBK242" s="92"/>
      <c r="CBL242" s="92"/>
      <c r="CBM242" s="92"/>
      <c r="CBN242" s="92"/>
      <c r="CBO242" s="92"/>
      <c r="CBP242" s="92"/>
      <c r="CBQ242" s="92"/>
      <c r="CBR242" s="92"/>
      <c r="CBS242" s="92"/>
      <c r="CBT242" s="92"/>
      <c r="CBU242" s="92"/>
      <c r="CBV242" s="92"/>
      <c r="CBW242" s="92"/>
      <c r="CBX242" s="92"/>
      <c r="CBY242" s="92"/>
      <c r="CBZ242" s="92"/>
      <c r="CCA242" s="92"/>
      <c r="CCB242" s="92"/>
      <c r="CCC242" s="92"/>
      <c r="CCD242" s="92"/>
      <c r="CCE242" s="92"/>
      <c r="CCF242" s="92"/>
      <c r="CCG242" s="92"/>
      <c r="CCH242" s="92"/>
      <c r="CCI242" s="92"/>
      <c r="CCJ242" s="92"/>
      <c r="CCK242" s="92"/>
      <c r="CCL242" s="92"/>
      <c r="CCM242" s="92"/>
      <c r="CCN242" s="92"/>
      <c r="CCO242" s="92"/>
      <c r="CCP242" s="92"/>
      <c r="CCQ242" s="92"/>
      <c r="CCR242" s="92"/>
      <c r="CCS242" s="92"/>
      <c r="CCT242" s="92"/>
      <c r="CCU242" s="92"/>
      <c r="CCV242" s="92"/>
      <c r="CCW242" s="92"/>
      <c r="CCX242" s="92"/>
      <c r="CCY242" s="92"/>
      <c r="CCZ242" s="92"/>
      <c r="CDA242" s="92"/>
      <c r="CDB242" s="92"/>
      <c r="CDC242" s="92"/>
      <c r="CDD242" s="92"/>
      <c r="CDE242" s="92"/>
      <c r="CDF242" s="92"/>
      <c r="CDG242" s="92"/>
      <c r="CDH242" s="92"/>
      <c r="CDI242" s="92"/>
      <c r="CDJ242" s="92"/>
      <c r="CDK242" s="92"/>
      <c r="CDL242" s="92"/>
      <c r="CDM242" s="92"/>
      <c r="CDN242" s="92"/>
      <c r="CDO242" s="92"/>
      <c r="CDP242" s="92"/>
      <c r="CDQ242" s="92"/>
      <c r="CDR242" s="92"/>
      <c r="CDS242" s="92"/>
      <c r="CDT242" s="92"/>
      <c r="CDU242" s="92"/>
      <c r="CDV242" s="92"/>
      <c r="CDW242" s="92"/>
      <c r="CDX242" s="92"/>
      <c r="CDY242" s="92"/>
      <c r="CDZ242" s="92"/>
      <c r="CEA242" s="92"/>
      <c r="CEB242" s="92"/>
      <c r="CEC242" s="92"/>
      <c r="CED242" s="92"/>
      <c r="CEE242" s="92"/>
      <c r="CEF242" s="92"/>
      <c r="CEG242" s="92"/>
      <c r="CEH242" s="92"/>
      <c r="CEI242" s="92"/>
      <c r="CEJ242" s="92"/>
      <c r="CEK242" s="92"/>
      <c r="CEL242" s="92"/>
      <c r="CEM242" s="92"/>
      <c r="CEN242" s="92"/>
      <c r="CEO242" s="92"/>
      <c r="CEP242" s="92"/>
      <c r="CEQ242" s="92"/>
      <c r="CER242" s="92"/>
      <c r="CES242" s="92"/>
      <c r="CET242" s="92"/>
      <c r="CEU242" s="92"/>
      <c r="CEV242" s="92"/>
      <c r="CEW242" s="92"/>
      <c r="CEX242" s="92"/>
      <c r="CEY242" s="92"/>
      <c r="CEZ242" s="92"/>
      <c r="CFA242" s="92"/>
      <c r="CFB242" s="92"/>
      <c r="CFC242" s="92"/>
      <c r="CFD242" s="92"/>
      <c r="CFE242" s="92"/>
      <c r="CFF242" s="92"/>
      <c r="CFG242" s="92"/>
      <c r="CFH242" s="92"/>
      <c r="CFI242" s="92"/>
      <c r="CFJ242" s="92"/>
      <c r="CFK242" s="92"/>
      <c r="CFL242" s="92"/>
      <c r="CFM242" s="92"/>
      <c r="CFN242" s="92"/>
      <c r="CFO242" s="92"/>
      <c r="CFP242" s="92"/>
      <c r="CFQ242" s="92"/>
      <c r="CFR242" s="92"/>
      <c r="CFS242" s="92"/>
      <c r="CFT242" s="92"/>
      <c r="CFU242" s="92"/>
      <c r="CFV242" s="92"/>
      <c r="CFW242" s="92"/>
      <c r="CFX242" s="92"/>
      <c r="CFY242" s="92"/>
      <c r="CFZ242" s="92"/>
      <c r="CGA242" s="92"/>
      <c r="CGB242" s="92"/>
      <c r="CGC242" s="92"/>
      <c r="CGD242" s="92"/>
      <c r="CGE242" s="92"/>
      <c r="CGF242" s="92"/>
      <c r="CGG242" s="92"/>
      <c r="CGH242" s="92"/>
      <c r="CGI242" s="92"/>
      <c r="CGJ242" s="92"/>
      <c r="CGK242" s="92"/>
      <c r="CGL242" s="92"/>
      <c r="CGM242" s="92"/>
      <c r="CGN242" s="92"/>
      <c r="CGO242" s="92"/>
      <c r="CGP242" s="92"/>
      <c r="CGQ242" s="92"/>
      <c r="CGR242" s="92"/>
      <c r="CGS242" s="92"/>
      <c r="CGT242" s="92"/>
      <c r="CGU242" s="92"/>
      <c r="CGV242" s="92"/>
      <c r="CGW242" s="92"/>
      <c r="CGX242" s="92"/>
      <c r="CGY242" s="92"/>
      <c r="CGZ242" s="92"/>
      <c r="CHA242" s="92"/>
      <c r="CHB242" s="92"/>
      <c r="CHC242" s="92"/>
      <c r="CHD242" s="92"/>
      <c r="CHE242" s="92"/>
      <c r="CHF242" s="92"/>
      <c r="CHG242" s="92"/>
      <c r="CHH242" s="92"/>
      <c r="CHI242" s="92"/>
      <c r="CHJ242" s="92"/>
      <c r="CHK242" s="92"/>
      <c r="CHL242" s="92"/>
      <c r="CHM242" s="92"/>
      <c r="CHN242" s="92"/>
      <c r="CHO242" s="92"/>
      <c r="CHP242" s="92"/>
      <c r="CHQ242" s="92"/>
      <c r="CHR242" s="92"/>
      <c r="CHS242" s="92"/>
      <c r="CHT242" s="92"/>
      <c r="CHU242" s="92"/>
      <c r="CHV242" s="92"/>
      <c r="CHW242" s="92"/>
      <c r="CHX242" s="92"/>
      <c r="CHY242" s="92"/>
      <c r="CHZ242" s="92"/>
      <c r="CIA242" s="92"/>
      <c r="CIB242" s="92"/>
      <c r="CIC242" s="92"/>
      <c r="CID242" s="92"/>
      <c r="CIE242" s="92"/>
      <c r="CIF242" s="92"/>
      <c r="CIG242" s="92"/>
      <c r="CIH242" s="92"/>
      <c r="CII242" s="92"/>
      <c r="CIJ242" s="92"/>
      <c r="CIK242" s="92"/>
      <c r="CIL242" s="92"/>
      <c r="CIM242" s="92"/>
      <c r="CIN242" s="92"/>
      <c r="CIO242" s="92"/>
      <c r="CIP242" s="92"/>
      <c r="CIQ242" s="92"/>
      <c r="CIR242" s="92"/>
      <c r="CIS242" s="92"/>
      <c r="CIT242" s="92"/>
      <c r="CIU242" s="92"/>
      <c r="CIV242" s="92"/>
      <c r="CIW242" s="92"/>
      <c r="CIX242" s="92"/>
      <c r="CIY242" s="92"/>
      <c r="CIZ242" s="92"/>
      <c r="CJA242" s="92"/>
      <c r="CJB242" s="92"/>
      <c r="CJC242" s="92"/>
      <c r="CJD242" s="92"/>
      <c r="CJE242" s="92"/>
      <c r="CJF242" s="92"/>
      <c r="CJG242" s="92"/>
      <c r="CJH242" s="92"/>
      <c r="CJI242" s="92"/>
      <c r="CJJ242" s="92"/>
      <c r="CJK242" s="92"/>
      <c r="CJL242" s="92"/>
      <c r="CJM242" s="92"/>
      <c r="CJN242" s="92"/>
      <c r="CJO242" s="92"/>
      <c r="CJP242" s="92"/>
      <c r="CJQ242" s="92"/>
      <c r="CJR242" s="92"/>
      <c r="CJS242" s="92"/>
      <c r="CJT242" s="92"/>
      <c r="CJU242" s="92"/>
      <c r="CJV242" s="92"/>
      <c r="CJW242" s="92"/>
      <c r="CJX242" s="92"/>
      <c r="CJY242" s="92"/>
      <c r="CJZ242" s="92"/>
      <c r="CKA242" s="92"/>
      <c r="CKB242" s="92"/>
      <c r="CKC242" s="92"/>
      <c r="CKD242" s="92"/>
      <c r="CKE242" s="92"/>
      <c r="CKF242" s="92"/>
      <c r="CKG242" s="92"/>
      <c r="CKH242" s="92"/>
      <c r="CKI242" s="92"/>
      <c r="CKJ242" s="92"/>
      <c r="CKK242" s="92"/>
      <c r="CKL242" s="92"/>
      <c r="CKM242" s="92"/>
      <c r="CKN242" s="92"/>
      <c r="CKO242" s="92"/>
      <c r="CKP242" s="92"/>
      <c r="CKQ242" s="92"/>
      <c r="CKR242" s="92"/>
      <c r="CKS242" s="92"/>
      <c r="CKT242" s="92"/>
      <c r="CKU242" s="92"/>
      <c r="CKV242" s="92"/>
      <c r="CKW242" s="92"/>
      <c r="CKX242" s="92"/>
      <c r="CKY242" s="92"/>
      <c r="CKZ242" s="92"/>
      <c r="CLA242" s="92"/>
      <c r="CLB242" s="92"/>
      <c r="CLC242" s="92"/>
      <c r="CLD242" s="92"/>
      <c r="CLE242" s="92"/>
      <c r="CLF242" s="92"/>
      <c r="CLG242" s="92"/>
      <c r="CLH242" s="92"/>
      <c r="CLI242" s="92"/>
      <c r="CLJ242" s="92"/>
      <c r="CLK242" s="92"/>
      <c r="CLL242" s="92"/>
      <c r="CLM242" s="92"/>
      <c r="CLN242" s="92"/>
      <c r="CLO242" s="92"/>
      <c r="CLP242" s="92"/>
      <c r="CLQ242" s="92"/>
      <c r="CLR242" s="92"/>
      <c r="CLS242" s="92"/>
      <c r="CLT242" s="92"/>
      <c r="CLU242" s="92"/>
      <c r="CLV242" s="92"/>
      <c r="CLW242" s="92"/>
      <c r="CLX242" s="92"/>
      <c r="CLY242" s="92"/>
      <c r="CLZ242" s="92"/>
      <c r="CMA242" s="92"/>
      <c r="CMB242" s="92"/>
      <c r="CMC242" s="92"/>
      <c r="CMD242" s="92"/>
      <c r="CME242" s="92"/>
      <c r="CMF242" s="92"/>
      <c r="CMG242" s="92"/>
      <c r="CMH242" s="92"/>
      <c r="CMI242" s="92"/>
      <c r="CMJ242" s="92"/>
      <c r="CMK242" s="92"/>
      <c r="CML242" s="92"/>
      <c r="CMM242" s="92"/>
      <c r="CMN242" s="92"/>
      <c r="CMO242" s="92"/>
      <c r="CMP242" s="92"/>
      <c r="CMQ242" s="92"/>
      <c r="CMR242" s="92"/>
      <c r="CMS242" s="92"/>
      <c r="CMT242" s="92"/>
      <c r="CMU242" s="92"/>
      <c r="CMV242" s="92"/>
      <c r="CMW242" s="92"/>
      <c r="CMX242" s="92"/>
      <c r="CMY242" s="92"/>
      <c r="CMZ242" s="92"/>
      <c r="CNA242" s="92"/>
      <c r="CNB242" s="92"/>
      <c r="CNC242" s="92"/>
      <c r="CND242" s="92"/>
      <c r="CNE242" s="92"/>
      <c r="CNF242" s="92"/>
      <c r="CNG242" s="92"/>
      <c r="CNH242" s="92"/>
      <c r="CNI242" s="92"/>
      <c r="CNJ242" s="92"/>
      <c r="CNK242" s="92"/>
      <c r="CNL242" s="92"/>
      <c r="CNM242" s="92"/>
      <c r="CNN242" s="92"/>
      <c r="CNO242" s="92"/>
      <c r="CNP242" s="92"/>
      <c r="CNQ242" s="92"/>
      <c r="CNR242" s="92"/>
      <c r="CNS242" s="92"/>
      <c r="CNT242" s="92"/>
      <c r="CNU242" s="92"/>
      <c r="CNV242" s="92"/>
      <c r="CNW242" s="92"/>
      <c r="CNX242" s="92"/>
      <c r="CNY242" s="92"/>
      <c r="CNZ242" s="92"/>
      <c r="COA242" s="92"/>
      <c r="COB242" s="92"/>
      <c r="COC242" s="92"/>
      <c r="COD242" s="92"/>
      <c r="COE242" s="92"/>
      <c r="COF242" s="92"/>
      <c r="COG242" s="92"/>
      <c r="COH242" s="92"/>
      <c r="COI242" s="92"/>
      <c r="COJ242" s="92"/>
      <c r="COK242" s="92"/>
      <c r="COL242" s="92"/>
      <c r="COM242" s="92"/>
      <c r="CON242" s="92"/>
      <c r="COO242" s="92"/>
      <c r="COP242" s="92"/>
      <c r="COQ242" s="92"/>
      <c r="COR242" s="92"/>
      <c r="COS242" s="92"/>
      <c r="COT242" s="92"/>
      <c r="COU242" s="92"/>
      <c r="COV242" s="92"/>
      <c r="COW242" s="92"/>
      <c r="COX242" s="92"/>
      <c r="COY242" s="92"/>
      <c r="COZ242" s="92"/>
      <c r="CPA242" s="92"/>
      <c r="CPB242" s="92"/>
      <c r="CPC242" s="92"/>
      <c r="CPD242" s="92"/>
      <c r="CPE242" s="92"/>
      <c r="CPF242" s="92"/>
      <c r="CPG242" s="92"/>
      <c r="CPH242" s="92"/>
      <c r="CPI242" s="92"/>
      <c r="CPJ242" s="92"/>
      <c r="CPK242" s="92"/>
      <c r="CPL242" s="92"/>
      <c r="CPM242" s="92"/>
      <c r="CPN242" s="92"/>
      <c r="CPO242" s="92"/>
      <c r="CPP242" s="92"/>
      <c r="CPQ242" s="92"/>
      <c r="CPR242" s="92"/>
      <c r="CPS242" s="92"/>
      <c r="CPT242" s="92"/>
      <c r="CPU242" s="92"/>
      <c r="CPV242" s="92"/>
      <c r="CPW242" s="92"/>
      <c r="CPX242" s="92"/>
      <c r="CPY242" s="92"/>
      <c r="CPZ242" s="92"/>
      <c r="CQA242" s="92"/>
      <c r="CQB242" s="92"/>
      <c r="CQC242" s="92"/>
      <c r="CQD242" s="92"/>
      <c r="CQE242" s="92"/>
      <c r="CQF242" s="92"/>
      <c r="CQG242" s="92"/>
      <c r="CQH242" s="92"/>
      <c r="CQI242" s="92"/>
      <c r="CQJ242" s="92"/>
      <c r="CQK242" s="92"/>
      <c r="CQL242" s="92"/>
      <c r="CQM242" s="92"/>
      <c r="CQN242" s="92"/>
      <c r="CQO242" s="92"/>
      <c r="CQP242" s="92"/>
      <c r="CQQ242" s="92"/>
      <c r="CQR242" s="92"/>
      <c r="CQS242" s="92"/>
      <c r="CQT242" s="92"/>
      <c r="CQU242" s="92"/>
      <c r="CQV242" s="92"/>
      <c r="CQW242" s="92"/>
      <c r="CQX242" s="92"/>
      <c r="CQY242" s="92"/>
      <c r="CQZ242" s="92"/>
      <c r="CRA242" s="92"/>
      <c r="CRB242" s="92"/>
      <c r="CRC242" s="92"/>
      <c r="CRD242" s="92"/>
      <c r="CRE242" s="92"/>
      <c r="CRF242" s="92"/>
      <c r="CRG242" s="92"/>
      <c r="CRH242" s="92"/>
      <c r="CRI242" s="92"/>
      <c r="CRJ242" s="92"/>
      <c r="CRK242" s="92"/>
      <c r="CRL242" s="92"/>
      <c r="CRM242" s="92"/>
      <c r="CRN242" s="92"/>
      <c r="CRO242" s="92"/>
      <c r="CRP242" s="92"/>
      <c r="CRQ242" s="92"/>
      <c r="CRR242" s="92"/>
      <c r="CRS242" s="92"/>
      <c r="CRT242" s="92"/>
      <c r="CRU242" s="92"/>
      <c r="CRV242" s="92"/>
      <c r="CRW242" s="92"/>
      <c r="CRX242" s="92"/>
      <c r="CRY242" s="92"/>
      <c r="CRZ242" s="92"/>
      <c r="CSA242" s="92"/>
      <c r="CSB242" s="92"/>
      <c r="CSC242" s="92"/>
      <c r="CSD242" s="92"/>
      <c r="CSE242" s="92"/>
      <c r="CSF242" s="92"/>
      <c r="CSG242" s="92"/>
      <c r="CSH242" s="92"/>
      <c r="CSI242" s="92"/>
      <c r="CSJ242" s="92"/>
      <c r="CSK242" s="92"/>
      <c r="CSL242" s="92"/>
      <c r="CSM242" s="92"/>
      <c r="CSN242" s="92"/>
      <c r="CSO242" s="92"/>
      <c r="CSP242" s="92"/>
      <c r="CSQ242" s="92"/>
      <c r="CSR242" s="92"/>
      <c r="CSS242" s="92"/>
      <c r="CST242" s="92"/>
      <c r="CSU242" s="92"/>
      <c r="CSV242" s="92"/>
      <c r="CSW242" s="92"/>
      <c r="CSX242" s="92"/>
      <c r="CSY242" s="92"/>
      <c r="CSZ242" s="92"/>
      <c r="CTA242" s="92"/>
      <c r="CTB242" s="92"/>
      <c r="CTC242" s="92"/>
      <c r="CTD242" s="92"/>
      <c r="CTE242" s="92"/>
      <c r="CTF242" s="92"/>
      <c r="CTG242" s="92"/>
      <c r="CTH242" s="92"/>
      <c r="CTI242" s="92"/>
      <c r="CTJ242" s="92"/>
      <c r="CTK242" s="92"/>
      <c r="CTL242" s="92"/>
      <c r="CTM242" s="92"/>
      <c r="CTN242" s="92"/>
      <c r="CTO242" s="92"/>
      <c r="CTP242" s="92"/>
      <c r="CTQ242" s="92"/>
      <c r="CTR242" s="92"/>
      <c r="CTS242" s="92"/>
      <c r="CTT242" s="92"/>
      <c r="CTU242" s="92"/>
      <c r="CTV242" s="92"/>
      <c r="CTW242" s="92"/>
      <c r="CTX242" s="92"/>
      <c r="CTY242" s="92"/>
      <c r="CTZ242" s="92"/>
      <c r="CUA242" s="92"/>
      <c r="CUB242" s="92"/>
      <c r="CUC242" s="92"/>
      <c r="CUD242" s="92"/>
      <c r="CUE242" s="92"/>
      <c r="CUF242" s="92"/>
      <c r="CUG242" s="92"/>
      <c r="CUH242" s="92"/>
      <c r="CUI242" s="92"/>
      <c r="CUJ242" s="92"/>
      <c r="CUK242" s="92"/>
      <c r="CUL242" s="92"/>
      <c r="CUM242" s="92"/>
      <c r="CUN242" s="92"/>
      <c r="CUO242" s="92"/>
      <c r="CUP242" s="92"/>
      <c r="CUQ242" s="92"/>
      <c r="CUR242" s="92"/>
      <c r="CUS242" s="92"/>
      <c r="CUT242" s="92"/>
      <c r="CUU242" s="92"/>
      <c r="CUV242" s="92"/>
      <c r="CUW242" s="92"/>
      <c r="CUX242" s="92"/>
      <c r="CUY242" s="92"/>
      <c r="CUZ242" s="92"/>
      <c r="CVA242" s="92"/>
      <c r="CVB242" s="92"/>
      <c r="CVC242" s="92"/>
      <c r="CVD242" s="92"/>
      <c r="CVE242" s="92"/>
      <c r="CVF242" s="92"/>
      <c r="CVG242" s="92"/>
      <c r="CVH242" s="92"/>
      <c r="CVI242" s="92"/>
      <c r="CVJ242" s="92"/>
      <c r="CVK242" s="92"/>
      <c r="CVL242" s="92"/>
      <c r="CVM242" s="92"/>
      <c r="CVN242" s="92"/>
      <c r="CVO242" s="92"/>
      <c r="CVP242" s="92"/>
      <c r="CVQ242" s="92"/>
      <c r="CVR242" s="92"/>
      <c r="CVS242" s="92"/>
      <c r="CVT242" s="92"/>
      <c r="CVU242" s="92"/>
      <c r="CVV242" s="92"/>
      <c r="CVW242" s="92"/>
      <c r="CVX242" s="92"/>
      <c r="CVY242" s="92"/>
      <c r="CVZ242" s="92"/>
      <c r="CWA242" s="92"/>
      <c r="CWB242" s="92"/>
      <c r="CWC242" s="92"/>
      <c r="CWD242" s="92"/>
      <c r="CWE242" s="92"/>
      <c r="CWF242" s="92"/>
      <c r="CWG242" s="92"/>
      <c r="CWH242" s="92"/>
      <c r="CWI242" s="92"/>
      <c r="CWJ242" s="92"/>
      <c r="CWK242" s="92"/>
      <c r="CWL242" s="92"/>
      <c r="CWM242" s="92"/>
      <c r="CWN242" s="92"/>
      <c r="CWO242" s="92"/>
      <c r="CWP242" s="92"/>
      <c r="CWQ242" s="92"/>
      <c r="CWR242" s="92"/>
      <c r="CWS242" s="92"/>
      <c r="CWT242" s="92"/>
      <c r="CWU242" s="92"/>
      <c r="CWV242" s="92"/>
      <c r="CWW242" s="92"/>
      <c r="CWX242" s="92"/>
      <c r="CWY242" s="92"/>
      <c r="CWZ242" s="92"/>
      <c r="CXA242" s="92"/>
      <c r="CXB242" s="92"/>
      <c r="CXC242" s="92"/>
      <c r="CXD242" s="92"/>
      <c r="CXE242" s="92"/>
      <c r="CXF242" s="92"/>
      <c r="CXG242" s="92"/>
      <c r="CXH242" s="92"/>
      <c r="CXI242" s="92"/>
      <c r="CXJ242" s="92"/>
      <c r="CXK242" s="92"/>
      <c r="CXL242" s="92"/>
      <c r="CXM242" s="92"/>
      <c r="CXN242" s="92"/>
      <c r="CXO242" s="92"/>
      <c r="CXP242" s="92"/>
      <c r="CXQ242" s="92"/>
      <c r="CXR242" s="92"/>
      <c r="CXS242" s="92"/>
      <c r="CXT242" s="92"/>
      <c r="CXU242" s="92"/>
      <c r="CXV242" s="92"/>
      <c r="CXW242" s="92"/>
      <c r="CXX242" s="92"/>
      <c r="CXY242" s="92"/>
      <c r="CXZ242" s="92"/>
      <c r="CYA242" s="92"/>
      <c r="CYB242" s="92"/>
      <c r="CYC242" s="92"/>
      <c r="CYD242" s="92"/>
      <c r="CYE242" s="92"/>
      <c r="CYF242" s="92"/>
      <c r="CYG242" s="92"/>
      <c r="CYH242" s="92"/>
      <c r="CYI242" s="92"/>
      <c r="CYJ242" s="92"/>
      <c r="CYK242" s="92"/>
      <c r="CYL242" s="92"/>
      <c r="CYM242" s="92"/>
      <c r="CYN242" s="92"/>
      <c r="CYO242" s="92"/>
      <c r="CYP242" s="92"/>
      <c r="CYQ242" s="92"/>
      <c r="CYR242" s="92"/>
      <c r="CYS242" s="92"/>
      <c r="CYT242" s="92"/>
      <c r="CYU242" s="92"/>
      <c r="CYV242" s="92"/>
      <c r="CYW242" s="92"/>
      <c r="CYX242" s="92"/>
      <c r="CYY242" s="92"/>
      <c r="CYZ242" s="92"/>
      <c r="CZA242" s="92"/>
      <c r="CZB242" s="92"/>
      <c r="CZC242" s="92"/>
      <c r="CZD242" s="92"/>
      <c r="CZE242" s="92"/>
      <c r="CZF242" s="92"/>
      <c r="CZG242" s="92"/>
      <c r="CZH242" s="92"/>
      <c r="CZI242" s="92"/>
      <c r="CZJ242" s="92"/>
      <c r="CZK242" s="92"/>
      <c r="CZL242" s="92"/>
      <c r="CZM242" s="92"/>
      <c r="CZN242" s="92"/>
      <c r="CZO242" s="92"/>
      <c r="CZP242" s="92"/>
      <c r="CZQ242" s="92"/>
      <c r="CZR242" s="92"/>
      <c r="CZS242" s="92"/>
      <c r="CZT242" s="92"/>
      <c r="CZU242" s="92"/>
      <c r="CZV242" s="92"/>
      <c r="CZW242" s="92"/>
      <c r="CZX242" s="92"/>
      <c r="CZY242" s="92"/>
      <c r="CZZ242" s="92"/>
      <c r="DAA242" s="92"/>
      <c r="DAB242" s="92"/>
      <c r="DAC242" s="92"/>
      <c r="DAD242" s="92"/>
      <c r="DAE242" s="92"/>
      <c r="DAF242" s="92"/>
      <c r="DAG242" s="92"/>
      <c r="DAH242" s="92"/>
      <c r="DAI242" s="92"/>
      <c r="DAJ242" s="92"/>
      <c r="DAK242" s="92"/>
      <c r="DAL242" s="92"/>
      <c r="DAM242" s="92"/>
      <c r="DAN242" s="92"/>
      <c r="DAO242" s="92"/>
      <c r="DAP242" s="92"/>
      <c r="DAQ242" s="92"/>
      <c r="DAR242" s="92"/>
      <c r="DAS242" s="92"/>
      <c r="DAT242" s="92"/>
      <c r="DAU242" s="92"/>
      <c r="DAV242" s="92"/>
      <c r="DAW242" s="92"/>
      <c r="DAX242" s="92"/>
      <c r="DAY242" s="92"/>
      <c r="DAZ242" s="92"/>
      <c r="DBA242" s="92"/>
      <c r="DBB242" s="92"/>
      <c r="DBC242" s="92"/>
      <c r="DBD242" s="92"/>
      <c r="DBE242" s="92"/>
      <c r="DBF242" s="92"/>
      <c r="DBG242" s="92"/>
      <c r="DBH242" s="92"/>
      <c r="DBI242" s="92"/>
      <c r="DBJ242" s="92"/>
      <c r="DBK242" s="92"/>
      <c r="DBL242" s="92"/>
      <c r="DBM242" s="92"/>
      <c r="DBN242" s="92"/>
      <c r="DBO242" s="92"/>
      <c r="DBP242" s="92"/>
      <c r="DBQ242" s="92"/>
      <c r="DBR242" s="92"/>
      <c r="DBS242" s="92"/>
      <c r="DBT242" s="92"/>
      <c r="DBU242" s="92"/>
      <c r="DBV242" s="92"/>
      <c r="DBW242" s="92"/>
      <c r="DBX242" s="92"/>
      <c r="DBY242" s="92"/>
      <c r="DBZ242" s="92"/>
      <c r="DCA242" s="92"/>
      <c r="DCB242" s="92"/>
      <c r="DCC242" s="92"/>
      <c r="DCD242" s="92"/>
      <c r="DCE242" s="92"/>
      <c r="DCF242" s="92"/>
      <c r="DCG242" s="92"/>
      <c r="DCH242" s="92"/>
      <c r="DCI242" s="92"/>
      <c r="DCJ242" s="92"/>
      <c r="DCK242" s="92"/>
      <c r="DCL242" s="92"/>
      <c r="DCM242" s="92"/>
      <c r="DCN242" s="92"/>
      <c r="DCO242" s="92"/>
      <c r="DCP242" s="92"/>
      <c r="DCQ242" s="92"/>
      <c r="DCR242" s="92"/>
      <c r="DCS242" s="92"/>
      <c r="DCT242" s="92"/>
      <c r="DCU242" s="92"/>
      <c r="DCV242" s="92"/>
      <c r="DCW242" s="92"/>
      <c r="DCX242" s="92"/>
      <c r="DCY242" s="92"/>
      <c r="DCZ242" s="92"/>
      <c r="DDA242" s="92"/>
      <c r="DDB242" s="92"/>
      <c r="DDC242" s="92"/>
      <c r="DDD242" s="92"/>
      <c r="DDE242" s="92"/>
      <c r="DDF242" s="92"/>
      <c r="DDG242" s="92"/>
      <c r="DDH242" s="92"/>
      <c r="DDI242" s="92"/>
      <c r="DDJ242" s="92"/>
      <c r="DDK242" s="92"/>
      <c r="DDL242" s="92"/>
      <c r="DDM242" s="92"/>
      <c r="DDN242" s="92"/>
      <c r="DDO242" s="92"/>
      <c r="DDP242" s="92"/>
      <c r="DDQ242" s="92"/>
      <c r="DDR242" s="92"/>
      <c r="DDS242" s="92"/>
      <c r="DDT242" s="92"/>
      <c r="DDU242" s="92"/>
      <c r="DDV242" s="92"/>
      <c r="DDW242" s="92"/>
      <c r="DDX242" s="92"/>
      <c r="DDY242" s="92"/>
      <c r="DDZ242" s="92"/>
      <c r="DEA242" s="92"/>
      <c r="DEB242" s="92"/>
      <c r="DEC242" s="92"/>
      <c r="DED242" s="92"/>
      <c r="DEE242" s="92"/>
      <c r="DEF242" s="92"/>
      <c r="DEG242" s="92"/>
      <c r="DEH242" s="92"/>
      <c r="DEI242" s="92"/>
      <c r="DEJ242" s="92"/>
      <c r="DEK242" s="92"/>
      <c r="DEL242" s="92"/>
      <c r="DEM242" s="92"/>
      <c r="DEN242" s="92"/>
      <c r="DEO242" s="92"/>
      <c r="DEP242" s="92"/>
      <c r="DEQ242" s="92"/>
      <c r="DER242" s="92"/>
      <c r="DES242" s="92"/>
      <c r="DET242" s="92"/>
      <c r="DEU242" s="92"/>
      <c r="DEV242" s="92"/>
      <c r="DEW242" s="92"/>
      <c r="DEX242" s="92"/>
      <c r="DEY242" s="92"/>
      <c r="DEZ242" s="92"/>
      <c r="DFA242" s="92"/>
      <c r="DFB242" s="92"/>
      <c r="DFC242" s="92"/>
      <c r="DFD242" s="92"/>
      <c r="DFE242" s="92"/>
      <c r="DFF242" s="92"/>
      <c r="DFG242" s="92"/>
      <c r="DFH242" s="92"/>
      <c r="DFI242" s="92"/>
      <c r="DFJ242" s="92"/>
      <c r="DFK242" s="92"/>
      <c r="DFL242" s="92"/>
      <c r="DFM242" s="92"/>
      <c r="DFN242" s="92"/>
      <c r="DFO242" s="92"/>
      <c r="DFP242" s="92"/>
      <c r="DFQ242" s="92"/>
      <c r="DFR242" s="92"/>
      <c r="DFS242" s="92"/>
      <c r="DFT242" s="92"/>
      <c r="DFU242" s="92"/>
      <c r="DFV242" s="92"/>
      <c r="DFW242" s="92"/>
      <c r="DFX242" s="92"/>
      <c r="DFY242" s="92"/>
      <c r="DFZ242" s="92"/>
      <c r="DGA242" s="92"/>
      <c r="DGB242" s="92"/>
      <c r="DGC242" s="92"/>
      <c r="DGD242" s="92"/>
      <c r="DGE242" s="92"/>
      <c r="DGF242" s="92"/>
      <c r="DGG242" s="92"/>
      <c r="DGH242" s="92"/>
      <c r="DGI242" s="92"/>
      <c r="DGJ242" s="92"/>
      <c r="DGK242" s="92"/>
      <c r="DGL242" s="92"/>
      <c r="DGM242" s="92"/>
      <c r="DGN242" s="92"/>
      <c r="DGO242" s="92"/>
      <c r="DGP242" s="92"/>
      <c r="DGQ242" s="92"/>
      <c r="DGR242" s="92"/>
      <c r="DGS242" s="92"/>
      <c r="DGT242" s="92"/>
      <c r="DGU242" s="92"/>
      <c r="DGV242" s="92"/>
      <c r="DGW242" s="92"/>
      <c r="DGX242" s="92"/>
      <c r="DGY242" s="92"/>
      <c r="DGZ242" s="92"/>
      <c r="DHA242" s="92"/>
      <c r="DHB242" s="92"/>
      <c r="DHC242" s="92"/>
      <c r="DHD242" s="92"/>
      <c r="DHE242" s="92"/>
      <c r="DHF242" s="92"/>
      <c r="DHG242" s="92"/>
      <c r="DHH242" s="92"/>
      <c r="DHI242" s="92"/>
      <c r="DHJ242" s="92"/>
      <c r="DHK242" s="92"/>
      <c r="DHL242" s="92"/>
      <c r="DHM242" s="92"/>
      <c r="DHN242" s="92"/>
      <c r="DHO242" s="92"/>
      <c r="DHP242" s="92"/>
      <c r="DHQ242" s="92"/>
      <c r="DHR242" s="92"/>
      <c r="DHS242" s="92"/>
      <c r="DHT242" s="92"/>
      <c r="DHU242" s="92"/>
      <c r="DHV242" s="92"/>
      <c r="DHW242" s="92"/>
      <c r="DHX242" s="92"/>
      <c r="DHY242" s="92"/>
      <c r="DHZ242" s="92"/>
      <c r="DIA242" s="92"/>
      <c r="DIB242" s="92"/>
      <c r="DIC242" s="92"/>
      <c r="DID242" s="92"/>
      <c r="DIE242" s="92"/>
      <c r="DIF242" s="92"/>
      <c r="DIG242" s="92"/>
      <c r="DIH242" s="92"/>
      <c r="DII242" s="92"/>
      <c r="DIJ242" s="92"/>
      <c r="DIK242" s="92"/>
      <c r="DIL242" s="92"/>
      <c r="DIM242" s="92"/>
      <c r="DIN242" s="92"/>
      <c r="DIO242" s="92"/>
      <c r="DIP242" s="92"/>
      <c r="DIQ242" s="92"/>
      <c r="DIR242" s="92"/>
      <c r="DIS242" s="92"/>
      <c r="DIT242" s="92"/>
      <c r="DIU242" s="92"/>
      <c r="DIV242" s="92"/>
      <c r="DIW242" s="92"/>
      <c r="DIX242" s="92"/>
      <c r="DIY242" s="92"/>
      <c r="DIZ242" s="92"/>
      <c r="DJA242" s="92"/>
      <c r="DJB242" s="92"/>
      <c r="DJC242" s="92"/>
      <c r="DJD242" s="92"/>
      <c r="DJE242" s="92"/>
      <c r="DJF242" s="92"/>
      <c r="DJG242" s="92"/>
      <c r="DJH242" s="92"/>
      <c r="DJI242" s="92"/>
      <c r="DJJ242" s="92"/>
      <c r="DJK242" s="92"/>
      <c r="DJL242" s="92"/>
      <c r="DJM242" s="92"/>
      <c r="DJN242" s="92"/>
      <c r="DJO242" s="92"/>
      <c r="DJP242" s="92"/>
      <c r="DJQ242" s="92"/>
      <c r="DJR242" s="92"/>
      <c r="DJS242" s="92"/>
      <c r="DJT242" s="92"/>
      <c r="DJU242" s="92"/>
      <c r="DJV242" s="92"/>
      <c r="DJW242" s="92"/>
      <c r="DJX242" s="92"/>
      <c r="DJY242" s="92"/>
      <c r="DJZ242" s="92"/>
      <c r="DKA242" s="92"/>
      <c r="DKB242" s="92"/>
      <c r="DKC242" s="92"/>
      <c r="DKD242" s="92"/>
      <c r="DKE242" s="92"/>
      <c r="DKF242" s="92"/>
      <c r="DKG242" s="92"/>
      <c r="DKH242" s="92"/>
      <c r="DKI242" s="92"/>
      <c r="DKJ242" s="92"/>
      <c r="DKK242" s="92"/>
      <c r="DKL242" s="92"/>
      <c r="DKM242" s="92"/>
      <c r="DKN242" s="92"/>
      <c r="DKO242" s="92"/>
      <c r="DKP242" s="92"/>
      <c r="DKQ242" s="92"/>
      <c r="DKR242" s="92"/>
      <c r="DKS242" s="92"/>
      <c r="DKT242" s="92"/>
      <c r="DKU242" s="92"/>
      <c r="DKV242" s="92"/>
      <c r="DKW242" s="92"/>
      <c r="DKX242" s="92"/>
      <c r="DKY242" s="92"/>
      <c r="DKZ242" s="92"/>
      <c r="DLA242" s="92"/>
      <c r="DLB242" s="92"/>
      <c r="DLC242" s="92"/>
      <c r="DLD242" s="92"/>
      <c r="DLE242" s="92"/>
      <c r="DLF242" s="92"/>
      <c r="DLG242" s="92"/>
      <c r="DLH242" s="92"/>
      <c r="DLI242" s="92"/>
      <c r="DLJ242" s="92"/>
      <c r="DLK242" s="92"/>
      <c r="DLL242" s="92"/>
      <c r="DLM242" s="92"/>
      <c r="DLN242" s="92"/>
      <c r="DLO242" s="92"/>
      <c r="DLP242" s="92"/>
      <c r="DLQ242" s="92"/>
      <c r="DLR242" s="92"/>
      <c r="DLS242" s="92"/>
      <c r="DLT242" s="92"/>
      <c r="DLU242" s="92"/>
      <c r="DLV242" s="92"/>
      <c r="DLW242" s="92"/>
      <c r="DLX242" s="92"/>
      <c r="DLY242" s="92"/>
      <c r="DLZ242" s="92"/>
      <c r="DMA242" s="92"/>
      <c r="DMB242" s="92"/>
      <c r="DMC242" s="92"/>
      <c r="DMD242" s="92"/>
      <c r="DME242" s="92"/>
      <c r="DMF242" s="92"/>
      <c r="DMG242" s="92"/>
      <c r="DMH242" s="92"/>
      <c r="DMI242" s="92"/>
      <c r="DMJ242" s="92"/>
      <c r="DMK242" s="92"/>
      <c r="DML242" s="92"/>
      <c r="DMM242" s="92"/>
      <c r="DMN242" s="92"/>
      <c r="DMO242" s="92"/>
      <c r="DMP242" s="92"/>
      <c r="DMQ242" s="92"/>
      <c r="DMR242" s="92"/>
      <c r="DMS242" s="92"/>
      <c r="DMT242" s="92"/>
      <c r="DMU242" s="92"/>
      <c r="DMV242" s="92"/>
      <c r="DMW242" s="92"/>
      <c r="DMX242" s="92"/>
      <c r="DMY242" s="92"/>
      <c r="DMZ242" s="92"/>
      <c r="DNA242" s="92"/>
      <c r="DNB242" s="92"/>
      <c r="DNC242" s="92"/>
      <c r="DND242" s="92"/>
      <c r="DNE242" s="92"/>
      <c r="DNF242" s="92"/>
      <c r="DNG242" s="92"/>
      <c r="DNH242" s="92"/>
      <c r="DNI242" s="92"/>
      <c r="DNJ242" s="92"/>
      <c r="DNK242" s="92"/>
      <c r="DNL242" s="92"/>
      <c r="DNM242" s="92"/>
      <c r="DNN242" s="92"/>
      <c r="DNO242" s="92"/>
      <c r="DNP242" s="92"/>
      <c r="DNQ242" s="92"/>
      <c r="DNR242" s="92"/>
      <c r="DNS242" s="92"/>
      <c r="DNT242" s="92"/>
      <c r="DNU242" s="92"/>
      <c r="DNV242" s="92"/>
      <c r="DNW242" s="92"/>
      <c r="DNX242" s="92"/>
      <c r="DNY242" s="92"/>
      <c r="DNZ242" s="92"/>
      <c r="DOA242" s="92"/>
      <c r="DOB242" s="92"/>
      <c r="DOC242" s="92"/>
      <c r="DOD242" s="92"/>
      <c r="DOE242" s="92"/>
      <c r="DOF242" s="92"/>
      <c r="DOG242" s="92"/>
      <c r="DOH242" s="92"/>
      <c r="DOI242" s="92"/>
      <c r="DOJ242" s="92"/>
      <c r="DOK242" s="92"/>
      <c r="DOL242" s="92"/>
      <c r="DOM242" s="92"/>
      <c r="DON242" s="92"/>
      <c r="DOO242" s="92"/>
      <c r="DOP242" s="92"/>
      <c r="DOQ242" s="92"/>
      <c r="DOR242" s="92"/>
      <c r="DOS242" s="92"/>
      <c r="DOT242" s="92"/>
      <c r="DOU242" s="92"/>
      <c r="DOV242" s="92"/>
      <c r="DOW242" s="92"/>
      <c r="DOX242" s="92"/>
      <c r="DOY242" s="92"/>
      <c r="DOZ242" s="92"/>
      <c r="DPA242" s="92"/>
      <c r="DPB242" s="92"/>
      <c r="DPC242" s="92"/>
      <c r="DPD242" s="92"/>
      <c r="DPE242" s="92"/>
      <c r="DPF242" s="92"/>
      <c r="DPG242" s="92"/>
      <c r="DPH242" s="92"/>
      <c r="DPI242" s="92"/>
      <c r="DPJ242" s="92"/>
      <c r="DPK242" s="92"/>
      <c r="DPL242" s="92"/>
      <c r="DPM242" s="92"/>
      <c r="DPN242" s="92"/>
      <c r="DPO242" s="92"/>
      <c r="DPP242" s="92"/>
      <c r="DPQ242" s="92"/>
      <c r="DPR242" s="92"/>
      <c r="DPS242" s="92"/>
      <c r="DPT242" s="92"/>
      <c r="DPU242" s="92"/>
      <c r="DPV242" s="92"/>
      <c r="DPW242" s="92"/>
      <c r="DPX242" s="92"/>
      <c r="DPY242" s="92"/>
      <c r="DPZ242" s="92"/>
      <c r="DQA242" s="92"/>
      <c r="DQB242" s="92"/>
      <c r="DQC242" s="92"/>
      <c r="DQD242" s="92"/>
      <c r="DQE242" s="92"/>
      <c r="DQF242" s="92"/>
      <c r="DQG242" s="92"/>
      <c r="DQH242" s="92"/>
      <c r="DQI242" s="92"/>
      <c r="DQJ242" s="92"/>
      <c r="DQK242" s="92"/>
      <c r="DQL242" s="92"/>
      <c r="DQM242" s="92"/>
      <c r="DQN242" s="92"/>
      <c r="DQO242" s="92"/>
      <c r="DQP242" s="92"/>
      <c r="DQQ242" s="92"/>
      <c r="DQR242" s="92"/>
      <c r="DQS242" s="92"/>
      <c r="DQT242" s="92"/>
      <c r="DQU242" s="92"/>
      <c r="DQV242" s="92"/>
      <c r="DQW242" s="92"/>
      <c r="DQX242" s="92"/>
      <c r="DQY242" s="92"/>
      <c r="DQZ242" s="92"/>
      <c r="DRA242" s="92"/>
      <c r="DRB242" s="92"/>
      <c r="DRC242" s="92"/>
      <c r="DRD242" s="92"/>
      <c r="DRE242" s="92"/>
      <c r="DRF242" s="92"/>
      <c r="DRG242" s="92"/>
      <c r="DRH242" s="92"/>
      <c r="DRI242" s="92"/>
      <c r="DRJ242" s="92"/>
      <c r="DRK242" s="92"/>
      <c r="DRL242" s="92"/>
      <c r="DRM242" s="92"/>
      <c r="DRN242" s="92"/>
      <c r="DRO242" s="92"/>
      <c r="DRP242" s="92"/>
      <c r="DRQ242" s="92"/>
      <c r="DRR242" s="92"/>
      <c r="DRS242" s="92"/>
      <c r="DRT242" s="92"/>
      <c r="DRU242" s="92"/>
      <c r="DRV242" s="92"/>
      <c r="DRW242" s="92"/>
      <c r="DRX242" s="92"/>
      <c r="DRY242" s="92"/>
      <c r="DRZ242" s="92"/>
      <c r="DSA242" s="92"/>
      <c r="DSB242" s="92"/>
      <c r="DSC242" s="92"/>
      <c r="DSD242" s="92"/>
      <c r="DSE242" s="92"/>
      <c r="DSF242" s="92"/>
      <c r="DSG242" s="92"/>
      <c r="DSH242" s="92"/>
      <c r="DSI242" s="92"/>
      <c r="DSJ242" s="92"/>
      <c r="DSK242" s="92"/>
      <c r="DSL242" s="92"/>
      <c r="DSM242" s="92"/>
      <c r="DSN242" s="92"/>
      <c r="DSO242" s="92"/>
      <c r="DSP242" s="92"/>
      <c r="DSQ242" s="92"/>
      <c r="DSR242" s="92"/>
      <c r="DSS242" s="92"/>
      <c r="DST242" s="92"/>
      <c r="DSU242" s="92"/>
      <c r="DSV242" s="92"/>
      <c r="DSW242" s="92"/>
      <c r="DSX242" s="92"/>
      <c r="DSY242" s="92"/>
      <c r="DSZ242" s="92"/>
      <c r="DTA242" s="92"/>
      <c r="DTB242" s="92"/>
      <c r="DTC242" s="92"/>
      <c r="DTD242" s="92"/>
      <c r="DTE242" s="92"/>
      <c r="DTF242" s="92"/>
      <c r="DTG242" s="92"/>
      <c r="DTH242" s="92"/>
      <c r="DTI242" s="92"/>
      <c r="DTJ242" s="92"/>
      <c r="DTK242" s="92"/>
      <c r="DTL242" s="92"/>
      <c r="DTM242" s="92"/>
      <c r="DTN242" s="92"/>
      <c r="DTO242" s="92"/>
      <c r="DTP242" s="92"/>
      <c r="DTQ242" s="92"/>
      <c r="DTR242" s="92"/>
      <c r="DTS242" s="92"/>
      <c r="DTT242" s="92"/>
      <c r="DTU242" s="92"/>
      <c r="DTV242" s="92"/>
      <c r="DTW242" s="92"/>
      <c r="DTX242" s="92"/>
      <c r="DTY242" s="92"/>
      <c r="DTZ242" s="92"/>
      <c r="DUA242" s="92"/>
      <c r="DUB242" s="92"/>
      <c r="DUC242" s="92"/>
      <c r="DUD242" s="92"/>
      <c r="DUE242" s="92"/>
      <c r="DUF242" s="92"/>
      <c r="DUG242" s="92"/>
      <c r="DUH242" s="92"/>
      <c r="DUI242" s="92"/>
      <c r="DUJ242" s="92"/>
      <c r="DUK242" s="92"/>
      <c r="DUL242" s="92"/>
      <c r="DUM242" s="92"/>
      <c r="DUN242" s="92"/>
      <c r="DUO242" s="92"/>
      <c r="DUP242" s="92"/>
      <c r="DUQ242" s="92"/>
      <c r="DUR242" s="92"/>
      <c r="DUS242" s="92"/>
      <c r="DUT242" s="92"/>
      <c r="DUU242" s="92"/>
      <c r="DUV242" s="92"/>
      <c r="DUW242" s="92"/>
      <c r="DUX242" s="92"/>
      <c r="DUY242" s="92"/>
      <c r="DUZ242" s="92"/>
      <c r="DVA242" s="92"/>
      <c r="DVB242" s="92"/>
      <c r="DVC242" s="92"/>
      <c r="DVD242" s="92"/>
      <c r="DVE242" s="92"/>
      <c r="DVF242" s="92"/>
      <c r="DVG242" s="92"/>
      <c r="DVH242" s="92"/>
      <c r="DVI242" s="92"/>
      <c r="DVJ242" s="92"/>
      <c r="DVK242" s="92"/>
      <c r="DVL242" s="92"/>
      <c r="DVM242" s="92"/>
      <c r="DVN242" s="92"/>
      <c r="DVO242" s="92"/>
      <c r="DVP242" s="92"/>
      <c r="DVQ242" s="92"/>
      <c r="DVR242" s="92"/>
      <c r="DVS242" s="92"/>
      <c r="DVT242" s="92"/>
      <c r="DVU242" s="92"/>
      <c r="DVV242" s="92"/>
      <c r="DVW242" s="92"/>
      <c r="DVX242" s="92"/>
      <c r="DVY242" s="92"/>
      <c r="DVZ242" s="92"/>
      <c r="DWA242" s="92"/>
      <c r="DWB242" s="92"/>
      <c r="DWC242" s="92"/>
      <c r="DWD242" s="92"/>
      <c r="DWE242" s="92"/>
      <c r="DWF242" s="92"/>
      <c r="DWG242" s="92"/>
      <c r="DWH242" s="92"/>
      <c r="DWI242" s="92"/>
      <c r="DWJ242" s="92"/>
      <c r="DWK242" s="92"/>
      <c r="DWL242" s="92"/>
      <c r="DWM242" s="92"/>
      <c r="DWN242" s="92"/>
      <c r="DWO242" s="92"/>
      <c r="DWP242" s="92"/>
      <c r="DWQ242" s="92"/>
      <c r="DWR242" s="92"/>
      <c r="DWS242" s="92"/>
      <c r="DWT242" s="92"/>
      <c r="DWU242" s="92"/>
      <c r="DWV242" s="92"/>
      <c r="DWW242" s="92"/>
      <c r="DWX242" s="92"/>
      <c r="DWY242" s="92"/>
      <c r="DWZ242" s="92"/>
      <c r="DXA242" s="92"/>
      <c r="DXB242" s="92"/>
      <c r="DXC242" s="92"/>
      <c r="DXD242" s="92"/>
      <c r="DXE242" s="92"/>
      <c r="DXF242" s="92"/>
      <c r="DXG242" s="92"/>
      <c r="DXH242" s="92"/>
      <c r="DXI242" s="92"/>
      <c r="DXJ242" s="92"/>
      <c r="DXK242" s="92"/>
      <c r="DXL242" s="92"/>
      <c r="DXM242" s="92"/>
      <c r="DXN242" s="92"/>
      <c r="DXO242" s="92"/>
      <c r="DXP242" s="92"/>
      <c r="DXQ242" s="92"/>
      <c r="DXR242" s="92"/>
      <c r="DXS242" s="92"/>
      <c r="DXT242" s="92"/>
      <c r="DXU242" s="92"/>
      <c r="DXV242" s="92"/>
      <c r="DXW242" s="92"/>
      <c r="DXX242" s="92"/>
      <c r="DXY242" s="92"/>
      <c r="DXZ242" s="92"/>
      <c r="DYA242" s="92"/>
      <c r="DYB242" s="92"/>
      <c r="DYC242" s="92"/>
      <c r="DYD242" s="92"/>
      <c r="DYE242" s="92"/>
      <c r="DYF242" s="92"/>
      <c r="DYG242" s="92"/>
      <c r="DYH242" s="92"/>
      <c r="DYI242" s="92"/>
      <c r="DYJ242" s="92"/>
      <c r="DYK242" s="92"/>
      <c r="DYL242" s="92"/>
      <c r="DYM242" s="92"/>
      <c r="DYN242" s="92"/>
      <c r="DYO242" s="92"/>
      <c r="DYP242" s="92"/>
      <c r="DYQ242" s="92"/>
      <c r="DYR242" s="92"/>
      <c r="DYS242" s="92"/>
      <c r="DYT242" s="92"/>
      <c r="DYU242" s="92"/>
      <c r="DYV242" s="92"/>
      <c r="DYW242" s="92"/>
      <c r="DYX242" s="92"/>
      <c r="DYY242" s="92"/>
      <c r="DYZ242" s="92"/>
      <c r="DZA242" s="92"/>
      <c r="DZB242" s="92"/>
      <c r="DZC242" s="92"/>
      <c r="DZD242" s="92"/>
      <c r="DZE242" s="92"/>
      <c r="DZF242" s="92"/>
      <c r="DZG242" s="92"/>
      <c r="DZH242" s="92"/>
      <c r="DZI242" s="92"/>
      <c r="DZJ242" s="92"/>
      <c r="DZK242" s="92"/>
      <c r="DZL242" s="92"/>
      <c r="DZM242" s="92"/>
      <c r="DZN242" s="92"/>
      <c r="DZO242" s="92"/>
      <c r="DZP242" s="92"/>
      <c r="DZQ242" s="92"/>
      <c r="DZR242" s="92"/>
      <c r="DZS242" s="92"/>
      <c r="DZT242" s="92"/>
      <c r="DZU242" s="92"/>
      <c r="DZV242" s="92"/>
      <c r="DZW242" s="92"/>
      <c r="DZX242" s="92"/>
      <c r="DZY242" s="92"/>
      <c r="DZZ242" s="92"/>
      <c r="EAA242" s="92"/>
      <c r="EAB242" s="92"/>
      <c r="EAC242" s="92"/>
      <c r="EAD242" s="92"/>
      <c r="EAE242" s="92"/>
      <c r="EAF242" s="92"/>
      <c r="EAG242" s="92"/>
      <c r="EAH242" s="92"/>
      <c r="EAI242" s="92"/>
      <c r="EAJ242" s="92"/>
      <c r="EAK242" s="92"/>
      <c r="EAL242" s="92"/>
      <c r="EAM242" s="92"/>
      <c r="EAN242" s="92"/>
      <c r="EAO242" s="92"/>
      <c r="EAP242" s="92"/>
      <c r="EAQ242" s="92"/>
      <c r="EAR242" s="92"/>
      <c r="EAS242" s="92"/>
      <c r="EAT242" s="92"/>
      <c r="EAU242" s="92"/>
      <c r="EAV242" s="92"/>
      <c r="EAW242" s="92"/>
      <c r="EAX242" s="92"/>
      <c r="EAY242" s="92"/>
      <c r="EAZ242" s="92"/>
      <c r="EBA242" s="92"/>
      <c r="EBB242" s="92"/>
      <c r="EBC242" s="92"/>
      <c r="EBD242" s="92"/>
      <c r="EBE242" s="92"/>
      <c r="EBF242" s="92"/>
      <c r="EBG242" s="92"/>
      <c r="EBH242" s="92"/>
      <c r="EBI242" s="92"/>
      <c r="EBJ242" s="92"/>
      <c r="EBK242" s="92"/>
      <c r="EBL242" s="92"/>
      <c r="EBM242" s="92"/>
      <c r="EBN242" s="92"/>
      <c r="EBO242" s="92"/>
      <c r="EBP242" s="92"/>
      <c r="EBQ242" s="92"/>
      <c r="EBR242" s="92"/>
      <c r="EBS242" s="92"/>
      <c r="EBT242" s="92"/>
      <c r="EBU242" s="92"/>
      <c r="EBV242" s="92"/>
      <c r="EBW242" s="92"/>
      <c r="EBX242" s="92"/>
      <c r="EBY242" s="92"/>
      <c r="EBZ242" s="92"/>
      <c r="ECA242" s="92"/>
      <c r="ECB242" s="92"/>
      <c r="ECC242" s="92"/>
      <c r="ECD242" s="92"/>
      <c r="ECE242" s="92"/>
      <c r="ECF242" s="92"/>
      <c r="ECG242" s="92"/>
      <c r="ECH242" s="92"/>
      <c r="ECI242" s="92"/>
      <c r="ECJ242" s="92"/>
      <c r="ECK242" s="92"/>
      <c r="ECL242" s="92"/>
      <c r="ECM242" s="92"/>
      <c r="ECN242" s="92"/>
      <c r="ECO242" s="92"/>
      <c r="ECP242" s="92"/>
      <c r="ECQ242" s="92"/>
      <c r="ECR242" s="92"/>
      <c r="ECS242" s="92"/>
      <c r="ECT242" s="92"/>
      <c r="ECU242" s="92"/>
      <c r="ECV242" s="92"/>
      <c r="ECW242" s="92"/>
      <c r="ECX242" s="92"/>
      <c r="ECY242" s="92"/>
      <c r="ECZ242" s="92"/>
      <c r="EDA242" s="92"/>
      <c r="EDB242" s="92"/>
      <c r="EDC242" s="92"/>
      <c r="EDD242" s="92"/>
      <c r="EDE242" s="92"/>
      <c r="EDF242" s="92"/>
      <c r="EDG242" s="92"/>
      <c r="EDH242" s="92"/>
      <c r="EDI242" s="92"/>
      <c r="EDJ242" s="92"/>
      <c r="EDK242" s="92"/>
      <c r="EDL242" s="92"/>
      <c r="EDM242" s="92"/>
      <c r="EDN242" s="92"/>
      <c r="EDO242" s="92"/>
      <c r="EDP242" s="92"/>
      <c r="EDQ242" s="92"/>
      <c r="EDR242" s="92"/>
      <c r="EDS242" s="92"/>
      <c r="EDT242" s="92"/>
      <c r="EDU242" s="92"/>
      <c r="EDV242" s="92"/>
      <c r="EDW242" s="92"/>
      <c r="EDX242" s="92"/>
      <c r="EDY242" s="92"/>
      <c r="EDZ242" s="92"/>
      <c r="EEA242" s="92"/>
      <c r="EEB242" s="92"/>
      <c r="EEC242" s="92"/>
      <c r="EED242" s="92"/>
      <c r="EEE242" s="92"/>
      <c r="EEF242" s="92"/>
      <c r="EEG242" s="92"/>
      <c r="EEH242" s="92"/>
      <c r="EEI242" s="92"/>
      <c r="EEJ242" s="92"/>
      <c r="EEK242" s="92"/>
      <c r="EEL242" s="92"/>
      <c r="EEM242" s="92"/>
      <c r="EEN242" s="92"/>
      <c r="EEO242" s="92"/>
      <c r="EEP242" s="92"/>
      <c r="EEQ242" s="92"/>
      <c r="EER242" s="92"/>
      <c r="EES242" s="92"/>
      <c r="EET242" s="92"/>
      <c r="EEU242" s="92"/>
      <c r="EEV242" s="92"/>
      <c r="EEW242" s="92"/>
      <c r="EEX242" s="92"/>
      <c r="EEY242" s="92"/>
      <c r="EEZ242" s="92"/>
      <c r="EFA242" s="92"/>
      <c r="EFB242" s="92"/>
      <c r="EFC242" s="92"/>
      <c r="EFD242" s="92"/>
      <c r="EFE242" s="92"/>
      <c r="EFF242" s="92"/>
      <c r="EFG242" s="92"/>
      <c r="EFH242" s="92"/>
      <c r="EFI242" s="92"/>
      <c r="EFJ242" s="92"/>
      <c r="EFK242" s="92"/>
      <c r="EFL242" s="92"/>
      <c r="EFM242" s="92"/>
      <c r="EFN242" s="92"/>
      <c r="EFO242" s="92"/>
      <c r="EFP242" s="92"/>
      <c r="EFQ242" s="92"/>
      <c r="EFR242" s="92"/>
      <c r="EFS242" s="92"/>
      <c r="EFT242" s="92"/>
      <c r="EFU242" s="92"/>
      <c r="EFV242" s="92"/>
      <c r="EFW242" s="92"/>
      <c r="EFX242" s="92"/>
      <c r="EFY242" s="92"/>
      <c r="EFZ242" s="92"/>
      <c r="EGA242" s="92"/>
      <c r="EGB242" s="92"/>
      <c r="EGC242" s="92"/>
      <c r="EGD242" s="92"/>
      <c r="EGE242" s="92"/>
      <c r="EGF242" s="92"/>
      <c r="EGG242" s="92"/>
      <c r="EGH242" s="92"/>
      <c r="EGI242" s="92"/>
      <c r="EGJ242" s="92"/>
      <c r="EGK242" s="92"/>
      <c r="EGL242" s="92"/>
      <c r="EGM242" s="92"/>
      <c r="EGN242" s="92"/>
      <c r="EGO242" s="92"/>
      <c r="EGP242" s="92"/>
      <c r="EGQ242" s="92"/>
      <c r="EGR242" s="92"/>
      <c r="EGS242" s="92"/>
      <c r="EGT242" s="92"/>
      <c r="EGU242" s="92"/>
      <c r="EGV242" s="92"/>
      <c r="EGW242" s="92"/>
      <c r="EGX242" s="92"/>
      <c r="EGY242" s="92"/>
      <c r="EGZ242" s="92"/>
      <c r="EHA242" s="92"/>
      <c r="EHB242" s="92"/>
      <c r="EHC242" s="92"/>
      <c r="EHD242" s="92"/>
      <c r="EHE242" s="92"/>
      <c r="EHF242" s="92"/>
      <c r="EHG242" s="92"/>
      <c r="EHH242" s="92"/>
      <c r="EHI242" s="92"/>
      <c r="EHJ242" s="92"/>
      <c r="EHK242" s="92"/>
      <c r="EHL242" s="92"/>
      <c r="EHM242" s="92"/>
      <c r="EHN242" s="92"/>
      <c r="EHO242" s="92"/>
      <c r="EHP242" s="92"/>
      <c r="EHQ242" s="92"/>
      <c r="EHR242" s="92"/>
      <c r="EHS242" s="92"/>
      <c r="EHT242" s="92"/>
      <c r="EHU242" s="92"/>
      <c r="EHV242" s="92"/>
      <c r="EHW242" s="92"/>
      <c r="EHX242" s="92"/>
      <c r="EHY242" s="92"/>
      <c r="EHZ242" s="92"/>
      <c r="EIA242" s="92"/>
      <c r="EIB242" s="92"/>
      <c r="EIC242" s="92"/>
      <c r="EID242" s="92"/>
      <c r="EIE242" s="92"/>
      <c r="EIF242" s="92"/>
      <c r="EIG242" s="92"/>
      <c r="EIH242" s="92"/>
      <c r="EII242" s="92"/>
      <c r="EIJ242" s="92"/>
      <c r="EIK242" s="92"/>
      <c r="EIL242" s="92"/>
      <c r="EIM242" s="92"/>
      <c r="EIN242" s="92"/>
      <c r="EIO242" s="92"/>
      <c r="EIP242" s="92"/>
      <c r="EIQ242" s="92"/>
      <c r="EIR242" s="92"/>
      <c r="EIS242" s="92"/>
      <c r="EIT242" s="92"/>
      <c r="EIU242" s="92"/>
      <c r="EIV242" s="92"/>
      <c r="EIW242" s="92"/>
      <c r="EIX242" s="92"/>
      <c r="EIY242" s="92"/>
      <c r="EIZ242" s="92"/>
      <c r="EJA242" s="92"/>
      <c r="EJB242" s="92"/>
      <c r="EJC242" s="92"/>
      <c r="EJD242" s="92"/>
      <c r="EJE242" s="92"/>
      <c r="EJF242" s="92"/>
      <c r="EJG242" s="92"/>
      <c r="EJH242" s="92"/>
      <c r="EJI242" s="92"/>
      <c r="EJJ242" s="92"/>
      <c r="EJK242" s="92"/>
      <c r="EJL242" s="92"/>
      <c r="EJM242" s="92"/>
      <c r="EJN242" s="92"/>
      <c r="EJO242" s="92"/>
      <c r="EJP242" s="92"/>
      <c r="EJQ242" s="92"/>
      <c r="EJR242" s="92"/>
      <c r="EJS242" s="92"/>
      <c r="EJT242" s="92"/>
      <c r="EJU242" s="92"/>
      <c r="EJV242" s="92"/>
      <c r="EJW242" s="92"/>
      <c r="EJX242" s="92"/>
      <c r="EJY242" s="92"/>
      <c r="EJZ242" s="92"/>
      <c r="EKA242" s="92"/>
      <c r="EKB242" s="92"/>
      <c r="EKC242" s="92"/>
      <c r="EKD242" s="92"/>
      <c r="EKE242" s="92"/>
      <c r="EKF242" s="92"/>
      <c r="EKG242" s="92"/>
      <c r="EKH242" s="92"/>
      <c r="EKI242" s="92"/>
      <c r="EKJ242" s="92"/>
      <c r="EKK242" s="92"/>
      <c r="EKL242" s="92"/>
      <c r="EKM242" s="92"/>
      <c r="EKN242" s="92"/>
      <c r="EKO242" s="92"/>
      <c r="EKP242" s="92"/>
      <c r="EKQ242" s="92"/>
      <c r="EKR242" s="92"/>
      <c r="EKS242" s="92"/>
      <c r="EKT242" s="92"/>
      <c r="EKU242" s="92"/>
      <c r="EKV242" s="92"/>
      <c r="EKW242" s="92"/>
      <c r="EKX242" s="92"/>
      <c r="EKY242" s="92"/>
      <c r="EKZ242" s="92"/>
      <c r="ELA242" s="92"/>
      <c r="ELB242" s="92"/>
      <c r="ELC242" s="92"/>
      <c r="ELD242" s="92"/>
      <c r="ELE242" s="92"/>
      <c r="ELF242" s="92"/>
      <c r="ELG242" s="92"/>
      <c r="ELH242" s="92"/>
      <c r="ELI242" s="92"/>
      <c r="ELJ242" s="92"/>
      <c r="ELK242" s="92"/>
      <c r="ELL242" s="92"/>
      <c r="ELM242" s="92"/>
      <c r="ELN242" s="92"/>
      <c r="ELO242" s="92"/>
      <c r="ELP242" s="92"/>
      <c r="ELQ242" s="92"/>
      <c r="ELR242" s="92"/>
      <c r="ELS242" s="92"/>
      <c r="ELT242" s="92"/>
      <c r="ELU242" s="92"/>
      <c r="ELV242" s="92"/>
      <c r="ELW242" s="92"/>
      <c r="ELX242" s="92"/>
      <c r="ELY242" s="92"/>
      <c r="ELZ242" s="92"/>
      <c r="EMA242" s="92"/>
      <c r="EMB242" s="92"/>
      <c r="EMC242" s="92"/>
      <c r="EMD242" s="92"/>
      <c r="EME242" s="92"/>
      <c r="EMF242" s="92"/>
      <c r="EMG242" s="92"/>
      <c r="EMH242" s="92"/>
      <c r="EMI242" s="92"/>
      <c r="EMJ242" s="92"/>
      <c r="EMK242" s="92"/>
      <c r="EML242" s="92"/>
      <c r="EMM242" s="92"/>
      <c r="EMN242" s="92"/>
      <c r="EMO242" s="92"/>
      <c r="EMP242" s="92"/>
      <c r="EMQ242" s="92"/>
      <c r="EMR242" s="92"/>
      <c r="EMS242" s="92"/>
      <c r="EMT242" s="92"/>
      <c r="EMU242" s="92"/>
      <c r="EMV242" s="92"/>
      <c r="EMW242" s="92"/>
      <c r="EMX242" s="92"/>
      <c r="EMY242" s="92"/>
      <c r="EMZ242" s="92"/>
      <c r="ENA242" s="92"/>
      <c r="ENB242" s="92"/>
      <c r="ENC242" s="92"/>
      <c r="END242" s="92"/>
      <c r="ENE242" s="92"/>
      <c r="ENF242" s="92"/>
      <c r="ENG242" s="92"/>
      <c r="ENH242" s="92"/>
      <c r="ENI242" s="92"/>
      <c r="ENJ242" s="92"/>
      <c r="ENK242" s="92"/>
      <c r="ENL242" s="92"/>
      <c r="ENM242" s="92"/>
      <c r="ENN242" s="92"/>
      <c r="ENO242" s="92"/>
      <c r="ENP242" s="92"/>
      <c r="ENQ242" s="92"/>
      <c r="ENR242" s="92"/>
      <c r="ENS242" s="92"/>
      <c r="ENT242" s="92"/>
      <c r="ENU242" s="92"/>
      <c r="ENV242" s="92"/>
      <c r="ENW242" s="92"/>
      <c r="ENX242" s="92"/>
      <c r="ENY242" s="92"/>
      <c r="ENZ242" s="92"/>
      <c r="EOA242" s="92"/>
      <c r="EOB242" s="92"/>
      <c r="EOC242" s="92"/>
      <c r="EOD242" s="92"/>
      <c r="EOE242" s="92"/>
      <c r="EOF242" s="92"/>
      <c r="EOG242" s="92"/>
      <c r="EOH242" s="92"/>
      <c r="EOI242" s="92"/>
      <c r="EOJ242" s="92"/>
      <c r="EOK242" s="92"/>
      <c r="EOL242" s="92"/>
      <c r="EOM242" s="92"/>
      <c r="EON242" s="92"/>
      <c r="EOO242" s="92"/>
      <c r="EOP242" s="92"/>
      <c r="EOQ242" s="92"/>
      <c r="EOR242" s="92"/>
      <c r="EOS242" s="92"/>
      <c r="EOT242" s="92"/>
      <c r="EOU242" s="92"/>
      <c r="EOV242" s="92"/>
      <c r="EOW242" s="92"/>
      <c r="EOX242" s="92"/>
      <c r="EOY242" s="92"/>
      <c r="EOZ242" s="92"/>
      <c r="EPA242" s="92"/>
      <c r="EPB242" s="92"/>
      <c r="EPC242" s="92"/>
      <c r="EPD242" s="92"/>
      <c r="EPE242" s="92"/>
      <c r="EPF242" s="92"/>
      <c r="EPG242" s="92"/>
      <c r="EPH242" s="92"/>
      <c r="EPI242" s="92"/>
      <c r="EPJ242" s="92"/>
      <c r="EPK242" s="92"/>
      <c r="EPL242" s="92"/>
      <c r="EPM242" s="92"/>
      <c r="EPN242" s="92"/>
      <c r="EPO242" s="92"/>
      <c r="EPP242" s="92"/>
      <c r="EPQ242" s="92"/>
      <c r="EPR242" s="92"/>
      <c r="EPS242" s="92"/>
      <c r="EPT242" s="92"/>
      <c r="EPU242" s="92"/>
      <c r="EPV242" s="92"/>
      <c r="EPW242" s="92"/>
      <c r="EPX242" s="92"/>
      <c r="EPY242" s="92"/>
      <c r="EPZ242" s="92"/>
      <c r="EQA242" s="92"/>
      <c r="EQB242" s="92"/>
      <c r="EQC242" s="92"/>
      <c r="EQD242" s="92"/>
      <c r="EQE242" s="92"/>
      <c r="EQF242" s="92"/>
      <c r="EQG242" s="92"/>
      <c r="EQH242" s="92"/>
      <c r="EQI242" s="92"/>
      <c r="EQJ242" s="92"/>
      <c r="EQK242" s="92"/>
      <c r="EQL242" s="92"/>
      <c r="EQM242" s="92"/>
      <c r="EQN242" s="92"/>
      <c r="EQO242" s="92"/>
      <c r="EQP242" s="92"/>
      <c r="EQQ242" s="92"/>
      <c r="EQR242" s="92"/>
      <c r="EQS242" s="92"/>
      <c r="EQT242" s="92"/>
      <c r="EQU242" s="92"/>
      <c r="EQV242" s="92"/>
      <c r="EQW242" s="92"/>
      <c r="EQX242" s="92"/>
      <c r="EQY242" s="92"/>
      <c r="EQZ242" s="92"/>
      <c r="ERA242" s="92"/>
      <c r="ERB242" s="92"/>
      <c r="ERC242" s="92"/>
      <c r="ERD242" s="92"/>
      <c r="ERE242" s="92"/>
      <c r="ERF242" s="92"/>
      <c r="ERG242" s="92"/>
      <c r="ERH242" s="92"/>
      <c r="ERI242" s="92"/>
      <c r="ERJ242" s="92"/>
      <c r="ERK242" s="92"/>
      <c r="ERL242" s="92"/>
      <c r="ERM242" s="92"/>
      <c r="ERN242" s="92"/>
      <c r="ERO242" s="92"/>
      <c r="ERP242" s="92"/>
      <c r="ERQ242" s="92"/>
      <c r="ERR242" s="92"/>
      <c r="ERS242" s="92"/>
      <c r="ERT242" s="92"/>
      <c r="ERU242" s="92"/>
      <c r="ERV242" s="92"/>
      <c r="ERW242" s="92"/>
      <c r="ERX242" s="92"/>
      <c r="ERY242" s="92"/>
      <c r="ERZ242" s="92"/>
      <c r="ESA242" s="92"/>
      <c r="ESB242" s="92"/>
      <c r="ESC242" s="92"/>
      <c r="ESD242" s="92"/>
      <c r="ESE242" s="92"/>
      <c r="ESF242" s="92"/>
      <c r="ESG242" s="92"/>
      <c r="ESH242" s="92"/>
      <c r="ESI242" s="92"/>
      <c r="ESJ242" s="92"/>
      <c r="ESK242" s="92"/>
      <c r="ESL242" s="92"/>
      <c r="ESM242" s="92"/>
      <c r="ESN242" s="92"/>
      <c r="ESO242" s="92"/>
      <c r="ESP242" s="92"/>
      <c r="ESQ242" s="92"/>
      <c r="ESR242" s="92"/>
      <c r="ESS242" s="92"/>
      <c r="EST242" s="92"/>
      <c r="ESU242" s="92"/>
      <c r="ESV242" s="92"/>
      <c r="ESW242" s="92"/>
      <c r="ESX242" s="92"/>
      <c r="ESY242" s="92"/>
      <c r="ESZ242" s="92"/>
      <c r="ETA242" s="92"/>
      <c r="ETB242" s="92"/>
      <c r="ETC242" s="92"/>
      <c r="ETD242" s="92"/>
      <c r="ETE242" s="92"/>
      <c r="ETF242" s="92"/>
      <c r="ETG242" s="92"/>
      <c r="ETH242" s="92"/>
      <c r="ETI242" s="92"/>
      <c r="ETJ242" s="92"/>
      <c r="ETK242" s="92"/>
      <c r="ETL242" s="92"/>
      <c r="ETM242" s="92"/>
      <c r="ETN242" s="92"/>
      <c r="ETO242" s="92"/>
      <c r="ETP242" s="92"/>
      <c r="ETQ242" s="92"/>
      <c r="ETR242" s="92"/>
      <c r="ETS242" s="92"/>
      <c r="ETT242" s="92"/>
      <c r="ETU242" s="92"/>
      <c r="ETV242" s="92"/>
      <c r="ETW242" s="92"/>
      <c r="ETX242" s="92"/>
      <c r="ETY242" s="92"/>
      <c r="ETZ242" s="92"/>
      <c r="EUA242" s="92"/>
      <c r="EUB242" s="92"/>
      <c r="EUC242" s="92"/>
      <c r="EUD242" s="92"/>
      <c r="EUE242" s="92"/>
      <c r="EUF242" s="92"/>
      <c r="EUG242" s="92"/>
      <c r="EUH242" s="92"/>
      <c r="EUI242" s="92"/>
      <c r="EUJ242" s="92"/>
      <c r="EUK242" s="92"/>
      <c r="EUL242" s="92"/>
      <c r="EUM242" s="92"/>
      <c r="EUN242" s="92"/>
      <c r="EUO242" s="92"/>
      <c r="EUP242" s="92"/>
      <c r="EUQ242" s="92"/>
      <c r="EUR242" s="92"/>
      <c r="EUS242" s="92"/>
      <c r="EUT242" s="92"/>
      <c r="EUU242" s="92"/>
      <c r="EUV242" s="92"/>
      <c r="EUW242" s="92"/>
      <c r="EUX242" s="92"/>
      <c r="EUY242" s="92"/>
      <c r="EUZ242" s="92"/>
      <c r="EVA242" s="92"/>
      <c r="EVB242" s="92"/>
      <c r="EVC242" s="92"/>
      <c r="EVD242" s="92"/>
      <c r="EVE242" s="92"/>
      <c r="EVF242" s="92"/>
      <c r="EVG242" s="92"/>
      <c r="EVH242" s="92"/>
      <c r="EVI242" s="92"/>
      <c r="EVJ242" s="92"/>
      <c r="EVK242" s="92"/>
      <c r="EVL242" s="92"/>
      <c r="EVM242" s="92"/>
      <c r="EVN242" s="92"/>
      <c r="EVO242" s="92"/>
      <c r="EVP242" s="92"/>
      <c r="EVQ242" s="92"/>
      <c r="EVR242" s="92"/>
      <c r="EVS242" s="92"/>
      <c r="EVT242" s="92"/>
      <c r="EVU242" s="92"/>
      <c r="EVV242" s="92"/>
      <c r="EVW242" s="92"/>
      <c r="EVX242" s="92"/>
      <c r="EVY242" s="92"/>
      <c r="EVZ242" s="92"/>
      <c r="EWA242" s="92"/>
      <c r="EWB242" s="92"/>
      <c r="EWC242" s="92"/>
      <c r="EWD242" s="92"/>
      <c r="EWE242" s="92"/>
      <c r="EWF242" s="92"/>
      <c r="EWG242" s="92"/>
      <c r="EWH242" s="92"/>
      <c r="EWI242" s="92"/>
      <c r="EWJ242" s="92"/>
      <c r="EWK242" s="92"/>
      <c r="EWL242" s="92"/>
      <c r="EWM242" s="92"/>
      <c r="EWN242" s="92"/>
      <c r="EWO242" s="92"/>
      <c r="EWP242" s="92"/>
      <c r="EWQ242" s="92"/>
      <c r="EWR242" s="92"/>
      <c r="EWS242" s="92"/>
      <c r="EWT242" s="92"/>
      <c r="EWU242" s="92"/>
      <c r="EWV242" s="92"/>
      <c r="EWW242" s="92"/>
      <c r="EWX242" s="92"/>
      <c r="EWY242" s="92"/>
      <c r="EWZ242" s="92"/>
      <c r="EXA242" s="92"/>
      <c r="EXB242" s="92"/>
      <c r="EXC242" s="92"/>
      <c r="EXD242" s="92"/>
      <c r="EXE242" s="92"/>
      <c r="EXF242" s="92"/>
      <c r="EXG242" s="92"/>
      <c r="EXH242" s="92"/>
      <c r="EXI242" s="92"/>
      <c r="EXJ242" s="92"/>
      <c r="EXK242" s="92"/>
      <c r="EXL242" s="92"/>
      <c r="EXM242" s="92"/>
      <c r="EXN242" s="92"/>
      <c r="EXO242" s="92"/>
      <c r="EXP242" s="92"/>
      <c r="EXQ242" s="92"/>
      <c r="EXR242" s="92"/>
      <c r="EXS242" s="92"/>
      <c r="EXT242" s="92"/>
      <c r="EXU242" s="92"/>
      <c r="EXV242" s="92"/>
      <c r="EXW242" s="92"/>
      <c r="EXX242" s="92"/>
      <c r="EXY242" s="92"/>
      <c r="EXZ242" s="92"/>
      <c r="EYA242" s="92"/>
      <c r="EYB242" s="92"/>
      <c r="EYC242" s="92"/>
      <c r="EYD242" s="92"/>
      <c r="EYE242" s="92"/>
      <c r="EYF242" s="92"/>
      <c r="EYG242" s="92"/>
      <c r="EYH242" s="92"/>
      <c r="EYI242" s="92"/>
      <c r="EYJ242" s="92"/>
      <c r="EYK242" s="92"/>
      <c r="EYL242" s="92"/>
      <c r="EYM242" s="92"/>
      <c r="EYN242" s="92"/>
      <c r="EYO242" s="92"/>
      <c r="EYP242" s="92"/>
      <c r="EYQ242" s="92"/>
      <c r="EYR242" s="92"/>
      <c r="EYS242" s="92"/>
      <c r="EYT242" s="92"/>
      <c r="EYU242" s="92"/>
      <c r="EYV242" s="92"/>
      <c r="EYW242" s="92"/>
      <c r="EYX242" s="92"/>
      <c r="EYY242" s="92"/>
      <c r="EYZ242" s="92"/>
      <c r="EZA242" s="92"/>
      <c r="EZB242" s="92"/>
      <c r="EZC242" s="92"/>
      <c r="EZD242" s="92"/>
      <c r="EZE242" s="92"/>
      <c r="EZF242" s="92"/>
      <c r="EZG242" s="92"/>
      <c r="EZH242" s="92"/>
      <c r="EZI242" s="92"/>
      <c r="EZJ242" s="92"/>
      <c r="EZK242" s="92"/>
      <c r="EZL242" s="92"/>
      <c r="EZM242" s="92"/>
      <c r="EZN242" s="92"/>
      <c r="EZO242" s="92"/>
      <c r="EZP242" s="92"/>
      <c r="EZQ242" s="92"/>
      <c r="EZR242" s="92"/>
      <c r="EZS242" s="92"/>
      <c r="EZT242" s="92"/>
      <c r="EZU242" s="92"/>
      <c r="EZV242" s="92"/>
      <c r="EZW242" s="92"/>
      <c r="EZX242" s="92"/>
      <c r="EZY242" s="92"/>
      <c r="EZZ242" s="92"/>
      <c r="FAA242" s="92"/>
      <c r="FAB242" s="92"/>
      <c r="FAC242" s="92"/>
      <c r="FAD242" s="92"/>
      <c r="FAE242" s="92"/>
      <c r="FAF242" s="92"/>
      <c r="FAG242" s="92"/>
      <c r="FAH242" s="92"/>
      <c r="FAI242" s="92"/>
      <c r="FAJ242" s="92"/>
      <c r="FAK242" s="92"/>
      <c r="FAL242" s="92"/>
      <c r="FAM242" s="92"/>
      <c r="FAN242" s="92"/>
      <c r="FAO242" s="92"/>
      <c r="FAP242" s="92"/>
      <c r="FAQ242" s="92"/>
      <c r="FAR242" s="92"/>
      <c r="FAS242" s="92"/>
      <c r="FAT242" s="92"/>
      <c r="FAU242" s="92"/>
      <c r="FAV242" s="92"/>
      <c r="FAW242" s="92"/>
      <c r="FAX242" s="92"/>
      <c r="FAY242" s="92"/>
      <c r="FAZ242" s="92"/>
      <c r="FBA242" s="92"/>
      <c r="FBB242" s="92"/>
      <c r="FBC242" s="92"/>
      <c r="FBD242" s="92"/>
      <c r="FBE242" s="92"/>
      <c r="FBF242" s="92"/>
      <c r="FBG242" s="92"/>
      <c r="FBH242" s="92"/>
      <c r="FBI242" s="92"/>
      <c r="FBJ242" s="92"/>
      <c r="FBK242" s="92"/>
      <c r="FBL242" s="92"/>
      <c r="FBM242" s="92"/>
      <c r="FBN242" s="92"/>
      <c r="FBO242" s="92"/>
      <c r="FBP242" s="92"/>
      <c r="FBQ242" s="92"/>
      <c r="FBR242" s="92"/>
      <c r="FBS242" s="92"/>
      <c r="FBT242" s="92"/>
      <c r="FBU242" s="92"/>
      <c r="FBV242" s="92"/>
      <c r="FBW242" s="92"/>
      <c r="FBX242" s="92"/>
      <c r="FBY242" s="92"/>
      <c r="FBZ242" s="92"/>
      <c r="FCA242" s="92"/>
      <c r="FCB242" s="92"/>
      <c r="FCC242" s="92"/>
      <c r="FCD242" s="92"/>
      <c r="FCE242" s="92"/>
      <c r="FCF242" s="92"/>
      <c r="FCG242" s="92"/>
      <c r="FCH242" s="92"/>
      <c r="FCI242" s="92"/>
      <c r="FCJ242" s="92"/>
      <c r="FCK242" s="92"/>
      <c r="FCL242" s="92"/>
      <c r="FCM242" s="92"/>
      <c r="FCN242" s="92"/>
      <c r="FCO242" s="92"/>
      <c r="FCP242" s="92"/>
      <c r="FCQ242" s="92"/>
      <c r="FCR242" s="92"/>
      <c r="FCS242" s="92"/>
      <c r="FCT242" s="92"/>
      <c r="FCU242" s="92"/>
      <c r="FCV242" s="92"/>
      <c r="FCW242" s="92"/>
      <c r="FCX242" s="92"/>
      <c r="FCY242" s="92"/>
      <c r="FCZ242" s="92"/>
      <c r="FDA242" s="92"/>
      <c r="FDB242" s="92"/>
      <c r="FDC242" s="92"/>
      <c r="FDD242" s="92"/>
      <c r="FDE242" s="92"/>
      <c r="FDF242" s="92"/>
      <c r="FDG242" s="92"/>
      <c r="FDH242" s="92"/>
      <c r="FDI242" s="92"/>
      <c r="FDJ242" s="92"/>
      <c r="FDK242" s="92"/>
      <c r="FDL242" s="92"/>
      <c r="FDM242" s="92"/>
      <c r="FDN242" s="92"/>
      <c r="FDO242" s="92"/>
      <c r="FDP242" s="92"/>
      <c r="FDQ242" s="92"/>
      <c r="FDR242" s="92"/>
      <c r="FDS242" s="92"/>
      <c r="FDT242" s="92"/>
      <c r="FDU242" s="92"/>
      <c r="FDV242" s="92"/>
      <c r="FDW242" s="92"/>
      <c r="FDX242" s="92"/>
      <c r="FDY242" s="92"/>
      <c r="FDZ242" s="92"/>
      <c r="FEA242" s="92"/>
      <c r="FEB242" s="92"/>
      <c r="FEC242" s="92"/>
      <c r="FED242" s="92"/>
      <c r="FEE242" s="92"/>
      <c r="FEF242" s="92"/>
      <c r="FEG242" s="92"/>
      <c r="FEH242" s="92"/>
      <c r="FEI242" s="92"/>
      <c r="FEJ242" s="92"/>
      <c r="FEK242" s="92"/>
      <c r="FEL242" s="92"/>
      <c r="FEM242" s="92"/>
      <c r="FEN242" s="92"/>
      <c r="FEO242" s="92"/>
      <c r="FEP242" s="92"/>
      <c r="FEQ242" s="92"/>
      <c r="FER242" s="92"/>
      <c r="FES242" s="92"/>
      <c r="FET242" s="92"/>
      <c r="FEU242" s="92"/>
      <c r="FEV242" s="92"/>
      <c r="FEW242" s="92"/>
      <c r="FEX242" s="92"/>
      <c r="FEY242" s="92"/>
      <c r="FEZ242" s="92"/>
      <c r="FFA242" s="92"/>
      <c r="FFB242" s="92"/>
      <c r="FFC242" s="92"/>
      <c r="FFD242" s="92"/>
      <c r="FFE242" s="92"/>
      <c r="FFF242" s="92"/>
      <c r="FFG242" s="92"/>
      <c r="FFH242" s="92"/>
      <c r="FFI242" s="92"/>
      <c r="FFJ242" s="92"/>
      <c r="FFK242" s="92"/>
      <c r="FFL242" s="92"/>
      <c r="FFM242" s="92"/>
      <c r="FFN242" s="92"/>
      <c r="FFO242" s="92"/>
      <c r="FFP242" s="92"/>
      <c r="FFQ242" s="92"/>
      <c r="FFR242" s="92"/>
      <c r="FFS242" s="92"/>
      <c r="FFT242" s="92"/>
      <c r="FFU242" s="92"/>
      <c r="FFV242" s="92"/>
      <c r="FFW242" s="92"/>
      <c r="FFX242" s="92"/>
      <c r="FFY242" s="92"/>
      <c r="FFZ242" s="92"/>
      <c r="FGA242" s="92"/>
      <c r="FGB242" s="92"/>
      <c r="FGC242" s="92"/>
      <c r="FGD242" s="92"/>
      <c r="FGE242" s="92"/>
      <c r="FGF242" s="92"/>
      <c r="FGG242" s="92"/>
      <c r="FGH242" s="92"/>
      <c r="FGI242" s="92"/>
      <c r="FGJ242" s="92"/>
      <c r="FGK242" s="92"/>
      <c r="FGL242" s="92"/>
      <c r="FGM242" s="92"/>
      <c r="FGN242" s="92"/>
      <c r="FGO242" s="92"/>
      <c r="FGP242" s="92"/>
      <c r="FGQ242" s="92"/>
      <c r="FGR242" s="92"/>
      <c r="FGS242" s="92"/>
      <c r="FGT242" s="92"/>
      <c r="FGU242" s="92"/>
      <c r="FGV242" s="92"/>
      <c r="FGW242" s="92"/>
      <c r="FGX242" s="92"/>
      <c r="FGY242" s="92"/>
      <c r="FGZ242" s="92"/>
      <c r="FHA242" s="92"/>
      <c r="FHB242" s="92"/>
      <c r="FHC242" s="92"/>
      <c r="FHD242" s="92"/>
      <c r="FHE242" s="92"/>
      <c r="FHF242" s="92"/>
      <c r="FHG242" s="92"/>
      <c r="FHH242" s="92"/>
      <c r="FHI242" s="92"/>
      <c r="FHJ242" s="92"/>
      <c r="FHK242" s="92"/>
      <c r="FHL242" s="92"/>
      <c r="FHM242" s="92"/>
      <c r="FHN242" s="92"/>
      <c r="FHO242" s="92"/>
      <c r="FHP242" s="92"/>
      <c r="FHQ242" s="92"/>
      <c r="FHR242" s="92"/>
      <c r="FHS242" s="92"/>
      <c r="FHT242" s="92"/>
      <c r="FHU242" s="92"/>
      <c r="FHV242" s="92"/>
      <c r="FHW242" s="92"/>
      <c r="FHX242" s="92"/>
      <c r="FHY242" s="92"/>
      <c r="FHZ242" s="92"/>
      <c r="FIA242" s="92"/>
      <c r="FIB242" s="92"/>
      <c r="FIC242" s="92"/>
      <c r="FID242" s="92"/>
      <c r="FIE242" s="92"/>
      <c r="FIF242" s="92"/>
      <c r="FIG242" s="92"/>
      <c r="FIH242" s="92"/>
      <c r="FII242" s="92"/>
      <c r="FIJ242" s="92"/>
      <c r="FIK242" s="92"/>
      <c r="FIL242" s="92"/>
      <c r="FIM242" s="92"/>
      <c r="FIN242" s="92"/>
      <c r="FIO242" s="92"/>
      <c r="FIP242" s="92"/>
      <c r="FIQ242" s="92"/>
      <c r="FIR242" s="92"/>
      <c r="FIS242" s="92"/>
      <c r="FIT242" s="92"/>
      <c r="FIU242" s="92"/>
      <c r="FIV242" s="92"/>
      <c r="FIW242" s="92"/>
      <c r="FIX242" s="92"/>
      <c r="FIY242" s="92"/>
      <c r="FIZ242" s="92"/>
      <c r="FJA242" s="92"/>
      <c r="FJB242" s="92"/>
      <c r="FJC242" s="92"/>
      <c r="FJD242" s="92"/>
      <c r="FJE242" s="92"/>
      <c r="FJF242" s="92"/>
      <c r="FJG242" s="92"/>
      <c r="FJH242" s="92"/>
      <c r="FJI242" s="92"/>
      <c r="FJJ242" s="92"/>
      <c r="FJK242" s="92"/>
      <c r="FJL242" s="92"/>
      <c r="FJM242" s="92"/>
      <c r="FJN242" s="92"/>
      <c r="FJO242" s="92"/>
      <c r="FJP242" s="92"/>
      <c r="FJQ242" s="92"/>
      <c r="FJR242" s="92"/>
      <c r="FJS242" s="92"/>
      <c r="FJT242" s="92"/>
      <c r="FJU242" s="92"/>
      <c r="FJV242" s="92"/>
      <c r="FJW242" s="92"/>
      <c r="FJX242" s="92"/>
      <c r="FJY242" s="92"/>
      <c r="FJZ242" s="92"/>
      <c r="FKA242" s="92"/>
      <c r="FKB242" s="92"/>
      <c r="FKC242" s="92"/>
      <c r="FKD242" s="92"/>
      <c r="FKE242" s="92"/>
      <c r="FKF242" s="92"/>
      <c r="FKG242" s="92"/>
      <c r="FKH242" s="92"/>
      <c r="FKI242" s="92"/>
      <c r="FKJ242" s="92"/>
      <c r="FKK242" s="92"/>
      <c r="FKL242" s="92"/>
      <c r="FKM242" s="92"/>
      <c r="FKN242" s="92"/>
      <c r="FKO242" s="92"/>
      <c r="FKP242" s="92"/>
      <c r="FKQ242" s="92"/>
      <c r="FKR242" s="92"/>
      <c r="FKS242" s="92"/>
      <c r="FKT242" s="92"/>
      <c r="FKU242" s="92"/>
      <c r="FKV242" s="92"/>
      <c r="FKW242" s="92"/>
      <c r="FKX242" s="92"/>
      <c r="FKY242" s="92"/>
      <c r="FKZ242" s="92"/>
      <c r="FLA242" s="92"/>
      <c r="FLB242" s="92"/>
      <c r="FLC242" s="92"/>
      <c r="FLD242" s="92"/>
      <c r="FLE242" s="92"/>
      <c r="FLF242" s="92"/>
      <c r="FLG242" s="92"/>
      <c r="FLH242" s="92"/>
      <c r="FLI242" s="92"/>
      <c r="FLJ242" s="92"/>
      <c r="FLK242" s="92"/>
      <c r="FLL242" s="92"/>
      <c r="FLM242" s="92"/>
      <c r="FLN242" s="92"/>
      <c r="FLO242" s="92"/>
      <c r="FLP242" s="92"/>
      <c r="FLQ242" s="92"/>
      <c r="FLR242" s="92"/>
      <c r="FLS242" s="92"/>
      <c r="FLT242" s="92"/>
      <c r="FLU242" s="92"/>
      <c r="FLV242" s="92"/>
      <c r="FLW242" s="92"/>
      <c r="FLX242" s="92"/>
      <c r="FLY242" s="92"/>
      <c r="FLZ242" s="92"/>
      <c r="FMA242" s="92"/>
      <c r="FMB242" s="92"/>
      <c r="FMC242" s="92"/>
      <c r="FMD242" s="92"/>
      <c r="FME242" s="92"/>
      <c r="FMF242" s="92"/>
      <c r="FMG242" s="92"/>
      <c r="FMH242" s="92"/>
      <c r="FMI242" s="92"/>
      <c r="FMJ242" s="92"/>
      <c r="FMK242" s="92"/>
      <c r="FML242" s="92"/>
      <c r="FMM242" s="92"/>
      <c r="FMN242" s="92"/>
      <c r="FMO242" s="92"/>
      <c r="FMP242" s="92"/>
      <c r="FMQ242" s="92"/>
      <c r="FMR242" s="92"/>
      <c r="FMS242" s="92"/>
      <c r="FMT242" s="92"/>
      <c r="FMU242" s="92"/>
      <c r="FMV242" s="92"/>
      <c r="FMW242" s="92"/>
      <c r="FMX242" s="92"/>
      <c r="FMY242" s="92"/>
      <c r="FMZ242" s="92"/>
      <c r="FNA242" s="92"/>
      <c r="FNB242" s="92"/>
      <c r="FNC242" s="92"/>
      <c r="FND242" s="92"/>
      <c r="FNE242" s="92"/>
      <c r="FNF242" s="92"/>
      <c r="FNG242" s="92"/>
      <c r="FNH242" s="92"/>
      <c r="FNI242" s="92"/>
      <c r="FNJ242" s="92"/>
      <c r="FNK242" s="92"/>
      <c r="FNL242" s="92"/>
      <c r="FNM242" s="92"/>
      <c r="FNN242" s="92"/>
      <c r="FNO242" s="92"/>
      <c r="FNP242" s="92"/>
      <c r="FNQ242" s="92"/>
      <c r="FNR242" s="92"/>
      <c r="FNS242" s="92"/>
      <c r="FNT242" s="92"/>
      <c r="FNU242" s="92"/>
      <c r="FNV242" s="92"/>
      <c r="FNW242" s="92"/>
      <c r="FNX242" s="92"/>
      <c r="FNY242" s="92"/>
      <c r="FNZ242" s="92"/>
      <c r="FOA242" s="92"/>
      <c r="FOB242" s="92"/>
      <c r="FOC242" s="92"/>
      <c r="FOD242" s="92"/>
      <c r="FOE242" s="92"/>
      <c r="FOF242" s="92"/>
      <c r="FOG242" s="92"/>
      <c r="FOH242" s="92"/>
      <c r="FOI242" s="92"/>
      <c r="FOJ242" s="92"/>
      <c r="FOK242" s="92"/>
      <c r="FOL242" s="92"/>
      <c r="FOM242" s="92"/>
      <c r="FON242" s="92"/>
      <c r="FOO242" s="92"/>
      <c r="FOP242" s="92"/>
      <c r="FOQ242" s="92"/>
      <c r="FOR242" s="92"/>
      <c r="FOS242" s="92"/>
      <c r="FOT242" s="92"/>
      <c r="FOU242" s="92"/>
      <c r="FOV242" s="92"/>
      <c r="FOW242" s="92"/>
      <c r="FOX242" s="92"/>
      <c r="FOY242" s="92"/>
      <c r="FOZ242" s="92"/>
      <c r="FPA242" s="92"/>
      <c r="FPB242" s="92"/>
      <c r="FPC242" s="92"/>
      <c r="FPD242" s="92"/>
      <c r="FPE242" s="92"/>
      <c r="FPF242" s="92"/>
      <c r="FPG242" s="92"/>
      <c r="FPH242" s="92"/>
      <c r="FPI242" s="92"/>
      <c r="FPJ242" s="92"/>
      <c r="FPK242" s="92"/>
      <c r="FPL242" s="92"/>
      <c r="FPM242" s="92"/>
      <c r="FPN242" s="92"/>
      <c r="FPO242" s="92"/>
      <c r="FPP242" s="92"/>
      <c r="FPQ242" s="92"/>
      <c r="FPR242" s="92"/>
      <c r="FPS242" s="92"/>
      <c r="FPT242" s="92"/>
      <c r="FPU242" s="92"/>
      <c r="FPV242" s="92"/>
      <c r="FPW242" s="92"/>
      <c r="FPX242" s="92"/>
      <c r="FPY242" s="92"/>
      <c r="FPZ242" s="92"/>
      <c r="FQA242" s="92"/>
      <c r="FQB242" s="92"/>
      <c r="FQC242" s="92"/>
      <c r="FQD242" s="92"/>
      <c r="FQE242" s="92"/>
      <c r="FQF242" s="92"/>
      <c r="FQG242" s="92"/>
      <c r="FQH242" s="92"/>
      <c r="FQI242" s="92"/>
      <c r="FQJ242" s="92"/>
      <c r="FQK242" s="92"/>
      <c r="FQL242" s="92"/>
      <c r="FQM242" s="92"/>
      <c r="FQN242" s="92"/>
      <c r="FQO242" s="92"/>
      <c r="FQP242" s="92"/>
      <c r="FQQ242" s="92"/>
      <c r="FQR242" s="92"/>
      <c r="FQS242" s="92"/>
      <c r="FQT242" s="92"/>
      <c r="FQU242" s="92"/>
      <c r="FQV242" s="92"/>
      <c r="FQW242" s="92"/>
      <c r="FQX242" s="92"/>
      <c r="FQY242" s="92"/>
      <c r="FQZ242" s="92"/>
      <c r="FRA242" s="92"/>
      <c r="FRB242" s="92"/>
      <c r="FRC242" s="92"/>
      <c r="FRD242" s="92"/>
      <c r="FRE242" s="92"/>
      <c r="FRF242" s="92"/>
      <c r="FRG242" s="92"/>
      <c r="FRH242" s="92"/>
      <c r="FRI242" s="92"/>
      <c r="FRJ242" s="92"/>
      <c r="FRK242" s="92"/>
      <c r="FRL242" s="92"/>
      <c r="FRM242" s="92"/>
      <c r="FRN242" s="92"/>
      <c r="FRO242" s="92"/>
      <c r="FRP242" s="92"/>
      <c r="FRQ242" s="92"/>
      <c r="FRR242" s="92"/>
      <c r="FRS242" s="92"/>
      <c r="FRT242" s="92"/>
      <c r="FRU242" s="92"/>
      <c r="FRV242" s="92"/>
      <c r="FRW242" s="92"/>
      <c r="FRX242" s="92"/>
      <c r="FRY242" s="92"/>
      <c r="FRZ242" s="92"/>
      <c r="FSA242" s="92"/>
      <c r="FSB242" s="92"/>
      <c r="FSC242" s="92"/>
      <c r="FSD242" s="92"/>
      <c r="FSE242" s="92"/>
      <c r="FSF242" s="92"/>
      <c r="FSG242" s="92"/>
      <c r="FSH242" s="92"/>
      <c r="FSI242" s="92"/>
      <c r="FSJ242" s="92"/>
      <c r="FSK242" s="92"/>
      <c r="FSL242" s="92"/>
      <c r="FSM242" s="92"/>
      <c r="FSN242" s="92"/>
      <c r="FSO242" s="92"/>
      <c r="FSP242" s="92"/>
      <c r="FSQ242" s="92"/>
      <c r="FSR242" s="92"/>
      <c r="FSS242" s="92"/>
      <c r="FST242" s="92"/>
      <c r="FSU242" s="92"/>
      <c r="FSV242" s="92"/>
      <c r="FSW242" s="92"/>
      <c r="FSX242" s="92"/>
      <c r="FSY242" s="92"/>
      <c r="FSZ242" s="92"/>
      <c r="FTA242" s="92"/>
      <c r="FTB242" s="92"/>
      <c r="FTC242" s="92"/>
      <c r="FTD242" s="92"/>
      <c r="FTE242" s="92"/>
      <c r="FTF242" s="92"/>
      <c r="FTG242" s="92"/>
      <c r="FTH242" s="92"/>
      <c r="FTI242" s="92"/>
      <c r="FTJ242" s="92"/>
      <c r="FTK242" s="92"/>
      <c r="FTL242" s="92"/>
      <c r="FTM242" s="92"/>
      <c r="FTN242" s="92"/>
      <c r="FTO242" s="92"/>
      <c r="FTP242" s="92"/>
      <c r="FTQ242" s="92"/>
      <c r="FTR242" s="92"/>
      <c r="FTS242" s="92"/>
      <c r="FTT242" s="92"/>
      <c r="FTU242" s="92"/>
      <c r="FTV242" s="92"/>
      <c r="FTW242" s="92"/>
      <c r="FTX242" s="92"/>
      <c r="FTY242" s="92"/>
      <c r="FTZ242" s="92"/>
      <c r="FUA242" s="92"/>
      <c r="FUB242" s="92"/>
      <c r="FUC242" s="92"/>
      <c r="FUD242" s="92"/>
      <c r="FUE242" s="92"/>
      <c r="FUF242" s="92"/>
      <c r="FUG242" s="92"/>
      <c r="FUH242" s="92"/>
      <c r="FUI242" s="92"/>
      <c r="FUJ242" s="92"/>
      <c r="FUK242" s="92"/>
      <c r="FUL242" s="92"/>
      <c r="FUM242" s="92"/>
      <c r="FUN242" s="92"/>
      <c r="FUO242" s="92"/>
      <c r="FUP242" s="92"/>
      <c r="FUQ242" s="92"/>
      <c r="FUR242" s="92"/>
      <c r="FUS242" s="92"/>
      <c r="FUT242" s="92"/>
      <c r="FUU242" s="92"/>
      <c r="FUV242" s="92"/>
      <c r="FUW242" s="92"/>
      <c r="FUX242" s="92"/>
      <c r="FUY242" s="92"/>
      <c r="FUZ242" s="92"/>
      <c r="FVA242" s="92"/>
      <c r="FVB242" s="92"/>
      <c r="FVC242" s="92"/>
      <c r="FVD242" s="92"/>
      <c r="FVE242" s="92"/>
      <c r="FVF242" s="92"/>
      <c r="FVG242" s="92"/>
      <c r="FVH242" s="92"/>
      <c r="FVI242" s="92"/>
      <c r="FVJ242" s="92"/>
      <c r="FVK242" s="92"/>
      <c r="FVL242" s="92"/>
      <c r="FVM242" s="92"/>
      <c r="FVN242" s="92"/>
      <c r="FVO242" s="92"/>
      <c r="FVP242" s="92"/>
      <c r="FVQ242" s="92"/>
      <c r="FVR242" s="92"/>
      <c r="FVS242" s="92"/>
      <c r="FVT242" s="92"/>
      <c r="FVU242" s="92"/>
      <c r="FVV242" s="92"/>
      <c r="FVW242" s="92"/>
      <c r="FVX242" s="92"/>
      <c r="FVY242" s="92"/>
      <c r="FVZ242" s="92"/>
      <c r="FWA242" s="92"/>
      <c r="FWB242" s="92"/>
      <c r="FWC242" s="92"/>
      <c r="FWD242" s="92"/>
      <c r="FWE242" s="92"/>
      <c r="FWF242" s="92"/>
      <c r="FWG242" s="92"/>
      <c r="FWH242" s="92"/>
      <c r="FWI242" s="92"/>
      <c r="FWJ242" s="92"/>
      <c r="FWK242" s="92"/>
      <c r="FWL242" s="92"/>
      <c r="FWM242" s="92"/>
      <c r="FWN242" s="92"/>
      <c r="FWO242" s="92"/>
      <c r="FWP242" s="92"/>
      <c r="FWQ242" s="92"/>
      <c r="FWR242" s="92"/>
      <c r="FWS242" s="92"/>
      <c r="FWT242" s="92"/>
      <c r="FWU242" s="92"/>
      <c r="FWV242" s="92"/>
      <c r="FWW242" s="92"/>
      <c r="FWX242" s="92"/>
      <c r="FWY242" s="92"/>
      <c r="FWZ242" s="92"/>
      <c r="FXA242" s="92"/>
      <c r="FXB242" s="92"/>
      <c r="FXC242" s="92"/>
      <c r="FXD242" s="92"/>
      <c r="FXE242" s="92"/>
      <c r="FXF242" s="92"/>
      <c r="FXG242" s="92"/>
      <c r="FXH242" s="92"/>
      <c r="FXI242" s="92"/>
      <c r="FXJ242" s="92"/>
      <c r="FXK242" s="92"/>
      <c r="FXL242" s="92"/>
      <c r="FXM242" s="92"/>
      <c r="FXN242" s="92"/>
      <c r="FXO242" s="92"/>
      <c r="FXP242" s="92"/>
      <c r="FXQ242" s="92"/>
      <c r="FXR242" s="92"/>
      <c r="FXS242" s="92"/>
      <c r="FXT242" s="92"/>
      <c r="FXU242" s="92"/>
      <c r="FXV242" s="92"/>
      <c r="FXW242" s="92"/>
      <c r="FXX242" s="92"/>
      <c r="FXY242" s="92"/>
      <c r="FXZ242" s="92"/>
      <c r="FYA242" s="92"/>
      <c r="FYB242" s="92"/>
      <c r="FYC242" s="92"/>
      <c r="FYD242" s="92"/>
      <c r="FYE242" s="92"/>
      <c r="FYF242" s="92"/>
      <c r="FYG242" s="92"/>
      <c r="FYH242" s="92"/>
      <c r="FYI242" s="92"/>
      <c r="FYJ242" s="92"/>
      <c r="FYK242" s="92"/>
      <c r="FYL242" s="92"/>
      <c r="FYM242" s="92"/>
      <c r="FYN242" s="92"/>
      <c r="FYO242" s="92"/>
      <c r="FYP242" s="92"/>
      <c r="FYQ242" s="92"/>
      <c r="FYR242" s="92"/>
      <c r="FYS242" s="92"/>
      <c r="FYT242" s="92"/>
      <c r="FYU242" s="92"/>
      <c r="FYV242" s="92"/>
      <c r="FYW242" s="92"/>
      <c r="FYX242" s="92"/>
      <c r="FYY242" s="92"/>
      <c r="FYZ242" s="92"/>
      <c r="FZA242" s="92"/>
      <c r="FZB242" s="92"/>
      <c r="FZC242" s="92"/>
      <c r="FZD242" s="92"/>
      <c r="FZE242" s="92"/>
      <c r="FZF242" s="92"/>
      <c r="FZG242" s="92"/>
      <c r="FZH242" s="92"/>
      <c r="FZI242" s="92"/>
      <c r="FZJ242" s="92"/>
      <c r="FZK242" s="92"/>
      <c r="FZL242" s="92"/>
      <c r="FZM242" s="92"/>
      <c r="FZN242" s="92"/>
      <c r="FZO242" s="92"/>
      <c r="FZP242" s="92"/>
      <c r="FZQ242" s="92"/>
      <c r="FZR242" s="92"/>
      <c r="FZS242" s="92"/>
      <c r="FZT242" s="92"/>
      <c r="FZU242" s="92"/>
      <c r="FZV242" s="92"/>
      <c r="FZW242" s="92"/>
      <c r="FZX242" s="92"/>
      <c r="FZY242" s="92"/>
      <c r="FZZ242" s="92"/>
      <c r="GAA242" s="92"/>
      <c r="GAB242" s="92"/>
      <c r="GAC242" s="92"/>
      <c r="GAD242" s="92"/>
      <c r="GAE242" s="92"/>
      <c r="GAF242" s="92"/>
      <c r="GAG242" s="92"/>
      <c r="GAH242" s="92"/>
      <c r="GAI242" s="92"/>
      <c r="GAJ242" s="92"/>
      <c r="GAK242" s="92"/>
      <c r="GAL242" s="92"/>
      <c r="GAM242" s="92"/>
      <c r="GAN242" s="92"/>
      <c r="GAO242" s="92"/>
      <c r="GAP242" s="92"/>
      <c r="GAQ242" s="92"/>
      <c r="GAR242" s="92"/>
      <c r="GAS242" s="92"/>
      <c r="GAT242" s="92"/>
      <c r="GAU242" s="92"/>
      <c r="GAV242" s="92"/>
      <c r="GAW242" s="92"/>
      <c r="GAX242" s="92"/>
      <c r="GAY242" s="92"/>
      <c r="GAZ242" s="92"/>
      <c r="GBA242" s="92"/>
      <c r="GBB242" s="92"/>
      <c r="GBC242" s="92"/>
      <c r="GBD242" s="92"/>
      <c r="GBE242" s="92"/>
      <c r="GBF242" s="92"/>
      <c r="GBG242" s="92"/>
      <c r="GBH242" s="92"/>
      <c r="GBI242" s="92"/>
      <c r="GBJ242" s="92"/>
      <c r="GBK242" s="92"/>
      <c r="GBL242" s="92"/>
      <c r="GBM242" s="92"/>
      <c r="GBN242" s="92"/>
      <c r="GBO242" s="92"/>
      <c r="GBP242" s="92"/>
      <c r="GBQ242" s="92"/>
      <c r="GBR242" s="92"/>
      <c r="GBS242" s="92"/>
      <c r="GBT242" s="92"/>
      <c r="GBU242" s="92"/>
      <c r="GBV242" s="92"/>
      <c r="GBW242" s="92"/>
      <c r="GBX242" s="92"/>
      <c r="GBY242" s="92"/>
      <c r="GBZ242" s="92"/>
      <c r="GCA242" s="92"/>
      <c r="GCB242" s="92"/>
      <c r="GCC242" s="92"/>
      <c r="GCD242" s="92"/>
      <c r="GCE242" s="92"/>
      <c r="GCF242" s="92"/>
      <c r="GCG242" s="92"/>
      <c r="GCH242" s="92"/>
      <c r="GCI242" s="92"/>
      <c r="GCJ242" s="92"/>
      <c r="GCK242" s="92"/>
      <c r="GCL242" s="92"/>
      <c r="GCM242" s="92"/>
      <c r="GCN242" s="92"/>
      <c r="GCO242" s="92"/>
      <c r="GCP242" s="92"/>
      <c r="GCQ242" s="92"/>
      <c r="GCR242" s="92"/>
      <c r="GCS242" s="92"/>
      <c r="GCT242" s="92"/>
      <c r="GCU242" s="92"/>
      <c r="GCV242" s="92"/>
      <c r="GCW242" s="92"/>
      <c r="GCX242" s="92"/>
      <c r="GCY242" s="92"/>
      <c r="GCZ242" s="92"/>
      <c r="GDA242" s="92"/>
      <c r="GDB242" s="92"/>
      <c r="GDC242" s="92"/>
      <c r="GDD242" s="92"/>
      <c r="GDE242" s="92"/>
      <c r="GDF242" s="92"/>
      <c r="GDG242" s="92"/>
      <c r="GDH242" s="92"/>
      <c r="GDI242" s="92"/>
      <c r="GDJ242" s="92"/>
      <c r="GDK242" s="92"/>
      <c r="GDL242" s="92"/>
      <c r="GDM242" s="92"/>
      <c r="GDN242" s="92"/>
      <c r="GDO242" s="92"/>
      <c r="GDP242" s="92"/>
      <c r="GDQ242" s="92"/>
      <c r="GDR242" s="92"/>
      <c r="GDS242" s="92"/>
      <c r="GDT242" s="92"/>
      <c r="GDU242" s="92"/>
      <c r="GDV242" s="92"/>
      <c r="GDW242" s="92"/>
      <c r="GDX242" s="92"/>
      <c r="GDY242" s="92"/>
      <c r="GDZ242" s="92"/>
      <c r="GEA242" s="92"/>
      <c r="GEB242" s="92"/>
      <c r="GEC242" s="92"/>
      <c r="GED242" s="92"/>
      <c r="GEE242" s="92"/>
      <c r="GEF242" s="92"/>
      <c r="GEG242" s="92"/>
      <c r="GEH242" s="92"/>
      <c r="GEI242" s="92"/>
      <c r="GEJ242" s="92"/>
      <c r="GEK242" s="92"/>
      <c r="GEL242" s="92"/>
      <c r="GEM242" s="92"/>
      <c r="GEN242" s="92"/>
      <c r="GEO242" s="92"/>
      <c r="GEP242" s="92"/>
      <c r="GEQ242" s="92"/>
      <c r="GER242" s="92"/>
      <c r="GES242" s="92"/>
      <c r="GET242" s="92"/>
      <c r="GEU242" s="92"/>
      <c r="GEV242" s="92"/>
      <c r="GEW242" s="92"/>
      <c r="GEX242" s="92"/>
      <c r="GEY242" s="92"/>
      <c r="GEZ242" s="92"/>
      <c r="GFA242" s="92"/>
      <c r="GFB242" s="92"/>
      <c r="GFC242" s="92"/>
      <c r="GFD242" s="92"/>
      <c r="GFE242" s="92"/>
      <c r="GFF242" s="92"/>
      <c r="GFG242" s="92"/>
      <c r="GFH242" s="92"/>
      <c r="GFI242" s="92"/>
      <c r="GFJ242" s="92"/>
      <c r="GFK242" s="92"/>
      <c r="GFL242" s="92"/>
      <c r="GFM242" s="92"/>
      <c r="GFN242" s="92"/>
      <c r="GFO242" s="92"/>
      <c r="GFP242" s="92"/>
      <c r="GFQ242" s="92"/>
      <c r="GFR242" s="92"/>
      <c r="GFS242" s="92"/>
      <c r="GFT242" s="92"/>
      <c r="GFU242" s="92"/>
      <c r="GFV242" s="92"/>
      <c r="GFW242" s="92"/>
      <c r="GFX242" s="92"/>
      <c r="GFY242" s="92"/>
      <c r="GFZ242" s="92"/>
      <c r="GGA242" s="92"/>
      <c r="GGB242" s="92"/>
      <c r="GGC242" s="92"/>
      <c r="GGD242" s="92"/>
      <c r="GGE242" s="92"/>
      <c r="GGF242" s="92"/>
      <c r="GGG242" s="92"/>
      <c r="GGH242" s="92"/>
      <c r="GGI242" s="92"/>
      <c r="GGJ242" s="92"/>
      <c r="GGK242" s="92"/>
      <c r="GGL242" s="92"/>
      <c r="GGM242" s="92"/>
      <c r="GGN242" s="92"/>
      <c r="GGO242" s="92"/>
      <c r="GGP242" s="92"/>
      <c r="GGQ242" s="92"/>
      <c r="GGR242" s="92"/>
      <c r="GGS242" s="92"/>
      <c r="GGT242" s="92"/>
      <c r="GGU242" s="92"/>
      <c r="GGV242" s="92"/>
      <c r="GGW242" s="92"/>
      <c r="GGX242" s="92"/>
      <c r="GGY242" s="92"/>
      <c r="GGZ242" s="92"/>
      <c r="GHA242" s="92"/>
      <c r="GHB242" s="92"/>
      <c r="GHC242" s="92"/>
      <c r="GHD242" s="92"/>
      <c r="GHE242" s="92"/>
      <c r="GHF242" s="92"/>
      <c r="GHG242" s="92"/>
      <c r="GHH242" s="92"/>
      <c r="GHI242" s="92"/>
      <c r="GHJ242" s="92"/>
      <c r="GHK242" s="92"/>
      <c r="GHL242" s="92"/>
      <c r="GHM242" s="92"/>
      <c r="GHN242" s="92"/>
      <c r="GHO242" s="92"/>
      <c r="GHP242" s="92"/>
      <c r="GHQ242" s="92"/>
      <c r="GHR242" s="92"/>
      <c r="GHS242" s="92"/>
      <c r="GHT242" s="92"/>
      <c r="GHU242" s="92"/>
      <c r="GHV242" s="92"/>
      <c r="GHW242" s="92"/>
      <c r="GHX242" s="92"/>
      <c r="GHY242" s="92"/>
      <c r="GHZ242" s="92"/>
      <c r="GIA242" s="92"/>
      <c r="GIB242" s="92"/>
      <c r="GIC242" s="92"/>
      <c r="GID242" s="92"/>
      <c r="GIE242" s="92"/>
      <c r="GIF242" s="92"/>
      <c r="GIG242" s="92"/>
      <c r="GIH242" s="92"/>
      <c r="GII242" s="92"/>
      <c r="GIJ242" s="92"/>
      <c r="GIK242" s="92"/>
      <c r="GIL242" s="92"/>
      <c r="GIM242" s="92"/>
      <c r="GIN242" s="92"/>
      <c r="GIO242" s="92"/>
      <c r="GIP242" s="92"/>
      <c r="GIQ242" s="92"/>
      <c r="GIR242" s="92"/>
      <c r="GIS242" s="92"/>
      <c r="GIT242" s="92"/>
      <c r="GIU242" s="92"/>
      <c r="GIV242" s="92"/>
      <c r="GIW242" s="92"/>
      <c r="GIX242" s="92"/>
      <c r="GIY242" s="92"/>
      <c r="GIZ242" s="92"/>
      <c r="GJA242" s="92"/>
      <c r="GJB242" s="92"/>
      <c r="GJC242" s="92"/>
      <c r="GJD242" s="92"/>
      <c r="GJE242" s="92"/>
      <c r="GJF242" s="92"/>
      <c r="GJG242" s="92"/>
      <c r="GJH242" s="92"/>
      <c r="GJI242" s="92"/>
      <c r="GJJ242" s="92"/>
      <c r="GJK242" s="92"/>
      <c r="GJL242" s="92"/>
      <c r="GJM242" s="92"/>
      <c r="GJN242" s="92"/>
      <c r="GJO242" s="92"/>
      <c r="GJP242" s="92"/>
      <c r="GJQ242" s="92"/>
      <c r="GJR242" s="92"/>
      <c r="GJS242" s="92"/>
      <c r="GJT242" s="92"/>
      <c r="GJU242" s="92"/>
      <c r="GJV242" s="92"/>
      <c r="GJW242" s="92"/>
      <c r="GJX242" s="92"/>
      <c r="GJY242" s="92"/>
      <c r="GJZ242" s="92"/>
      <c r="GKA242" s="92"/>
      <c r="GKB242" s="92"/>
      <c r="GKC242" s="92"/>
      <c r="GKD242" s="92"/>
      <c r="GKE242" s="92"/>
      <c r="GKF242" s="92"/>
      <c r="GKG242" s="92"/>
      <c r="GKH242" s="92"/>
      <c r="GKI242" s="92"/>
      <c r="GKJ242" s="92"/>
      <c r="GKK242" s="92"/>
      <c r="GKL242" s="92"/>
      <c r="GKM242" s="92"/>
      <c r="GKN242" s="92"/>
      <c r="GKO242" s="92"/>
      <c r="GKP242" s="92"/>
      <c r="GKQ242" s="92"/>
      <c r="GKR242" s="92"/>
      <c r="GKS242" s="92"/>
      <c r="GKT242" s="92"/>
      <c r="GKU242" s="92"/>
      <c r="GKV242" s="92"/>
      <c r="GKW242" s="92"/>
      <c r="GKX242" s="92"/>
      <c r="GKY242" s="92"/>
      <c r="GKZ242" s="92"/>
      <c r="GLA242" s="92"/>
      <c r="GLB242" s="92"/>
      <c r="GLC242" s="92"/>
      <c r="GLD242" s="92"/>
      <c r="GLE242" s="92"/>
      <c r="GLF242" s="92"/>
      <c r="GLG242" s="92"/>
      <c r="GLH242" s="92"/>
      <c r="GLI242" s="92"/>
      <c r="GLJ242" s="92"/>
      <c r="GLK242" s="92"/>
      <c r="GLL242" s="92"/>
      <c r="GLM242" s="92"/>
      <c r="GLN242" s="92"/>
      <c r="GLO242" s="92"/>
      <c r="GLP242" s="92"/>
      <c r="GLQ242" s="92"/>
      <c r="GLR242" s="92"/>
      <c r="GLS242" s="92"/>
      <c r="GLT242" s="92"/>
      <c r="GLU242" s="92"/>
      <c r="GLV242" s="92"/>
      <c r="GLW242" s="92"/>
      <c r="GLX242" s="92"/>
      <c r="GLY242" s="92"/>
      <c r="GLZ242" s="92"/>
      <c r="GMA242" s="92"/>
      <c r="GMB242" s="92"/>
      <c r="GMC242" s="92"/>
      <c r="GMD242" s="92"/>
      <c r="GME242" s="92"/>
      <c r="GMF242" s="92"/>
      <c r="GMG242" s="92"/>
      <c r="GMH242" s="92"/>
      <c r="GMI242" s="92"/>
      <c r="GMJ242" s="92"/>
      <c r="GMK242" s="92"/>
      <c r="GML242" s="92"/>
      <c r="GMM242" s="92"/>
      <c r="GMN242" s="92"/>
      <c r="GMO242" s="92"/>
      <c r="GMP242" s="92"/>
      <c r="GMQ242" s="92"/>
      <c r="GMR242" s="92"/>
      <c r="GMS242" s="92"/>
      <c r="GMT242" s="92"/>
      <c r="GMU242" s="92"/>
      <c r="GMV242" s="92"/>
      <c r="GMW242" s="92"/>
      <c r="GMX242" s="92"/>
      <c r="GMY242" s="92"/>
      <c r="GMZ242" s="92"/>
      <c r="GNA242" s="92"/>
      <c r="GNB242" s="92"/>
      <c r="GNC242" s="92"/>
      <c r="GND242" s="92"/>
      <c r="GNE242" s="92"/>
      <c r="GNF242" s="92"/>
      <c r="GNG242" s="92"/>
      <c r="GNH242" s="92"/>
      <c r="GNI242" s="92"/>
      <c r="GNJ242" s="92"/>
      <c r="GNK242" s="92"/>
      <c r="GNL242" s="92"/>
      <c r="GNM242" s="92"/>
      <c r="GNN242" s="92"/>
      <c r="GNO242" s="92"/>
      <c r="GNP242" s="92"/>
      <c r="GNQ242" s="92"/>
      <c r="GNR242" s="92"/>
      <c r="GNS242" s="92"/>
      <c r="GNT242" s="92"/>
      <c r="GNU242" s="92"/>
      <c r="GNV242" s="92"/>
      <c r="GNW242" s="92"/>
      <c r="GNX242" s="92"/>
      <c r="GNY242" s="92"/>
      <c r="GNZ242" s="92"/>
      <c r="GOA242" s="92"/>
      <c r="GOB242" s="92"/>
      <c r="GOC242" s="92"/>
      <c r="GOD242" s="92"/>
      <c r="GOE242" s="92"/>
      <c r="GOF242" s="92"/>
      <c r="GOG242" s="92"/>
      <c r="GOH242" s="92"/>
      <c r="GOI242" s="92"/>
      <c r="GOJ242" s="92"/>
      <c r="GOK242" s="92"/>
      <c r="GOL242" s="92"/>
      <c r="GOM242" s="92"/>
      <c r="GON242" s="92"/>
      <c r="GOO242" s="92"/>
      <c r="GOP242" s="92"/>
      <c r="GOQ242" s="92"/>
      <c r="GOR242" s="92"/>
      <c r="GOS242" s="92"/>
      <c r="GOT242" s="92"/>
      <c r="GOU242" s="92"/>
      <c r="GOV242" s="92"/>
      <c r="GOW242" s="92"/>
      <c r="GOX242" s="92"/>
      <c r="GOY242" s="92"/>
      <c r="GOZ242" s="92"/>
      <c r="GPA242" s="92"/>
      <c r="GPB242" s="92"/>
      <c r="GPC242" s="92"/>
      <c r="GPD242" s="92"/>
      <c r="GPE242" s="92"/>
      <c r="GPF242" s="92"/>
      <c r="GPG242" s="92"/>
      <c r="GPH242" s="92"/>
      <c r="GPI242" s="92"/>
      <c r="GPJ242" s="92"/>
      <c r="GPK242" s="92"/>
      <c r="GPL242" s="92"/>
      <c r="GPM242" s="92"/>
      <c r="GPN242" s="92"/>
      <c r="GPO242" s="92"/>
      <c r="GPP242" s="92"/>
      <c r="GPQ242" s="92"/>
      <c r="GPR242" s="92"/>
      <c r="GPS242" s="92"/>
      <c r="GPT242" s="92"/>
      <c r="GPU242" s="92"/>
      <c r="GPV242" s="92"/>
      <c r="GPW242" s="92"/>
      <c r="GPX242" s="92"/>
      <c r="GPY242" s="92"/>
      <c r="GPZ242" s="92"/>
      <c r="GQA242" s="92"/>
      <c r="GQB242" s="92"/>
      <c r="GQC242" s="92"/>
      <c r="GQD242" s="92"/>
      <c r="GQE242" s="92"/>
      <c r="GQF242" s="92"/>
      <c r="GQG242" s="92"/>
      <c r="GQH242" s="92"/>
      <c r="GQI242" s="92"/>
      <c r="GQJ242" s="92"/>
      <c r="GQK242" s="92"/>
      <c r="GQL242" s="92"/>
      <c r="GQM242" s="92"/>
      <c r="GQN242" s="92"/>
      <c r="GQO242" s="92"/>
      <c r="GQP242" s="92"/>
      <c r="GQQ242" s="92"/>
      <c r="GQR242" s="92"/>
      <c r="GQS242" s="92"/>
      <c r="GQT242" s="92"/>
      <c r="GQU242" s="92"/>
      <c r="GQV242" s="92"/>
      <c r="GQW242" s="92"/>
      <c r="GQX242" s="92"/>
      <c r="GQY242" s="92"/>
      <c r="GQZ242" s="92"/>
      <c r="GRA242" s="92"/>
      <c r="GRB242" s="92"/>
      <c r="GRC242" s="92"/>
      <c r="GRD242" s="92"/>
      <c r="GRE242" s="92"/>
      <c r="GRF242" s="92"/>
      <c r="GRG242" s="92"/>
      <c r="GRH242" s="92"/>
      <c r="GRI242" s="92"/>
      <c r="GRJ242" s="92"/>
      <c r="GRK242" s="92"/>
      <c r="GRL242" s="92"/>
      <c r="GRM242" s="92"/>
      <c r="GRN242" s="92"/>
      <c r="GRO242" s="92"/>
      <c r="GRP242" s="92"/>
      <c r="GRQ242" s="92"/>
      <c r="GRR242" s="92"/>
      <c r="GRS242" s="92"/>
      <c r="GRT242" s="92"/>
      <c r="GRU242" s="92"/>
      <c r="GRV242" s="92"/>
      <c r="GRW242" s="92"/>
      <c r="GRX242" s="92"/>
      <c r="GRY242" s="92"/>
      <c r="GRZ242" s="92"/>
      <c r="GSA242" s="92"/>
      <c r="GSB242" s="92"/>
      <c r="GSC242" s="92"/>
      <c r="GSD242" s="92"/>
      <c r="GSE242" s="92"/>
      <c r="GSF242" s="92"/>
      <c r="GSG242" s="92"/>
      <c r="GSH242" s="92"/>
      <c r="GSI242" s="92"/>
      <c r="GSJ242" s="92"/>
      <c r="GSK242" s="92"/>
      <c r="GSL242" s="92"/>
      <c r="GSM242" s="92"/>
      <c r="GSN242" s="92"/>
      <c r="GSO242" s="92"/>
      <c r="GSP242" s="92"/>
      <c r="GSQ242" s="92"/>
      <c r="GSR242" s="92"/>
      <c r="GSS242" s="92"/>
      <c r="GST242" s="92"/>
      <c r="GSU242" s="92"/>
      <c r="GSV242" s="92"/>
      <c r="GSW242" s="92"/>
      <c r="GSX242" s="92"/>
      <c r="GSY242" s="92"/>
      <c r="GSZ242" s="92"/>
      <c r="GTA242" s="92"/>
      <c r="GTB242" s="92"/>
      <c r="GTC242" s="92"/>
      <c r="GTD242" s="92"/>
      <c r="GTE242" s="92"/>
      <c r="GTF242" s="92"/>
      <c r="GTG242" s="92"/>
      <c r="GTH242" s="92"/>
      <c r="GTI242" s="92"/>
      <c r="GTJ242" s="92"/>
      <c r="GTK242" s="92"/>
      <c r="GTL242" s="92"/>
      <c r="GTM242" s="92"/>
      <c r="GTN242" s="92"/>
      <c r="GTO242" s="92"/>
      <c r="GTP242" s="92"/>
      <c r="GTQ242" s="92"/>
      <c r="GTR242" s="92"/>
      <c r="GTS242" s="92"/>
      <c r="GTT242" s="92"/>
      <c r="GTU242" s="92"/>
      <c r="GTV242" s="92"/>
      <c r="GTW242" s="92"/>
      <c r="GTX242" s="92"/>
      <c r="GTY242" s="92"/>
      <c r="GTZ242" s="92"/>
      <c r="GUA242" s="92"/>
      <c r="GUB242" s="92"/>
      <c r="GUC242" s="92"/>
      <c r="GUD242" s="92"/>
      <c r="GUE242" s="92"/>
      <c r="GUF242" s="92"/>
      <c r="GUG242" s="92"/>
      <c r="GUH242" s="92"/>
      <c r="GUI242" s="92"/>
      <c r="GUJ242" s="92"/>
      <c r="GUK242" s="92"/>
      <c r="GUL242" s="92"/>
      <c r="GUM242" s="92"/>
      <c r="GUN242" s="92"/>
      <c r="GUO242" s="92"/>
      <c r="GUP242" s="92"/>
      <c r="GUQ242" s="92"/>
      <c r="GUR242" s="92"/>
      <c r="GUS242" s="92"/>
      <c r="GUT242" s="92"/>
      <c r="GUU242" s="92"/>
      <c r="GUV242" s="92"/>
      <c r="GUW242" s="92"/>
      <c r="GUX242" s="92"/>
      <c r="GUY242" s="92"/>
      <c r="GUZ242" s="92"/>
      <c r="GVA242" s="92"/>
      <c r="GVB242" s="92"/>
      <c r="GVC242" s="92"/>
      <c r="GVD242" s="92"/>
      <c r="GVE242" s="92"/>
      <c r="GVF242" s="92"/>
      <c r="GVG242" s="92"/>
      <c r="GVH242" s="92"/>
      <c r="GVI242" s="92"/>
      <c r="GVJ242" s="92"/>
      <c r="GVK242" s="92"/>
      <c r="GVL242" s="92"/>
      <c r="GVM242" s="92"/>
      <c r="GVN242" s="92"/>
      <c r="GVO242" s="92"/>
      <c r="GVP242" s="92"/>
      <c r="GVQ242" s="92"/>
      <c r="GVR242" s="92"/>
      <c r="GVS242" s="92"/>
      <c r="GVT242" s="92"/>
      <c r="GVU242" s="92"/>
      <c r="GVV242" s="92"/>
      <c r="GVW242" s="92"/>
      <c r="GVX242" s="92"/>
      <c r="GVY242" s="92"/>
      <c r="GVZ242" s="92"/>
      <c r="GWA242" s="92"/>
      <c r="GWB242" s="92"/>
      <c r="GWC242" s="92"/>
      <c r="GWD242" s="92"/>
      <c r="GWE242" s="92"/>
      <c r="GWF242" s="92"/>
      <c r="GWG242" s="92"/>
      <c r="GWH242" s="92"/>
      <c r="GWI242" s="92"/>
      <c r="GWJ242" s="92"/>
      <c r="GWK242" s="92"/>
      <c r="GWL242" s="92"/>
      <c r="GWM242" s="92"/>
      <c r="GWN242" s="92"/>
      <c r="GWO242" s="92"/>
      <c r="GWP242" s="92"/>
      <c r="GWQ242" s="92"/>
      <c r="GWR242" s="92"/>
      <c r="GWS242" s="92"/>
      <c r="GWT242" s="92"/>
      <c r="GWU242" s="92"/>
      <c r="GWV242" s="92"/>
      <c r="GWW242" s="92"/>
      <c r="GWX242" s="92"/>
      <c r="GWY242" s="92"/>
      <c r="GWZ242" s="92"/>
      <c r="GXA242" s="92"/>
      <c r="GXB242" s="92"/>
      <c r="GXC242" s="92"/>
      <c r="GXD242" s="92"/>
      <c r="GXE242" s="92"/>
      <c r="GXF242" s="92"/>
      <c r="GXG242" s="92"/>
      <c r="GXH242" s="92"/>
      <c r="GXI242" s="92"/>
      <c r="GXJ242" s="92"/>
      <c r="GXK242" s="92"/>
      <c r="GXL242" s="92"/>
      <c r="GXM242" s="92"/>
      <c r="GXN242" s="92"/>
      <c r="GXO242" s="92"/>
      <c r="GXP242" s="92"/>
      <c r="GXQ242" s="92"/>
      <c r="GXR242" s="92"/>
      <c r="GXS242" s="92"/>
      <c r="GXT242" s="92"/>
      <c r="GXU242" s="92"/>
      <c r="GXV242" s="92"/>
      <c r="GXW242" s="92"/>
      <c r="GXX242" s="92"/>
      <c r="GXY242" s="92"/>
      <c r="GXZ242" s="92"/>
      <c r="GYA242" s="92"/>
      <c r="GYB242" s="92"/>
      <c r="GYC242" s="92"/>
      <c r="GYD242" s="92"/>
      <c r="GYE242" s="92"/>
      <c r="GYF242" s="92"/>
      <c r="GYG242" s="92"/>
      <c r="GYH242" s="92"/>
      <c r="GYI242" s="92"/>
      <c r="GYJ242" s="92"/>
      <c r="GYK242" s="92"/>
      <c r="GYL242" s="92"/>
      <c r="GYM242" s="92"/>
      <c r="GYN242" s="92"/>
      <c r="GYO242" s="92"/>
      <c r="GYP242" s="92"/>
      <c r="GYQ242" s="92"/>
      <c r="GYR242" s="92"/>
      <c r="GYS242" s="92"/>
      <c r="GYT242" s="92"/>
      <c r="GYU242" s="92"/>
      <c r="GYV242" s="92"/>
      <c r="GYW242" s="92"/>
      <c r="GYX242" s="92"/>
      <c r="GYY242" s="92"/>
      <c r="GYZ242" s="92"/>
      <c r="GZA242" s="92"/>
      <c r="GZB242" s="92"/>
      <c r="GZC242" s="92"/>
      <c r="GZD242" s="92"/>
      <c r="GZE242" s="92"/>
      <c r="GZF242" s="92"/>
      <c r="GZG242" s="92"/>
      <c r="GZH242" s="92"/>
      <c r="GZI242" s="92"/>
      <c r="GZJ242" s="92"/>
      <c r="GZK242" s="92"/>
      <c r="GZL242" s="92"/>
      <c r="GZM242" s="92"/>
      <c r="GZN242" s="92"/>
      <c r="GZO242" s="92"/>
      <c r="GZP242" s="92"/>
      <c r="GZQ242" s="92"/>
      <c r="GZR242" s="92"/>
      <c r="GZS242" s="92"/>
      <c r="GZT242" s="92"/>
      <c r="GZU242" s="92"/>
      <c r="GZV242" s="92"/>
      <c r="GZW242" s="92"/>
      <c r="GZX242" s="92"/>
      <c r="GZY242" s="92"/>
      <c r="GZZ242" s="92"/>
      <c r="HAA242" s="92"/>
      <c r="HAB242" s="92"/>
      <c r="HAC242" s="92"/>
      <c r="HAD242" s="92"/>
      <c r="HAE242" s="92"/>
      <c r="HAF242" s="92"/>
      <c r="HAG242" s="92"/>
      <c r="HAH242" s="92"/>
      <c r="HAI242" s="92"/>
      <c r="HAJ242" s="92"/>
      <c r="HAK242" s="92"/>
      <c r="HAL242" s="92"/>
      <c r="HAM242" s="92"/>
      <c r="HAN242" s="92"/>
      <c r="HAO242" s="92"/>
      <c r="HAP242" s="92"/>
      <c r="HAQ242" s="92"/>
      <c r="HAR242" s="92"/>
      <c r="HAS242" s="92"/>
      <c r="HAT242" s="92"/>
      <c r="HAU242" s="92"/>
      <c r="HAV242" s="92"/>
      <c r="HAW242" s="92"/>
      <c r="HAX242" s="92"/>
      <c r="HAY242" s="92"/>
      <c r="HAZ242" s="92"/>
      <c r="HBA242" s="92"/>
      <c r="HBB242" s="92"/>
      <c r="HBC242" s="92"/>
      <c r="HBD242" s="92"/>
      <c r="HBE242" s="92"/>
      <c r="HBF242" s="92"/>
      <c r="HBG242" s="92"/>
      <c r="HBH242" s="92"/>
      <c r="HBI242" s="92"/>
      <c r="HBJ242" s="92"/>
      <c r="HBK242" s="92"/>
      <c r="HBL242" s="92"/>
      <c r="HBM242" s="92"/>
      <c r="HBN242" s="92"/>
      <c r="HBO242" s="92"/>
      <c r="HBP242" s="92"/>
      <c r="HBQ242" s="92"/>
      <c r="HBR242" s="92"/>
      <c r="HBS242" s="92"/>
      <c r="HBT242" s="92"/>
      <c r="HBU242" s="92"/>
      <c r="HBV242" s="92"/>
      <c r="HBW242" s="92"/>
      <c r="HBX242" s="92"/>
      <c r="HBY242" s="92"/>
      <c r="HBZ242" s="92"/>
      <c r="HCA242" s="92"/>
      <c r="HCB242" s="92"/>
      <c r="HCC242" s="92"/>
      <c r="HCD242" s="92"/>
      <c r="HCE242" s="92"/>
      <c r="HCF242" s="92"/>
      <c r="HCG242" s="92"/>
      <c r="HCH242" s="92"/>
      <c r="HCI242" s="92"/>
      <c r="HCJ242" s="92"/>
      <c r="HCK242" s="92"/>
      <c r="HCL242" s="92"/>
      <c r="HCM242" s="92"/>
      <c r="HCN242" s="92"/>
      <c r="HCO242" s="92"/>
      <c r="HCP242" s="92"/>
      <c r="HCQ242" s="92"/>
      <c r="HCR242" s="92"/>
      <c r="HCS242" s="92"/>
      <c r="HCT242" s="92"/>
      <c r="HCU242" s="92"/>
      <c r="HCV242" s="92"/>
      <c r="HCW242" s="92"/>
      <c r="HCX242" s="92"/>
      <c r="HCY242" s="92"/>
      <c r="HCZ242" s="92"/>
      <c r="HDA242" s="92"/>
      <c r="HDB242" s="92"/>
      <c r="HDC242" s="92"/>
      <c r="HDD242" s="92"/>
      <c r="HDE242" s="92"/>
      <c r="HDF242" s="92"/>
      <c r="HDG242" s="92"/>
      <c r="HDH242" s="92"/>
      <c r="HDI242" s="92"/>
      <c r="HDJ242" s="92"/>
      <c r="HDK242" s="92"/>
      <c r="HDL242" s="92"/>
      <c r="HDM242" s="92"/>
      <c r="HDN242" s="92"/>
      <c r="HDO242" s="92"/>
      <c r="HDP242" s="92"/>
      <c r="HDQ242" s="92"/>
      <c r="HDR242" s="92"/>
      <c r="HDS242" s="92"/>
      <c r="HDT242" s="92"/>
      <c r="HDU242" s="92"/>
      <c r="HDV242" s="92"/>
      <c r="HDW242" s="92"/>
      <c r="HDX242" s="92"/>
      <c r="HDY242" s="92"/>
      <c r="HDZ242" s="92"/>
      <c r="HEA242" s="92"/>
      <c r="HEB242" s="92"/>
      <c r="HEC242" s="92"/>
      <c r="HED242" s="92"/>
      <c r="HEE242" s="92"/>
      <c r="HEF242" s="92"/>
      <c r="HEG242" s="92"/>
      <c r="HEH242" s="92"/>
      <c r="HEI242" s="92"/>
      <c r="HEJ242" s="92"/>
      <c r="HEK242" s="92"/>
      <c r="HEL242" s="92"/>
      <c r="HEM242" s="92"/>
      <c r="HEN242" s="92"/>
      <c r="HEO242" s="92"/>
      <c r="HEP242" s="92"/>
      <c r="HEQ242" s="92"/>
      <c r="HER242" s="92"/>
      <c r="HES242" s="92"/>
      <c r="HET242" s="92"/>
      <c r="HEU242" s="92"/>
      <c r="HEV242" s="92"/>
      <c r="HEW242" s="92"/>
      <c r="HEX242" s="92"/>
      <c r="HEY242" s="92"/>
      <c r="HEZ242" s="92"/>
      <c r="HFA242" s="92"/>
      <c r="HFB242" s="92"/>
      <c r="HFC242" s="92"/>
      <c r="HFD242" s="92"/>
      <c r="HFE242" s="92"/>
      <c r="HFF242" s="92"/>
      <c r="HFG242" s="92"/>
      <c r="HFH242" s="92"/>
      <c r="HFI242" s="92"/>
      <c r="HFJ242" s="92"/>
      <c r="HFK242" s="92"/>
      <c r="HFL242" s="92"/>
      <c r="HFM242" s="92"/>
      <c r="HFN242" s="92"/>
      <c r="HFO242" s="92"/>
      <c r="HFP242" s="92"/>
      <c r="HFQ242" s="92"/>
      <c r="HFR242" s="92"/>
      <c r="HFS242" s="92"/>
      <c r="HFT242" s="92"/>
      <c r="HFU242" s="92"/>
      <c r="HFV242" s="92"/>
      <c r="HFW242" s="92"/>
      <c r="HFX242" s="92"/>
      <c r="HFY242" s="92"/>
      <c r="HFZ242" s="92"/>
      <c r="HGA242" s="92"/>
      <c r="HGB242" s="92"/>
      <c r="HGC242" s="92"/>
      <c r="HGD242" s="92"/>
      <c r="HGE242" s="92"/>
      <c r="HGF242" s="92"/>
      <c r="HGG242" s="92"/>
      <c r="HGH242" s="92"/>
      <c r="HGI242" s="92"/>
      <c r="HGJ242" s="92"/>
      <c r="HGK242" s="92"/>
      <c r="HGL242" s="92"/>
      <c r="HGM242" s="92"/>
      <c r="HGN242" s="92"/>
      <c r="HGO242" s="92"/>
      <c r="HGP242" s="92"/>
      <c r="HGQ242" s="92"/>
      <c r="HGR242" s="92"/>
      <c r="HGS242" s="92"/>
      <c r="HGT242" s="92"/>
      <c r="HGU242" s="92"/>
      <c r="HGV242" s="92"/>
      <c r="HGW242" s="92"/>
      <c r="HGX242" s="92"/>
      <c r="HGY242" s="92"/>
      <c r="HGZ242" s="92"/>
      <c r="HHA242" s="92"/>
      <c r="HHB242" s="92"/>
      <c r="HHC242" s="92"/>
      <c r="HHD242" s="92"/>
      <c r="HHE242" s="92"/>
      <c r="HHF242" s="92"/>
      <c r="HHG242" s="92"/>
      <c r="HHH242" s="92"/>
      <c r="HHI242" s="92"/>
      <c r="HHJ242" s="92"/>
      <c r="HHK242" s="92"/>
      <c r="HHL242" s="92"/>
      <c r="HHM242" s="92"/>
      <c r="HHN242" s="92"/>
      <c r="HHO242" s="92"/>
      <c r="HHP242" s="92"/>
      <c r="HHQ242" s="92"/>
      <c r="HHR242" s="92"/>
      <c r="HHS242" s="92"/>
      <c r="HHT242" s="92"/>
      <c r="HHU242" s="92"/>
      <c r="HHV242" s="92"/>
      <c r="HHW242" s="92"/>
      <c r="HHX242" s="92"/>
      <c r="HHY242" s="92"/>
      <c r="HHZ242" s="92"/>
      <c r="HIA242" s="92"/>
      <c r="HIB242" s="92"/>
      <c r="HIC242" s="92"/>
      <c r="HID242" s="92"/>
      <c r="HIE242" s="92"/>
      <c r="HIF242" s="92"/>
      <c r="HIG242" s="92"/>
      <c r="HIH242" s="92"/>
      <c r="HII242" s="92"/>
      <c r="HIJ242" s="92"/>
      <c r="HIK242" s="92"/>
      <c r="HIL242" s="92"/>
      <c r="HIM242" s="92"/>
      <c r="HIN242" s="92"/>
      <c r="HIO242" s="92"/>
      <c r="HIP242" s="92"/>
      <c r="HIQ242" s="92"/>
      <c r="HIR242" s="92"/>
      <c r="HIS242" s="92"/>
      <c r="HIT242" s="92"/>
      <c r="HIU242" s="92"/>
      <c r="HIV242" s="92"/>
      <c r="HIW242" s="92"/>
      <c r="HIX242" s="92"/>
      <c r="HIY242" s="92"/>
      <c r="HIZ242" s="92"/>
      <c r="HJA242" s="92"/>
      <c r="HJB242" s="92"/>
      <c r="HJC242" s="92"/>
      <c r="HJD242" s="92"/>
      <c r="HJE242" s="92"/>
      <c r="HJF242" s="92"/>
      <c r="HJG242" s="92"/>
      <c r="HJH242" s="92"/>
      <c r="HJI242" s="92"/>
      <c r="HJJ242" s="92"/>
      <c r="HJK242" s="92"/>
      <c r="HJL242" s="92"/>
      <c r="HJM242" s="92"/>
      <c r="HJN242" s="92"/>
      <c r="HJO242" s="92"/>
      <c r="HJP242" s="92"/>
      <c r="HJQ242" s="92"/>
      <c r="HJR242" s="92"/>
      <c r="HJS242" s="92"/>
      <c r="HJT242" s="92"/>
      <c r="HJU242" s="92"/>
      <c r="HJV242" s="92"/>
      <c r="HJW242" s="92"/>
      <c r="HJX242" s="92"/>
      <c r="HJY242" s="92"/>
      <c r="HJZ242" s="92"/>
      <c r="HKA242" s="92"/>
      <c r="HKB242" s="92"/>
      <c r="HKC242" s="92"/>
      <c r="HKD242" s="92"/>
      <c r="HKE242" s="92"/>
      <c r="HKF242" s="92"/>
      <c r="HKG242" s="92"/>
      <c r="HKH242" s="92"/>
      <c r="HKI242" s="92"/>
      <c r="HKJ242" s="92"/>
      <c r="HKK242" s="92"/>
      <c r="HKL242" s="92"/>
      <c r="HKM242" s="92"/>
      <c r="HKN242" s="92"/>
      <c r="HKO242" s="92"/>
      <c r="HKP242" s="92"/>
      <c r="HKQ242" s="92"/>
      <c r="HKR242" s="92"/>
      <c r="HKS242" s="92"/>
      <c r="HKT242" s="92"/>
      <c r="HKU242" s="92"/>
      <c r="HKV242" s="92"/>
      <c r="HKW242" s="92"/>
      <c r="HKX242" s="92"/>
      <c r="HKY242" s="92"/>
      <c r="HKZ242" s="92"/>
      <c r="HLA242" s="92"/>
      <c r="HLB242" s="92"/>
      <c r="HLC242" s="92"/>
      <c r="HLD242" s="92"/>
      <c r="HLE242" s="92"/>
      <c r="HLF242" s="92"/>
      <c r="HLG242" s="92"/>
      <c r="HLH242" s="92"/>
      <c r="HLI242" s="92"/>
      <c r="HLJ242" s="92"/>
      <c r="HLK242" s="92"/>
      <c r="HLL242" s="92"/>
      <c r="HLM242" s="92"/>
      <c r="HLN242" s="92"/>
      <c r="HLO242" s="92"/>
      <c r="HLP242" s="92"/>
      <c r="HLQ242" s="92"/>
      <c r="HLR242" s="92"/>
      <c r="HLS242" s="92"/>
      <c r="HLT242" s="92"/>
      <c r="HLU242" s="92"/>
      <c r="HLV242" s="92"/>
      <c r="HLW242" s="92"/>
      <c r="HLX242" s="92"/>
      <c r="HLY242" s="92"/>
      <c r="HLZ242" s="92"/>
      <c r="HMA242" s="92"/>
      <c r="HMB242" s="92"/>
      <c r="HMC242" s="92"/>
      <c r="HMD242" s="92"/>
      <c r="HME242" s="92"/>
      <c r="HMF242" s="92"/>
      <c r="HMG242" s="92"/>
      <c r="HMH242" s="92"/>
      <c r="HMI242" s="92"/>
      <c r="HMJ242" s="92"/>
      <c r="HMK242" s="92"/>
      <c r="HML242" s="92"/>
      <c r="HMM242" s="92"/>
      <c r="HMN242" s="92"/>
      <c r="HMO242" s="92"/>
      <c r="HMP242" s="92"/>
      <c r="HMQ242" s="92"/>
      <c r="HMR242" s="92"/>
      <c r="HMS242" s="92"/>
      <c r="HMT242" s="92"/>
      <c r="HMU242" s="92"/>
      <c r="HMV242" s="92"/>
      <c r="HMW242" s="92"/>
      <c r="HMX242" s="92"/>
      <c r="HMY242" s="92"/>
      <c r="HMZ242" s="92"/>
      <c r="HNA242" s="92"/>
      <c r="HNB242" s="92"/>
      <c r="HNC242" s="92"/>
      <c r="HND242" s="92"/>
      <c r="HNE242" s="92"/>
      <c r="HNF242" s="92"/>
      <c r="HNG242" s="92"/>
      <c r="HNH242" s="92"/>
      <c r="HNI242" s="92"/>
      <c r="HNJ242" s="92"/>
      <c r="HNK242" s="92"/>
      <c r="HNL242" s="92"/>
      <c r="HNM242" s="92"/>
      <c r="HNN242" s="92"/>
      <c r="HNO242" s="92"/>
      <c r="HNP242" s="92"/>
      <c r="HNQ242" s="92"/>
      <c r="HNR242" s="92"/>
      <c r="HNS242" s="92"/>
      <c r="HNT242" s="92"/>
      <c r="HNU242" s="92"/>
      <c r="HNV242" s="92"/>
      <c r="HNW242" s="92"/>
      <c r="HNX242" s="92"/>
      <c r="HNY242" s="92"/>
      <c r="HNZ242" s="92"/>
      <c r="HOA242" s="92"/>
      <c r="HOB242" s="92"/>
      <c r="HOC242" s="92"/>
      <c r="HOD242" s="92"/>
      <c r="HOE242" s="92"/>
      <c r="HOF242" s="92"/>
      <c r="HOG242" s="92"/>
      <c r="HOH242" s="92"/>
      <c r="HOI242" s="92"/>
      <c r="HOJ242" s="92"/>
      <c r="HOK242" s="92"/>
      <c r="HOL242" s="92"/>
      <c r="HOM242" s="92"/>
      <c r="HON242" s="92"/>
      <c r="HOO242" s="92"/>
      <c r="HOP242" s="92"/>
      <c r="HOQ242" s="92"/>
      <c r="HOR242" s="92"/>
      <c r="HOS242" s="92"/>
      <c r="HOT242" s="92"/>
      <c r="HOU242" s="92"/>
      <c r="HOV242" s="92"/>
      <c r="HOW242" s="92"/>
      <c r="HOX242" s="92"/>
      <c r="HOY242" s="92"/>
      <c r="HOZ242" s="92"/>
      <c r="HPA242" s="92"/>
      <c r="HPB242" s="92"/>
      <c r="HPC242" s="92"/>
      <c r="HPD242" s="92"/>
      <c r="HPE242" s="92"/>
      <c r="HPF242" s="92"/>
      <c r="HPG242" s="92"/>
      <c r="HPH242" s="92"/>
      <c r="HPI242" s="92"/>
      <c r="HPJ242" s="92"/>
      <c r="HPK242" s="92"/>
      <c r="HPL242" s="92"/>
      <c r="HPM242" s="92"/>
      <c r="HPN242" s="92"/>
      <c r="HPO242" s="92"/>
      <c r="HPP242" s="92"/>
      <c r="HPQ242" s="92"/>
      <c r="HPR242" s="92"/>
      <c r="HPS242" s="92"/>
      <c r="HPT242" s="92"/>
      <c r="HPU242" s="92"/>
      <c r="HPV242" s="92"/>
      <c r="HPW242" s="92"/>
      <c r="HPX242" s="92"/>
      <c r="HPY242" s="92"/>
      <c r="HPZ242" s="92"/>
      <c r="HQA242" s="92"/>
      <c r="HQB242" s="92"/>
      <c r="HQC242" s="92"/>
      <c r="HQD242" s="92"/>
      <c r="HQE242" s="92"/>
      <c r="HQF242" s="92"/>
      <c r="HQG242" s="92"/>
      <c r="HQH242" s="92"/>
      <c r="HQI242" s="92"/>
      <c r="HQJ242" s="92"/>
      <c r="HQK242" s="92"/>
      <c r="HQL242" s="92"/>
      <c r="HQM242" s="92"/>
      <c r="HQN242" s="92"/>
      <c r="HQO242" s="92"/>
      <c r="HQP242" s="92"/>
      <c r="HQQ242" s="92"/>
      <c r="HQR242" s="92"/>
      <c r="HQS242" s="92"/>
      <c r="HQT242" s="92"/>
      <c r="HQU242" s="92"/>
      <c r="HQV242" s="92"/>
      <c r="HQW242" s="92"/>
      <c r="HQX242" s="92"/>
      <c r="HQY242" s="92"/>
      <c r="HQZ242" s="92"/>
      <c r="HRA242" s="92"/>
      <c r="HRB242" s="92"/>
      <c r="HRC242" s="92"/>
      <c r="HRD242" s="92"/>
      <c r="HRE242" s="92"/>
      <c r="HRF242" s="92"/>
      <c r="HRG242" s="92"/>
      <c r="HRH242" s="92"/>
      <c r="HRI242" s="92"/>
      <c r="HRJ242" s="92"/>
      <c r="HRK242" s="92"/>
      <c r="HRL242" s="92"/>
      <c r="HRM242" s="92"/>
      <c r="HRN242" s="92"/>
      <c r="HRO242" s="92"/>
      <c r="HRP242" s="92"/>
      <c r="HRQ242" s="92"/>
      <c r="HRR242" s="92"/>
      <c r="HRS242" s="92"/>
      <c r="HRT242" s="92"/>
      <c r="HRU242" s="92"/>
      <c r="HRV242" s="92"/>
      <c r="HRW242" s="92"/>
      <c r="HRX242" s="92"/>
      <c r="HRY242" s="92"/>
      <c r="HRZ242" s="92"/>
      <c r="HSA242" s="92"/>
      <c r="HSB242" s="92"/>
      <c r="HSC242" s="92"/>
      <c r="HSD242" s="92"/>
      <c r="HSE242" s="92"/>
      <c r="HSF242" s="92"/>
      <c r="HSG242" s="92"/>
      <c r="HSH242" s="92"/>
      <c r="HSI242" s="92"/>
      <c r="HSJ242" s="92"/>
      <c r="HSK242" s="92"/>
      <c r="HSL242" s="92"/>
      <c r="HSM242" s="92"/>
      <c r="HSN242" s="92"/>
      <c r="HSO242" s="92"/>
      <c r="HSP242" s="92"/>
      <c r="HSQ242" s="92"/>
      <c r="HSR242" s="92"/>
      <c r="HSS242" s="92"/>
      <c r="HST242" s="92"/>
      <c r="HSU242" s="92"/>
      <c r="HSV242" s="92"/>
      <c r="HSW242" s="92"/>
      <c r="HSX242" s="92"/>
      <c r="HSY242" s="92"/>
      <c r="HSZ242" s="92"/>
      <c r="HTA242" s="92"/>
      <c r="HTB242" s="92"/>
      <c r="HTC242" s="92"/>
      <c r="HTD242" s="92"/>
      <c r="HTE242" s="92"/>
      <c r="HTF242" s="92"/>
      <c r="HTG242" s="92"/>
      <c r="HTH242" s="92"/>
      <c r="HTI242" s="92"/>
      <c r="HTJ242" s="92"/>
      <c r="HTK242" s="92"/>
      <c r="HTL242" s="92"/>
      <c r="HTM242" s="92"/>
      <c r="HTN242" s="92"/>
      <c r="HTO242" s="92"/>
      <c r="HTP242" s="92"/>
      <c r="HTQ242" s="92"/>
      <c r="HTR242" s="92"/>
      <c r="HTS242" s="92"/>
      <c r="HTT242" s="92"/>
      <c r="HTU242" s="92"/>
      <c r="HTV242" s="92"/>
      <c r="HTW242" s="92"/>
      <c r="HTX242" s="92"/>
      <c r="HTY242" s="92"/>
      <c r="HTZ242" s="92"/>
      <c r="HUA242" s="92"/>
      <c r="HUB242" s="92"/>
      <c r="HUC242" s="92"/>
      <c r="HUD242" s="92"/>
      <c r="HUE242" s="92"/>
      <c r="HUF242" s="92"/>
      <c r="HUG242" s="92"/>
      <c r="HUH242" s="92"/>
      <c r="HUI242" s="92"/>
      <c r="HUJ242" s="92"/>
      <c r="HUK242" s="92"/>
      <c r="HUL242" s="92"/>
      <c r="HUM242" s="92"/>
      <c r="HUN242" s="92"/>
      <c r="HUO242" s="92"/>
      <c r="HUP242" s="92"/>
      <c r="HUQ242" s="92"/>
      <c r="HUR242" s="92"/>
      <c r="HUS242" s="92"/>
      <c r="HUT242" s="92"/>
      <c r="HUU242" s="92"/>
      <c r="HUV242" s="92"/>
      <c r="HUW242" s="92"/>
      <c r="HUX242" s="92"/>
      <c r="HUY242" s="92"/>
      <c r="HUZ242" s="92"/>
      <c r="HVA242" s="92"/>
      <c r="HVB242" s="92"/>
      <c r="HVC242" s="92"/>
      <c r="HVD242" s="92"/>
      <c r="HVE242" s="92"/>
      <c r="HVF242" s="92"/>
      <c r="HVG242" s="92"/>
      <c r="HVH242" s="92"/>
      <c r="HVI242" s="92"/>
      <c r="HVJ242" s="92"/>
      <c r="HVK242" s="92"/>
      <c r="HVL242" s="92"/>
      <c r="HVM242" s="92"/>
      <c r="HVN242" s="92"/>
      <c r="HVO242" s="92"/>
      <c r="HVP242" s="92"/>
      <c r="HVQ242" s="92"/>
      <c r="HVR242" s="92"/>
      <c r="HVS242" s="92"/>
      <c r="HVT242" s="92"/>
      <c r="HVU242" s="92"/>
      <c r="HVV242" s="92"/>
      <c r="HVW242" s="92"/>
      <c r="HVX242" s="92"/>
      <c r="HVY242" s="92"/>
      <c r="HVZ242" s="92"/>
      <c r="HWA242" s="92"/>
      <c r="HWB242" s="92"/>
      <c r="HWC242" s="92"/>
      <c r="HWD242" s="92"/>
      <c r="HWE242" s="92"/>
      <c r="HWF242" s="92"/>
      <c r="HWG242" s="92"/>
      <c r="HWH242" s="92"/>
      <c r="HWI242" s="92"/>
      <c r="HWJ242" s="92"/>
      <c r="HWK242" s="92"/>
      <c r="HWL242" s="92"/>
      <c r="HWM242" s="92"/>
      <c r="HWN242" s="92"/>
      <c r="HWO242" s="92"/>
      <c r="HWP242" s="92"/>
      <c r="HWQ242" s="92"/>
      <c r="HWR242" s="92"/>
      <c r="HWS242" s="92"/>
      <c r="HWT242" s="92"/>
      <c r="HWU242" s="92"/>
      <c r="HWV242" s="92"/>
      <c r="HWW242" s="92"/>
      <c r="HWX242" s="92"/>
      <c r="HWY242" s="92"/>
      <c r="HWZ242" s="92"/>
      <c r="HXA242" s="92"/>
      <c r="HXB242" s="92"/>
      <c r="HXC242" s="92"/>
      <c r="HXD242" s="92"/>
      <c r="HXE242" s="92"/>
      <c r="HXF242" s="92"/>
      <c r="HXG242" s="92"/>
      <c r="HXH242" s="92"/>
      <c r="HXI242" s="92"/>
      <c r="HXJ242" s="92"/>
      <c r="HXK242" s="92"/>
      <c r="HXL242" s="92"/>
      <c r="HXM242" s="92"/>
      <c r="HXN242" s="92"/>
      <c r="HXO242" s="92"/>
      <c r="HXP242" s="92"/>
      <c r="HXQ242" s="92"/>
      <c r="HXR242" s="92"/>
      <c r="HXS242" s="92"/>
      <c r="HXT242" s="92"/>
      <c r="HXU242" s="92"/>
      <c r="HXV242" s="92"/>
      <c r="HXW242" s="92"/>
      <c r="HXX242" s="92"/>
      <c r="HXY242" s="92"/>
      <c r="HXZ242" s="92"/>
      <c r="HYA242" s="92"/>
      <c r="HYB242" s="92"/>
      <c r="HYC242" s="92"/>
      <c r="HYD242" s="92"/>
      <c r="HYE242" s="92"/>
      <c r="HYF242" s="92"/>
      <c r="HYG242" s="92"/>
      <c r="HYH242" s="92"/>
      <c r="HYI242" s="92"/>
      <c r="HYJ242" s="92"/>
      <c r="HYK242" s="92"/>
      <c r="HYL242" s="92"/>
      <c r="HYM242" s="92"/>
      <c r="HYN242" s="92"/>
      <c r="HYO242" s="92"/>
      <c r="HYP242" s="92"/>
      <c r="HYQ242" s="92"/>
      <c r="HYR242" s="92"/>
      <c r="HYS242" s="92"/>
      <c r="HYT242" s="92"/>
      <c r="HYU242" s="92"/>
      <c r="HYV242" s="92"/>
      <c r="HYW242" s="92"/>
      <c r="HYX242" s="92"/>
      <c r="HYY242" s="92"/>
      <c r="HYZ242" s="92"/>
      <c r="HZA242" s="92"/>
      <c r="HZB242" s="92"/>
      <c r="HZC242" s="92"/>
      <c r="HZD242" s="92"/>
      <c r="HZE242" s="92"/>
      <c r="HZF242" s="92"/>
      <c r="HZG242" s="92"/>
      <c r="HZH242" s="92"/>
      <c r="HZI242" s="92"/>
      <c r="HZJ242" s="92"/>
      <c r="HZK242" s="92"/>
      <c r="HZL242" s="92"/>
      <c r="HZM242" s="92"/>
      <c r="HZN242" s="92"/>
      <c r="HZO242" s="92"/>
      <c r="HZP242" s="92"/>
      <c r="HZQ242" s="92"/>
      <c r="HZR242" s="92"/>
      <c r="HZS242" s="92"/>
      <c r="HZT242" s="92"/>
      <c r="HZU242" s="92"/>
      <c r="HZV242" s="92"/>
      <c r="HZW242" s="92"/>
      <c r="HZX242" s="92"/>
      <c r="HZY242" s="92"/>
      <c r="HZZ242" s="92"/>
      <c r="IAA242" s="92"/>
      <c r="IAB242" s="92"/>
      <c r="IAC242" s="92"/>
      <c r="IAD242" s="92"/>
      <c r="IAE242" s="92"/>
      <c r="IAF242" s="92"/>
      <c r="IAG242" s="92"/>
      <c r="IAH242" s="92"/>
      <c r="IAI242" s="92"/>
      <c r="IAJ242" s="92"/>
      <c r="IAK242" s="92"/>
      <c r="IAL242" s="92"/>
      <c r="IAM242" s="92"/>
      <c r="IAN242" s="92"/>
      <c r="IAO242" s="92"/>
      <c r="IAP242" s="92"/>
      <c r="IAQ242" s="92"/>
      <c r="IAR242" s="92"/>
      <c r="IAS242" s="92"/>
      <c r="IAT242" s="92"/>
      <c r="IAU242" s="92"/>
      <c r="IAV242" s="92"/>
      <c r="IAW242" s="92"/>
      <c r="IAX242" s="92"/>
      <c r="IAY242" s="92"/>
      <c r="IAZ242" s="92"/>
      <c r="IBA242" s="92"/>
      <c r="IBB242" s="92"/>
      <c r="IBC242" s="92"/>
      <c r="IBD242" s="92"/>
      <c r="IBE242" s="92"/>
      <c r="IBF242" s="92"/>
      <c r="IBG242" s="92"/>
      <c r="IBH242" s="92"/>
      <c r="IBI242" s="92"/>
      <c r="IBJ242" s="92"/>
      <c r="IBK242" s="92"/>
      <c r="IBL242" s="92"/>
      <c r="IBM242" s="92"/>
      <c r="IBN242" s="92"/>
      <c r="IBO242" s="92"/>
      <c r="IBP242" s="92"/>
      <c r="IBQ242" s="92"/>
      <c r="IBR242" s="92"/>
      <c r="IBS242" s="92"/>
      <c r="IBT242" s="92"/>
      <c r="IBU242" s="92"/>
      <c r="IBV242" s="92"/>
      <c r="IBW242" s="92"/>
      <c r="IBX242" s="92"/>
      <c r="IBY242" s="92"/>
      <c r="IBZ242" s="92"/>
      <c r="ICA242" s="92"/>
      <c r="ICB242" s="92"/>
      <c r="ICC242" s="92"/>
      <c r="ICD242" s="92"/>
      <c r="ICE242" s="92"/>
      <c r="ICF242" s="92"/>
      <c r="ICG242" s="92"/>
      <c r="ICH242" s="92"/>
      <c r="ICI242" s="92"/>
      <c r="ICJ242" s="92"/>
      <c r="ICK242" s="92"/>
      <c r="ICL242" s="92"/>
      <c r="ICM242" s="92"/>
      <c r="ICN242" s="92"/>
      <c r="ICO242" s="92"/>
      <c r="ICP242" s="92"/>
      <c r="ICQ242" s="92"/>
      <c r="ICR242" s="92"/>
      <c r="ICS242" s="92"/>
      <c r="ICT242" s="92"/>
      <c r="ICU242" s="92"/>
      <c r="ICV242" s="92"/>
      <c r="ICW242" s="92"/>
      <c r="ICX242" s="92"/>
      <c r="ICY242" s="92"/>
      <c r="ICZ242" s="92"/>
      <c r="IDA242" s="92"/>
      <c r="IDB242" s="92"/>
      <c r="IDC242" s="92"/>
      <c r="IDD242" s="92"/>
      <c r="IDE242" s="92"/>
      <c r="IDF242" s="92"/>
      <c r="IDG242" s="92"/>
      <c r="IDH242" s="92"/>
      <c r="IDI242" s="92"/>
      <c r="IDJ242" s="92"/>
      <c r="IDK242" s="92"/>
      <c r="IDL242" s="92"/>
      <c r="IDM242" s="92"/>
      <c r="IDN242" s="92"/>
      <c r="IDO242" s="92"/>
      <c r="IDP242" s="92"/>
      <c r="IDQ242" s="92"/>
      <c r="IDR242" s="92"/>
      <c r="IDS242" s="92"/>
      <c r="IDT242" s="92"/>
      <c r="IDU242" s="92"/>
      <c r="IDV242" s="92"/>
      <c r="IDW242" s="92"/>
      <c r="IDX242" s="92"/>
      <c r="IDY242" s="92"/>
      <c r="IDZ242" s="92"/>
      <c r="IEA242" s="92"/>
      <c r="IEB242" s="92"/>
      <c r="IEC242" s="92"/>
      <c r="IED242" s="92"/>
      <c r="IEE242" s="92"/>
      <c r="IEF242" s="92"/>
      <c r="IEG242" s="92"/>
      <c r="IEH242" s="92"/>
      <c r="IEI242" s="92"/>
      <c r="IEJ242" s="92"/>
      <c r="IEK242" s="92"/>
      <c r="IEL242" s="92"/>
      <c r="IEM242" s="92"/>
      <c r="IEN242" s="92"/>
      <c r="IEO242" s="92"/>
      <c r="IEP242" s="92"/>
      <c r="IEQ242" s="92"/>
      <c r="IER242" s="92"/>
      <c r="IES242" s="92"/>
      <c r="IET242" s="92"/>
      <c r="IEU242" s="92"/>
      <c r="IEV242" s="92"/>
      <c r="IEW242" s="92"/>
      <c r="IEX242" s="92"/>
      <c r="IEY242" s="92"/>
      <c r="IEZ242" s="92"/>
      <c r="IFA242" s="92"/>
      <c r="IFB242" s="92"/>
      <c r="IFC242" s="92"/>
      <c r="IFD242" s="92"/>
      <c r="IFE242" s="92"/>
      <c r="IFF242" s="92"/>
      <c r="IFG242" s="92"/>
      <c r="IFH242" s="92"/>
      <c r="IFI242" s="92"/>
      <c r="IFJ242" s="92"/>
      <c r="IFK242" s="92"/>
      <c r="IFL242" s="92"/>
      <c r="IFM242" s="92"/>
      <c r="IFN242" s="92"/>
      <c r="IFO242" s="92"/>
      <c r="IFP242" s="92"/>
      <c r="IFQ242" s="92"/>
      <c r="IFR242" s="92"/>
      <c r="IFS242" s="92"/>
      <c r="IFT242" s="92"/>
      <c r="IFU242" s="92"/>
      <c r="IFV242" s="92"/>
      <c r="IFW242" s="92"/>
      <c r="IFX242" s="92"/>
      <c r="IFY242" s="92"/>
      <c r="IFZ242" s="92"/>
      <c r="IGA242" s="92"/>
      <c r="IGB242" s="92"/>
      <c r="IGC242" s="92"/>
      <c r="IGD242" s="92"/>
      <c r="IGE242" s="92"/>
      <c r="IGF242" s="92"/>
      <c r="IGG242" s="92"/>
      <c r="IGH242" s="92"/>
      <c r="IGI242" s="92"/>
      <c r="IGJ242" s="92"/>
      <c r="IGK242" s="92"/>
      <c r="IGL242" s="92"/>
      <c r="IGM242" s="92"/>
      <c r="IGN242" s="92"/>
      <c r="IGO242" s="92"/>
      <c r="IGP242" s="92"/>
      <c r="IGQ242" s="92"/>
      <c r="IGR242" s="92"/>
      <c r="IGS242" s="92"/>
      <c r="IGT242" s="92"/>
      <c r="IGU242" s="92"/>
      <c r="IGV242" s="92"/>
      <c r="IGW242" s="92"/>
      <c r="IGX242" s="92"/>
      <c r="IGY242" s="92"/>
      <c r="IGZ242" s="92"/>
      <c r="IHA242" s="92"/>
      <c r="IHB242" s="92"/>
      <c r="IHC242" s="92"/>
      <c r="IHD242" s="92"/>
      <c r="IHE242" s="92"/>
      <c r="IHF242" s="92"/>
      <c r="IHG242" s="92"/>
      <c r="IHH242" s="92"/>
      <c r="IHI242" s="92"/>
      <c r="IHJ242" s="92"/>
      <c r="IHK242" s="92"/>
      <c r="IHL242" s="92"/>
      <c r="IHM242" s="92"/>
      <c r="IHN242" s="92"/>
      <c r="IHO242" s="92"/>
      <c r="IHP242" s="92"/>
      <c r="IHQ242" s="92"/>
      <c r="IHR242" s="92"/>
      <c r="IHS242" s="92"/>
      <c r="IHT242" s="92"/>
      <c r="IHU242" s="92"/>
      <c r="IHV242" s="92"/>
      <c r="IHW242" s="92"/>
      <c r="IHX242" s="92"/>
      <c r="IHY242" s="92"/>
      <c r="IHZ242" s="92"/>
      <c r="IIA242" s="92"/>
      <c r="IIB242" s="92"/>
      <c r="IIC242" s="92"/>
      <c r="IID242" s="92"/>
      <c r="IIE242" s="92"/>
      <c r="IIF242" s="92"/>
      <c r="IIG242" s="92"/>
      <c r="IIH242" s="92"/>
      <c r="III242" s="92"/>
      <c r="IIJ242" s="92"/>
      <c r="IIK242" s="92"/>
      <c r="IIL242" s="92"/>
      <c r="IIM242" s="92"/>
      <c r="IIN242" s="92"/>
      <c r="IIO242" s="92"/>
      <c r="IIP242" s="92"/>
      <c r="IIQ242" s="92"/>
      <c r="IIR242" s="92"/>
      <c r="IIS242" s="92"/>
      <c r="IIT242" s="92"/>
      <c r="IIU242" s="92"/>
      <c r="IIV242" s="92"/>
      <c r="IIW242" s="92"/>
      <c r="IIX242" s="92"/>
      <c r="IIY242" s="92"/>
      <c r="IIZ242" s="92"/>
      <c r="IJA242" s="92"/>
      <c r="IJB242" s="92"/>
      <c r="IJC242" s="92"/>
      <c r="IJD242" s="92"/>
      <c r="IJE242" s="92"/>
      <c r="IJF242" s="92"/>
      <c r="IJG242" s="92"/>
      <c r="IJH242" s="92"/>
      <c r="IJI242" s="92"/>
      <c r="IJJ242" s="92"/>
      <c r="IJK242" s="92"/>
      <c r="IJL242" s="92"/>
      <c r="IJM242" s="92"/>
      <c r="IJN242" s="92"/>
      <c r="IJO242" s="92"/>
      <c r="IJP242" s="92"/>
      <c r="IJQ242" s="92"/>
      <c r="IJR242" s="92"/>
      <c r="IJS242" s="92"/>
      <c r="IJT242" s="92"/>
      <c r="IJU242" s="92"/>
      <c r="IJV242" s="92"/>
      <c r="IJW242" s="92"/>
      <c r="IJX242" s="92"/>
      <c r="IJY242" s="92"/>
      <c r="IJZ242" s="92"/>
      <c r="IKA242" s="92"/>
      <c r="IKB242" s="92"/>
      <c r="IKC242" s="92"/>
      <c r="IKD242" s="92"/>
      <c r="IKE242" s="92"/>
      <c r="IKF242" s="92"/>
      <c r="IKG242" s="92"/>
      <c r="IKH242" s="92"/>
      <c r="IKI242" s="92"/>
      <c r="IKJ242" s="92"/>
      <c r="IKK242" s="92"/>
      <c r="IKL242" s="92"/>
      <c r="IKM242" s="92"/>
      <c r="IKN242" s="92"/>
      <c r="IKO242" s="92"/>
      <c r="IKP242" s="92"/>
      <c r="IKQ242" s="92"/>
      <c r="IKR242" s="92"/>
      <c r="IKS242" s="92"/>
      <c r="IKT242" s="92"/>
      <c r="IKU242" s="92"/>
      <c r="IKV242" s="92"/>
      <c r="IKW242" s="92"/>
      <c r="IKX242" s="92"/>
      <c r="IKY242" s="92"/>
      <c r="IKZ242" s="92"/>
      <c r="ILA242" s="92"/>
      <c r="ILB242" s="92"/>
      <c r="ILC242" s="92"/>
      <c r="ILD242" s="92"/>
      <c r="ILE242" s="92"/>
      <c r="ILF242" s="92"/>
      <c r="ILG242" s="92"/>
      <c r="ILH242" s="92"/>
      <c r="ILI242" s="92"/>
      <c r="ILJ242" s="92"/>
      <c r="ILK242" s="92"/>
      <c r="ILL242" s="92"/>
      <c r="ILM242" s="92"/>
      <c r="ILN242" s="92"/>
      <c r="ILO242" s="92"/>
      <c r="ILP242" s="92"/>
      <c r="ILQ242" s="92"/>
      <c r="ILR242" s="92"/>
      <c r="ILS242" s="92"/>
      <c r="ILT242" s="92"/>
      <c r="ILU242" s="92"/>
      <c r="ILV242" s="92"/>
      <c r="ILW242" s="92"/>
      <c r="ILX242" s="92"/>
      <c r="ILY242" s="92"/>
      <c r="ILZ242" s="92"/>
      <c r="IMA242" s="92"/>
      <c r="IMB242" s="92"/>
      <c r="IMC242" s="92"/>
      <c r="IMD242" s="92"/>
      <c r="IME242" s="92"/>
      <c r="IMF242" s="92"/>
      <c r="IMG242" s="92"/>
      <c r="IMH242" s="92"/>
      <c r="IMI242" s="92"/>
      <c r="IMJ242" s="92"/>
      <c r="IMK242" s="92"/>
      <c r="IML242" s="92"/>
      <c r="IMM242" s="92"/>
      <c r="IMN242" s="92"/>
      <c r="IMO242" s="92"/>
      <c r="IMP242" s="92"/>
      <c r="IMQ242" s="92"/>
      <c r="IMR242" s="92"/>
      <c r="IMS242" s="92"/>
      <c r="IMT242" s="92"/>
      <c r="IMU242" s="92"/>
      <c r="IMV242" s="92"/>
      <c r="IMW242" s="92"/>
      <c r="IMX242" s="92"/>
      <c r="IMY242" s="92"/>
      <c r="IMZ242" s="92"/>
      <c r="INA242" s="92"/>
      <c r="INB242" s="92"/>
      <c r="INC242" s="92"/>
      <c r="IND242" s="92"/>
      <c r="INE242" s="92"/>
      <c r="INF242" s="92"/>
      <c r="ING242" s="92"/>
      <c r="INH242" s="92"/>
      <c r="INI242" s="92"/>
      <c r="INJ242" s="92"/>
      <c r="INK242" s="92"/>
      <c r="INL242" s="92"/>
      <c r="INM242" s="92"/>
      <c r="INN242" s="92"/>
      <c r="INO242" s="92"/>
      <c r="INP242" s="92"/>
      <c r="INQ242" s="92"/>
      <c r="INR242" s="92"/>
      <c r="INS242" s="92"/>
      <c r="INT242" s="92"/>
      <c r="INU242" s="92"/>
      <c r="INV242" s="92"/>
      <c r="INW242" s="92"/>
      <c r="INX242" s="92"/>
      <c r="INY242" s="92"/>
      <c r="INZ242" s="92"/>
      <c r="IOA242" s="92"/>
      <c r="IOB242" s="92"/>
      <c r="IOC242" s="92"/>
      <c r="IOD242" s="92"/>
      <c r="IOE242" s="92"/>
      <c r="IOF242" s="92"/>
      <c r="IOG242" s="92"/>
      <c r="IOH242" s="92"/>
      <c r="IOI242" s="92"/>
      <c r="IOJ242" s="92"/>
      <c r="IOK242" s="92"/>
      <c r="IOL242" s="92"/>
      <c r="IOM242" s="92"/>
      <c r="ION242" s="92"/>
      <c r="IOO242" s="92"/>
      <c r="IOP242" s="92"/>
      <c r="IOQ242" s="92"/>
      <c r="IOR242" s="92"/>
      <c r="IOS242" s="92"/>
      <c r="IOT242" s="92"/>
      <c r="IOU242" s="92"/>
      <c r="IOV242" s="92"/>
      <c r="IOW242" s="92"/>
      <c r="IOX242" s="92"/>
      <c r="IOY242" s="92"/>
      <c r="IOZ242" s="92"/>
      <c r="IPA242" s="92"/>
      <c r="IPB242" s="92"/>
      <c r="IPC242" s="92"/>
      <c r="IPD242" s="92"/>
      <c r="IPE242" s="92"/>
      <c r="IPF242" s="92"/>
      <c r="IPG242" s="92"/>
      <c r="IPH242" s="92"/>
      <c r="IPI242" s="92"/>
      <c r="IPJ242" s="92"/>
      <c r="IPK242" s="92"/>
      <c r="IPL242" s="92"/>
      <c r="IPM242" s="92"/>
      <c r="IPN242" s="92"/>
      <c r="IPO242" s="92"/>
      <c r="IPP242" s="92"/>
      <c r="IPQ242" s="92"/>
      <c r="IPR242" s="92"/>
      <c r="IPS242" s="92"/>
      <c r="IPT242" s="92"/>
      <c r="IPU242" s="92"/>
      <c r="IPV242" s="92"/>
      <c r="IPW242" s="92"/>
      <c r="IPX242" s="92"/>
      <c r="IPY242" s="92"/>
      <c r="IPZ242" s="92"/>
      <c r="IQA242" s="92"/>
      <c r="IQB242" s="92"/>
      <c r="IQC242" s="92"/>
      <c r="IQD242" s="92"/>
      <c r="IQE242" s="92"/>
      <c r="IQF242" s="92"/>
      <c r="IQG242" s="92"/>
      <c r="IQH242" s="92"/>
      <c r="IQI242" s="92"/>
      <c r="IQJ242" s="92"/>
      <c r="IQK242" s="92"/>
      <c r="IQL242" s="92"/>
      <c r="IQM242" s="92"/>
      <c r="IQN242" s="92"/>
      <c r="IQO242" s="92"/>
      <c r="IQP242" s="92"/>
      <c r="IQQ242" s="92"/>
      <c r="IQR242" s="92"/>
      <c r="IQS242" s="92"/>
      <c r="IQT242" s="92"/>
      <c r="IQU242" s="92"/>
      <c r="IQV242" s="92"/>
      <c r="IQW242" s="92"/>
      <c r="IQX242" s="92"/>
      <c r="IQY242" s="92"/>
      <c r="IQZ242" s="92"/>
      <c r="IRA242" s="92"/>
      <c r="IRB242" s="92"/>
      <c r="IRC242" s="92"/>
      <c r="IRD242" s="92"/>
      <c r="IRE242" s="92"/>
      <c r="IRF242" s="92"/>
      <c r="IRG242" s="92"/>
      <c r="IRH242" s="92"/>
      <c r="IRI242" s="92"/>
      <c r="IRJ242" s="92"/>
      <c r="IRK242" s="92"/>
      <c r="IRL242" s="92"/>
      <c r="IRM242" s="92"/>
      <c r="IRN242" s="92"/>
      <c r="IRO242" s="92"/>
      <c r="IRP242" s="92"/>
      <c r="IRQ242" s="92"/>
      <c r="IRR242" s="92"/>
      <c r="IRS242" s="92"/>
      <c r="IRT242" s="92"/>
      <c r="IRU242" s="92"/>
      <c r="IRV242" s="92"/>
      <c r="IRW242" s="92"/>
      <c r="IRX242" s="92"/>
      <c r="IRY242" s="92"/>
      <c r="IRZ242" s="92"/>
      <c r="ISA242" s="92"/>
      <c r="ISB242" s="92"/>
      <c r="ISC242" s="92"/>
      <c r="ISD242" s="92"/>
      <c r="ISE242" s="92"/>
      <c r="ISF242" s="92"/>
      <c r="ISG242" s="92"/>
      <c r="ISH242" s="92"/>
      <c r="ISI242" s="92"/>
      <c r="ISJ242" s="92"/>
      <c r="ISK242" s="92"/>
      <c r="ISL242" s="92"/>
      <c r="ISM242" s="92"/>
      <c r="ISN242" s="92"/>
      <c r="ISO242" s="92"/>
      <c r="ISP242" s="92"/>
      <c r="ISQ242" s="92"/>
      <c r="ISR242" s="92"/>
      <c r="ISS242" s="92"/>
      <c r="IST242" s="92"/>
      <c r="ISU242" s="92"/>
      <c r="ISV242" s="92"/>
      <c r="ISW242" s="92"/>
      <c r="ISX242" s="92"/>
      <c r="ISY242" s="92"/>
      <c r="ISZ242" s="92"/>
      <c r="ITA242" s="92"/>
      <c r="ITB242" s="92"/>
      <c r="ITC242" s="92"/>
      <c r="ITD242" s="92"/>
      <c r="ITE242" s="92"/>
      <c r="ITF242" s="92"/>
      <c r="ITG242" s="92"/>
      <c r="ITH242" s="92"/>
      <c r="ITI242" s="92"/>
      <c r="ITJ242" s="92"/>
      <c r="ITK242" s="92"/>
      <c r="ITL242" s="92"/>
      <c r="ITM242" s="92"/>
      <c r="ITN242" s="92"/>
      <c r="ITO242" s="92"/>
      <c r="ITP242" s="92"/>
      <c r="ITQ242" s="92"/>
      <c r="ITR242" s="92"/>
      <c r="ITS242" s="92"/>
      <c r="ITT242" s="92"/>
      <c r="ITU242" s="92"/>
      <c r="ITV242" s="92"/>
      <c r="ITW242" s="92"/>
      <c r="ITX242" s="92"/>
      <c r="ITY242" s="92"/>
      <c r="ITZ242" s="92"/>
      <c r="IUA242" s="92"/>
      <c r="IUB242" s="92"/>
      <c r="IUC242" s="92"/>
      <c r="IUD242" s="92"/>
      <c r="IUE242" s="92"/>
      <c r="IUF242" s="92"/>
      <c r="IUG242" s="92"/>
      <c r="IUH242" s="92"/>
      <c r="IUI242" s="92"/>
      <c r="IUJ242" s="92"/>
      <c r="IUK242" s="92"/>
      <c r="IUL242" s="92"/>
      <c r="IUM242" s="92"/>
      <c r="IUN242" s="92"/>
      <c r="IUO242" s="92"/>
      <c r="IUP242" s="92"/>
      <c r="IUQ242" s="92"/>
      <c r="IUR242" s="92"/>
      <c r="IUS242" s="92"/>
      <c r="IUT242" s="92"/>
      <c r="IUU242" s="92"/>
      <c r="IUV242" s="92"/>
      <c r="IUW242" s="92"/>
      <c r="IUX242" s="92"/>
      <c r="IUY242" s="92"/>
      <c r="IUZ242" s="92"/>
      <c r="IVA242" s="92"/>
      <c r="IVB242" s="92"/>
      <c r="IVC242" s="92"/>
      <c r="IVD242" s="92"/>
      <c r="IVE242" s="92"/>
      <c r="IVF242" s="92"/>
      <c r="IVG242" s="92"/>
      <c r="IVH242" s="92"/>
      <c r="IVI242" s="92"/>
      <c r="IVJ242" s="92"/>
      <c r="IVK242" s="92"/>
      <c r="IVL242" s="92"/>
      <c r="IVM242" s="92"/>
      <c r="IVN242" s="92"/>
      <c r="IVO242" s="92"/>
      <c r="IVP242" s="92"/>
      <c r="IVQ242" s="92"/>
      <c r="IVR242" s="92"/>
      <c r="IVS242" s="92"/>
      <c r="IVT242" s="92"/>
      <c r="IVU242" s="92"/>
      <c r="IVV242" s="92"/>
      <c r="IVW242" s="92"/>
      <c r="IVX242" s="92"/>
      <c r="IVY242" s="92"/>
      <c r="IVZ242" s="92"/>
      <c r="IWA242" s="92"/>
      <c r="IWB242" s="92"/>
      <c r="IWC242" s="92"/>
      <c r="IWD242" s="92"/>
      <c r="IWE242" s="92"/>
      <c r="IWF242" s="92"/>
      <c r="IWG242" s="92"/>
      <c r="IWH242" s="92"/>
      <c r="IWI242" s="92"/>
      <c r="IWJ242" s="92"/>
      <c r="IWK242" s="92"/>
      <c r="IWL242" s="92"/>
      <c r="IWM242" s="92"/>
      <c r="IWN242" s="92"/>
      <c r="IWO242" s="92"/>
      <c r="IWP242" s="92"/>
      <c r="IWQ242" s="92"/>
      <c r="IWR242" s="92"/>
      <c r="IWS242" s="92"/>
      <c r="IWT242" s="92"/>
      <c r="IWU242" s="92"/>
      <c r="IWV242" s="92"/>
      <c r="IWW242" s="92"/>
      <c r="IWX242" s="92"/>
      <c r="IWY242" s="92"/>
      <c r="IWZ242" s="92"/>
      <c r="IXA242" s="92"/>
      <c r="IXB242" s="92"/>
      <c r="IXC242" s="92"/>
      <c r="IXD242" s="92"/>
      <c r="IXE242" s="92"/>
      <c r="IXF242" s="92"/>
      <c r="IXG242" s="92"/>
      <c r="IXH242" s="92"/>
      <c r="IXI242" s="92"/>
      <c r="IXJ242" s="92"/>
      <c r="IXK242" s="92"/>
      <c r="IXL242" s="92"/>
      <c r="IXM242" s="92"/>
      <c r="IXN242" s="92"/>
      <c r="IXO242" s="92"/>
      <c r="IXP242" s="92"/>
      <c r="IXQ242" s="92"/>
      <c r="IXR242" s="92"/>
      <c r="IXS242" s="92"/>
      <c r="IXT242" s="92"/>
      <c r="IXU242" s="92"/>
      <c r="IXV242" s="92"/>
      <c r="IXW242" s="92"/>
      <c r="IXX242" s="92"/>
      <c r="IXY242" s="92"/>
      <c r="IXZ242" s="92"/>
      <c r="IYA242" s="92"/>
      <c r="IYB242" s="92"/>
      <c r="IYC242" s="92"/>
      <c r="IYD242" s="92"/>
      <c r="IYE242" s="92"/>
      <c r="IYF242" s="92"/>
      <c r="IYG242" s="92"/>
      <c r="IYH242" s="92"/>
      <c r="IYI242" s="92"/>
      <c r="IYJ242" s="92"/>
      <c r="IYK242" s="92"/>
      <c r="IYL242" s="92"/>
      <c r="IYM242" s="92"/>
      <c r="IYN242" s="92"/>
      <c r="IYO242" s="92"/>
      <c r="IYP242" s="92"/>
      <c r="IYQ242" s="92"/>
      <c r="IYR242" s="92"/>
      <c r="IYS242" s="92"/>
      <c r="IYT242" s="92"/>
      <c r="IYU242" s="92"/>
      <c r="IYV242" s="92"/>
      <c r="IYW242" s="92"/>
      <c r="IYX242" s="92"/>
      <c r="IYY242" s="92"/>
      <c r="IYZ242" s="92"/>
      <c r="IZA242" s="92"/>
      <c r="IZB242" s="92"/>
      <c r="IZC242" s="92"/>
      <c r="IZD242" s="92"/>
      <c r="IZE242" s="92"/>
      <c r="IZF242" s="92"/>
      <c r="IZG242" s="92"/>
      <c r="IZH242" s="92"/>
      <c r="IZI242" s="92"/>
      <c r="IZJ242" s="92"/>
      <c r="IZK242" s="92"/>
      <c r="IZL242" s="92"/>
      <c r="IZM242" s="92"/>
      <c r="IZN242" s="92"/>
      <c r="IZO242" s="92"/>
      <c r="IZP242" s="92"/>
      <c r="IZQ242" s="92"/>
      <c r="IZR242" s="92"/>
      <c r="IZS242" s="92"/>
      <c r="IZT242" s="92"/>
      <c r="IZU242" s="92"/>
      <c r="IZV242" s="92"/>
      <c r="IZW242" s="92"/>
      <c r="IZX242" s="92"/>
      <c r="IZY242" s="92"/>
      <c r="IZZ242" s="92"/>
      <c r="JAA242" s="92"/>
      <c r="JAB242" s="92"/>
      <c r="JAC242" s="92"/>
      <c r="JAD242" s="92"/>
      <c r="JAE242" s="92"/>
      <c r="JAF242" s="92"/>
      <c r="JAG242" s="92"/>
      <c r="JAH242" s="92"/>
      <c r="JAI242" s="92"/>
      <c r="JAJ242" s="92"/>
      <c r="JAK242" s="92"/>
      <c r="JAL242" s="92"/>
      <c r="JAM242" s="92"/>
      <c r="JAN242" s="92"/>
      <c r="JAO242" s="92"/>
      <c r="JAP242" s="92"/>
      <c r="JAQ242" s="92"/>
      <c r="JAR242" s="92"/>
      <c r="JAS242" s="92"/>
      <c r="JAT242" s="92"/>
      <c r="JAU242" s="92"/>
      <c r="JAV242" s="92"/>
      <c r="JAW242" s="92"/>
      <c r="JAX242" s="92"/>
      <c r="JAY242" s="92"/>
      <c r="JAZ242" s="92"/>
      <c r="JBA242" s="92"/>
      <c r="JBB242" s="92"/>
      <c r="JBC242" s="92"/>
      <c r="JBD242" s="92"/>
      <c r="JBE242" s="92"/>
      <c r="JBF242" s="92"/>
      <c r="JBG242" s="92"/>
      <c r="JBH242" s="92"/>
      <c r="JBI242" s="92"/>
      <c r="JBJ242" s="92"/>
      <c r="JBK242" s="92"/>
      <c r="JBL242" s="92"/>
      <c r="JBM242" s="92"/>
      <c r="JBN242" s="92"/>
      <c r="JBO242" s="92"/>
      <c r="JBP242" s="92"/>
      <c r="JBQ242" s="92"/>
      <c r="JBR242" s="92"/>
      <c r="JBS242" s="92"/>
      <c r="JBT242" s="92"/>
      <c r="JBU242" s="92"/>
      <c r="JBV242" s="92"/>
      <c r="JBW242" s="92"/>
      <c r="JBX242" s="92"/>
      <c r="JBY242" s="92"/>
      <c r="JBZ242" s="92"/>
      <c r="JCA242" s="92"/>
      <c r="JCB242" s="92"/>
      <c r="JCC242" s="92"/>
      <c r="JCD242" s="92"/>
      <c r="JCE242" s="92"/>
      <c r="JCF242" s="92"/>
      <c r="JCG242" s="92"/>
      <c r="JCH242" s="92"/>
      <c r="JCI242" s="92"/>
      <c r="JCJ242" s="92"/>
      <c r="JCK242" s="92"/>
      <c r="JCL242" s="92"/>
      <c r="JCM242" s="92"/>
      <c r="JCN242" s="92"/>
      <c r="JCO242" s="92"/>
      <c r="JCP242" s="92"/>
      <c r="JCQ242" s="92"/>
      <c r="JCR242" s="92"/>
      <c r="JCS242" s="92"/>
      <c r="JCT242" s="92"/>
      <c r="JCU242" s="92"/>
      <c r="JCV242" s="92"/>
      <c r="JCW242" s="92"/>
      <c r="JCX242" s="92"/>
      <c r="JCY242" s="92"/>
      <c r="JCZ242" s="92"/>
      <c r="JDA242" s="92"/>
      <c r="JDB242" s="92"/>
      <c r="JDC242" s="92"/>
      <c r="JDD242" s="92"/>
      <c r="JDE242" s="92"/>
      <c r="JDF242" s="92"/>
      <c r="JDG242" s="92"/>
      <c r="JDH242" s="92"/>
      <c r="JDI242" s="92"/>
      <c r="JDJ242" s="92"/>
      <c r="JDK242" s="92"/>
      <c r="JDL242" s="92"/>
      <c r="JDM242" s="92"/>
      <c r="JDN242" s="92"/>
      <c r="JDO242" s="92"/>
      <c r="JDP242" s="92"/>
      <c r="JDQ242" s="92"/>
      <c r="JDR242" s="92"/>
      <c r="JDS242" s="92"/>
      <c r="JDT242" s="92"/>
      <c r="JDU242" s="92"/>
      <c r="JDV242" s="92"/>
      <c r="JDW242" s="92"/>
      <c r="JDX242" s="92"/>
      <c r="JDY242" s="92"/>
      <c r="JDZ242" s="92"/>
      <c r="JEA242" s="92"/>
      <c r="JEB242" s="92"/>
      <c r="JEC242" s="92"/>
      <c r="JED242" s="92"/>
      <c r="JEE242" s="92"/>
      <c r="JEF242" s="92"/>
      <c r="JEG242" s="92"/>
      <c r="JEH242" s="92"/>
      <c r="JEI242" s="92"/>
      <c r="JEJ242" s="92"/>
      <c r="JEK242" s="92"/>
      <c r="JEL242" s="92"/>
      <c r="JEM242" s="92"/>
      <c r="JEN242" s="92"/>
      <c r="JEO242" s="92"/>
      <c r="JEP242" s="92"/>
      <c r="JEQ242" s="92"/>
      <c r="JER242" s="92"/>
      <c r="JES242" s="92"/>
      <c r="JET242" s="92"/>
      <c r="JEU242" s="92"/>
      <c r="JEV242" s="92"/>
      <c r="JEW242" s="92"/>
      <c r="JEX242" s="92"/>
      <c r="JEY242" s="92"/>
      <c r="JEZ242" s="92"/>
      <c r="JFA242" s="92"/>
      <c r="JFB242" s="92"/>
      <c r="JFC242" s="92"/>
      <c r="JFD242" s="92"/>
      <c r="JFE242" s="92"/>
      <c r="JFF242" s="92"/>
      <c r="JFG242" s="92"/>
      <c r="JFH242" s="92"/>
      <c r="JFI242" s="92"/>
      <c r="JFJ242" s="92"/>
      <c r="JFK242" s="92"/>
      <c r="JFL242" s="92"/>
      <c r="JFM242" s="92"/>
      <c r="JFN242" s="92"/>
      <c r="JFO242" s="92"/>
      <c r="JFP242" s="92"/>
      <c r="JFQ242" s="92"/>
      <c r="JFR242" s="92"/>
      <c r="JFS242" s="92"/>
      <c r="JFT242" s="92"/>
      <c r="JFU242" s="92"/>
      <c r="JFV242" s="92"/>
      <c r="JFW242" s="92"/>
      <c r="JFX242" s="92"/>
      <c r="JFY242" s="92"/>
      <c r="JFZ242" s="92"/>
      <c r="JGA242" s="92"/>
      <c r="JGB242" s="92"/>
      <c r="JGC242" s="92"/>
      <c r="JGD242" s="92"/>
      <c r="JGE242" s="92"/>
      <c r="JGF242" s="92"/>
      <c r="JGG242" s="92"/>
      <c r="JGH242" s="92"/>
      <c r="JGI242" s="92"/>
      <c r="JGJ242" s="92"/>
      <c r="JGK242" s="92"/>
      <c r="JGL242" s="92"/>
      <c r="JGM242" s="92"/>
      <c r="JGN242" s="92"/>
      <c r="JGO242" s="92"/>
      <c r="JGP242" s="92"/>
      <c r="JGQ242" s="92"/>
      <c r="JGR242" s="92"/>
      <c r="JGS242" s="92"/>
      <c r="JGT242" s="92"/>
      <c r="JGU242" s="92"/>
      <c r="JGV242" s="92"/>
      <c r="JGW242" s="92"/>
      <c r="JGX242" s="92"/>
      <c r="JGY242" s="92"/>
      <c r="JGZ242" s="92"/>
      <c r="JHA242" s="92"/>
      <c r="JHB242" s="92"/>
      <c r="JHC242" s="92"/>
      <c r="JHD242" s="92"/>
      <c r="JHE242" s="92"/>
      <c r="JHF242" s="92"/>
      <c r="JHG242" s="92"/>
      <c r="JHH242" s="92"/>
      <c r="JHI242" s="92"/>
      <c r="JHJ242" s="92"/>
      <c r="JHK242" s="92"/>
      <c r="JHL242" s="92"/>
      <c r="JHM242" s="92"/>
      <c r="JHN242" s="92"/>
      <c r="JHO242" s="92"/>
      <c r="JHP242" s="92"/>
      <c r="JHQ242" s="92"/>
      <c r="JHR242" s="92"/>
      <c r="JHS242" s="92"/>
      <c r="JHT242" s="92"/>
      <c r="JHU242" s="92"/>
      <c r="JHV242" s="92"/>
      <c r="JHW242" s="92"/>
      <c r="JHX242" s="92"/>
      <c r="JHY242" s="92"/>
      <c r="JHZ242" s="92"/>
      <c r="JIA242" s="92"/>
      <c r="JIB242" s="92"/>
      <c r="JIC242" s="92"/>
      <c r="JID242" s="92"/>
      <c r="JIE242" s="92"/>
      <c r="JIF242" s="92"/>
      <c r="JIG242" s="92"/>
      <c r="JIH242" s="92"/>
      <c r="JII242" s="92"/>
      <c r="JIJ242" s="92"/>
      <c r="JIK242" s="92"/>
      <c r="JIL242" s="92"/>
      <c r="JIM242" s="92"/>
      <c r="JIN242" s="92"/>
      <c r="JIO242" s="92"/>
      <c r="JIP242" s="92"/>
      <c r="JIQ242" s="92"/>
      <c r="JIR242" s="92"/>
      <c r="JIS242" s="92"/>
      <c r="JIT242" s="92"/>
      <c r="JIU242" s="92"/>
      <c r="JIV242" s="92"/>
      <c r="JIW242" s="92"/>
      <c r="JIX242" s="92"/>
      <c r="JIY242" s="92"/>
      <c r="JIZ242" s="92"/>
      <c r="JJA242" s="92"/>
      <c r="JJB242" s="92"/>
      <c r="JJC242" s="92"/>
      <c r="JJD242" s="92"/>
      <c r="JJE242" s="92"/>
      <c r="JJF242" s="92"/>
      <c r="JJG242" s="92"/>
      <c r="JJH242" s="92"/>
      <c r="JJI242" s="92"/>
      <c r="JJJ242" s="92"/>
      <c r="JJK242" s="92"/>
      <c r="JJL242" s="92"/>
      <c r="JJM242" s="92"/>
      <c r="JJN242" s="92"/>
      <c r="JJO242" s="92"/>
      <c r="JJP242" s="92"/>
      <c r="JJQ242" s="92"/>
      <c r="JJR242" s="92"/>
      <c r="JJS242" s="92"/>
      <c r="JJT242" s="92"/>
      <c r="JJU242" s="92"/>
      <c r="JJV242" s="92"/>
      <c r="JJW242" s="92"/>
      <c r="JJX242" s="92"/>
      <c r="JJY242" s="92"/>
      <c r="JJZ242" s="92"/>
      <c r="JKA242" s="92"/>
      <c r="JKB242" s="92"/>
      <c r="JKC242" s="92"/>
      <c r="JKD242" s="92"/>
      <c r="JKE242" s="92"/>
      <c r="JKF242" s="92"/>
      <c r="JKG242" s="92"/>
      <c r="JKH242" s="92"/>
      <c r="JKI242" s="92"/>
      <c r="JKJ242" s="92"/>
      <c r="JKK242" s="92"/>
      <c r="JKL242" s="92"/>
      <c r="JKM242" s="92"/>
      <c r="JKN242" s="92"/>
      <c r="JKO242" s="92"/>
      <c r="JKP242" s="92"/>
      <c r="JKQ242" s="92"/>
      <c r="JKR242" s="92"/>
      <c r="JKS242" s="92"/>
      <c r="JKT242" s="92"/>
      <c r="JKU242" s="92"/>
      <c r="JKV242" s="92"/>
      <c r="JKW242" s="92"/>
      <c r="JKX242" s="92"/>
      <c r="JKY242" s="92"/>
      <c r="JKZ242" s="92"/>
      <c r="JLA242" s="92"/>
      <c r="JLB242" s="92"/>
      <c r="JLC242" s="92"/>
      <c r="JLD242" s="92"/>
      <c r="JLE242" s="92"/>
      <c r="JLF242" s="92"/>
      <c r="JLG242" s="92"/>
      <c r="JLH242" s="92"/>
      <c r="JLI242" s="92"/>
      <c r="JLJ242" s="92"/>
      <c r="JLK242" s="92"/>
      <c r="JLL242" s="92"/>
      <c r="JLM242" s="92"/>
      <c r="JLN242" s="92"/>
      <c r="JLO242" s="92"/>
      <c r="JLP242" s="92"/>
      <c r="JLQ242" s="92"/>
      <c r="JLR242" s="92"/>
      <c r="JLS242" s="92"/>
      <c r="JLT242" s="92"/>
      <c r="JLU242" s="92"/>
      <c r="JLV242" s="92"/>
      <c r="JLW242" s="92"/>
      <c r="JLX242" s="92"/>
      <c r="JLY242" s="92"/>
      <c r="JLZ242" s="92"/>
      <c r="JMA242" s="92"/>
      <c r="JMB242" s="92"/>
      <c r="JMC242" s="92"/>
      <c r="JMD242" s="92"/>
      <c r="JME242" s="92"/>
      <c r="JMF242" s="92"/>
      <c r="JMG242" s="92"/>
      <c r="JMH242" s="92"/>
      <c r="JMI242" s="92"/>
      <c r="JMJ242" s="92"/>
      <c r="JMK242" s="92"/>
      <c r="JML242" s="92"/>
      <c r="JMM242" s="92"/>
      <c r="JMN242" s="92"/>
      <c r="JMO242" s="92"/>
      <c r="JMP242" s="92"/>
      <c r="JMQ242" s="92"/>
      <c r="JMR242" s="92"/>
      <c r="JMS242" s="92"/>
      <c r="JMT242" s="92"/>
      <c r="JMU242" s="92"/>
      <c r="JMV242" s="92"/>
      <c r="JMW242" s="92"/>
      <c r="JMX242" s="92"/>
      <c r="JMY242" s="92"/>
      <c r="JMZ242" s="92"/>
      <c r="JNA242" s="92"/>
      <c r="JNB242" s="92"/>
      <c r="JNC242" s="92"/>
      <c r="JND242" s="92"/>
      <c r="JNE242" s="92"/>
      <c r="JNF242" s="92"/>
      <c r="JNG242" s="92"/>
      <c r="JNH242" s="92"/>
      <c r="JNI242" s="92"/>
      <c r="JNJ242" s="92"/>
      <c r="JNK242" s="92"/>
      <c r="JNL242" s="92"/>
      <c r="JNM242" s="92"/>
      <c r="JNN242" s="92"/>
      <c r="JNO242" s="92"/>
      <c r="JNP242" s="92"/>
      <c r="JNQ242" s="92"/>
      <c r="JNR242" s="92"/>
      <c r="JNS242" s="92"/>
      <c r="JNT242" s="92"/>
      <c r="JNU242" s="92"/>
      <c r="JNV242" s="92"/>
      <c r="JNW242" s="92"/>
      <c r="JNX242" s="92"/>
      <c r="JNY242" s="92"/>
      <c r="JNZ242" s="92"/>
      <c r="JOA242" s="92"/>
      <c r="JOB242" s="92"/>
      <c r="JOC242" s="92"/>
      <c r="JOD242" s="92"/>
      <c r="JOE242" s="92"/>
      <c r="JOF242" s="92"/>
      <c r="JOG242" s="92"/>
      <c r="JOH242" s="92"/>
      <c r="JOI242" s="92"/>
      <c r="JOJ242" s="92"/>
      <c r="JOK242" s="92"/>
      <c r="JOL242" s="92"/>
      <c r="JOM242" s="92"/>
      <c r="JON242" s="92"/>
      <c r="JOO242" s="92"/>
      <c r="JOP242" s="92"/>
      <c r="JOQ242" s="92"/>
      <c r="JOR242" s="92"/>
      <c r="JOS242" s="92"/>
      <c r="JOT242" s="92"/>
      <c r="JOU242" s="92"/>
      <c r="JOV242" s="92"/>
      <c r="JOW242" s="92"/>
      <c r="JOX242" s="92"/>
      <c r="JOY242" s="92"/>
      <c r="JOZ242" s="92"/>
      <c r="JPA242" s="92"/>
      <c r="JPB242" s="92"/>
      <c r="JPC242" s="92"/>
      <c r="JPD242" s="92"/>
      <c r="JPE242" s="92"/>
      <c r="JPF242" s="92"/>
      <c r="JPG242" s="92"/>
      <c r="JPH242" s="92"/>
      <c r="JPI242" s="92"/>
      <c r="JPJ242" s="92"/>
      <c r="JPK242" s="92"/>
      <c r="JPL242" s="92"/>
      <c r="JPM242" s="92"/>
      <c r="JPN242" s="92"/>
      <c r="JPO242" s="92"/>
      <c r="JPP242" s="92"/>
      <c r="JPQ242" s="92"/>
      <c r="JPR242" s="92"/>
      <c r="JPS242" s="92"/>
      <c r="JPT242" s="92"/>
      <c r="JPU242" s="92"/>
      <c r="JPV242" s="92"/>
      <c r="JPW242" s="92"/>
      <c r="JPX242" s="92"/>
      <c r="JPY242" s="92"/>
      <c r="JPZ242" s="92"/>
      <c r="JQA242" s="92"/>
      <c r="JQB242" s="92"/>
      <c r="JQC242" s="92"/>
      <c r="JQD242" s="92"/>
      <c r="JQE242" s="92"/>
      <c r="JQF242" s="92"/>
      <c r="JQG242" s="92"/>
      <c r="JQH242" s="92"/>
      <c r="JQI242" s="92"/>
      <c r="JQJ242" s="92"/>
      <c r="JQK242" s="92"/>
      <c r="JQL242" s="92"/>
      <c r="JQM242" s="92"/>
      <c r="JQN242" s="92"/>
      <c r="JQO242" s="92"/>
      <c r="JQP242" s="92"/>
      <c r="JQQ242" s="92"/>
      <c r="JQR242" s="92"/>
      <c r="JQS242" s="92"/>
      <c r="JQT242" s="92"/>
      <c r="JQU242" s="92"/>
      <c r="JQV242" s="92"/>
      <c r="JQW242" s="92"/>
      <c r="JQX242" s="92"/>
      <c r="JQY242" s="92"/>
      <c r="JQZ242" s="92"/>
      <c r="JRA242" s="92"/>
      <c r="JRB242" s="92"/>
      <c r="JRC242" s="92"/>
      <c r="JRD242" s="92"/>
      <c r="JRE242" s="92"/>
      <c r="JRF242" s="92"/>
      <c r="JRG242" s="92"/>
      <c r="JRH242" s="92"/>
      <c r="JRI242" s="92"/>
      <c r="JRJ242" s="92"/>
      <c r="JRK242" s="92"/>
      <c r="JRL242" s="92"/>
      <c r="JRM242" s="92"/>
      <c r="JRN242" s="92"/>
      <c r="JRO242" s="92"/>
      <c r="JRP242" s="92"/>
      <c r="JRQ242" s="92"/>
      <c r="JRR242" s="92"/>
      <c r="JRS242" s="92"/>
      <c r="JRT242" s="92"/>
      <c r="JRU242" s="92"/>
      <c r="JRV242" s="92"/>
      <c r="JRW242" s="92"/>
      <c r="JRX242" s="92"/>
      <c r="JRY242" s="92"/>
      <c r="JRZ242" s="92"/>
      <c r="JSA242" s="92"/>
      <c r="JSB242" s="92"/>
      <c r="JSC242" s="92"/>
      <c r="JSD242" s="92"/>
      <c r="JSE242" s="92"/>
      <c r="JSF242" s="92"/>
      <c r="JSG242" s="92"/>
      <c r="JSH242" s="92"/>
      <c r="JSI242" s="92"/>
      <c r="JSJ242" s="92"/>
      <c r="JSK242" s="92"/>
      <c r="JSL242" s="92"/>
      <c r="JSM242" s="92"/>
      <c r="JSN242" s="92"/>
      <c r="JSO242" s="92"/>
      <c r="JSP242" s="92"/>
      <c r="JSQ242" s="92"/>
      <c r="JSR242" s="92"/>
      <c r="JSS242" s="92"/>
      <c r="JST242" s="92"/>
      <c r="JSU242" s="92"/>
      <c r="JSV242" s="92"/>
      <c r="JSW242" s="92"/>
      <c r="JSX242" s="92"/>
      <c r="JSY242" s="92"/>
      <c r="JSZ242" s="92"/>
      <c r="JTA242" s="92"/>
      <c r="JTB242" s="92"/>
      <c r="JTC242" s="92"/>
      <c r="JTD242" s="92"/>
      <c r="JTE242" s="92"/>
      <c r="JTF242" s="92"/>
      <c r="JTG242" s="92"/>
      <c r="JTH242" s="92"/>
      <c r="JTI242" s="92"/>
      <c r="JTJ242" s="92"/>
      <c r="JTK242" s="92"/>
      <c r="JTL242" s="92"/>
      <c r="JTM242" s="92"/>
      <c r="JTN242" s="92"/>
      <c r="JTO242" s="92"/>
      <c r="JTP242" s="92"/>
      <c r="JTQ242" s="92"/>
      <c r="JTR242" s="92"/>
      <c r="JTS242" s="92"/>
      <c r="JTT242" s="92"/>
      <c r="JTU242" s="92"/>
      <c r="JTV242" s="92"/>
      <c r="JTW242" s="92"/>
      <c r="JTX242" s="92"/>
      <c r="JTY242" s="92"/>
      <c r="JTZ242" s="92"/>
      <c r="JUA242" s="92"/>
      <c r="JUB242" s="92"/>
      <c r="JUC242" s="92"/>
      <c r="JUD242" s="92"/>
      <c r="JUE242" s="92"/>
      <c r="JUF242" s="92"/>
      <c r="JUG242" s="92"/>
      <c r="JUH242" s="92"/>
      <c r="JUI242" s="92"/>
      <c r="JUJ242" s="92"/>
      <c r="JUK242" s="92"/>
      <c r="JUL242" s="92"/>
      <c r="JUM242" s="92"/>
      <c r="JUN242" s="92"/>
      <c r="JUO242" s="92"/>
      <c r="JUP242" s="92"/>
      <c r="JUQ242" s="92"/>
      <c r="JUR242" s="92"/>
      <c r="JUS242" s="92"/>
      <c r="JUT242" s="92"/>
      <c r="JUU242" s="92"/>
      <c r="JUV242" s="92"/>
      <c r="JUW242" s="92"/>
      <c r="JUX242" s="92"/>
      <c r="JUY242" s="92"/>
      <c r="JUZ242" s="92"/>
      <c r="JVA242" s="92"/>
      <c r="JVB242" s="92"/>
      <c r="JVC242" s="92"/>
      <c r="JVD242" s="92"/>
      <c r="JVE242" s="92"/>
      <c r="JVF242" s="92"/>
      <c r="JVG242" s="92"/>
      <c r="JVH242" s="92"/>
      <c r="JVI242" s="92"/>
      <c r="JVJ242" s="92"/>
      <c r="JVK242" s="92"/>
      <c r="JVL242" s="92"/>
      <c r="JVM242" s="92"/>
      <c r="JVN242" s="92"/>
      <c r="JVO242" s="92"/>
      <c r="JVP242" s="92"/>
      <c r="JVQ242" s="92"/>
      <c r="JVR242" s="92"/>
      <c r="JVS242" s="92"/>
      <c r="JVT242" s="92"/>
      <c r="JVU242" s="92"/>
      <c r="JVV242" s="92"/>
      <c r="JVW242" s="92"/>
      <c r="JVX242" s="92"/>
      <c r="JVY242" s="92"/>
      <c r="JVZ242" s="92"/>
      <c r="JWA242" s="92"/>
      <c r="JWB242" s="92"/>
      <c r="JWC242" s="92"/>
      <c r="JWD242" s="92"/>
      <c r="JWE242" s="92"/>
      <c r="JWF242" s="92"/>
      <c r="JWG242" s="92"/>
      <c r="JWH242" s="92"/>
      <c r="JWI242" s="92"/>
      <c r="JWJ242" s="92"/>
      <c r="JWK242" s="92"/>
      <c r="JWL242" s="92"/>
      <c r="JWM242" s="92"/>
      <c r="JWN242" s="92"/>
      <c r="JWO242" s="92"/>
      <c r="JWP242" s="92"/>
      <c r="JWQ242" s="92"/>
      <c r="JWR242" s="92"/>
      <c r="JWS242" s="92"/>
      <c r="JWT242" s="92"/>
      <c r="JWU242" s="92"/>
      <c r="JWV242" s="92"/>
      <c r="JWW242" s="92"/>
      <c r="JWX242" s="92"/>
      <c r="JWY242" s="92"/>
      <c r="JWZ242" s="92"/>
      <c r="JXA242" s="92"/>
      <c r="JXB242" s="92"/>
      <c r="JXC242" s="92"/>
      <c r="JXD242" s="92"/>
      <c r="JXE242" s="92"/>
      <c r="JXF242" s="92"/>
      <c r="JXG242" s="92"/>
      <c r="JXH242" s="92"/>
      <c r="JXI242" s="92"/>
      <c r="JXJ242" s="92"/>
      <c r="JXK242" s="92"/>
      <c r="JXL242" s="92"/>
      <c r="JXM242" s="92"/>
      <c r="JXN242" s="92"/>
      <c r="JXO242" s="92"/>
      <c r="JXP242" s="92"/>
      <c r="JXQ242" s="92"/>
      <c r="JXR242" s="92"/>
      <c r="JXS242" s="92"/>
      <c r="JXT242" s="92"/>
      <c r="JXU242" s="92"/>
      <c r="JXV242" s="92"/>
      <c r="JXW242" s="92"/>
      <c r="JXX242" s="92"/>
      <c r="JXY242" s="92"/>
      <c r="JXZ242" s="92"/>
      <c r="JYA242" s="92"/>
      <c r="JYB242" s="92"/>
      <c r="JYC242" s="92"/>
      <c r="JYD242" s="92"/>
      <c r="JYE242" s="92"/>
      <c r="JYF242" s="92"/>
      <c r="JYG242" s="92"/>
      <c r="JYH242" s="92"/>
      <c r="JYI242" s="92"/>
      <c r="JYJ242" s="92"/>
      <c r="JYK242" s="92"/>
      <c r="JYL242" s="92"/>
      <c r="JYM242" s="92"/>
      <c r="JYN242" s="92"/>
      <c r="JYO242" s="92"/>
      <c r="JYP242" s="92"/>
      <c r="JYQ242" s="92"/>
      <c r="JYR242" s="92"/>
      <c r="JYS242" s="92"/>
      <c r="JYT242" s="92"/>
      <c r="JYU242" s="92"/>
      <c r="JYV242" s="92"/>
      <c r="JYW242" s="92"/>
      <c r="JYX242" s="92"/>
      <c r="JYY242" s="92"/>
      <c r="JYZ242" s="92"/>
      <c r="JZA242" s="92"/>
      <c r="JZB242" s="92"/>
      <c r="JZC242" s="92"/>
      <c r="JZD242" s="92"/>
      <c r="JZE242" s="92"/>
      <c r="JZF242" s="92"/>
      <c r="JZG242" s="92"/>
      <c r="JZH242" s="92"/>
      <c r="JZI242" s="92"/>
      <c r="JZJ242" s="92"/>
      <c r="JZK242" s="92"/>
      <c r="JZL242" s="92"/>
      <c r="JZM242" s="92"/>
      <c r="JZN242" s="92"/>
      <c r="JZO242" s="92"/>
      <c r="JZP242" s="92"/>
      <c r="JZQ242" s="92"/>
      <c r="JZR242" s="92"/>
      <c r="JZS242" s="92"/>
      <c r="JZT242" s="92"/>
      <c r="JZU242" s="92"/>
      <c r="JZV242" s="92"/>
      <c r="JZW242" s="92"/>
      <c r="JZX242" s="92"/>
      <c r="JZY242" s="92"/>
      <c r="JZZ242" s="92"/>
      <c r="KAA242" s="92"/>
      <c r="KAB242" s="92"/>
      <c r="KAC242" s="92"/>
      <c r="KAD242" s="92"/>
      <c r="KAE242" s="92"/>
      <c r="KAF242" s="92"/>
      <c r="KAG242" s="92"/>
      <c r="KAH242" s="92"/>
      <c r="KAI242" s="92"/>
      <c r="KAJ242" s="92"/>
      <c r="KAK242" s="92"/>
      <c r="KAL242" s="92"/>
      <c r="KAM242" s="92"/>
      <c r="KAN242" s="92"/>
      <c r="KAO242" s="92"/>
      <c r="KAP242" s="92"/>
      <c r="KAQ242" s="92"/>
      <c r="KAR242" s="92"/>
      <c r="KAS242" s="92"/>
      <c r="KAT242" s="92"/>
      <c r="KAU242" s="92"/>
      <c r="KAV242" s="92"/>
      <c r="KAW242" s="92"/>
      <c r="KAX242" s="92"/>
      <c r="KAY242" s="92"/>
      <c r="KAZ242" s="92"/>
      <c r="KBA242" s="92"/>
      <c r="KBB242" s="92"/>
      <c r="KBC242" s="92"/>
      <c r="KBD242" s="92"/>
      <c r="KBE242" s="92"/>
      <c r="KBF242" s="92"/>
      <c r="KBG242" s="92"/>
      <c r="KBH242" s="92"/>
      <c r="KBI242" s="92"/>
      <c r="KBJ242" s="92"/>
      <c r="KBK242" s="92"/>
      <c r="KBL242" s="92"/>
      <c r="KBM242" s="92"/>
      <c r="KBN242" s="92"/>
      <c r="KBO242" s="92"/>
      <c r="KBP242" s="92"/>
      <c r="KBQ242" s="92"/>
      <c r="KBR242" s="92"/>
      <c r="KBS242" s="92"/>
      <c r="KBT242" s="92"/>
      <c r="KBU242" s="92"/>
      <c r="KBV242" s="92"/>
      <c r="KBW242" s="92"/>
      <c r="KBX242" s="92"/>
      <c r="KBY242" s="92"/>
      <c r="KBZ242" s="92"/>
      <c r="KCA242" s="92"/>
      <c r="KCB242" s="92"/>
      <c r="KCC242" s="92"/>
      <c r="KCD242" s="92"/>
      <c r="KCE242" s="92"/>
      <c r="KCF242" s="92"/>
      <c r="KCG242" s="92"/>
      <c r="KCH242" s="92"/>
      <c r="KCI242" s="92"/>
      <c r="KCJ242" s="92"/>
      <c r="KCK242" s="92"/>
      <c r="KCL242" s="92"/>
      <c r="KCM242" s="92"/>
      <c r="KCN242" s="92"/>
      <c r="KCO242" s="92"/>
      <c r="KCP242" s="92"/>
      <c r="KCQ242" s="92"/>
      <c r="KCR242" s="92"/>
      <c r="KCS242" s="92"/>
      <c r="KCT242" s="92"/>
      <c r="KCU242" s="92"/>
      <c r="KCV242" s="92"/>
      <c r="KCW242" s="92"/>
      <c r="KCX242" s="92"/>
      <c r="KCY242" s="92"/>
      <c r="KCZ242" s="92"/>
      <c r="KDA242" s="92"/>
      <c r="KDB242" s="92"/>
      <c r="KDC242" s="92"/>
      <c r="KDD242" s="92"/>
      <c r="KDE242" s="92"/>
      <c r="KDF242" s="92"/>
      <c r="KDG242" s="92"/>
      <c r="KDH242" s="92"/>
      <c r="KDI242" s="92"/>
      <c r="KDJ242" s="92"/>
      <c r="KDK242" s="92"/>
      <c r="KDL242" s="92"/>
      <c r="KDM242" s="92"/>
      <c r="KDN242" s="92"/>
      <c r="KDO242" s="92"/>
      <c r="KDP242" s="92"/>
      <c r="KDQ242" s="92"/>
      <c r="KDR242" s="92"/>
      <c r="KDS242" s="92"/>
      <c r="KDT242" s="92"/>
      <c r="KDU242" s="92"/>
      <c r="KDV242" s="92"/>
      <c r="KDW242" s="92"/>
      <c r="KDX242" s="92"/>
      <c r="KDY242" s="92"/>
      <c r="KDZ242" s="92"/>
      <c r="KEA242" s="92"/>
      <c r="KEB242" s="92"/>
      <c r="KEC242" s="92"/>
      <c r="KED242" s="92"/>
      <c r="KEE242" s="92"/>
      <c r="KEF242" s="92"/>
      <c r="KEG242" s="92"/>
      <c r="KEH242" s="92"/>
      <c r="KEI242" s="92"/>
      <c r="KEJ242" s="92"/>
      <c r="KEK242" s="92"/>
      <c r="KEL242" s="92"/>
      <c r="KEM242" s="92"/>
      <c r="KEN242" s="92"/>
      <c r="KEO242" s="92"/>
      <c r="KEP242" s="92"/>
      <c r="KEQ242" s="92"/>
      <c r="KER242" s="92"/>
      <c r="KES242" s="92"/>
      <c r="KET242" s="92"/>
      <c r="KEU242" s="92"/>
      <c r="KEV242" s="92"/>
      <c r="KEW242" s="92"/>
      <c r="KEX242" s="92"/>
      <c r="KEY242" s="92"/>
      <c r="KEZ242" s="92"/>
      <c r="KFA242" s="92"/>
      <c r="KFB242" s="92"/>
      <c r="KFC242" s="92"/>
      <c r="KFD242" s="92"/>
      <c r="KFE242" s="92"/>
      <c r="KFF242" s="92"/>
      <c r="KFG242" s="92"/>
      <c r="KFH242" s="92"/>
      <c r="KFI242" s="92"/>
      <c r="KFJ242" s="92"/>
      <c r="KFK242" s="92"/>
      <c r="KFL242" s="92"/>
      <c r="KFM242" s="92"/>
      <c r="KFN242" s="92"/>
      <c r="KFO242" s="92"/>
      <c r="KFP242" s="92"/>
      <c r="KFQ242" s="92"/>
      <c r="KFR242" s="92"/>
      <c r="KFS242" s="92"/>
      <c r="KFT242" s="92"/>
      <c r="KFU242" s="92"/>
      <c r="KFV242" s="92"/>
      <c r="KFW242" s="92"/>
      <c r="KFX242" s="92"/>
      <c r="KFY242" s="92"/>
      <c r="KFZ242" s="92"/>
      <c r="KGA242" s="92"/>
      <c r="KGB242" s="92"/>
      <c r="KGC242" s="92"/>
      <c r="KGD242" s="92"/>
      <c r="KGE242" s="92"/>
      <c r="KGF242" s="92"/>
      <c r="KGG242" s="92"/>
      <c r="KGH242" s="92"/>
      <c r="KGI242" s="92"/>
      <c r="KGJ242" s="92"/>
      <c r="KGK242" s="92"/>
      <c r="KGL242" s="92"/>
      <c r="KGM242" s="92"/>
      <c r="KGN242" s="92"/>
      <c r="KGO242" s="92"/>
      <c r="KGP242" s="92"/>
      <c r="KGQ242" s="92"/>
      <c r="KGR242" s="92"/>
      <c r="KGS242" s="92"/>
      <c r="KGT242" s="92"/>
      <c r="KGU242" s="92"/>
      <c r="KGV242" s="92"/>
      <c r="KGW242" s="92"/>
      <c r="KGX242" s="92"/>
      <c r="KGY242" s="92"/>
      <c r="KGZ242" s="92"/>
      <c r="KHA242" s="92"/>
      <c r="KHB242" s="92"/>
      <c r="KHC242" s="92"/>
      <c r="KHD242" s="92"/>
      <c r="KHE242" s="92"/>
      <c r="KHF242" s="92"/>
      <c r="KHG242" s="92"/>
      <c r="KHH242" s="92"/>
      <c r="KHI242" s="92"/>
      <c r="KHJ242" s="92"/>
      <c r="KHK242" s="92"/>
      <c r="KHL242" s="92"/>
      <c r="KHM242" s="92"/>
      <c r="KHN242" s="92"/>
      <c r="KHO242" s="92"/>
      <c r="KHP242" s="92"/>
      <c r="KHQ242" s="92"/>
      <c r="KHR242" s="92"/>
      <c r="KHS242" s="92"/>
      <c r="KHT242" s="92"/>
      <c r="KHU242" s="92"/>
      <c r="KHV242" s="92"/>
      <c r="KHW242" s="92"/>
      <c r="KHX242" s="92"/>
      <c r="KHY242" s="92"/>
      <c r="KHZ242" s="92"/>
      <c r="KIA242" s="92"/>
      <c r="KIB242" s="92"/>
      <c r="KIC242" s="92"/>
      <c r="KID242" s="92"/>
      <c r="KIE242" s="92"/>
      <c r="KIF242" s="92"/>
      <c r="KIG242" s="92"/>
      <c r="KIH242" s="92"/>
      <c r="KII242" s="92"/>
      <c r="KIJ242" s="92"/>
      <c r="KIK242" s="92"/>
      <c r="KIL242" s="92"/>
      <c r="KIM242" s="92"/>
      <c r="KIN242" s="92"/>
      <c r="KIO242" s="92"/>
      <c r="KIP242" s="92"/>
      <c r="KIQ242" s="92"/>
      <c r="KIR242" s="92"/>
      <c r="KIS242" s="92"/>
      <c r="KIT242" s="92"/>
      <c r="KIU242" s="92"/>
      <c r="KIV242" s="92"/>
      <c r="KIW242" s="92"/>
      <c r="KIX242" s="92"/>
      <c r="KIY242" s="92"/>
      <c r="KIZ242" s="92"/>
      <c r="KJA242" s="92"/>
      <c r="KJB242" s="92"/>
      <c r="KJC242" s="92"/>
      <c r="KJD242" s="92"/>
      <c r="KJE242" s="92"/>
      <c r="KJF242" s="92"/>
      <c r="KJG242" s="92"/>
      <c r="KJH242" s="92"/>
      <c r="KJI242" s="92"/>
      <c r="KJJ242" s="92"/>
      <c r="KJK242" s="92"/>
      <c r="KJL242" s="92"/>
      <c r="KJM242" s="92"/>
      <c r="KJN242" s="92"/>
      <c r="KJO242" s="92"/>
      <c r="KJP242" s="92"/>
      <c r="KJQ242" s="92"/>
      <c r="KJR242" s="92"/>
      <c r="KJS242" s="92"/>
      <c r="KJT242" s="92"/>
      <c r="KJU242" s="92"/>
      <c r="KJV242" s="92"/>
      <c r="KJW242" s="92"/>
      <c r="KJX242" s="92"/>
      <c r="KJY242" s="92"/>
      <c r="KJZ242" s="92"/>
      <c r="KKA242" s="92"/>
      <c r="KKB242" s="92"/>
      <c r="KKC242" s="92"/>
      <c r="KKD242" s="92"/>
      <c r="KKE242" s="92"/>
      <c r="KKF242" s="92"/>
      <c r="KKG242" s="92"/>
      <c r="KKH242" s="92"/>
      <c r="KKI242" s="92"/>
      <c r="KKJ242" s="92"/>
      <c r="KKK242" s="92"/>
      <c r="KKL242" s="92"/>
      <c r="KKM242" s="92"/>
      <c r="KKN242" s="92"/>
      <c r="KKO242" s="92"/>
      <c r="KKP242" s="92"/>
      <c r="KKQ242" s="92"/>
      <c r="KKR242" s="92"/>
      <c r="KKS242" s="92"/>
      <c r="KKT242" s="92"/>
      <c r="KKU242" s="92"/>
      <c r="KKV242" s="92"/>
      <c r="KKW242" s="92"/>
      <c r="KKX242" s="92"/>
      <c r="KKY242" s="92"/>
      <c r="KKZ242" s="92"/>
      <c r="KLA242" s="92"/>
      <c r="KLB242" s="92"/>
      <c r="KLC242" s="92"/>
      <c r="KLD242" s="92"/>
      <c r="KLE242" s="92"/>
      <c r="KLF242" s="92"/>
      <c r="KLG242" s="92"/>
      <c r="KLH242" s="92"/>
      <c r="KLI242" s="92"/>
      <c r="KLJ242" s="92"/>
      <c r="KLK242" s="92"/>
      <c r="KLL242" s="92"/>
      <c r="KLM242" s="92"/>
      <c r="KLN242" s="92"/>
      <c r="KLO242" s="92"/>
      <c r="KLP242" s="92"/>
      <c r="KLQ242" s="92"/>
      <c r="KLR242" s="92"/>
      <c r="KLS242" s="92"/>
      <c r="KLT242" s="92"/>
      <c r="KLU242" s="92"/>
      <c r="KLV242" s="92"/>
      <c r="KLW242" s="92"/>
      <c r="KLX242" s="92"/>
      <c r="KLY242" s="92"/>
      <c r="KLZ242" s="92"/>
      <c r="KMA242" s="92"/>
      <c r="KMB242" s="92"/>
      <c r="KMC242" s="92"/>
      <c r="KMD242" s="92"/>
      <c r="KME242" s="92"/>
      <c r="KMF242" s="92"/>
      <c r="KMG242" s="92"/>
      <c r="KMH242" s="92"/>
      <c r="KMI242" s="92"/>
      <c r="KMJ242" s="92"/>
      <c r="KMK242" s="92"/>
      <c r="KML242" s="92"/>
      <c r="KMM242" s="92"/>
      <c r="KMN242" s="92"/>
      <c r="KMO242" s="92"/>
      <c r="KMP242" s="92"/>
      <c r="KMQ242" s="92"/>
      <c r="KMR242" s="92"/>
      <c r="KMS242" s="92"/>
      <c r="KMT242" s="92"/>
      <c r="KMU242" s="92"/>
      <c r="KMV242" s="92"/>
      <c r="KMW242" s="92"/>
      <c r="KMX242" s="92"/>
      <c r="KMY242" s="92"/>
      <c r="KMZ242" s="92"/>
      <c r="KNA242" s="92"/>
      <c r="KNB242" s="92"/>
      <c r="KNC242" s="92"/>
      <c r="KND242" s="92"/>
      <c r="KNE242" s="92"/>
      <c r="KNF242" s="92"/>
      <c r="KNG242" s="92"/>
      <c r="KNH242" s="92"/>
      <c r="KNI242" s="92"/>
      <c r="KNJ242" s="92"/>
      <c r="KNK242" s="92"/>
      <c r="KNL242" s="92"/>
      <c r="KNM242" s="92"/>
      <c r="KNN242" s="92"/>
      <c r="KNO242" s="92"/>
      <c r="KNP242" s="92"/>
      <c r="KNQ242" s="92"/>
      <c r="KNR242" s="92"/>
      <c r="KNS242" s="92"/>
      <c r="KNT242" s="92"/>
      <c r="KNU242" s="92"/>
      <c r="KNV242" s="92"/>
      <c r="KNW242" s="92"/>
      <c r="KNX242" s="92"/>
      <c r="KNY242" s="92"/>
      <c r="KNZ242" s="92"/>
      <c r="KOA242" s="92"/>
      <c r="KOB242" s="92"/>
      <c r="KOC242" s="92"/>
      <c r="KOD242" s="92"/>
      <c r="KOE242" s="92"/>
      <c r="KOF242" s="92"/>
      <c r="KOG242" s="92"/>
      <c r="KOH242" s="92"/>
      <c r="KOI242" s="92"/>
      <c r="KOJ242" s="92"/>
      <c r="KOK242" s="92"/>
      <c r="KOL242" s="92"/>
      <c r="KOM242" s="92"/>
      <c r="KON242" s="92"/>
      <c r="KOO242" s="92"/>
      <c r="KOP242" s="92"/>
      <c r="KOQ242" s="92"/>
      <c r="KOR242" s="92"/>
      <c r="KOS242" s="92"/>
      <c r="KOT242" s="92"/>
      <c r="KOU242" s="92"/>
      <c r="KOV242" s="92"/>
      <c r="KOW242" s="92"/>
      <c r="KOX242" s="92"/>
      <c r="KOY242" s="92"/>
      <c r="KOZ242" s="92"/>
      <c r="KPA242" s="92"/>
      <c r="KPB242" s="92"/>
      <c r="KPC242" s="92"/>
      <c r="KPD242" s="92"/>
      <c r="KPE242" s="92"/>
      <c r="KPF242" s="92"/>
      <c r="KPG242" s="92"/>
      <c r="KPH242" s="92"/>
      <c r="KPI242" s="92"/>
      <c r="KPJ242" s="92"/>
      <c r="KPK242" s="92"/>
      <c r="KPL242" s="92"/>
      <c r="KPM242" s="92"/>
      <c r="KPN242" s="92"/>
      <c r="KPO242" s="92"/>
      <c r="KPP242" s="92"/>
      <c r="KPQ242" s="92"/>
      <c r="KPR242" s="92"/>
      <c r="KPS242" s="92"/>
      <c r="KPT242" s="92"/>
      <c r="KPU242" s="92"/>
      <c r="KPV242" s="92"/>
      <c r="KPW242" s="92"/>
      <c r="KPX242" s="92"/>
      <c r="KPY242" s="92"/>
      <c r="KPZ242" s="92"/>
      <c r="KQA242" s="92"/>
      <c r="KQB242" s="92"/>
      <c r="KQC242" s="92"/>
      <c r="KQD242" s="92"/>
      <c r="KQE242" s="92"/>
      <c r="KQF242" s="92"/>
      <c r="KQG242" s="92"/>
      <c r="KQH242" s="92"/>
      <c r="KQI242" s="92"/>
      <c r="KQJ242" s="92"/>
      <c r="KQK242" s="92"/>
      <c r="KQL242" s="92"/>
      <c r="KQM242" s="92"/>
      <c r="KQN242" s="92"/>
      <c r="KQO242" s="92"/>
      <c r="KQP242" s="92"/>
      <c r="KQQ242" s="92"/>
      <c r="KQR242" s="92"/>
      <c r="KQS242" s="92"/>
      <c r="KQT242" s="92"/>
      <c r="KQU242" s="92"/>
      <c r="KQV242" s="92"/>
      <c r="KQW242" s="92"/>
      <c r="KQX242" s="92"/>
      <c r="KQY242" s="92"/>
      <c r="KQZ242" s="92"/>
      <c r="KRA242" s="92"/>
      <c r="KRB242" s="92"/>
      <c r="KRC242" s="92"/>
      <c r="KRD242" s="92"/>
      <c r="KRE242" s="92"/>
      <c r="KRF242" s="92"/>
      <c r="KRG242" s="92"/>
      <c r="KRH242" s="92"/>
      <c r="KRI242" s="92"/>
      <c r="KRJ242" s="92"/>
      <c r="KRK242" s="92"/>
      <c r="KRL242" s="92"/>
      <c r="KRM242" s="92"/>
      <c r="KRN242" s="92"/>
      <c r="KRO242" s="92"/>
      <c r="KRP242" s="92"/>
      <c r="KRQ242" s="92"/>
      <c r="KRR242" s="92"/>
      <c r="KRS242" s="92"/>
      <c r="KRT242" s="92"/>
      <c r="KRU242" s="92"/>
      <c r="KRV242" s="92"/>
      <c r="KRW242" s="92"/>
      <c r="KRX242" s="92"/>
      <c r="KRY242" s="92"/>
      <c r="KRZ242" s="92"/>
      <c r="KSA242" s="92"/>
      <c r="KSB242" s="92"/>
      <c r="KSC242" s="92"/>
      <c r="KSD242" s="92"/>
      <c r="KSE242" s="92"/>
      <c r="KSF242" s="92"/>
      <c r="KSG242" s="92"/>
      <c r="KSH242" s="92"/>
      <c r="KSI242" s="92"/>
      <c r="KSJ242" s="92"/>
      <c r="KSK242" s="92"/>
      <c r="KSL242" s="92"/>
      <c r="KSM242" s="92"/>
      <c r="KSN242" s="92"/>
      <c r="KSO242" s="92"/>
      <c r="KSP242" s="92"/>
      <c r="KSQ242" s="92"/>
      <c r="KSR242" s="92"/>
      <c r="KSS242" s="92"/>
      <c r="KST242" s="92"/>
      <c r="KSU242" s="92"/>
      <c r="KSV242" s="92"/>
      <c r="KSW242" s="92"/>
      <c r="KSX242" s="92"/>
      <c r="KSY242" s="92"/>
      <c r="KSZ242" s="92"/>
      <c r="KTA242" s="92"/>
      <c r="KTB242" s="92"/>
      <c r="KTC242" s="92"/>
      <c r="KTD242" s="92"/>
      <c r="KTE242" s="92"/>
      <c r="KTF242" s="92"/>
      <c r="KTG242" s="92"/>
      <c r="KTH242" s="92"/>
      <c r="KTI242" s="92"/>
      <c r="KTJ242" s="92"/>
      <c r="KTK242" s="92"/>
      <c r="KTL242" s="92"/>
      <c r="KTM242" s="92"/>
      <c r="KTN242" s="92"/>
      <c r="KTO242" s="92"/>
      <c r="KTP242" s="92"/>
      <c r="KTQ242" s="92"/>
      <c r="KTR242" s="92"/>
      <c r="KTS242" s="92"/>
      <c r="KTT242" s="92"/>
      <c r="KTU242" s="92"/>
      <c r="KTV242" s="92"/>
      <c r="KTW242" s="92"/>
      <c r="KTX242" s="92"/>
      <c r="KTY242" s="92"/>
      <c r="KTZ242" s="92"/>
      <c r="KUA242" s="92"/>
      <c r="KUB242" s="92"/>
      <c r="KUC242" s="92"/>
      <c r="KUD242" s="92"/>
      <c r="KUE242" s="92"/>
      <c r="KUF242" s="92"/>
      <c r="KUG242" s="92"/>
      <c r="KUH242" s="92"/>
      <c r="KUI242" s="92"/>
      <c r="KUJ242" s="92"/>
      <c r="KUK242" s="92"/>
      <c r="KUL242" s="92"/>
      <c r="KUM242" s="92"/>
      <c r="KUN242" s="92"/>
      <c r="KUO242" s="92"/>
      <c r="KUP242" s="92"/>
      <c r="KUQ242" s="92"/>
      <c r="KUR242" s="92"/>
      <c r="KUS242" s="92"/>
      <c r="KUT242" s="92"/>
      <c r="KUU242" s="92"/>
      <c r="KUV242" s="92"/>
      <c r="KUW242" s="92"/>
      <c r="KUX242" s="92"/>
      <c r="KUY242" s="92"/>
      <c r="KUZ242" s="92"/>
      <c r="KVA242" s="92"/>
      <c r="KVB242" s="92"/>
      <c r="KVC242" s="92"/>
      <c r="KVD242" s="92"/>
      <c r="KVE242" s="92"/>
      <c r="KVF242" s="92"/>
      <c r="KVG242" s="92"/>
      <c r="KVH242" s="92"/>
      <c r="KVI242" s="92"/>
      <c r="KVJ242" s="92"/>
      <c r="KVK242" s="92"/>
      <c r="KVL242" s="92"/>
      <c r="KVM242" s="92"/>
      <c r="KVN242" s="92"/>
      <c r="KVO242" s="92"/>
      <c r="KVP242" s="92"/>
      <c r="KVQ242" s="92"/>
      <c r="KVR242" s="92"/>
      <c r="KVS242" s="92"/>
      <c r="KVT242" s="92"/>
      <c r="KVU242" s="92"/>
      <c r="KVV242" s="92"/>
      <c r="KVW242" s="92"/>
      <c r="KVX242" s="92"/>
      <c r="KVY242" s="92"/>
      <c r="KVZ242" s="92"/>
      <c r="KWA242" s="92"/>
      <c r="KWB242" s="92"/>
      <c r="KWC242" s="92"/>
      <c r="KWD242" s="92"/>
      <c r="KWE242" s="92"/>
      <c r="KWF242" s="92"/>
      <c r="KWG242" s="92"/>
      <c r="KWH242" s="92"/>
      <c r="KWI242" s="92"/>
      <c r="KWJ242" s="92"/>
      <c r="KWK242" s="92"/>
      <c r="KWL242" s="92"/>
      <c r="KWM242" s="92"/>
      <c r="KWN242" s="92"/>
      <c r="KWO242" s="92"/>
      <c r="KWP242" s="92"/>
      <c r="KWQ242" s="92"/>
      <c r="KWR242" s="92"/>
      <c r="KWS242" s="92"/>
      <c r="KWT242" s="92"/>
      <c r="KWU242" s="92"/>
      <c r="KWV242" s="92"/>
      <c r="KWW242" s="92"/>
      <c r="KWX242" s="92"/>
      <c r="KWY242" s="92"/>
      <c r="KWZ242" s="92"/>
      <c r="KXA242" s="92"/>
      <c r="KXB242" s="92"/>
      <c r="KXC242" s="92"/>
      <c r="KXD242" s="92"/>
      <c r="KXE242" s="92"/>
      <c r="KXF242" s="92"/>
      <c r="KXG242" s="92"/>
      <c r="KXH242" s="92"/>
      <c r="KXI242" s="92"/>
      <c r="KXJ242" s="92"/>
      <c r="KXK242" s="92"/>
      <c r="KXL242" s="92"/>
      <c r="KXM242" s="92"/>
      <c r="KXN242" s="92"/>
      <c r="KXO242" s="92"/>
      <c r="KXP242" s="92"/>
      <c r="KXQ242" s="92"/>
      <c r="KXR242" s="92"/>
      <c r="KXS242" s="92"/>
      <c r="KXT242" s="92"/>
      <c r="KXU242" s="92"/>
      <c r="KXV242" s="92"/>
      <c r="KXW242" s="92"/>
      <c r="KXX242" s="92"/>
      <c r="KXY242" s="92"/>
      <c r="KXZ242" s="92"/>
      <c r="KYA242" s="92"/>
      <c r="KYB242" s="92"/>
      <c r="KYC242" s="92"/>
      <c r="KYD242" s="92"/>
      <c r="KYE242" s="92"/>
      <c r="KYF242" s="92"/>
      <c r="KYG242" s="92"/>
      <c r="KYH242" s="92"/>
      <c r="KYI242" s="92"/>
      <c r="KYJ242" s="92"/>
      <c r="KYK242" s="92"/>
      <c r="KYL242" s="92"/>
      <c r="KYM242" s="92"/>
      <c r="KYN242" s="92"/>
      <c r="KYO242" s="92"/>
      <c r="KYP242" s="92"/>
      <c r="KYQ242" s="92"/>
      <c r="KYR242" s="92"/>
      <c r="KYS242" s="92"/>
      <c r="KYT242" s="92"/>
      <c r="KYU242" s="92"/>
      <c r="KYV242" s="92"/>
      <c r="KYW242" s="92"/>
      <c r="KYX242" s="92"/>
      <c r="KYY242" s="92"/>
      <c r="KYZ242" s="92"/>
      <c r="KZA242" s="92"/>
      <c r="KZB242" s="92"/>
      <c r="KZC242" s="92"/>
      <c r="KZD242" s="92"/>
      <c r="KZE242" s="92"/>
      <c r="KZF242" s="92"/>
      <c r="KZG242" s="92"/>
      <c r="KZH242" s="92"/>
      <c r="KZI242" s="92"/>
      <c r="KZJ242" s="92"/>
      <c r="KZK242" s="92"/>
      <c r="KZL242" s="92"/>
      <c r="KZM242" s="92"/>
      <c r="KZN242" s="92"/>
      <c r="KZO242" s="92"/>
      <c r="KZP242" s="92"/>
      <c r="KZQ242" s="92"/>
      <c r="KZR242" s="92"/>
      <c r="KZS242" s="92"/>
      <c r="KZT242" s="92"/>
      <c r="KZU242" s="92"/>
      <c r="KZV242" s="92"/>
      <c r="KZW242" s="92"/>
      <c r="KZX242" s="92"/>
      <c r="KZY242" s="92"/>
      <c r="KZZ242" s="92"/>
      <c r="LAA242" s="92"/>
      <c r="LAB242" s="92"/>
      <c r="LAC242" s="92"/>
      <c r="LAD242" s="92"/>
      <c r="LAE242" s="92"/>
      <c r="LAF242" s="92"/>
      <c r="LAG242" s="92"/>
      <c r="LAH242" s="92"/>
      <c r="LAI242" s="92"/>
      <c r="LAJ242" s="92"/>
      <c r="LAK242" s="92"/>
      <c r="LAL242" s="92"/>
      <c r="LAM242" s="92"/>
      <c r="LAN242" s="92"/>
      <c r="LAO242" s="92"/>
      <c r="LAP242" s="92"/>
      <c r="LAQ242" s="92"/>
      <c r="LAR242" s="92"/>
      <c r="LAS242" s="92"/>
      <c r="LAT242" s="92"/>
      <c r="LAU242" s="92"/>
      <c r="LAV242" s="92"/>
      <c r="LAW242" s="92"/>
      <c r="LAX242" s="92"/>
      <c r="LAY242" s="92"/>
      <c r="LAZ242" s="92"/>
      <c r="LBA242" s="92"/>
      <c r="LBB242" s="92"/>
      <c r="LBC242" s="92"/>
      <c r="LBD242" s="92"/>
      <c r="LBE242" s="92"/>
      <c r="LBF242" s="92"/>
      <c r="LBG242" s="92"/>
      <c r="LBH242" s="92"/>
      <c r="LBI242" s="92"/>
      <c r="LBJ242" s="92"/>
      <c r="LBK242" s="92"/>
      <c r="LBL242" s="92"/>
      <c r="LBM242" s="92"/>
      <c r="LBN242" s="92"/>
      <c r="LBO242" s="92"/>
      <c r="LBP242" s="92"/>
      <c r="LBQ242" s="92"/>
      <c r="LBR242" s="92"/>
      <c r="LBS242" s="92"/>
      <c r="LBT242" s="92"/>
      <c r="LBU242" s="92"/>
      <c r="LBV242" s="92"/>
      <c r="LBW242" s="92"/>
      <c r="LBX242" s="92"/>
      <c r="LBY242" s="92"/>
      <c r="LBZ242" s="92"/>
      <c r="LCA242" s="92"/>
      <c r="LCB242" s="92"/>
      <c r="LCC242" s="92"/>
      <c r="LCD242" s="92"/>
      <c r="LCE242" s="92"/>
      <c r="LCF242" s="92"/>
      <c r="LCG242" s="92"/>
      <c r="LCH242" s="92"/>
      <c r="LCI242" s="92"/>
      <c r="LCJ242" s="92"/>
      <c r="LCK242" s="92"/>
      <c r="LCL242" s="92"/>
      <c r="LCM242" s="92"/>
      <c r="LCN242" s="92"/>
      <c r="LCO242" s="92"/>
      <c r="LCP242" s="92"/>
      <c r="LCQ242" s="92"/>
      <c r="LCR242" s="92"/>
      <c r="LCS242" s="92"/>
      <c r="LCT242" s="92"/>
      <c r="LCU242" s="92"/>
      <c r="LCV242" s="92"/>
      <c r="LCW242" s="92"/>
      <c r="LCX242" s="92"/>
      <c r="LCY242" s="92"/>
      <c r="LCZ242" s="92"/>
      <c r="LDA242" s="92"/>
      <c r="LDB242" s="92"/>
      <c r="LDC242" s="92"/>
      <c r="LDD242" s="92"/>
      <c r="LDE242" s="92"/>
      <c r="LDF242" s="92"/>
      <c r="LDG242" s="92"/>
      <c r="LDH242" s="92"/>
      <c r="LDI242" s="92"/>
      <c r="LDJ242" s="92"/>
      <c r="LDK242" s="92"/>
      <c r="LDL242" s="92"/>
      <c r="LDM242" s="92"/>
      <c r="LDN242" s="92"/>
      <c r="LDO242" s="92"/>
      <c r="LDP242" s="92"/>
      <c r="LDQ242" s="92"/>
      <c r="LDR242" s="92"/>
      <c r="LDS242" s="92"/>
      <c r="LDT242" s="92"/>
      <c r="LDU242" s="92"/>
      <c r="LDV242" s="92"/>
      <c r="LDW242" s="92"/>
      <c r="LDX242" s="92"/>
      <c r="LDY242" s="92"/>
      <c r="LDZ242" s="92"/>
      <c r="LEA242" s="92"/>
      <c r="LEB242" s="92"/>
      <c r="LEC242" s="92"/>
      <c r="LED242" s="92"/>
      <c r="LEE242" s="92"/>
      <c r="LEF242" s="92"/>
      <c r="LEG242" s="92"/>
      <c r="LEH242" s="92"/>
      <c r="LEI242" s="92"/>
      <c r="LEJ242" s="92"/>
      <c r="LEK242" s="92"/>
      <c r="LEL242" s="92"/>
      <c r="LEM242" s="92"/>
      <c r="LEN242" s="92"/>
      <c r="LEO242" s="92"/>
      <c r="LEP242" s="92"/>
      <c r="LEQ242" s="92"/>
      <c r="LER242" s="92"/>
      <c r="LES242" s="92"/>
      <c r="LET242" s="92"/>
      <c r="LEU242" s="92"/>
      <c r="LEV242" s="92"/>
      <c r="LEW242" s="92"/>
      <c r="LEX242" s="92"/>
      <c r="LEY242" s="92"/>
      <c r="LEZ242" s="92"/>
      <c r="LFA242" s="92"/>
      <c r="LFB242" s="92"/>
      <c r="LFC242" s="92"/>
      <c r="LFD242" s="92"/>
      <c r="LFE242" s="92"/>
      <c r="LFF242" s="92"/>
      <c r="LFG242" s="92"/>
      <c r="LFH242" s="92"/>
      <c r="LFI242" s="92"/>
      <c r="LFJ242" s="92"/>
      <c r="LFK242" s="92"/>
      <c r="LFL242" s="92"/>
      <c r="LFM242" s="92"/>
      <c r="LFN242" s="92"/>
      <c r="LFO242" s="92"/>
      <c r="LFP242" s="92"/>
      <c r="LFQ242" s="92"/>
      <c r="LFR242" s="92"/>
      <c r="LFS242" s="92"/>
      <c r="LFT242" s="92"/>
      <c r="LFU242" s="92"/>
      <c r="LFV242" s="92"/>
      <c r="LFW242" s="92"/>
      <c r="LFX242" s="92"/>
      <c r="LFY242" s="92"/>
      <c r="LFZ242" s="92"/>
      <c r="LGA242" s="92"/>
      <c r="LGB242" s="92"/>
      <c r="LGC242" s="92"/>
      <c r="LGD242" s="92"/>
      <c r="LGE242" s="92"/>
      <c r="LGF242" s="92"/>
      <c r="LGG242" s="92"/>
      <c r="LGH242" s="92"/>
      <c r="LGI242" s="92"/>
      <c r="LGJ242" s="92"/>
      <c r="LGK242" s="92"/>
      <c r="LGL242" s="92"/>
      <c r="LGM242" s="92"/>
      <c r="LGN242" s="92"/>
      <c r="LGO242" s="92"/>
      <c r="LGP242" s="92"/>
      <c r="LGQ242" s="92"/>
      <c r="LGR242" s="92"/>
      <c r="LGS242" s="92"/>
      <c r="LGT242" s="92"/>
      <c r="LGU242" s="92"/>
      <c r="LGV242" s="92"/>
      <c r="LGW242" s="92"/>
      <c r="LGX242" s="92"/>
      <c r="LGY242" s="92"/>
      <c r="LGZ242" s="92"/>
      <c r="LHA242" s="92"/>
      <c r="LHB242" s="92"/>
      <c r="LHC242" s="92"/>
      <c r="LHD242" s="92"/>
      <c r="LHE242" s="92"/>
      <c r="LHF242" s="92"/>
      <c r="LHG242" s="92"/>
      <c r="LHH242" s="92"/>
      <c r="LHI242" s="92"/>
      <c r="LHJ242" s="92"/>
      <c r="LHK242" s="92"/>
      <c r="LHL242" s="92"/>
      <c r="LHM242" s="92"/>
      <c r="LHN242" s="92"/>
      <c r="LHO242" s="92"/>
      <c r="LHP242" s="92"/>
      <c r="LHQ242" s="92"/>
      <c r="LHR242" s="92"/>
      <c r="LHS242" s="92"/>
      <c r="LHT242" s="92"/>
      <c r="LHU242" s="92"/>
      <c r="LHV242" s="92"/>
      <c r="LHW242" s="92"/>
      <c r="LHX242" s="92"/>
      <c r="LHY242" s="92"/>
      <c r="LHZ242" s="92"/>
      <c r="LIA242" s="92"/>
      <c r="LIB242" s="92"/>
      <c r="LIC242" s="92"/>
      <c r="LID242" s="92"/>
      <c r="LIE242" s="92"/>
      <c r="LIF242" s="92"/>
      <c r="LIG242" s="92"/>
      <c r="LIH242" s="92"/>
      <c r="LII242" s="92"/>
      <c r="LIJ242" s="92"/>
      <c r="LIK242" s="92"/>
      <c r="LIL242" s="92"/>
      <c r="LIM242" s="92"/>
      <c r="LIN242" s="92"/>
      <c r="LIO242" s="92"/>
      <c r="LIP242" s="92"/>
      <c r="LIQ242" s="92"/>
      <c r="LIR242" s="92"/>
      <c r="LIS242" s="92"/>
      <c r="LIT242" s="92"/>
      <c r="LIU242" s="92"/>
      <c r="LIV242" s="92"/>
      <c r="LIW242" s="92"/>
      <c r="LIX242" s="92"/>
      <c r="LIY242" s="92"/>
      <c r="LIZ242" s="92"/>
      <c r="LJA242" s="92"/>
      <c r="LJB242" s="92"/>
      <c r="LJC242" s="92"/>
      <c r="LJD242" s="92"/>
      <c r="LJE242" s="92"/>
      <c r="LJF242" s="92"/>
      <c r="LJG242" s="92"/>
      <c r="LJH242" s="92"/>
      <c r="LJI242" s="92"/>
      <c r="LJJ242" s="92"/>
      <c r="LJK242" s="92"/>
      <c r="LJL242" s="92"/>
      <c r="LJM242" s="92"/>
      <c r="LJN242" s="92"/>
      <c r="LJO242" s="92"/>
      <c r="LJP242" s="92"/>
      <c r="LJQ242" s="92"/>
      <c r="LJR242" s="92"/>
      <c r="LJS242" s="92"/>
      <c r="LJT242" s="92"/>
      <c r="LJU242" s="92"/>
      <c r="LJV242" s="92"/>
      <c r="LJW242" s="92"/>
      <c r="LJX242" s="92"/>
      <c r="LJY242" s="92"/>
      <c r="LJZ242" s="92"/>
      <c r="LKA242" s="92"/>
      <c r="LKB242" s="92"/>
      <c r="LKC242" s="92"/>
      <c r="LKD242" s="92"/>
      <c r="LKE242" s="92"/>
      <c r="LKF242" s="92"/>
      <c r="LKG242" s="92"/>
      <c r="LKH242" s="92"/>
      <c r="LKI242" s="92"/>
      <c r="LKJ242" s="92"/>
      <c r="LKK242" s="92"/>
      <c r="LKL242" s="92"/>
      <c r="LKM242" s="92"/>
      <c r="LKN242" s="92"/>
      <c r="LKO242" s="92"/>
      <c r="LKP242" s="92"/>
      <c r="LKQ242" s="92"/>
      <c r="LKR242" s="92"/>
      <c r="LKS242" s="92"/>
      <c r="LKT242" s="92"/>
      <c r="LKU242" s="92"/>
      <c r="LKV242" s="92"/>
      <c r="LKW242" s="92"/>
      <c r="LKX242" s="92"/>
      <c r="LKY242" s="92"/>
      <c r="LKZ242" s="92"/>
      <c r="LLA242" s="92"/>
      <c r="LLB242" s="92"/>
      <c r="LLC242" s="92"/>
      <c r="LLD242" s="92"/>
      <c r="LLE242" s="92"/>
      <c r="LLF242" s="92"/>
      <c r="LLG242" s="92"/>
      <c r="LLH242" s="92"/>
      <c r="LLI242" s="92"/>
      <c r="LLJ242" s="92"/>
      <c r="LLK242" s="92"/>
      <c r="LLL242" s="92"/>
      <c r="LLM242" s="92"/>
      <c r="LLN242" s="92"/>
      <c r="LLO242" s="92"/>
      <c r="LLP242" s="92"/>
      <c r="LLQ242" s="92"/>
      <c r="LLR242" s="92"/>
      <c r="LLS242" s="92"/>
      <c r="LLT242" s="92"/>
      <c r="LLU242" s="92"/>
      <c r="LLV242" s="92"/>
      <c r="LLW242" s="92"/>
      <c r="LLX242" s="92"/>
      <c r="LLY242" s="92"/>
      <c r="LLZ242" s="92"/>
      <c r="LMA242" s="92"/>
      <c r="LMB242" s="92"/>
      <c r="LMC242" s="92"/>
      <c r="LMD242" s="92"/>
      <c r="LME242" s="92"/>
      <c r="LMF242" s="92"/>
      <c r="LMG242" s="92"/>
      <c r="LMH242" s="92"/>
      <c r="LMI242" s="92"/>
      <c r="LMJ242" s="92"/>
      <c r="LMK242" s="92"/>
      <c r="LML242" s="92"/>
      <c r="LMM242" s="92"/>
      <c r="LMN242" s="92"/>
      <c r="LMO242" s="92"/>
      <c r="LMP242" s="92"/>
      <c r="LMQ242" s="92"/>
      <c r="LMR242" s="92"/>
      <c r="LMS242" s="92"/>
      <c r="LMT242" s="92"/>
      <c r="LMU242" s="92"/>
      <c r="LMV242" s="92"/>
      <c r="LMW242" s="92"/>
      <c r="LMX242" s="92"/>
      <c r="LMY242" s="92"/>
      <c r="LMZ242" s="92"/>
      <c r="LNA242" s="92"/>
      <c r="LNB242" s="92"/>
      <c r="LNC242" s="92"/>
      <c r="LND242" s="92"/>
      <c r="LNE242" s="92"/>
      <c r="LNF242" s="92"/>
      <c r="LNG242" s="92"/>
      <c r="LNH242" s="92"/>
      <c r="LNI242" s="92"/>
      <c r="LNJ242" s="92"/>
      <c r="LNK242" s="92"/>
      <c r="LNL242" s="92"/>
      <c r="LNM242" s="92"/>
      <c r="LNN242" s="92"/>
      <c r="LNO242" s="92"/>
      <c r="LNP242" s="92"/>
      <c r="LNQ242" s="92"/>
      <c r="LNR242" s="92"/>
      <c r="LNS242" s="92"/>
      <c r="LNT242" s="92"/>
      <c r="LNU242" s="92"/>
      <c r="LNV242" s="92"/>
      <c r="LNW242" s="92"/>
      <c r="LNX242" s="92"/>
      <c r="LNY242" s="92"/>
      <c r="LNZ242" s="92"/>
      <c r="LOA242" s="92"/>
      <c r="LOB242" s="92"/>
      <c r="LOC242" s="92"/>
      <c r="LOD242" s="92"/>
      <c r="LOE242" s="92"/>
      <c r="LOF242" s="92"/>
      <c r="LOG242" s="92"/>
      <c r="LOH242" s="92"/>
      <c r="LOI242" s="92"/>
      <c r="LOJ242" s="92"/>
      <c r="LOK242" s="92"/>
      <c r="LOL242" s="92"/>
      <c r="LOM242" s="92"/>
      <c r="LON242" s="92"/>
      <c r="LOO242" s="92"/>
      <c r="LOP242" s="92"/>
      <c r="LOQ242" s="92"/>
      <c r="LOR242" s="92"/>
      <c r="LOS242" s="92"/>
      <c r="LOT242" s="92"/>
      <c r="LOU242" s="92"/>
      <c r="LOV242" s="92"/>
      <c r="LOW242" s="92"/>
      <c r="LOX242" s="92"/>
      <c r="LOY242" s="92"/>
      <c r="LOZ242" s="92"/>
      <c r="LPA242" s="92"/>
      <c r="LPB242" s="92"/>
      <c r="LPC242" s="92"/>
      <c r="LPD242" s="92"/>
      <c r="LPE242" s="92"/>
      <c r="LPF242" s="92"/>
      <c r="LPG242" s="92"/>
      <c r="LPH242" s="92"/>
      <c r="LPI242" s="92"/>
      <c r="LPJ242" s="92"/>
      <c r="LPK242" s="92"/>
      <c r="LPL242" s="92"/>
      <c r="LPM242" s="92"/>
      <c r="LPN242" s="92"/>
      <c r="LPO242" s="92"/>
      <c r="LPP242" s="92"/>
      <c r="LPQ242" s="92"/>
      <c r="LPR242" s="92"/>
      <c r="LPS242" s="92"/>
      <c r="LPT242" s="92"/>
      <c r="LPU242" s="92"/>
      <c r="LPV242" s="92"/>
      <c r="LPW242" s="92"/>
      <c r="LPX242" s="92"/>
      <c r="LPY242" s="92"/>
      <c r="LPZ242" s="92"/>
      <c r="LQA242" s="92"/>
      <c r="LQB242" s="92"/>
      <c r="LQC242" s="92"/>
      <c r="LQD242" s="92"/>
      <c r="LQE242" s="92"/>
      <c r="LQF242" s="92"/>
      <c r="LQG242" s="92"/>
      <c r="LQH242" s="92"/>
      <c r="LQI242" s="92"/>
      <c r="LQJ242" s="92"/>
      <c r="LQK242" s="92"/>
      <c r="LQL242" s="92"/>
      <c r="LQM242" s="92"/>
      <c r="LQN242" s="92"/>
      <c r="LQO242" s="92"/>
      <c r="LQP242" s="92"/>
      <c r="LQQ242" s="92"/>
      <c r="LQR242" s="92"/>
      <c r="LQS242" s="92"/>
      <c r="LQT242" s="92"/>
      <c r="LQU242" s="92"/>
      <c r="LQV242" s="92"/>
      <c r="LQW242" s="92"/>
      <c r="LQX242" s="92"/>
      <c r="LQY242" s="92"/>
      <c r="LQZ242" s="92"/>
      <c r="LRA242" s="92"/>
      <c r="LRB242" s="92"/>
      <c r="LRC242" s="92"/>
      <c r="LRD242" s="92"/>
      <c r="LRE242" s="92"/>
      <c r="LRF242" s="92"/>
      <c r="LRG242" s="92"/>
      <c r="LRH242" s="92"/>
      <c r="LRI242" s="92"/>
      <c r="LRJ242" s="92"/>
      <c r="LRK242" s="92"/>
      <c r="LRL242" s="92"/>
      <c r="LRM242" s="92"/>
      <c r="LRN242" s="92"/>
      <c r="LRO242" s="92"/>
      <c r="LRP242" s="92"/>
      <c r="LRQ242" s="92"/>
      <c r="LRR242" s="92"/>
      <c r="LRS242" s="92"/>
      <c r="LRT242" s="92"/>
      <c r="LRU242" s="92"/>
      <c r="LRV242" s="92"/>
      <c r="LRW242" s="92"/>
      <c r="LRX242" s="92"/>
      <c r="LRY242" s="92"/>
      <c r="LRZ242" s="92"/>
      <c r="LSA242" s="92"/>
      <c r="LSB242" s="92"/>
      <c r="LSC242" s="92"/>
      <c r="LSD242" s="92"/>
      <c r="LSE242" s="92"/>
      <c r="LSF242" s="92"/>
      <c r="LSG242" s="92"/>
      <c r="LSH242" s="92"/>
      <c r="LSI242" s="92"/>
      <c r="LSJ242" s="92"/>
      <c r="LSK242" s="92"/>
      <c r="LSL242" s="92"/>
      <c r="LSM242" s="92"/>
      <c r="LSN242" s="92"/>
      <c r="LSO242" s="92"/>
      <c r="LSP242" s="92"/>
      <c r="LSQ242" s="92"/>
      <c r="LSR242" s="92"/>
      <c r="LSS242" s="92"/>
      <c r="LST242" s="92"/>
      <c r="LSU242" s="92"/>
      <c r="LSV242" s="92"/>
      <c r="LSW242" s="92"/>
      <c r="LSX242" s="92"/>
      <c r="LSY242" s="92"/>
      <c r="LSZ242" s="92"/>
      <c r="LTA242" s="92"/>
      <c r="LTB242" s="92"/>
      <c r="LTC242" s="92"/>
      <c r="LTD242" s="92"/>
      <c r="LTE242" s="92"/>
      <c r="LTF242" s="92"/>
      <c r="LTG242" s="92"/>
      <c r="LTH242" s="92"/>
      <c r="LTI242" s="92"/>
      <c r="LTJ242" s="92"/>
      <c r="LTK242" s="92"/>
      <c r="LTL242" s="92"/>
      <c r="LTM242" s="92"/>
      <c r="LTN242" s="92"/>
      <c r="LTO242" s="92"/>
      <c r="LTP242" s="92"/>
      <c r="LTQ242" s="92"/>
      <c r="LTR242" s="92"/>
      <c r="LTS242" s="92"/>
      <c r="LTT242" s="92"/>
      <c r="LTU242" s="92"/>
      <c r="LTV242" s="92"/>
      <c r="LTW242" s="92"/>
      <c r="LTX242" s="92"/>
      <c r="LTY242" s="92"/>
      <c r="LTZ242" s="92"/>
      <c r="LUA242" s="92"/>
      <c r="LUB242" s="92"/>
      <c r="LUC242" s="92"/>
      <c r="LUD242" s="92"/>
      <c r="LUE242" s="92"/>
      <c r="LUF242" s="92"/>
      <c r="LUG242" s="92"/>
      <c r="LUH242" s="92"/>
      <c r="LUI242" s="92"/>
      <c r="LUJ242" s="92"/>
      <c r="LUK242" s="92"/>
      <c r="LUL242" s="92"/>
      <c r="LUM242" s="92"/>
      <c r="LUN242" s="92"/>
      <c r="LUO242" s="92"/>
      <c r="LUP242" s="92"/>
      <c r="LUQ242" s="92"/>
      <c r="LUR242" s="92"/>
      <c r="LUS242" s="92"/>
      <c r="LUT242" s="92"/>
      <c r="LUU242" s="92"/>
      <c r="LUV242" s="92"/>
      <c r="LUW242" s="92"/>
      <c r="LUX242" s="92"/>
      <c r="LUY242" s="92"/>
      <c r="LUZ242" s="92"/>
      <c r="LVA242" s="92"/>
      <c r="LVB242" s="92"/>
      <c r="LVC242" s="92"/>
      <c r="LVD242" s="92"/>
      <c r="LVE242" s="92"/>
      <c r="LVF242" s="92"/>
      <c r="LVG242" s="92"/>
      <c r="LVH242" s="92"/>
      <c r="LVI242" s="92"/>
      <c r="LVJ242" s="92"/>
      <c r="LVK242" s="92"/>
      <c r="LVL242" s="92"/>
      <c r="LVM242" s="92"/>
      <c r="LVN242" s="92"/>
      <c r="LVO242" s="92"/>
      <c r="LVP242" s="92"/>
      <c r="LVQ242" s="92"/>
      <c r="LVR242" s="92"/>
      <c r="LVS242" s="92"/>
      <c r="LVT242" s="92"/>
      <c r="LVU242" s="92"/>
      <c r="LVV242" s="92"/>
      <c r="LVW242" s="92"/>
      <c r="LVX242" s="92"/>
      <c r="LVY242" s="92"/>
      <c r="LVZ242" s="92"/>
      <c r="LWA242" s="92"/>
      <c r="LWB242" s="92"/>
      <c r="LWC242" s="92"/>
      <c r="LWD242" s="92"/>
      <c r="LWE242" s="92"/>
      <c r="LWF242" s="92"/>
      <c r="LWG242" s="92"/>
      <c r="LWH242" s="92"/>
      <c r="LWI242" s="92"/>
      <c r="LWJ242" s="92"/>
      <c r="LWK242" s="92"/>
      <c r="LWL242" s="92"/>
      <c r="LWM242" s="92"/>
      <c r="LWN242" s="92"/>
      <c r="LWO242" s="92"/>
      <c r="LWP242" s="92"/>
      <c r="LWQ242" s="92"/>
      <c r="LWR242" s="92"/>
      <c r="LWS242" s="92"/>
      <c r="LWT242" s="92"/>
      <c r="LWU242" s="92"/>
      <c r="LWV242" s="92"/>
      <c r="LWW242" s="92"/>
      <c r="LWX242" s="92"/>
      <c r="LWY242" s="92"/>
      <c r="LWZ242" s="92"/>
      <c r="LXA242" s="92"/>
      <c r="LXB242" s="92"/>
      <c r="LXC242" s="92"/>
      <c r="LXD242" s="92"/>
      <c r="LXE242" s="92"/>
      <c r="LXF242" s="92"/>
      <c r="LXG242" s="92"/>
      <c r="LXH242" s="92"/>
      <c r="LXI242" s="92"/>
      <c r="LXJ242" s="92"/>
      <c r="LXK242" s="92"/>
      <c r="LXL242" s="92"/>
      <c r="LXM242" s="92"/>
      <c r="LXN242" s="92"/>
      <c r="LXO242" s="92"/>
      <c r="LXP242" s="92"/>
      <c r="LXQ242" s="92"/>
      <c r="LXR242" s="92"/>
      <c r="LXS242" s="92"/>
      <c r="LXT242" s="92"/>
      <c r="LXU242" s="92"/>
      <c r="LXV242" s="92"/>
      <c r="LXW242" s="92"/>
      <c r="LXX242" s="92"/>
      <c r="LXY242" s="92"/>
      <c r="LXZ242" s="92"/>
      <c r="LYA242" s="92"/>
      <c r="LYB242" s="92"/>
      <c r="LYC242" s="92"/>
      <c r="LYD242" s="92"/>
      <c r="LYE242" s="92"/>
      <c r="LYF242" s="92"/>
      <c r="LYG242" s="92"/>
      <c r="LYH242" s="92"/>
      <c r="LYI242" s="92"/>
      <c r="LYJ242" s="92"/>
      <c r="LYK242" s="92"/>
      <c r="LYL242" s="92"/>
      <c r="LYM242" s="92"/>
      <c r="LYN242" s="92"/>
      <c r="LYO242" s="92"/>
      <c r="LYP242" s="92"/>
      <c r="LYQ242" s="92"/>
      <c r="LYR242" s="92"/>
      <c r="LYS242" s="92"/>
      <c r="LYT242" s="92"/>
      <c r="LYU242" s="92"/>
      <c r="LYV242" s="92"/>
      <c r="LYW242" s="92"/>
      <c r="LYX242" s="92"/>
      <c r="LYY242" s="92"/>
      <c r="LYZ242" s="92"/>
      <c r="LZA242" s="92"/>
      <c r="LZB242" s="92"/>
      <c r="LZC242" s="92"/>
      <c r="LZD242" s="92"/>
      <c r="LZE242" s="92"/>
      <c r="LZF242" s="92"/>
      <c r="LZG242" s="92"/>
      <c r="LZH242" s="92"/>
      <c r="LZI242" s="92"/>
      <c r="LZJ242" s="92"/>
      <c r="LZK242" s="92"/>
      <c r="LZL242" s="92"/>
      <c r="LZM242" s="92"/>
      <c r="LZN242" s="92"/>
      <c r="LZO242" s="92"/>
      <c r="LZP242" s="92"/>
      <c r="LZQ242" s="92"/>
      <c r="LZR242" s="92"/>
      <c r="LZS242" s="92"/>
      <c r="LZT242" s="92"/>
      <c r="LZU242" s="92"/>
      <c r="LZV242" s="92"/>
      <c r="LZW242" s="92"/>
      <c r="LZX242" s="92"/>
      <c r="LZY242" s="92"/>
      <c r="LZZ242" s="92"/>
      <c r="MAA242" s="92"/>
      <c r="MAB242" s="92"/>
      <c r="MAC242" s="92"/>
      <c r="MAD242" s="92"/>
      <c r="MAE242" s="92"/>
      <c r="MAF242" s="92"/>
      <c r="MAG242" s="92"/>
      <c r="MAH242" s="92"/>
      <c r="MAI242" s="92"/>
      <c r="MAJ242" s="92"/>
      <c r="MAK242" s="92"/>
      <c r="MAL242" s="92"/>
      <c r="MAM242" s="92"/>
      <c r="MAN242" s="92"/>
      <c r="MAO242" s="92"/>
      <c r="MAP242" s="92"/>
      <c r="MAQ242" s="92"/>
      <c r="MAR242" s="92"/>
      <c r="MAS242" s="92"/>
      <c r="MAT242" s="92"/>
      <c r="MAU242" s="92"/>
      <c r="MAV242" s="92"/>
      <c r="MAW242" s="92"/>
      <c r="MAX242" s="92"/>
      <c r="MAY242" s="92"/>
      <c r="MAZ242" s="92"/>
      <c r="MBA242" s="92"/>
      <c r="MBB242" s="92"/>
      <c r="MBC242" s="92"/>
      <c r="MBD242" s="92"/>
      <c r="MBE242" s="92"/>
      <c r="MBF242" s="92"/>
      <c r="MBG242" s="92"/>
      <c r="MBH242" s="92"/>
      <c r="MBI242" s="92"/>
      <c r="MBJ242" s="92"/>
      <c r="MBK242" s="92"/>
      <c r="MBL242" s="92"/>
      <c r="MBM242" s="92"/>
      <c r="MBN242" s="92"/>
      <c r="MBO242" s="92"/>
      <c r="MBP242" s="92"/>
      <c r="MBQ242" s="92"/>
      <c r="MBR242" s="92"/>
      <c r="MBS242" s="92"/>
      <c r="MBT242" s="92"/>
      <c r="MBU242" s="92"/>
      <c r="MBV242" s="92"/>
      <c r="MBW242" s="92"/>
      <c r="MBX242" s="92"/>
      <c r="MBY242" s="92"/>
      <c r="MBZ242" s="92"/>
      <c r="MCA242" s="92"/>
      <c r="MCB242" s="92"/>
      <c r="MCC242" s="92"/>
      <c r="MCD242" s="92"/>
      <c r="MCE242" s="92"/>
      <c r="MCF242" s="92"/>
      <c r="MCG242" s="92"/>
      <c r="MCH242" s="92"/>
      <c r="MCI242" s="92"/>
      <c r="MCJ242" s="92"/>
      <c r="MCK242" s="92"/>
      <c r="MCL242" s="92"/>
      <c r="MCM242" s="92"/>
      <c r="MCN242" s="92"/>
      <c r="MCO242" s="92"/>
      <c r="MCP242" s="92"/>
      <c r="MCQ242" s="92"/>
      <c r="MCR242" s="92"/>
      <c r="MCS242" s="92"/>
      <c r="MCT242" s="92"/>
      <c r="MCU242" s="92"/>
      <c r="MCV242" s="92"/>
      <c r="MCW242" s="92"/>
      <c r="MCX242" s="92"/>
      <c r="MCY242" s="92"/>
      <c r="MCZ242" s="92"/>
      <c r="MDA242" s="92"/>
      <c r="MDB242" s="92"/>
      <c r="MDC242" s="92"/>
      <c r="MDD242" s="92"/>
      <c r="MDE242" s="92"/>
      <c r="MDF242" s="92"/>
      <c r="MDG242" s="92"/>
      <c r="MDH242" s="92"/>
      <c r="MDI242" s="92"/>
      <c r="MDJ242" s="92"/>
      <c r="MDK242" s="92"/>
      <c r="MDL242" s="92"/>
      <c r="MDM242" s="92"/>
      <c r="MDN242" s="92"/>
      <c r="MDO242" s="92"/>
      <c r="MDP242" s="92"/>
      <c r="MDQ242" s="92"/>
      <c r="MDR242" s="92"/>
      <c r="MDS242" s="92"/>
      <c r="MDT242" s="92"/>
      <c r="MDU242" s="92"/>
      <c r="MDV242" s="92"/>
      <c r="MDW242" s="92"/>
      <c r="MDX242" s="92"/>
      <c r="MDY242" s="92"/>
      <c r="MDZ242" s="92"/>
      <c r="MEA242" s="92"/>
      <c r="MEB242" s="92"/>
      <c r="MEC242" s="92"/>
      <c r="MED242" s="92"/>
      <c r="MEE242" s="92"/>
      <c r="MEF242" s="92"/>
      <c r="MEG242" s="92"/>
      <c r="MEH242" s="92"/>
      <c r="MEI242" s="92"/>
      <c r="MEJ242" s="92"/>
      <c r="MEK242" s="92"/>
      <c r="MEL242" s="92"/>
      <c r="MEM242" s="92"/>
      <c r="MEN242" s="92"/>
      <c r="MEO242" s="92"/>
      <c r="MEP242" s="92"/>
      <c r="MEQ242" s="92"/>
      <c r="MER242" s="92"/>
      <c r="MES242" s="92"/>
      <c r="MET242" s="92"/>
      <c r="MEU242" s="92"/>
      <c r="MEV242" s="92"/>
      <c r="MEW242" s="92"/>
      <c r="MEX242" s="92"/>
      <c r="MEY242" s="92"/>
      <c r="MEZ242" s="92"/>
      <c r="MFA242" s="92"/>
      <c r="MFB242" s="92"/>
      <c r="MFC242" s="92"/>
      <c r="MFD242" s="92"/>
      <c r="MFE242" s="92"/>
      <c r="MFF242" s="92"/>
      <c r="MFG242" s="92"/>
      <c r="MFH242" s="92"/>
      <c r="MFI242" s="92"/>
      <c r="MFJ242" s="92"/>
      <c r="MFK242" s="92"/>
      <c r="MFL242" s="92"/>
      <c r="MFM242" s="92"/>
      <c r="MFN242" s="92"/>
      <c r="MFO242" s="92"/>
      <c r="MFP242" s="92"/>
      <c r="MFQ242" s="92"/>
      <c r="MFR242" s="92"/>
      <c r="MFS242" s="92"/>
      <c r="MFT242" s="92"/>
      <c r="MFU242" s="92"/>
      <c r="MFV242" s="92"/>
      <c r="MFW242" s="92"/>
      <c r="MFX242" s="92"/>
      <c r="MFY242" s="92"/>
      <c r="MFZ242" s="92"/>
      <c r="MGA242" s="92"/>
      <c r="MGB242" s="92"/>
      <c r="MGC242" s="92"/>
      <c r="MGD242" s="92"/>
      <c r="MGE242" s="92"/>
      <c r="MGF242" s="92"/>
      <c r="MGG242" s="92"/>
      <c r="MGH242" s="92"/>
      <c r="MGI242" s="92"/>
      <c r="MGJ242" s="92"/>
      <c r="MGK242" s="92"/>
      <c r="MGL242" s="92"/>
      <c r="MGM242" s="92"/>
      <c r="MGN242" s="92"/>
      <c r="MGO242" s="92"/>
      <c r="MGP242" s="92"/>
      <c r="MGQ242" s="92"/>
      <c r="MGR242" s="92"/>
      <c r="MGS242" s="92"/>
      <c r="MGT242" s="92"/>
      <c r="MGU242" s="92"/>
      <c r="MGV242" s="92"/>
      <c r="MGW242" s="92"/>
      <c r="MGX242" s="92"/>
      <c r="MGY242" s="92"/>
      <c r="MGZ242" s="92"/>
      <c r="MHA242" s="92"/>
      <c r="MHB242" s="92"/>
      <c r="MHC242" s="92"/>
      <c r="MHD242" s="92"/>
      <c r="MHE242" s="92"/>
      <c r="MHF242" s="92"/>
      <c r="MHG242" s="92"/>
      <c r="MHH242" s="92"/>
      <c r="MHI242" s="92"/>
      <c r="MHJ242" s="92"/>
      <c r="MHK242" s="92"/>
      <c r="MHL242" s="92"/>
      <c r="MHM242" s="92"/>
      <c r="MHN242" s="92"/>
      <c r="MHO242" s="92"/>
      <c r="MHP242" s="92"/>
      <c r="MHQ242" s="92"/>
      <c r="MHR242" s="92"/>
      <c r="MHS242" s="92"/>
      <c r="MHT242" s="92"/>
      <c r="MHU242" s="92"/>
      <c r="MHV242" s="92"/>
      <c r="MHW242" s="92"/>
      <c r="MHX242" s="92"/>
      <c r="MHY242" s="92"/>
      <c r="MHZ242" s="92"/>
      <c r="MIA242" s="92"/>
      <c r="MIB242" s="92"/>
      <c r="MIC242" s="92"/>
      <c r="MID242" s="92"/>
      <c r="MIE242" s="92"/>
      <c r="MIF242" s="92"/>
      <c r="MIG242" s="92"/>
      <c r="MIH242" s="92"/>
      <c r="MII242" s="92"/>
      <c r="MIJ242" s="92"/>
      <c r="MIK242" s="92"/>
      <c r="MIL242" s="92"/>
      <c r="MIM242" s="92"/>
      <c r="MIN242" s="92"/>
      <c r="MIO242" s="92"/>
      <c r="MIP242" s="92"/>
      <c r="MIQ242" s="92"/>
      <c r="MIR242" s="92"/>
      <c r="MIS242" s="92"/>
      <c r="MIT242" s="92"/>
      <c r="MIU242" s="92"/>
      <c r="MIV242" s="92"/>
      <c r="MIW242" s="92"/>
      <c r="MIX242" s="92"/>
      <c r="MIY242" s="92"/>
      <c r="MIZ242" s="92"/>
      <c r="MJA242" s="92"/>
      <c r="MJB242" s="92"/>
      <c r="MJC242" s="92"/>
      <c r="MJD242" s="92"/>
      <c r="MJE242" s="92"/>
      <c r="MJF242" s="92"/>
      <c r="MJG242" s="92"/>
      <c r="MJH242" s="92"/>
      <c r="MJI242" s="92"/>
      <c r="MJJ242" s="92"/>
      <c r="MJK242" s="92"/>
      <c r="MJL242" s="92"/>
      <c r="MJM242" s="92"/>
      <c r="MJN242" s="92"/>
      <c r="MJO242" s="92"/>
      <c r="MJP242" s="92"/>
      <c r="MJQ242" s="92"/>
      <c r="MJR242" s="92"/>
      <c r="MJS242" s="92"/>
      <c r="MJT242" s="92"/>
      <c r="MJU242" s="92"/>
      <c r="MJV242" s="92"/>
      <c r="MJW242" s="92"/>
      <c r="MJX242" s="92"/>
      <c r="MJY242" s="92"/>
      <c r="MJZ242" s="92"/>
      <c r="MKA242" s="92"/>
      <c r="MKB242" s="92"/>
      <c r="MKC242" s="92"/>
      <c r="MKD242" s="92"/>
      <c r="MKE242" s="92"/>
      <c r="MKF242" s="92"/>
      <c r="MKG242" s="92"/>
      <c r="MKH242" s="92"/>
      <c r="MKI242" s="92"/>
      <c r="MKJ242" s="92"/>
      <c r="MKK242" s="92"/>
      <c r="MKL242" s="92"/>
      <c r="MKM242" s="92"/>
      <c r="MKN242" s="92"/>
      <c r="MKO242" s="92"/>
      <c r="MKP242" s="92"/>
      <c r="MKQ242" s="92"/>
      <c r="MKR242" s="92"/>
      <c r="MKS242" s="92"/>
      <c r="MKT242" s="92"/>
      <c r="MKU242" s="92"/>
      <c r="MKV242" s="92"/>
      <c r="MKW242" s="92"/>
      <c r="MKX242" s="92"/>
      <c r="MKY242" s="92"/>
      <c r="MKZ242" s="92"/>
      <c r="MLA242" s="92"/>
      <c r="MLB242" s="92"/>
      <c r="MLC242" s="92"/>
      <c r="MLD242" s="92"/>
      <c r="MLE242" s="92"/>
      <c r="MLF242" s="92"/>
      <c r="MLG242" s="92"/>
      <c r="MLH242" s="92"/>
      <c r="MLI242" s="92"/>
      <c r="MLJ242" s="92"/>
      <c r="MLK242" s="92"/>
      <c r="MLL242" s="92"/>
      <c r="MLM242" s="92"/>
      <c r="MLN242" s="92"/>
      <c r="MLO242" s="92"/>
      <c r="MLP242" s="92"/>
      <c r="MLQ242" s="92"/>
      <c r="MLR242" s="92"/>
      <c r="MLS242" s="92"/>
      <c r="MLT242" s="92"/>
      <c r="MLU242" s="92"/>
      <c r="MLV242" s="92"/>
      <c r="MLW242" s="92"/>
      <c r="MLX242" s="92"/>
      <c r="MLY242" s="92"/>
      <c r="MLZ242" s="92"/>
      <c r="MMA242" s="92"/>
      <c r="MMB242" s="92"/>
      <c r="MMC242" s="92"/>
      <c r="MMD242" s="92"/>
      <c r="MME242" s="92"/>
      <c r="MMF242" s="92"/>
      <c r="MMG242" s="92"/>
      <c r="MMH242" s="92"/>
      <c r="MMI242" s="92"/>
      <c r="MMJ242" s="92"/>
      <c r="MMK242" s="92"/>
      <c r="MML242" s="92"/>
      <c r="MMM242" s="92"/>
      <c r="MMN242" s="92"/>
      <c r="MMO242" s="92"/>
      <c r="MMP242" s="92"/>
      <c r="MMQ242" s="92"/>
      <c r="MMR242" s="92"/>
      <c r="MMS242" s="92"/>
      <c r="MMT242" s="92"/>
      <c r="MMU242" s="92"/>
      <c r="MMV242" s="92"/>
      <c r="MMW242" s="92"/>
      <c r="MMX242" s="92"/>
      <c r="MMY242" s="92"/>
      <c r="MMZ242" s="92"/>
      <c r="MNA242" s="92"/>
      <c r="MNB242" s="92"/>
      <c r="MNC242" s="92"/>
      <c r="MND242" s="92"/>
      <c r="MNE242" s="92"/>
      <c r="MNF242" s="92"/>
      <c r="MNG242" s="92"/>
      <c r="MNH242" s="92"/>
      <c r="MNI242" s="92"/>
      <c r="MNJ242" s="92"/>
      <c r="MNK242" s="92"/>
      <c r="MNL242" s="92"/>
      <c r="MNM242" s="92"/>
      <c r="MNN242" s="92"/>
      <c r="MNO242" s="92"/>
      <c r="MNP242" s="92"/>
      <c r="MNQ242" s="92"/>
      <c r="MNR242" s="92"/>
      <c r="MNS242" s="92"/>
      <c r="MNT242" s="92"/>
      <c r="MNU242" s="92"/>
      <c r="MNV242" s="92"/>
      <c r="MNW242" s="92"/>
      <c r="MNX242" s="92"/>
      <c r="MNY242" s="92"/>
      <c r="MNZ242" s="92"/>
      <c r="MOA242" s="92"/>
      <c r="MOB242" s="92"/>
      <c r="MOC242" s="92"/>
      <c r="MOD242" s="92"/>
      <c r="MOE242" s="92"/>
      <c r="MOF242" s="92"/>
      <c r="MOG242" s="92"/>
      <c r="MOH242" s="92"/>
      <c r="MOI242" s="92"/>
      <c r="MOJ242" s="92"/>
      <c r="MOK242" s="92"/>
      <c r="MOL242" s="92"/>
      <c r="MOM242" s="92"/>
      <c r="MON242" s="92"/>
      <c r="MOO242" s="92"/>
      <c r="MOP242" s="92"/>
      <c r="MOQ242" s="92"/>
      <c r="MOR242" s="92"/>
      <c r="MOS242" s="92"/>
      <c r="MOT242" s="92"/>
      <c r="MOU242" s="92"/>
      <c r="MOV242" s="92"/>
      <c r="MOW242" s="92"/>
      <c r="MOX242" s="92"/>
      <c r="MOY242" s="92"/>
      <c r="MOZ242" s="92"/>
      <c r="MPA242" s="92"/>
      <c r="MPB242" s="92"/>
      <c r="MPC242" s="92"/>
      <c r="MPD242" s="92"/>
      <c r="MPE242" s="92"/>
      <c r="MPF242" s="92"/>
      <c r="MPG242" s="92"/>
      <c r="MPH242" s="92"/>
      <c r="MPI242" s="92"/>
      <c r="MPJ242" s="92"/>
      <c r="MPK242" s="92"/>
      <c r="MPL242" s="92"/>
      <c r="MPM242" s="92"/>
      <c r="MPN242" s="92"/>
      <c r="MPO242" s="92"/>
      <c r="MPP242" s="92"/>
      <c r="MPQ242" s="92"/>
      <c r="MPR242" s="92"/>
      <c r="MPS242" s="92"/>
      <c r="MPT242" s="92"/>
      <c r="MPU242" s="92"/>
      <c r="MPV242" s="92"/>
      <c r="MPW242" s="92"/>
      <c r="MPX242" s="92"/>
      <c r="MPY242" s="92"/>
      <c r="MPZ242" s="92"/>
      <c r="MQA242" s="92"/>
      <c r="MQB242" s="92"/>
      <c r="MQC242" s="92"/>
      <c r="MQD242" s="92"/>
      <c r="MQE242" s="92"/>
      <c r="MQF242" s="92"/>
      <c r="MQG242" s="92"/>
      <c r="MQH242" s="92"/>
      <c r="MQI242" s="92"/>
      <c r="MQJ242" s="92"/>
      <c r="MQK242" s="92"/>
      <c r="MQL242" s="92"/>
      <c r="MQM242" s="92"/>
      <c r="MQN242" s="92"/>
      <c r="MQO242" s="92"/>
      <c r="MQP242" s="92"/>
      <c r="MQQ242" s="92"/>
      <c r="MQR242" s="92"/>
      <c r="MQS242" s="92"/>
      <c r="MQT242" s="92"/>
      <c r="MQU242" s="92"/>
      <c r="MQV242" s="92"/>
      <c r="MQW242" s="92"/>
      <c r="MQX242" s="92"/>
      <c r="MQY242" s="92"/>
      <c r="MQZ242" s="92"/>
      <c r="MRA242" s="92"/>
      <c r="MRB242" s="92"/>
      <c r="MRC242" s="92"/>
      <c r="MRD242" s="92"/>
      <c r="MRE242" s="92"/>
      <c r="MRF242" s="92"/>
      <c r="MRG242" s="92"/>
      <c r="MRH242" s="92"/>
      <c r="MRI242" s="92"/>
      <c r="MRJ242" s="92"/>
      <c r="MRK242" s="92"/>
      <c r="MRL242" s="92"/>
      <c r="MRM242" s="92"/>
      <c r="MRN242" s="92"/>
      <c r="MRO242" s="92"/>
      <c r="MRP242" s="92"/>
      <c r="MRQ242" s="92"/>
      <c r="MRR242" s="92"/>
      <c r="MRS242" s="92"/>
      <c r="MRT242" s="92"/>
      <c r="MRU242" s="92"/>
      <c r="MRV242" s="92"/>
      <c r="MRW242" s="92"/>
      <c r="MRX242" s="92"/>
      <c r="MRY242" s="92"/>
      <c r="MRZ242" s="92"/>
      <c r="MSA242" s="92"/>
      <c r="MSB242" s="92"/>
      <c r="MSC242" s="92"/>
      <c r="MSD242" s="92"/>
      <c r="MSE242" s="92"/>
      <c r="MSF242" s="92"/>
      <c r="MSG242" s="92"/>
      <c r="MSH242" s="92"/>
      <c r="MSI242" s="92"/>
      <c r="MSJ242" s="92"/>
      <c r="MSK242" s="92"/>
      <c r="MSL242" s="92"/>
      <c r="MSM242" s="92"/>
      <c r="MSN242" s="92"/>
      <c r="MSO242" s="92"/>
      <c r="MSP242" s="92"/>
      <c r="MSQ242" s="92"/>
      <c r="MSR242" s="92"/>
      <c r="MSS242" s="92"/>
      <c r="MST242" s="92"/>
      <c r="MSU242" s="92"/>
      <c r="MSV242" s="92"/>
      <c r="MSW242" s="92"/>
      <c r="MSX242" s="92"/>
      <c r="MSY242" s="92"/>
      <c r="MSZ242" s="92"/>
      <c r="MTA242" s="92"/>
      <c r="MTB242" s="92"/>
      <c r="MTC242" s="92"/>
      <c r="MTD242" s="92"/>
      <c r="MTE242" s="92"/>
      <c r="MTF242" s="92"/>
      <c r="MTG242" s="92"/>
      <c r="MTH242" s="92"/>
      <c r="MTI242" s="92"/>
      <c r="MTJ242" s="92"/>
      <c r="MTK242" s="92"/>
      <c r="MTL242" s="92"/>
      <c r="MTM242" s="92"/>
      <c r="MTN242" s="92"/>
      <c r="MTO242" s="92"/>
      <c r="MTP242" s="92"/>
      <c r="MTQ242" s="92"/>
      <c r="MTR242" s="92"/>
      <c r="MTS242" s="92"/>
      <c r="MTT242" s="92"/>
      <c r="MTU242" s="92"/>
      <c r="MTV242" s="92"/>
      <c r="MTW242" s="92"/>
      <c r="MTX242" s="92"/>
      <c r="MTY242" s="92"/>
      <c r="MTZ242" s="92"/>
      <c r="MUA242" s="92"/>
      <c r="MUB242" s="92"/>
      <c r="MUC242" s="92"/>
      <c r="MUD242" s="92"/>
      <c r="MUE242" s="92"/>
      <c r="MUF242" s="92"/>
      <c r="MUG242" s="92"/>
      <c r="MUH242" s="92"/>
      <c r="MUI242" s="92"/>
      <c r="MUJ242" s="92"/>
      <c r="MUK242" s="92"/>
      <c r="MUL242" s="92"/>
      <c r="MUM242" s="92"/>
      <c r="MUN242" s="92"/>
      <c r="MUO242" s="92"/>
      <c r="MUP242" s="92"/>
      <c r="MUQ242" s="92"/>
      <c r="MUR242" s="92"/>
      <c r="MUS242" s="92"/>
      <c r="MUT242" s="92"/>
      <c r="MUU242" s="92"/>
      <c r="MUV242" s="92"/>
      <c r="MUW242" s="92"/>
      <c r="MUX242" s="92"/>
      <c r="MUY242" s="92"/>
      <c r="MUZ242" s="92"/>
      <c r="MVA242" s="92"/>
      <c r="MVB242" s="92"/>
      <c r="MVC242" s="92"/>
      <c r="MVD242" s="92"/>
      <c r="MVE242" s="92"/>
      <c r="MVF242" s="92"/>
      <c r="MVG242" s="92"/>
      <c r="MVH242" s="92"/>
      <c r="MVI242" s="92"/>
      <c r="MVJ242" s="92"/>
      <c r="MVK242" s="92"/>
      <c r="MVL242" s="92"/>
      <c r="MVM242" s="92"/>
      <c r="MVN242" s="92"/>
      <c r="MVO242" s="92"/>
      <c r="MVP242" s="92"/>
      <c r="MVQ242" s="92"/>
      <c r="MVR242" s="92"/>
      <c r="MVS242" s="92"/>
      <c r="MVT242" s="92"/>
      <c r="MVU242" s="92"/>
      <c r="MVV242" s="92"/>
      <c r="MVW242" s="92"/>
      <c r="MVX242" s="92"/>
      <c r="MVY242" s="92"/>
      <c r="MVZ242" s="92"/>
      <c r="MWA242" s="92"/>
      <c r="MWB242" s="92"/>
      <c r="MWC242" s="92"/>
      <c r="MWD242" s="92"/>
      <c r="MWE242" s="92"/>
      <c r="MWF242" s="92"/>
      <c r="MWG242" s="92"/>
      <c r="MWH242" s="92"/>
      <c r="MWI242" s="92"/>
      <c r="MWJ242" s="92"/>
      <c r="MWK242" s="92"/>
      <c r="MWL242" s="92"/>
      <c r="MWM242" s="92"/>
      <c r="MWN242" s="92"/>
      <c r="MWO242" s="92"/>
      <c r="MWP242" s="92"/>
      <c r="MWQ242" s="92"/>
      <c r="MWR242" s="92"/>
      <c r="MWS242" s="92"/>
      <c r="MWT242" s="92"/>
      <c r="MWU242" s="92"/>
      <c r="MWV242" s="92"/>
      <c r="MWW242" s="92"/>
      <c r="MWX242" s="92"/>
      <c r="MWY242" s="92"/>
      <c r="MWZ242" s="92"/>
      <c r="MXA242" s="92"/>
      <c r="MXB242" s="92"/>
      <c r="MXC242" s="92"/>
      <c r="MXD242" s="92"/>
      <c r="MXE242" s="92"/>
      <c r="MXF242" s="92"/>
      <c r="MXG242" s="92"/>
      <c r="MXH242" s="92"/>
      <c r="MXI242" s="92"/>
      <c r="MXJ242" s="92"/>
      <c r="MXK242" s="92"/>
      <c r="MXL242" s="92"/>
      <c r="MXM242" s="92"/>
      <c r="MXN242" s="92"/>
      <c r="MXO242" s="92"/>
      <c r="MXP242" s="92"/>
      <c r="MXQ242" s="92"/>
      <c r="MXR242" s="92"/>
      <c r="MXS242" s="92"/>
      <c r="MXT242" s="92"/>
      <c r="MXU242" s="92"/>
      <c r="MXV242" s="92"/>
      <c r="MXW242" s="92"/>
      <c r="MXX242" s="92"/>
      <c r="MXY242" s="92"/>
      <c r="MXZ242" s="92"/>
      <c r="MYA242" s="92"/>
      <c r="MYB242" s="92"/>
      <c r="MYC242" s="92"/>
      <c r="MYD242" s="92"/>
      <c r="MYE242" s="92"/>
      <c r="MYF242" s="92"/>
      <c r="MYG242" s="92"/>
      <c r="MYH242" s="92"/>
      <c r="MYI242" s="92"/>
      <c r="MYJ242" s="92"/>
      <c r="MYK242" s="92"/>
      <c r="MYL242" s="92"/>
      <c r="MYM242" s="92"/>
      <c r="MYN242" s="92"/>
      <c r="MYO242" s="92"/>
      <c r="MYP242" s="92"/>
      <c r="MYQ242" s="92"/>
      <c r="MYR242" s="92"/>
      <c r="MYS242" s="92"/>
      <c r="MYT242" s="92"/>
      <c r="MYU242" s="92"/>
      <c r="MYV242" s="92"/>
      <c r="MYW242" s="92"/>
      <c r="MYX242" s="92"/>
      <c r="MYY242" s="92"/>
      <c r="MYZ242" s="92"/>
      <c r="MZA242" s="92"/>
      <c r="MZB242" s="92"/>
      <c r="MZC242" s="92"/>
      <c r="MZD242" s="92"/>
      <c r="MZE242" s="92"/>
      <c r="MZF242" s="92"/>
      <c r="MZG242" s="92"/>
      <c r="MZH242" s="92"/>
      <c r="MZI242" s="92"/>
      <c r="MZJ242" s="92"/>
      <c r="MZK242" s="92"/>
      <c r="MZL242" s="92"/>
      <c r="MZM242" s="92"/>
      <c r="MZN242" s="92"/>
      <c r="MZO242" s="92"/>
      <c r="MZP242" s="92"/>
      <c r="MZQ242" s="92"/>
      <c r="MZR242" s="92"/>
      <c r="MZS242" s="92"/>
      <c r="MZT242" s="92"/>
      <c r="MZU242" s="92"/>
      <c r="MZV242" s="92"/>
      <c r="MZW242" s="92"/>
      <c r="MZX242" s="92"/>
      <c r="MZY242" s="92"/>
      <c r="MZZ242" s="92"/>
      <c r="NAA242" s="92"/>
      <c r="NAB242" s="92"/>
      <c r="NAC242" s="92"/>
      <c r="NAD242" s="92"/>
      <c r="NAE242" s="92"/>
      <c r="NAF242" s="92"/>
      <c r="NAG242" s="92"/>
      <c r="NAH242" s="92"/>
      <c r="NAI242" s="92"/>
      <c r="NAJ242" s="92"/>
      <c r="NAK242" s="92"/>
      <c r="NAL242" s="92"/>
      <c r="NAM242" s="92"/>
      <c r="NAN242" s="92"/>
      <c r="NAO242" s="92"/>
      <c r="NAP242" s="92"/>
      <c r="NAQ242" s="92"/>
      <c r="NAR242" s="92"/>
      <c r="NAS242" s="92"/>
      <c r="NAT242" s="92"/>
      <c r="NAU242" s="92"/>
      <c r="NAV242" s="92"/>
      <c r="NAW242" s="92"/>
      <c r="NAX242" s="92"/>
      <c r="NAY242" s="92"/>
      <c r="NAZ242" s="92"/>
      <c r="NBA242" s="92"/>
      <c r="NBB242" s="92"/>
      <c r="NBC242" s="92"/>
      <c r="NBD242" s="92"/>
      <c r="NBE242" s="92"/>
      <c r="NBF242" s="92"/>
      <c r="NBG242" s="92"/>
      <c r="NBH242" s="92"/>
      <c r="NBI242" s="92"/>
      <c r="NBJ242" s="92"/>
      <c r="NBK242" s="92"/>
      <c r="NBL242" s="92"/>
      <c r="NBM242" s="92"/>
      <c r="NBN242" s="92"/>
      <c r="NBO242" s="92"/>
      <c r="NBP242" s="92"/>
      <c r="NBQ242" s="92"/>
      <c r="NBR242" s="92"/>
      <c r="NBS242" s="92"/>
      <c r="NBT242" s="92"/>
      <c r="NBU242" s="92"/>
      <c r="NBV242" s="92"/>
      <c r="NBW242" s="92"/>
      <c r="NBX242" s="92"/>
      <c r="NBY242" s="92"/>
      <c r="NBZ242" s="92"/>
      <c r="NCA242" s="92"/>
      <c r="NCB242" s="92"/>
      <c r="NCC242" s="92"/>
      <c r="NCD242" s="92"/>
      <c r="NCE242" s="92"/>
      <c r="NCF242" s="92"/>
      <c r="NCG242" s="92"/>
      <c r="NCH242" s="92"/>
      <c r="NCI242" s="92"/>
      <c r="NCJ242" s="92"/>
      <c r="NCK242" s="92"/>
      <c r="NCL242" s="92"/>
      <c r="NCM242" s="92"/>
      <c r="NCN242" s="92"/>
      <c r="NCO242" s="92"/>
      <c r="NCP242" s="92"/>
      <c r="NCQ242" s="92"/>
      <c r="NCR242" s="92"/>
      <c r="NCS242" s="92"/>
      <c r="NCT242" s="92"/>
      <c r="NCU242" s="92"/>
      <c r="NCV242" s="92"/>
      <c r="NCW242" s="92"/>
      <c r="NCX242" s="92"/>
      <c r="NCY242" s="92"/>
      <c r="NCZ242" s="92"/>
      <c r="NDA242" s="92"/>
      <c r="NDB242" s="92"/>
      <c r="NDC242" s="92"/>
      <c r="NDD242" s="92"/>
      <c r="NDE242" s="92"/>
      <c r="NDF242" s="92"/>
      <c r="NDG242" s="92"/>
      <c r="NDH242" s="92"/>
      <c r="NDI242" s="92"/>
      <c r="NDJ242" s="92"/>
      <c r="NDK242" s="92"/>
      <c r="NDL242" s="92"/>
      <c r="NDM242" s="92"/>
      <c r="NDN242" s="92"/>
      <c r="NDO242" s="92"/>
      <c r="NDP242" s="92"/>
      <c r="NDQ242" s="92"/>
      <c r="NDR242" s="92"/>
      <c r="NDS242" s="92"/>
      <c r="NDT242" s="92"/>
      <c r="NDU242" s="92"/>
      <c r="NDV242" s="92"/>
      <c r="NDW242" s="92"/>
      <c r="NDX242" s="92"/>
      <c r="NDY242" s="92"/>
      <c r="NDZ242" s="92"/>
      <c r="NEA242" s="92"/>
      <c r="NEB242" s="92"/>
      <c r="NEC242" s="92"/>
      <c r="NED242" s="92"/>
      <c r="NEE242" s="92"/>
      <c r="NEF242" s="92"/>
      <c r="NEG242" s="92"/>
      <c r="NEH242" s="92"/>
      <c r="NEI242" s="92"/>
      <c r="NEJ242" s="92"/>
      <c r="NEK242" s="92"/>
      <c r="NEL242" s="92"/>
      <c r="NEM242" s="92"/>
      <c r="NEN242" s="92"/>
      <c r="NEO242" s="92"/>
      <c r="NEP242" s="92"/>
      <c r="NEQ242" s="92"/>
      <c r="NER242" s="92"/>
      <c r="NES242" s="92"/>
      <c r="NET242" s="92"/>
      <c r="NEU242" s="92"/>
      <c r="NEV242" s="92"/>
      <c r="NEW242" s="92"/>
      <c r="NEX242" s="92"/>
      <c r="NEY242" s="92"/>
      <c r="NEZ242" s="92"/>
      <c r="NFA242" s="92"/>
      <c r="NFB242" s="92"/>
      <c r="NFC242" s="92"/>
      <c r="NFD242" s="92"/>
      <c r="NFE242" s="92"/>
      <c r="NFF242" s="92"/>
      <c r="NFG242" s="92"/>
      <c r="NFH242" s="92"/>
      <c r="NFI242" s="92"/>
      <c r="NFJ242" s="92"/>
      <c r="NFK242" s="92"/>
      <c r="NFL242" s="92"/>
      <c r="NFM242" s="92"/>
      <c r="NFN242" s="92"/>
      <c r="NFO242" s="92"/>
      <c r="NFP242" s="92"/>
      <c r="NFQ242" s="92"/>
      <c r="NFR242" s="92"/>
      <c r="NFS242" s="92"/>
      <c r="NFT242" s="92"/>
      <c r="NFU242" s="92"/>
      <c r="NFV242" s="92"/>
      <c r="NFW242" s="92"/>
      <c r="NFX242" s="92"/>
      <c r="NFY242" s="92"/>
      <c r="NFZ242" s="92"/>
      <c r="NGA242" s="92"/>
      <c r="NGB242" s="92"/>
      <c r="NGC242" s="92"/>
      <c r="NGD242" s="92"/>
      <c r="NGE242" s="92"/>
      <c r="NGF242" s="92"/>
      <c r="NGG242" s="92"/>
      <c r="NGH242" s="92"/>
      <c r="NGI242" s="92"/>
      <c r="NGJ242" s="92"/>
      <c r="NGK242" s="92"/>
      <c r="NGL242" s="92"/>
      <c r="NGM242" s="92"/>
      <c r="NGN242" s="92"/>
      <c r="NGO242" s="92"/>
      <c r="NGP242" s="92"/>
      <c r="NGQ242" s="92"/>
      <c r="NGR242" s="92"/>
      <c r="NGS242" s="92"/>
      <c r="NGT242" s="92"/>
      <c r="NGU242" s="92"/>
      <c r="NGV242" s="92"/>
      <c r="NGW242" s="92"/>
      <c r="NGX242" s="92"/>
      <c r="NGY242" s="92"/>
      <c r="NGZ242" s="92"/>
      <c r="NHA242" s="92"/>
      <c r="NHB242" s="92"/>
      <c r="NHC242" s="92"/>
      <c r="NHD242" s="92"/>
      <c r="NHE242" s="92"/>
      <c r="NHF242" s="92"/>
      <c r="NHG242" s="92"/>
      <c r="NHH242" s="92"/>
      <c r="NHI242" s="92"/>
      <c r="NHJ242" s="92"/>
      <c r="NHK242" s="92"/>
      <c r="NHL242" s="92"/>
      <c r="NHM242" s="92"/>
      <c r="NHN242" s="92"/>
      <c r="NHO242" s="92"/>
      <c r="NHP242" s="92"/>
      <c r="NHQ242" s="92"/>
      <c r="NHR242" s="92"/>
      <c r="NHS242" s="92"/>
      <c r="NHT242" s="92"/>
      <c r="NHU242" s="92"/>
      <c r="NHV242" s="92"/>
      <c r="NHW242" s="92"/>
      <c r="NHX242" s="92"/>
      <c r="NHY242" s="92"/>
      <c r="NHZ242" s="92"/>
      <c r="NIA242" s="92"/>
      <c r="NIB242" s="92"/>
      <c r="NIC242" s="92"/>
      <c r="NID242" s="92"/>
      <c r="NIE242" s="92"/>
      <c r="NIF242" s="92"/>
      <c r="NIG242" s="92"/>
      <c r="NIH242" s="92"/>
      <c r="NII242" s="92"/>
      <c r="NIJ242" s="92"/>
      <c r="NIK242" s="92"/>
      <c r="NIL242" s="92"/>
      <c r="NIM242" s="92"/>
      <c r="NIN242" s="92"/>
      <c r="NIO242" s="92"/>
      <c r="NIP242" s="92"/>
      <c r="NIQ242" s="92"/>
      <c r="NIR242" s="92"/>
      <c r="NIS242" s="92"/>
      <c r="NIT242" s="92"/>
      <c r="NIU242" s="92"/>
      <c r="NIV242" s="92"/>
      <c r="NIW242" s="92"/>
      <c r="NIX242" s="92"/>
      <c r="NIY242" s="92"/>
      <c r="NIZ242" s="92"/>
      <c r="NJA242" s="92"/>
      <c r="NJB242" s="92"/>
      <c r="NJC242" s="92"/>
      <c r="NJD242" s="92"/>
      <c r="NJE242" s="92"/>
      <c r="NJF242" s="92"/>
      <c r="NJG242" s="92"/>
      <c r="NJH242" s="92"/>
      <c r="NJI242" s="92"/>
      <c r="NJJ242" s="92"/>
      <c r="NJK242" s="92"/>
      <c r="NJL242" s="92"/>
      <c r="NJM242" s="92"/>
      <c r="NJN242" s="92"/>
      <c r="NJO242" s="92"/>
      <c r="NJP242" s="92"/>
      <c r="NJQ242" s="92"/>
      <c r="NJR242" s="92"/>
      <c r="NJS242" s="92"/>
      <c r="NJT242" s="92"/>
      <c r="NJU242" s="92"/>
      <c r="NJV242" s="92"/>
      <c r="NJW242" s="92"/>
      <c r="NJX242" s="92"/>
      <c r="NJY242" s="92"/>
      <c r="NJZ242" s="92"/>
      <c r="NKA242" s="92"/>
      <c r="NKB242" s="92"/>
      <c r="NKC242" s="92"/>
      <c r="NKD242" s="92"/>
      <c r="NKE242" s="92"/>
      <c r="NKF242" s="92"/>
      <c r="NKG242" s="92"/>
      <c r="NKH242" s="92"/>
      <c r="NKI242" s="92"/>
      <c r="NKJ242" s="92"/>
      <c r="NKK242" s="92"/>
      <c r="NKL242" s="92"/>
      <c r="NKM242" s="92"/>
      <c r="NKN242" s="92"/>
      <c r="NKO242" s="92"/>
      <c r="NKP242" s="92"/>
      <c r="NKQ242" s="92"/>
      <c r="NKR242" s="92"/>
      <c r="NKS242" s="92"/>
      <c r="NKT242" s="92"/>
      <c r="NKU242" s="92"/>
      <c r="NKV242" s="92"/>
      <c r="NKW242" s="92"/>
      <c r="NKX242" s="92"/>
      <c r="NKY242" s="92"/>
      <c r="NKZ242" s="92"/>
      <c r="NLA242" s="92"/>
      <c r="NLB242" s="92"/>
      <c r="NLC242" s="92"/>
      <c r="NLD242" s="92"/>
      <c r="NLE242" s="92"/>
      <c r="NLF242" s="92"/>
      <c r="NLG242" s="92"/>
      <c r="NLH242" s="92"/>
      <c r="NLI242" s="92"/>
      <c r="NLJ242" s="92"/>
      <c r="NLK242" s="92"/>
      <c r="NLL242" s="92"/>
      <c r="NLM242" s="92"/>
      <c r="NLN242" s="92"/>
      <c r="NLO242" s="92"/>
      <c r="NLP242" s="92"/>
      <c r="NLQ242" s="92"/>
      <c r="NLR242" s="92"/>
      <c r="NLS242" s="92"/>
      <c r="NLT242" s="92"/>
      <c r="NLU242" s="92"/>
      <c r="NLV242" s="92"/>
      <c r="NLW242" s="92"/>
      <c r="NLX242" s="92"/>
      <c r="NLY242" s="92"/>
      <c r="NLZ242" s="92"/>
      <c r="NMA242" s="92"/>
      <c r="NMB242" s="92"/>
      <c r="NMC242" s="92"/>
      <c r="NMD242" s="92"/>
      <c r="NME242" s="92"/>
      <c r="NMF242" s="92"/>
      <c r="NMG242" s="92"/>
      <c r="NMH242" s="92"/>
      <c r="NMI242" s="92"/>
      <c r="NMJ242" s="92"/>
      <c r="NMK242" s="92"/>
      <c r="NML242" s="92"/>
      <c r="NMM242" s="92"/>
      <c r="NMN242" s="92"/>
      <c r="NMO242" s="92"/>
      <c r="NMP242" s="92"/>
      <c r="NMQ242" s="92"/>
      <c r="NMR242" s="92"/>
      <c r="NMS242" s="92"/>
      <c r="NMT242" s="92"/>
      <c r="NMU242" s="92"/>
      <c r="NMV242" s="92"/>
      <c r="NMW242" s="92"/>
      <c r="NMX242" s="92"/>
      <c r="NMY242" s="92"/>
      <c r="NMZ242" s="92"/>
      <c r="NNA242" s="92"/>
      <c r="NNB242" s="92"/>
      <c r="NNC242" s="92"/>
      <c r="NND242" s="92"/>
      <c r="NNE242" s="92"/>
      <c r="NNF242" s="92"/>
      <c r="NNG242" s="92"/>
      <c r="NNH242" s="92"/>
      <c r="NNI242" s="92"/>
      <c r="NNJ242" s="92"/>
      <c r="NNK242" s="92"/>
      <c r="NNL242" s="92"/>
      <c r="NNM242" s="92"/>
      <c r="NNN242" s="92"/>
      <c r="NNO242" s="92"/>
      <c r="NNP242" s="92"/>
      <c r="NNQ242" s="92"/>
      <c r="NNR242" s="92"/>
      <c r="NNS242" s="92"/>
      <c r="NNT242" s="92"/>
      <c r="NNU242" s="92"/>
      <c r="NNV242" s="92"/>
      <c r="NNW242" s="92"/>
      <c r="NNX242" s="92"/>
      <c r="NNY242" s="92"/>
      <c r="NNZ242" s="92"/>
      <c r="NOA242" s="92"/>
      <c r="NOB242" s="92"/>
      <c r="NOC242" s="92"/>
      <c r="NOD242" s="92"/>
      <c r="NOE242" s="92"/>
      <c r="NOF242" s="92"/>
      <c r="NOG242" s="92"/>
      <c r="NOH242" s="92"/>
      <c r="NOI242" s="92"/>
      <c r="NOJ242" s="92"/>
      <c r="NOK242" s="92"/>
      <c r="NOL242" s="92"/>
      <c r="NOM242" s="92"/>
      <c r="NON242" s="92"/>
      <c r="NOO242" s="92"/>
      <c r="NOP242" s="92"/>
      <c r="NOQ242" s="92"/>
      <c r="NOR242" s="92"/>
      <c r="NOS242" s="92"/>
      <c r="NOT242" s="92"/>
      <c r="NOU242" s="92"/>
      <c r="NOV242" s="92"/>
      <c r="NOW242" s="92"/>
      <c r="NOX242" s="92"/>
      <c r="NOY242" s="92"/>
      <c r="NOZ242" s="92"/>
      <c r="NPA242" s="92"/>
      <c r="NPB242" s="92"/>
      <c r="NPC242" s="92"/>
      <c r="NPD242" s="92"/>
      <c r="NPE242" s="92"/>
      <c r="NPF242" s="92"/>
      <c r="NPG242" s="92"/>
      <c r="NPH242" s="92"/>
      <c r="NPI242" s="92"/>
      <c r="NPJ242" s="92"/>
      <c r="NPK242" s="92"/>
      <c r="NPL242" s="92"/>
      <c r="NPM242" s="92"/>
      <c r="NPN242" s="92"/>
      <c r="NPO242" s="92"/>
      <c r="NPP242" s="92"/>
      <c r="NPQ242" s="92"/>
      <c r="NPR242" s="92"/>
      <c r="NPS242" s="92"/>
      <c r="NPT242" s="92"/>
      <c r="NPU242" s="92"/>
      <c r="NPV242" s="92"/>
      <c r="NPW242" s="92"/>
      <c r="NPX242" s="92"/>
      <c r="NPY242" s="92"/>
      <c r="NPZ242" s="92"/>
      <c r="NQA242" s="92"/>
      <c r="NQB242" s="92"/>
      <c r="NQC242" s="92"/>
      <c r="NQD242" s="92"/>
      <c r="NQE242" s="92"/>
      <c r="NQF242" s="92"/>
      <c r="NQG242" s="92"/>
      <c r="NQH242" s="92"/>
      <c r="NQI242" s="92"/>
      <c r="NQJ242" s="92"/>
      <c r="NQK242" s="92"/>
      <c r="NQL242" s="92"/>
      <c r="NQM242" s="92"/>
      <c r="NQN242" s="92"/>
      <c r="NQO242" s="92"/>
      <c r="NQP242" s="92"/>
      <c r="NQQ242" s="92"/>
      <c r="NQR242" s="92"/>
      <c r="NQS242" s="92"/>
      <c r="NQT242" s="92"/>
      <c r="NQU242" s="92"/>
      <c r="NQV242" s="92"/>
      <c r="NQW242" s="92"/>
      <c r="NQX242" s="92"/>
      <c r="NQY242" s="92"/>
      <c r="NQZ242" s="92"/>
      <c r="NRA242" s="92"/>
      <c r="NRB242" s="92"/>
      <c r="NRC242" s="92"/>
      <c r="NRD242" s="92"/>
      <c r="NRE242" s="92"/>
      <c r="NRF242" s="92"/>
      <c r="NRG242" s="92"/>
      <c r="NRH242" s="92"/>
      <c r="NRI242" s="92"/>
      <c r="NRJ242" s="92"/>
      <c r="NRK242" s="92"/>
      <c r="NRL242" s="92"/>
      <c r="NRM242" s="92"/>
      <c r="NRN242" s="92"/>
      <c r="NRO242" s="92"/>
      <c r="NRP242" s="92"/>
      <c r="NRQ242" s="92"/>
      <c r="NRR242" s="92"/>
      <c r="NRS242" s="92"/>
      <c r="NRT242" s="92"/>
      <c r="NRU242" s="92"/>
      <c r="NRV242" s="92"/>
      <c r="NRW242" s="92"/>
      <c r="NRX242" s="92"/>
      <c r="NRY242" s="92"/>
      <c r="NRZ242" s="92"/>
      <c r="NSA242" s="92"/>
      <c r="NSB242" s="92"/>
      <c r="NSC242" s="92"/>
      <c r="NSD242" s="92"/>
      <c r="NSE242" s="92"/>
      <c r="NSF242" s="92"/>
      <c r="NSG242" s="92"/>
      <c r="NSH242" s="92"/>
      <c r="NSI242" s="92"/>
      <c r="NSJ242" s="92"/>
      <c r="NSK242" s="92"/>
      <c r="NSL242" s="92"/>
      <c r="NSM242" s="92"/>
      <c r="NSN242" s="92"/>
      <c r="NSO242" s="92"/>
      <c r="NSP242" s="92"/>
      <c r="NSQ242" s="92"/>
      <c r="NSR242" s="92"/>
      <c r="NSS242" s="92"/>
      <c r="NST242" s="92"/>
      <c r="NSU242" s="92"/>
      <c r="NSV242" s="92"/>
      <c r="NSW242" s="92"/>
      <c r="NSX242" s="92"/>
      <c r="NSY242" s="92"/>
      <c r="NSZ242" s="92"/>
      <c r="NTA242" s="92"/>
      <c r="NTB242" s="92"/>
      <c r="NTC242" s="92"/>
      <c r="NTD242" s="92"/>
      <c r="NTE242" s="92"/>
      <c r="NTF242" s="92"/>
      <c r="NTG242" s="92"/>
      <c r="NTH242" s="92"/>
      <c r="NTI242" s="92"/>
      <c r="NTJ242" s="92"/>
      <c r="NTK242" s="92"/>
      <c r="NTL242" s="92"/>
      <c r="NTM242" s="92"/>
      <c r="NTN242" s="92"/>
      <c r="NTO242" s="92"/>
      <c r="NTP242" s="92"/>
      <c r="NTQ242" s="92"/>
      <c r="NTR242" s="92"/>
      <c r="NTS242" s="92"/>
      <c r="NTT242" s="92"/>
      <c r="NTU242" s="92"/>
      <c r="NTV242" s="92"/>
      <c r="NTW242" s="92"/>
      <c r="NTX242" s="92"/>
      <c r="NTY242" s="92"/>
      <c r="NTZ242" s="92"/>
      <c r="NUA242" s="92"/>
      <c r="NUB242" s="92"/>
      <c r="NUC242" s="92"/>
      <c r="NUD242" s="92"/>
      <c r="NUE242" s="92"/>
      <c r="NUF242" s="92"/>
      <c r="NUG242" s="92"/>
      <c r="NUH242" s="92"/>
      <c r="NUI242" s="92"/>
      <c r="NUJ242" s="92"/>
      <c r="NUK242" s="92"/>
      <c r="NUL242" s="92"/>
      <c r="NUM242" s="92"/>
      <c r="NUN242" s="92"/>
      <c r="NUO242" s="92"/>
      <c r="NUP242" s="92"/>
      <c r="NUQ242" s="92"/>
      <c r="NUR242" s="92"/>
      <c r="NUS242" s="92"/>
      <c r="NUT242" s="92"/>
      <c r="NUU242" s="92"/>
      <c r="NUV242" s="92"/>
      <c r="NUW242" s="92"/>
      <c r="NUX242" s="92"/>
      <c r="NUY242" s="92"/>
      <c r="NUZ242" s="92"/>
      <c r="NVA242" s="92"/>
      <c r="NVB242" s="92"/>
      <c r="NVC242" s="92"/>
      <c r="NVD242" s="92"/>
      <c r="NVE242" s="92"/>
      <c r="NVF242" s="92"/>
      <c r="NVG242" s="92"/>
      <c r="NVH242" s="92"/>
      <c r="NVI242" s="92"/>
      <c r="NVJ242" s="92"/>
      <c r="NVK242" s="92"/>
      <c r="NVL242" s="92"/>
      <c r="NVM242" s="92"/>
      <c r="NVN242" s="92"/>
      <c r="NVO242" s="92"/>
      <c r="NVP242" s="92"/>
      <c r="NVQ242" s="92"/>
      <c r="NVR242" s="92"/>
      <c r="NVS242" s="92"/>
      <c r="NVT242" s="92"/>
      <c r="NVU242" s="92"/>
      <c r="NVV242" s="92"/>
      <c r="NVW242" s="92"/>
      <c r="NVX242" s="92"/>
      <c r="NVY242" s="92"/>
      <c r="NVZ242" s="92"/>
      <c r="NWA242" s="92"/>
      <c r="NWB242" s="92"/>
      <c r="NWC242" s="92"/>
      <c r="NWD242" s="92"/>
      <c r="NWE242" s="92"/>
      <c r="NWF242" s="92"/>
      <c r="NWG242" s="92"/>
      <c r="NWH242" s="92"/>
      <c r="NWI242" s="92"/>
      <c r="NWJ242" s="92"/>
      <c r="NWK242" s="92"/>
      <c r="NWL242" s="92"/>
      <c r="NWM242" s="92"/>
      <c r="NWN242" s="92"/>
      <c r="NWO242" s="92"/>
      <c r="NWP242" s="92"/>
      <c r="NWQ242" s="92"/>
      <c r="NWR242" s="92"/>
      <c r="NWS242" s="92"/>
      <c r="NWT242" s="92"/>
      <c r="NWU242" s="92"/>
      <c r="NWV242" s="92"/>
      <c r="NWW242" s="92"/>
      <c r="NWX242" s="92"/>
      <c r="NWY242" s="92"/>
      <c r="NWZ242" s="92"/>
      <c r="NXA242" s="92"/>
      <c r="NXB242" s="92"/>
      <c r="NXC242" s="92"/>
      <c r="NXD242" s="92"/>
      <c r="NXE242" s="92"/>
      <c r="NXF242" s="92"/>
      <c r="NXG242" s="92"/>
      <c r="NXH242" s="92"/>
      <c r="NXI242" s="92"/>
      <c r="NXJ242" s="92"/>
      <c r="NXK242" s="92"/>
      <c r="NXL242" s="92"/>
      <c r="NXM242" s="92"/>
      <c r="NXN242" s="92"/>
      <c r="NXO242" s="92"/>
      <c r="NXP242" s="92"/>
      <c r="NXQ242" s="92"/>
      <c r="NXR242" s="92"/>
      <c r="NXS242" s="92"/>
      <c r="NXT242" s="92"/>
      <c r="NXU242" s="92"/>
      <c r="NXV242" s="92"/>
      <c r="NXW242" s="92"/>
      <c r="NXX242" s="92"/>
      <c r="NXY242" s="92"/>
      <c r="NXZ242" s="92"/>
      <c r="NYA242" s="92"/>
      <c r="NYB242" s="92"/>
      <c r="NYC242" s="92"/>
      <c r="NYD242" s="92"/>
      <c r="NYE242" s="92"/>
      <c r="NYF242" s="92"/>
      <c r="NYG242" s="92"/>
      <c r="NYH242" s="92"/>
      <c r="NYI242" s="92"/>
      <c r="NYJ242" s="92"/>
      <c r="NYK242" s="92"/>
      <c r="NYL242" s="92"/>
      <c r="NYM242" s="92"/>
      <c r="NYN242" s="92"/>
      <c r="NYO242" s="92"/>
      <c r="NYP242" s="92"/>
      <c r="NYQ242" s="92"/>
      <c r="NYR242" s="92"/>
      <c r="NYS242" s="92"/>
      <c r="NYT242" s="92"/>
      <c r="NYU242" s="92"/>
      <c r="NYV242" s="92"/>
      <c r="NYW242" s="92"/>
      <c r="NYX242" s="92"/>
      <c r="NYY242" s="92"/>
      <c r="NYZ242" s="92"/>
      <c r="NZA242" s="92"/>
      <c r="NZB242" s="92"/>
      <c r="NZC242" s="92"/>
      <c r="NZD242" s="92"/>
      <c r="NZE242" s="92"/>
      <c r="NZF242" s="92"/>
      <c r="NZG242" s="92"/>
      <c r="NZH242" s="92"/>
      <c r="NZI242" s="92"/>
      <c r="NZJ242" s="92"/>
      <c r="NZK242" s="92"/>
      <c r="NZL242" s="92"/>
      <c r="NZM242" s="92"/>
      <c r="NZN242" s="92"/>
      <c r="NZO242" s="92"/>
      <c r="NZP242" s="92"/>
      <c r="NZQ242" s="92"/>
      <c r="NZR242" s="92"/>
      <c r="NZS242" s="92"/>
      <c r="NZT242" s="92"/>
      <c r="NZU242" s="92"/>
      <c r="NZV242" s="92"/>
      <c r="NZW242" s="92"/>
      <c r="NZX242" s="92"/>
      <c r="NZY242" s="92"/>
      <c r="NZZ242" s="92"/>
      <c r="OAA242" s="92"/>
      <c r="OAB242" s="92"/>
      <c r="OAC242" s="92"/>
      <c r="OAD242" s="92"/>
      <c r="OAE242" s="92"/>
      <c r="OAF242" s="92"/>
      <c r="OAG242" s="92"/>
      <c r="OAH242" s="92"/>
      <c r="OAI242" s="92"/>
      <c r="OAJ242" s="92"/>
      <c r="OAK242" s="92"/>
      <c r="OAL242" s="92"/>
      <c r="OAM242" s="92"/>
      <c r="OAN242" s="92"/>
      <c r="OAO242" s="92"/>
      <c r="OAP242" s="92"/>
      <c r="OAQ242" s="92"/>
      <c r="OAR242" s="92"/>
      <c r="OAS242" s="92"/>
      <c r="OAT242" s="92"/>
      <c r="OAU242" s="92"/>
      <c r="OAV242" s="92"/>
      <c r="OAW242" s="92"/>
      <c r="OAX242" s="92"/>
      <c r="OAY242" s="92"/>
      <c r="OAZ242" s="92"/>
      <c r="OBA242" s="92"/>
      <c r="OBB242" s="92"/>
      <c r="OBC242" s="92"/>
      <c r="OBD242" s="92"/>
      <c r="OBE242" s="92"/>
      <c r="OBF242" s="92"/>
      <c r="OBG242" s="92"/>
      <c r="OBH242" s="92"/>
      <c r="OBI242" s="92"/>
      <c r="OBJ242" s="92"/>
      <c r="OBK242" s="92"/>
      <c r="OBL242" s="92"/>
      <c r="OBM242" s="92"/>
      <c r="OBN242" s="92"/>
      <c r="OBO242" s="92"/>
      <c r="OBP242" s="92"/>
      <c r="OBQ242" s="92"/>
      <c r="OBR242" s="92"/>
      <c r="OBS242" s="92"/>
      <c r="OBT242" s="92"/>
      <c r="OBU242" s="92"/>
      <c r="OBV242" s="92"/>
      <c r="OBW242" s="92"/>
      <c r="OBX242" s="92"/>
      <c r="OBY242" s="92"/>
      <c r="OBZ242" s="92"/>
      <c r="OCA242" s="92"/>
      <c r="OCB242" s="92"/>
      <c r="OCC242" s="92"/>
      <c r="OCD242" s="92"/>
      <c r="OCE242" s="92"/>
      <c r="OCF242" s="92"/>
      <c r="OCG242" s="92"/>
      <c r="OCH242" s="92"/>
      <c r="OCI242" s="92"/>
      <c r="OCJ242" s="92"/>
      <c r="OCK242" s="92"/>
      <c r="OCL242" s="92"/>
      <c r="OCM242" s="92"/>
      <c r="OCN242" s="92"/>
      <c r="OCO242" s="92"/>
      <c r="OCP242" s="92"/>
      <c r="OCQ242" s="92"/>
      <c r="OCR242" s="92"/>
      <c r="OCS242" s="92"/>
      <c r="OCT242" s="92"/>
      <c r="OCU242" s="92"/>
      <c r="OCV242" s="92"/>
      <c r="OCW242" s="92"/>
      <c r="OCX242" s="92"/>
      <c r="OCY242" s="92"/>
      <c r="OCZ242" s="92"/>
      <c r="ODA242" s="92"/>
      <c r="ODB242" s="92"/>
      <c r="ODC242" s="92"/>
      <c r="ODD242" s="92"/>
      <c r="ODE242" s="92"/>
      <c r="ODF242" s="92"/>
      <c r="ODG242" s="92"/>
      <c r="ODH242" s="92"/>
      <c r="ODI242" s="92"/>
      <c r="ODJ242" s="92"/>
      <c r="ODK242" s="92"/>
      <c r="ODL242" s="92"/>
      <c r="ODM242" s="92"/>
      <c r="ODN242" s="92"/>
      <c r="ODO242" s="92"/>
      <c r="ODP242" s="92"/>
      <c r="ODQ242" s="92"/>
      <c r="ODR242" s="92"/>
      <c r="ODS242" s="92"/>
      <c r="ODT242" s="92"/>
      <c r="ODU242" s="92"/>
      <c r="ODV242" s="92"/>
      <c r="ODW242" s="92"/>
      <c r="ODX242" s="92"/>
      <c r="ODY242" s="92"/>
      <c r="ODZ242" s="92"/>
      <c r="OEA242" s="92"/>
      <c r="OEB242" s="92"/>
      <c r="OEC242" s="92"/>
      <c r="OED242" s="92"/>
      <c r="OEE242" s="92"/>
      <c r="OEF242" s="92"/>
      <c r="OEG242" s="92"/>
      <c r="OEH242" s="92"/>
      <c r="OEI242" s="92"/>
      <c r="OEJ242" s="92"/>
      <c r="OEK242" s="92"/>
      <c r="OEL242" s="92"/>
      <c r="OEM242" s="92"/>
      <c r="OEN242" s="92"/>
      <c r="OEO242" s="92"/>
      <c r="OEP242" s="92"/>
      <c r="OEQ242" s="92"/>
      <c r="OER242" s="92"/>
      <c r="OES242" s="92"/>
      <c r="OET242" s="92"/>
      <c r="OEU242" s="92"/>
      <c r="OEV242" s="92"/>
      <c r="OEW242" s="92"/>
      <c r="OEX242" s="92"/>
      <c r="OEY242" s="92"/>
      <c r="OEZ242" s="92"/>
      <c r="OFA242" s="92"/>
      <c r="OFB242" s="92"/>
      <c r="OFC242" s="92"/>
      <c r="OFD242" s="92"/>
      <c r="OFE242" s="92"/>
      <c r="OFF242" s="92"/>
      <c r="OFG242" s="92"/>
      <c r="OFH242" s="92"/>
      <c r="OFI242" s="92"/>
      <c r="OFJ242" s="92"/>
      <c r="OFK242" s="92"/>
      <c r="OFL242" s="92"/>
      <c r="OFM242" s="92"/>
      <c r="OFN242" s="92"/>
      <c r="OFO242" s="92"/>
      <c r="OFP242" s="92"/>
      <c r="OFQ242" s="92"/>
      <c r="OFR242" s="92"/>
      <c r="OFS242" s="92"/>
      <c r="OFT242" s="92"/>
      <c r="OFU242" s="92"/>
      <c r="OFV242" s="92"/>
      <c r="OFW242" s="92"/>
      <c r="OFX242" s="92"/>
      <c r="OFY242" s="92"/>
      <c r="OFZ242" s="92"/>
      <c r="OGA242" s="92"/>
      <c r="OGB242" s="92"/>
      <c r="OGC242" s="92"/>
      <c r="OGD242" s="92"/>
      <c r="OGE242" s="92"/>
      <c r="OGF242" s="92"/>
      <c r="OGG242" s="92"/>
      <c r="OGH242" s="92"/>
      <c r="OGI242" s="92"/>
      <c r="OGJ242" s="92"/>
      <c r="OGK242" s="92"/>
      <c r="OGL242" s="92"/>
      <c r="OGM242" s="92"/>
      <c r="OGN242" s="92"/>
      <c r="OGO242" s="92"/>
      <c r="OGP242" s="92"/>
      <c r="OGQ242" s="92"/>
      <c r="OGR242" s="92"/>
      <c r="OGS242" s="92"/>
      <c r="OGT242" s="92"/>
      <c r="OGU242" s="92"/>
      <c r="OGV242" s="92"/>
      <c r="OGW242" s="92"/>
      <c r="OGX242" s="92"/>
      <c r="OGY242" s="92"/>
      <c r="OGZ242" s="92"/>
      <c r="OHA242" s="92"/>
      <c r="OHB242" s="92"/>
      <c r="OHC242" s="92"/>
      <c r="OHD242" s="92"/>
      <c r="OHE242" s="92"/>
      <c r="OHF242" s="92"/>
      <c r="OHG242" s="92"/>
      <c r="OHH242" s="92"/>
      <c r="OHI242" s="92"/>
      <c r="OHJ242" s="92"/>
      <c r="OHK242" s="92"/>
      <c r="OHL242" s="92"/>
      <c r="OHM242" s="92"/>
      <c r="OHN242" s="92"/>
      <c r="OHO242" s="92"/>
      <c r="OHP242" s="92"/>
      <c r="OHQ242" s="92"/>
      <c r="OHR242" s="92"/>
      <c r="OHS242" s="92"/>
      <c r="OHT242" s="92"/>
      <c r="OHU242" s="92"/>
      <c r="OHV242" s="92"/>
      <c r="OHW242" s="92"/>
      <c r="OHX242" s="92"/>
      <c r="OHY242" s="92"/>
      <c r="OHZ242" s="92"/>
      <c r="OIA242" s="92"/>
      <c r="OIB242" s="92"/>
      <c r="OIC242" s="92"/>
      <c r="OID242" s="92"/>
      <c r="OIE242" s="92"/>
      <c r="OIF242" s="92"/>
      <c r="OIG242" s="92"/>
      <c r="OIH242" s="92"/>
      <c r="OII242" s="92"/>
      <c r="OIJ242" s="92"/>
      <c r="OIK242" s="92"/>
      <c r="OIL242" s="92"/>
      <c r="OIM242" s="92"/>
      <c r="OIN242" s="92"/>
      <c r="OIO242" s="92"/>
      <c r="OIP242" s="92"/>
      <c r="OIQ242" s="92"/>
      <c r="OIR242" s="92"/>
      <c r="OIS242" s="92"/>
      <c r="OIT242" s="92"/>
      <c r="OIU242" s="92"/>
      <c r="OIV242" s="92"/>
      <c r="OIW242" s="92"/>
      <c r="OIX242" s="92"/>
      <c r="OIY242" s="92"/>
      <c r="OIZ242" s="92"/>
      <c r="OJA242" s="92"/>
      <c r="OJB242" s="92"/>
      <c r="OJC242" s="92"/>
      <c r="OJD242" s="92"/>
      <c r="OJE242" s="92"/>
      <c r="OJF242" s="92"/>
      <c r="OJG242" s="92"/>
      <c r="OJH242" s="92"/>
      <c r="OJI242" s="92"/>
      <c r="OJJ242" s="92"/>
      <c r="OJK242" s="92"/>
      <c r="OJL242" s="92"/>
      <c r="OJM242" s="92"/>
      <c r="OJN242" s="92"/>
      <c r="OJO242" s="92"/>
      <c r="OJP242" s="92"/>
      <c r="OJQ242" s="92"/>
      <c r="OJR242" s="92"/>
      <c r="OJS242" s="92"/>
      <c r="OJT242" s="92"/>
      <c r="OJU242" s="92"/>
      <c r="OJV242" s="92"/>
      <c r="OJW242" s="92"/>
      <c r="OJX242" s="92"/>
      <c r="OJY242" s="92"/>
      <c r="OJZ242" s="92"/>
      <c r="OKA242" s="92"/>
      <c r="OKB242" s="92"/>
      <c r="OKC242" s="92"/>
      <c r="OKD242" s="92"/>
      <c r="OKE242" s="92"/>
      <c r="OKF242" s="92"/>
      <c r="OKG242" s="92"/>
      <c r="OKH242" s="92"/>
      <c r="OKI242" s="92"/>
      <c r="OKJ242" s="92"/>
      <c r="OKK242" s="92"/>
      <c r="OKL242" s="92"/>
      <c r="OKM242" s="92"/>
      <c r="OKN242" s="92"/>
      <c r="OKO242" s="92"/>
      <c r="OKP242" s="92"/>
      <c r="OKQ242" s="92"/>
      <c r="OKR242" s="92"/>
      <c r="OKS242" s="92"/>
      <c r="OKT242" s="92"/>
      <c r="OKU242" s="92"/>
      <c r="OKV242" s="92"/>
      <c r="OKW242" s="92"/>
      <c r="OKX242" s="92"/>
      <c r="OKY242" s="92"/>
      <c r="OKZ242" s="92"/>
      <c r="OLA242" s="92"/>
      <c r="OLB242" s="92"/>
      <c r="OLC242" s="92"/>
      <c r="OLD242" s="92"/>
      <c r="OLE242" s="92"/>
      <c r="OLF242" s="92"/>
      <c r="OLG242" s="92"/>
      <c r="OLH242" s="92"/>
      <c r="OLI242" s="92"/>
      <c r="OLJ242" s="92"/>
      <c r="OLK242" s="92"/>
      <c r="OLL242" s="92"/>
      <c r="OLM242" s="92"/>
      <c r="OLN242" s="92"/>
      <c r="OLO242" s="92"/>
      <c r="OLP242" s="92"/>
      <c r="OLQ242" s="92"/>
      <c r="OLR242" s="92"/>
      <c r="OLS242" s="92"/>
      <c r="OLT242" s="92"/>
      <c r="OLU242" s="92"/>
      <c r="OLV242" s="92"/>
      <c r="OLW242" s="92"/>
      <c r="OLX242" s="92"/>
      <c r="OLY242" s="92"/>
      <c r="OLZ242" s="92"/>
      <c r="OMA242" s="92"/>
      <c r="OMB242" s="92"/>
      <c r="OMC242" s="92"/>
      <c r="OMD242" s="92"/>
      <c r="OME242" s="92"/>
      <c r="OMF242" s="92"/>
      <c r="OMG242" s="92"/>
      <c r="OMH242" s="92"/>
      <c r="OMI242" s="92"/>
      <c r="OMJ242" s="92"/>
      <c r="OMK242" s="92"/>
      <c r="OML242" s="92"/>
      <c r="OMM242" s="92"/>
      <c r="OMN242" s="92"/>
      <c r="OMO242" s="92"/>
      <c r="OMP242" s="92"/>
      <c r="OMQ242" s="92"/>
      <c r="OMR242" s="92"/>
      <c r="OMS242" s="92"/>
      <c r="OMT242" s="92"/>
      <c r="OMU242" s="92"/>
      <c r="OMV242" s="92"/>
      <c r="OMW242" s="92"/>
      <c r="OMX242" s="92"/>
      <c r="OMY242" s="92"/>
      <c r="OMZ242" s="92"/>
      <c r="ONA242" s="92"/>
      <c r="ONB242" s="92"/>
      <c r="ONC242" s="92"/>
      <c r="OND242" s="92"/>
      <c r="ONE242" s="92"/>
      <c r="ONF242" s="92"/>
      <c r="ONG242" s="92"/>
      <c r="ONH242" s="92"/>
      <c r="ONI242" s="92"/>
      <c r="ONJ242" s="92"/>
      <c r="ONK242" s="92"/>
      <c r="ONL242" s="92"/>
      <c r="ONM242" s="92"/>
      <c r="ONN242" s="92"/>
      <c r="ONO242" s="92"/>
      <c r="ONP242" s="92"/>
      <c r="ONQ242" s="92"/>
      <c r="ONR242" s="92"/>
      <c r="ONS242" s="92"/>
      <c r="ONT242" s="92"/>
      <c r="ONU242" s="92"/>
      <c r="ONV242" s="92"/>
      <c r="ONW242" s="92"/>
      <c r="ONX242" s="92"/>
      <c r="ONY242" s="92"/>
      <c r="ONZ242" s="92"/>
      <c r="OOA242" s="92"/>
      <c r="OOB242" s="92"/>
      <c r="OOC242" s="92"/>
      <c r="OOD242" s="92"/>
      <c r="OOE242" s="92"/>
      <c r="OOF242" s="92"/>
      <c r="OOG242" s="92"/>
      <c r="OOH242" s="92"/>
      <c r="OOI242" s="92"/>
      <c r="OOJ242" s="92"/>
      <c r="OOK242" s="92"/>
      <c r="OOL242" s="92"/>
      <c r="OOM242" s="92"/>
      <c r="OON242" s="92"/>
      <c r="OOO242" s="92"/>
      <c r="OOP242" s="92"/>
      <c r="OOQ242" s="92"/>
      <c r="OOR242" s="92"/>
      <c r="OOS242" s="92"/>
      <c r="OOT242" s="92"/>
      <c r="OOU242" s="92"/>
      <c r="OOV242" s="92"/>
      <c r="OOW242" s="92"/>
      <c r="OOX242" s="92"/>
      <c r="OOY242" s="92"/>
      <c r="OOZ242" s="92"/>
      <c r="OPA242" s="92"/>
      <c r="OPB242" s="92"/>
      <c r="OPC242" s="92"/>
      <c r="OPD242" s="92"/>
      <c r="OPE242" s="92"/>
      <c r="OPF242" s="92"/>
      <c r="OPG242" s="92"/>
      <c r="OPH242" s="92"/>
      <c r="OPI242" s="92"/>
      <c r="OPJ242" s="92"/>
      <c r="OPK242" s="92"/>
      <c r="OPL242" s="92"/>
      <c r="OPM242" s="92"/>
      <c r="OPN242" s="92"/>
      <c r="OPO242" s="92"/>
      <c r="OPP242" s="92"/>
      <c r="OPQ242" s="92"/>
      <c r="OPR242" s="92"/>
      <c r="OPS242" s="92"/>
      <c r="OPT242" s="92"/>
      <c r="OPU242" s="92"/>
      <c r="OPV242" s="92"/>
      <c r="OPW242" s="92"/>
      <c r="OPX242" s="92"/>
      <c r="OPY242" s="92"/>
      <c r="OPZ242" s="92"/>
      <c r="OQA242" s="92"/>
      <c r="OQB242" s="92"/>
      <c r="OQC242" s="92"/>
      <c r="OQD242" s="92"/>
      <c r="OQE242" s="92"/>
      <c r="OQF242" s="92"/>
      <c r="OQG242" s="92"/>
      <c r="OQH242" s="92"/>
      <c r="OQI242" s="92"/>
      <c r="OQJ242" s="92"/>
      <c r="OQK242" s="92"/>
      <c r="OQL242" s="92"/>
      <c r="OQM242" s="92"/>
      <c r="OQN242" s="92"/>
      <c r="OQO242" s="92"/>
      <c r="OQP242" s="92"/>
      <c r="OQQ242" s="92"/>
      <c r="OQR242" s="92"/>
      <c r="OQS242" s="92"/>
      <c r="OQT242" s="92"/>
      <c r="OQU242" s="92"/>
      <c r="OQV242" s="92"/>
      <c r="OQW242" s="92"/>
      <c r="OQX242" s="92"/>
      <c r="OQY242" s="92"/>
      <c r="OQZ242" s="92"/>
      <c r="ORA242" s="92"/>
      <c r="ORB242" s="92"/>
      <c r="ORC242" s="92"/>
      <c r="ORD242" s="92"/>
      <c r="ORE242" s="92"/>
      <c r="ORF242" s="92"/>
      <c r="ORG242" s="92"/>
      <c r="ORH242" s="92"/>
      <c r="ORI242" s="92"/>
      <c r="ORJ242" s="92"/>
      <c r="ORK242" s="92"/>
      <c r="ORL242" s="92"/>
      <c r="ORM242" s="92"/>
      <c r="ORN242" s="92"/>
      <c r="ORO242" s="92"/>
      <c r="ORP242" s="92"/>
      <c r="ORQ242" s="92"/>
      <c r="ORR242" s="92"/>
      <c r="ORS242" s="92"/>
      <c r="ORT242" s="92"/>
      <c r="ORU242" s="92"/>
      <c r="ORV242" s="92"/>
      <c r="ORW242" s="92"/>
      <c r="ORX242" s="92"/>
      <c r="ORY242" s="92"/>
      <c r="ORZ242" s="92"/>
      <c r="OSA242" s="92"/>
      <c r="OSB242" s="92"/>
      <c r="OSC242" s="92"/>
      <c r="OSD242" s="92"/>
      <c r="OSE242" s="92"/>
      <c r="OSF242" s="92"/>
      <c r="OSG242" s="92"/>
      <c r="OSH242" s="92"/>
      <c r="OSI242" s="92"/>
      <c r="OSJ242" s="92"/>
      <c r="OSK242" s="92"/>
      <c r="OSL242" s="92"/>
      <c r="OSM242" s="92"/>
      <c r="OSN242" s="92"/>
      <c r="OSO242" s="92"/>
      <c r="OSP242" s="92"/>
      <c r="OSQ242" s="92"/>
      <c r="OSR242" s="92"/>
      <c r="OSS242" s="92"/>
      <c r="OST242" s="92"/>
      <c r="OSU242" s="92"/>
      <c r="OSV242" s="92"/>
      <c r="OSW242" s="92"/>
      <c r="OSX242" s="92"/>
      <c r="OSY242" s="92"/>
      <c r="OSZ242" s="92"/>
      <c r="OTA242" s="92"/>
      <c r="OTB242" s="92"/>
      <c r="OTC242" s="92"/>
      <c r="OTD242" s="92"/>
      <c r="OTE242" s="92"/>
      <c r="OTF242" s="92"/>
      <c r="OTG242" s="92"/>
      <c r="OTH242" s="92"/>
      <c r="OTI242" s="92"/>
      <c r="OTJ242" s="92"/>
      <c r="OTK242" s="92"/>
      <c r="OTL242" s="92"/>
      <c r="OTM242" s="92"/>
      <c r="OTN242" s="92"/>
      <c r="OTO242" s="92"/>
      <c r="OTP242" s="92"/>
      <c r="OTQ242" s="92"/>
      <c r="OTR242" s="92"/>
      <c r="OTS242" s="92"/>
      <c r="OTT242" s="92"/>
      <c r="OTU242" s="92"/>
      <c r="OTV242" s="92"/>
      <c r="OTW242" s="92"/>
      <c r="OTX242" s="92"/>
      <c r="OTY242" s="92"/>
      <c r="OTZ242" s="92"/>
      <c r="OUA242" s="92"/>
      <c r="OUB242" s="92"/>
      <c r="OUC242" s="92"/>
      <c r="OUD242" s="92"/>
      <c r="OUE242" s="92"/>
      <c r="OUF242" s="92"/>
      <c r="OUG242" s="92"/>
      <c r="OUH242" s="92"/>
      <c r="OUI242" s="92"/>
      <c r="OUJ242" s="92"/>
      <c r="OUK242" s="92"/>
      <c r="OUL242" s="92"/>
      <c r="OUM242" s="92"/>
      <c r="OUN242" s="92"/>
      <c r="OUO242" s="92"/>
      <c r="OUP242" s="92"/>
      <c r="OUQ242" s="92"/>
      <c r="OUR242" s="92"/>
      <c r="OUS242" s="92"/>
      <c r="OUT242" s="92"/>
      <c r="OUU242" s="92"/>
      <c r="OUV242" s="92"/>
      <c r="OUW242" s="92"/>
      <c r="OUX242" s="92"/>
      <c r="OUY242" s="92"/>
      <c r="OUZ242" s="92"/>
      <c r="OVA242" s="92"/>
      <c r="OVB242" s="92"/>
      <c r="OVC242" s="92"/>
      <c r="OVD242" s="92"/>
      <c r="OVE242" s="92"/>
      <c r="OVF242" s="92"/>
      <c r="OVG242" s="92"/>
      <c r="OVH242" s="92"/>
      <c r="OVI242" s="92"/>
      <c r="OVJ242" s="92"/>
      <c r="OVK242" s="92"/>
      <c r="OVL242" s="92"/>
      <c r="OVM242" s="92"/>
      <c r="OVN242" s="92"/>
      <c r="OVO242" s="92"/>
      <c r="OVP242" s="92"/>
      <c r="OVQ242" s="92"/>
      <c r="OVR242" s="92"/>
      <c r="OVS242" s="92"/>
      <c r="OVT242" s="92"/>
      <c r="OVU242" s="92"/>
      <c r="OVV242" s="92"/>
      <c r="OVW242" s="92"/>
      <c r="OVX242" s="92"/>
      <c r="OVY242" s="92"/>
      <c r="OVZ242" s="92"/>
      <c r="OWA242" s="92"/>
      <c r="OWB242" s="92"/>
      <c r="OWC242" s="92"/>
      <c r="OWD242" s="92"/>
      <c r="OWE242" s="92"/>
      <c r="OWF242" s="92"/>
      <c r="OWG242" s="92"/>
      <c r="OWH242" s="92"/>
      <c r="OWI242" s="92"/>
      <c r="OWJ242" s="92"/>
      <c r="OWK242" s="92"/>
      <c r="OWL242" s="92"/>
      <c r="OWM242" s="92"/>
      <c r="OWN242" s="92"/>
      <c r="OWO242" s="92"/>
      <c r="OWP242" s="92"/>
      <c r="OWQ242" s="92"/>
      <c r="OWR242" s="92"/>
      <c r="OWS242" s="92"/>
      <c r="OWT242" s="92"/>
      <c r="OWU242" s="92"/>
      <c r="OWV242" s="92"/>
      <c r="OWW242" s="92"/>
      <c r="OWX242" s="92"/>
      <c r="OWY242" s="92"/>
      <c r="OWZ242" s="92"/>
      <c r="OXA242" s="92"/>
      <c r="OXB242" s="92"/>
      <c r="OXC242" s="92"/>
      <c r="OXD242" s="92"/>
      <c r="OXE242" s="92"/>
      <c r="OXF242" s="92"/>
      <c r="OXG242" s="92"/>
      <c r="OXH242" s="92"/>
      <c r="OXI242" s="92"/>
      <c r="OXJ242" s="92"/>
      <c r="OXK242" s="92"/>
      <c r="OXL242" s="92"/>
      <c r="OXM242" s="92"/>
      <c r="OXN242" s="92"/>
      <c r="OXO242" s="92"/>
      <c r="OXP242" s="92"/>
      <c r="OXQ242" s="92"/>
      <c r="OXR242" s="92"/>
      <c r="OXS242" s="92"/>
      <c r="OXT242" s="92"/>
      <c r="OXU242" s="92"/>
      <c r="OXV242" s="92"/>
      <c r="OXW242" s="92"/>
      <c r="OXX242" s="92"/>
      <c r="OXY242" s="92"/>
      <c r="OXZ242" s="92"/>
      <c r="OYA242" s="92"/>
      <c r="OYB242" s="92"/>
      <c r="OYC242" s="92"/>
      <c r="OYD242" s="92"/>
      <c r="OYE242" s="92"/>
      <c r="OYF242" s="92"/>
      <c r="OYG242" s="92"/>
      <c r="OYH242" s="92"/>
      <c r="OYI242" s="92"/>
      <c r="OYJ242" s="92"/>
      <c r="OYK242" s="92"/>
      <c r="OYL242" s="92"/>
      <c r="OYM242" s="92"/>
      <c r="OYN242" s="92"/>
      <c r="OYO242" s="92"/>
      <c r="OYP242" s="92"/>
      <c r="OYQ242" s="92"/>
      <c r="OYR242" s="92"/>
      <c r="OYS242" s="92"/>
      <c r="OYT242" s="92"/>
      <c r="OYU242" s="92"/>
      <c r="OYV242" s="92"/>
      <c r="OYW242" s="92"/>
      <c r="OYX242" s="92"/>
      <c r="OYY242" s="92"/>
      <c r="OYZ242" s="92"/>
      <c r="OZA242" s="92"/>
      <c r="OZB242" s="92"/>
      <c r="OZC242" s="92"/>
      <c r="OZD242" s="92"/>
      <c r="OZE242" s="92"/>
      <c r="OZF242" s="92"/>
      <c r="OZG242" s="92"/>
      <c r="OZH242" s="92"/>
      <c r="OZI242" s="92"/>
      <c r="OZJ242" s="92"/>
      <c r="OZK242" s="92"/>
      <c r="OZL242" s="92"/>
      <c r="OZM242" s="92"/>
      <c r="OZN242" s="92"/>
      <c r="OZO242" s="92"/>
      <c r="OZP242" s="92"/>
      <c r="OZQ242" s="92"/>
      <c r="OZR242" s="92"/>
      <c r="OZS242" s="92"/>
      <c r="OZT242" s="92"/>
      <c r="OZU242" s="92"/>
      <c r="OZV242" s="92"/>
      <c r="OZW242" s="92"/>
      <c r="OZX242" s="92"/>
      <c r="OZY242" s="92"/>
      <c r="OZZ242" s="92"/>
      <c r="PAA242" s="92"/>
      <c r="PAB242" s="92"/>
      <c r="PAC242" s="92"/>
      <c r="PAD242" s="92"/>
      <c r="PAE242" s="92"/>
      <c r="PAF242" s="92"/>
      <c r="PAG242" s="92"/>
      <c r="PAH242" s="92"/>
      <c r="PAI242" s="92"/>
      <c r="PAJ242" s="92"/>
      <c r="PAK242" s="92"/>
      <c r="PAL242" s="92"/>
      <c r="PAM242" s="92"/>
      <c r="PAN242" s="92"/>
      <c r="PAO242" s="92"/>
      <c r="PAP242" s="92"/>
      <c r="PAQ242" s="92"/>
      <c r="PAR242" s="92"/>
      <c r="PAS242" s="92"/>
      <c r="PAT242" s="92"/>
      <c r="PAU242" s="92"/>
      <c r="PAV242" s="92"/>
      <c r="PAW242" s="92"/>
      <c r="PAX242" s="92"/>
      <c r="PAY242" s="92"/>
      <c r="PAZ242" s="92"/>
      <c r="PBA242" s="92"/>
      <c r="PBB242" s="92"/>
      <c r="PBC242" s="92"/>
      <c r="PBD242" s="92"/>
      <c r="PBE242" s="92"/>
      <c r="PBF242" s="92"/>
      <c r="PBG242" s="92"/>
      <c r="PBH242" s="92"/>
      <c r="PBI242" s="92"/>
      <c r="PBJ242" s="92"/>
      <c r="PBK242" s="92"/>
      <c r="PBL242" s="92"/>
      <c r="PBM242" s="92"/>
      <c r="PBN242" s="92"/>
      <c r="PBO242" s="92"/>
      <c r="PBP242" s="92"/>
      <c r="PBQ242" s="92"/>
      <c r="PBR242" s="92"/>
      <c r="PBS242" s="92"/>
      <c r="PBT242" s="92"/>
      <c r="PBU242" s="92"/>
      <c r="PBV242" s="92"/>
      <c r="PBW242" s="92"/>
      <c r="PBX242" s="92"/>
      <c r="PBY242" s="92"/>
      <c r="PBZ242" s="92"/>
      <c r="PCA242" s="92"/>
      <c r="PCB242" s="92"/>
      <c r="PCC242" s="92"/>
      <c r="PCD242" s="92"/>
      <c r="PCE242" s="92"/>
      <c r="PCF242" s="92"/>
      <c r="PCG242" s="92"/>
      <c r="PCH242" s="92"/>
      <c r="PCI242" s="92"/>
      <c r="PCJ242" s="92"/>
      <c r="PCK242" s="92"/>
      <c r="PCL242" s="92"/>
      <c r="PCM242" s="92"/>
      <c r="PCN242" s="92"/>
      <c r="PCO242" s="92"/>
      <c r="PCP242" s="92"/>
      <c r="PCQ242" s="92"/>
      <c r="PCR242" s="92"/>
      <c r="PCS242" s="92"/>
      <c r="PCT242" s="92"/>
      <c r="PCU242" s="92"/>
      <c r="PCV242" s="92"/>
      <c r="PCW242" s="92"/>
      <c r="PCX242" s="92"/>
      <c r="PCY242" s="92"/>
      <c r="PCZ242" s="92"/>
      <c r="PDA242" s="92"/>
      <c r="PDB242" s="92"/>
      <c r="PDC242" s="92"/>
      <c r="PDD242" s="92"/>
      <c r="PDE242" s="92"/>
      <c r="PDF242" s="92"/>
      <c r="PDG242" s="92"/>
      <c r="PDH242" s="92"/>
      <c r="PDI242" s="92"/>
      <c r="PDJ242" s="92"/>
      <c r="PDK242" s="92"/>
      <c r="PDL242" s="92"/>
      <c r="PDM242" s="92"/>
      <c r="PDN242" s="92"/>
      <c r="PDO242" s="92"/>
      <c r="PDP242" s="92"/>
      <c r="PDQ242" s="92"/>
      <c r="PDR242" s="92"/>
      <c r="PDS242" s="92"/>
      <c r="PDT242" s="92"/>
      <c r="PDU242" s="92"/>
      <c r="PDV242" s="92"/>
      <c r="PDW242" s="92"/>
      <c r="PDX242" s="92"/>
      <c r="PDY242" s="92"/>
      <c r="PDZ242" s="92"/>
      <c r="PEA242" s="92"/>
      <c r="PEB242" s="92"/>
      <c r="PEC242" s="92"/>
      <c r="PED242" s="92"/>
      <c r="PEE242" s="92"/>
      <c r="PEF242" s="92"/>
      <c r="PEG242" s="92"/>
      <c r="PEH242" s="92"/>
      <c r="PEI242" s="92"/>
      <c r="PEJ242" s="92"/>
      <c r="PEK242" s="92"/>
      <c r="PEL242" s="92"/>
      <c r="PEM242" s="92"/>
      <c r="PEN242" s="92"/>
      <c r="PEO242" s="92"/>
      <c r="PEP242" s="92"/>
      <c r="PEQ242" s="92"/>
      <c r="PER242" s="92"/>
      <c r="PES242" s="92"/>
      <c r="PET242" s="92"/>
      <c r="PEU242" s="92"/>
      <c r="PEV242" s="92"/>
      <c r="PEW242" s="92"/>
      <c r="PEX242" s="92"/>
      <c r="PEY242" s="92"/>
      <c r="PEZ242" s="92"/>
      <c r="PFA242" s="92"/>
      <c r="PFB242" s="92"/>
      <c r="PFC242" s="92"/>
      <c r="PFD242" s="92"/>
      <c r="PFE242" s="92"/>
      <c r="PFF242" s="92"/>
      <c r="PFG242" s="92"/>
      <c r="PFH242" s="92"/>
      <c r="PFI242" s="92"/>
      <c r="PFJ242" s="92"/>
      <c r="PFK242" s="92"/>
      <c r="PFL242" s="92"/>
      <c r="PFM242" s="92"/>
      <c r="PFN242" s="92"/>
      <c r="PFO242" s="92"/>
      <c r="PFP242" s="92"/>
      <c r="PFQ242" s="92"/>
      <c r="PFR242" s="92"/>
      <c r="PFS242" s="92"/>
      <c r="PFT242" s="92"/>
      <c r="PFU242" s="92"/>
      <c r="PFV242" s="92"/>
      <c r="PFW242" s="92"/>
      <c r="PFX242" s="92"/>
      <c r="PFY242" s="92"/>
      <c r="PFZ242" s="92"/>
      <c r="PGA242" s="92"/>
      <c r="PGB242" s="92"/>
      <c r="PGC242" s="92"/>
      <c r="PGD242" s="92"/>
      <c r="PGE242" s="92"/>
      <c r="PGF242" s="92"/>
      <c r="PGG242" s="92"/>
      <c r="PGH242" s="92"/>
      <c r="PGI242" s="92"/>
      <c r="PGJ242" s="92"/>
      <c r="PGK242" s="92"/>
      <c r="PGL242" s="92"/>
      <c r="PGM242" s="92"/>
      <c r="PGN242" s="92"/>
      <c r="PGO242" s="92"/>
      <c r="PGP242" s="92"/>
      <c r="PGQ242" s="92"/>
      <c r="PGR242" s="92"/>
      <c r="PGS242" s="92"/>
      <c r="PGT242" s="92"/>
      <c r="PGU242" s="92"/>
      <c r="PGV242" s="92"/>
      <c r="PGW242" s="92"/>
      <c r="PGX242" s="92"/>
      <c r="PGY242" s="92"/>
      <c r="PGZ242" s="92"/>
      <c r="PHA242" s="92"/>
      <c r="PHB242" s="92"/>
      <c r="PHC242" s="92"/>
      <c r="PHD242" s="92"/>
      <c r="PHE242" s="92"/>
      <c r="PHF242" s="92"/>
      <c r="PHG242" s="92"/>
      <c r="PHH242" s="92"/>
      <c r="PHI242" s="92"/>
      <c r="PHJ242" s="92"/>
      <c r="PHK242" s="92"/>
      <c r="PHL242" s="92"/>
      <c r="PHM242" s="92"/>
      <c r="PHN242" s="92"/>
      <c r="PHO242" s="92"/>
      <c r="PHP242" s="92"/>
      <c r="PHQ242" s="92"/>
      <c r="PHR242" s="92"/>
      <c r="PHS242" s="92"/>
      <c r="PHT242" s="92"/>
      <c r="PHU242" s="92"/>
      <c r="PHV242" s="92"/>
      <c r="PHW242" s="92"/>
      <c r="PHX242" s="92"/>
      <c r="PHY242" s="92"/>
      <c r="PHZ242" s="92"/>
      <c r="PIA242" s="92"/>
      <c r="PIB242" s="92"/>
      <c r="PIC242" s="92"/>
      <c r="PID242" s="92"/>
      <c r="PIE242" s="92"/>
      <c r="PIF242" s="92"/>
      <c r="PIG242" s="92"/>
      <c r="PIH242" s="92"/>
      <c r="PII242" s="92"/>
      <c r="PIJ242" s="92"/>
      <c r="PIK242" s="92"/>
      <c r="PIL242" s="92"/>
      <c r="PIM242" s="92"/>
      <c r="PIN242" s="92"/>
      <c r="PIO242" s="92"/>
      <c r="PIP242" s="92"/>
      <c r="PIQ242" s="92"/>
      <c r="PIR242" s="92"/>
      <c r="PIS242" s="92"/>
      <c r="PIT242" s="92"/>
      <c r="PIU242" s="92"/>
      <c r="PIV242" s="92"/>
      <c r="PIW242" s="92"/>
      <c r="PIX242" s="92"/>
      <c r="PIY242" s="92"/>
      <c r="PIZ242" s="92"/>
      <c r="PJA242" s="92"/>
      <c r="PJB242" s="92"/>
      <c r="PJC242" s="92"/>
      <c r="PJD242" s="92"/>
      <c r="PJE242" s="92"/>
      <c r="PJF242" s="92"/>
      <c r="PJG242" s="92"/>
      <c r="PJH242" s="92"/>
      <c r="PJI242" s="92"/>
      <c r="PJJ242" s="92"/>
      <c r="PJK242" s="92"/>
      <c r="PJL242" s="92"/>
      <c r="PJM242" s="92"/>
      <c r="PJN242" s="92"/>
      <c r="PJO242" s="92"/>
      <c r="PJP242" s="92"/>
      <c r="PJQ242" s="92"/>
      <c r="PJR242" s="92"/>
      <c r="PJS242" s="92"/>
      <c r="PJT242" s="92"/>
      <c r="PJU242" s="92"/>
      <c r="PJV242" s="92"/>
      <c r="PJW242" s="92"/>
      <c r="PJX242" s="92"/>
      <c r="PJY242" s="92"/>
      <c r="PJZ242" s="92"/>
      <c r="PKA242" s="92"/>
      <c r="PKB242" s="92"/>
      <c r="PKC242" s="92"/>
      <c r="PKD242" s="92"/>
      <c r="PKE242" s="92"/>
      <c r="PKF242" s="92"/>
      <c r="PKG242" s="92"/>
      <c r="PKH242" s="92"/>
      <c r="PKI242" s="92"/>
      <c r="PKJ242" s="92"/>
      <c r="PKK242" s="92"/>
      <c r="PKL242" s="92"/>
      <c r="PKM242" s="92"/>
      <c r="PKN242" s="92"/>
      <c r="PKO242" s="92"/>
      <c r="PKP242" s="92"/>
      <c r="PKQ242" s="92"/>
      <c r="PKR242" s="92"/>
      <c r="PKS242" s="92"/>
      <c r="PKT242" s="92"/>
      <c r="PKU242" s="92"/>
      <c r="PKV242" s="92"/>
      <c r="PKW242" s="92"/>
      <c r="PKX242" s="92"/>
      <c r="PKY242" s="92"/>
      <c r="PKZ242" s="92"/>
      <c r="PLA242" s="92"/>
      <c r="PLB242" s="92"/>
      <c r="PLC242" s="92"/>
      <c r="PLD242" s="92"/>
      <c r="PLE242" s="92"/>
      <c r="PLF242" s="92"/>
      <c r="PLG242" s="92"/>
      <c r="PLH242" s="92"/>
      <c r="PLI242" s="92"/>
      <c r="PLJ242" s="92"/>
      <c r="PLK242" s="92"/>
      <c r="PLL242" s="92"/>
      <c r="PLM242" s="92"/>
      <c r="PLN242" s="92"/>
      <c r="PLO242" s="92"/>
      <c r="PLP242" s="92"/>
      <c r="PLQ242" s="92"/>
      <c r="PLR242" s="92"/>
      <c r="PLS242" s="92"/>
      <c r="PLT242" s="92"/>
      <c r="PLU242" s="92"/>
      <c r="PLV242" s="92"/>
      <c r="PLW242" s="92"/>
      <c r="PLX242" s="92"/>
      <c r="PLY242" s="92"/>
      <c r="PLZ242" s="92"/>
      <c r="PMA242" s="92"/>
      <c r="PMB242" s="92"/>
      <c r="PMC242" s="92"/>
      <c r="PMD242" s="92"/>
      <c r="PME242" s="92"/>
      <c r="PMF242" s="92"/>
      <c r="PMG242" s="92"/>
      <c r="PMH242" s="92"/>
      <c r="PMI242" s="92"/>
      <c r="PMJ242" s="92"/>
      <c r="PMK242" s="92"/>
      <c r="PML242" s="92"/>
      <c r="PMM242" s="92"/>
      <c r="PMN242" s="92"/>
      <c r="PMO242" s="92"/>
      <c r="PMP242" s="92"/>
      <c r="PMQ242" s="92"/>
      <c r="PMR242" s="92"/>
      <c r="PMS242" s="92"/>
      <c r="PMT242" s="92"/>
      <c r="PMU242" s="92"/>
      <c r="PMV242" s="92"/>
      <c r="PMW242" s="92"/>
      <c r="PMX242" s="92"/>
      <c r="PMY242" s="92"/>
      <c r="PMZ242" s="92"/>
      <c r="PNA242" s="92"/>
      <c r="PNB242" s="92"/>
      <c r="PNC242" s="92"/>
      <c r="PND242" s="92"/>
      <c r="PNE242" s="92"/>
      <c r="PNF242" s="92"/>
      <c r="PNG242" s="92"/>
      <c r="PNH242" s="92"/>
      <c r="PNI242" s="92"/>
      <c r="PNJ242" s="92"/>
      <c r="PNK242" s="92"/>
      <c r="PNL242" s="92"/>
      <c r="PNM242" s="92"/>
      <c r="PNN242" s="92"/>
      <c r="PNO242" s="92"/>
      <c r="PNP242" s="92"/>
      <c r="PNQ242" s="92"/>
      <c r="PNR242" s="92"/>
      <c r="PNS242" s="92"/>
      <c r="PNT242" s="92"/>
      <c r="PNU242" s="92"/>
      <c r="PNV242" s="92"/>
      <c r="PNW242" s="92"/>
      <c r="PNX242" s="92"/>
      <c r="PNY242" s="92"/>
      <c r="PNZ242" s="92"/>
      <c r="POA242" s="92"/>
      <c r="POB242" s="92"/>
      <c r="POC242" s="92"/>
      <c r="POD242" s="92"/>
      <c r="POE242" s="92"/>
      <c r="POF242" s="92"/>
      <c r="POG242" s="92"/>
      <c r="POH242" s="92"/>
      <c r="POI242" s="92"/>
      <c r="POJ242" s="92"/>
      <c r="POK242" s="92"/>
      <c r="POL242" s="92"/>
      <c r="POM242" s="92"/>
      <c r="PON242" s="92"/>
      <c r="POO242" s="92"/>
      <c r="POP242" s="92"/>
      <c r="POQ242" s="92"/>
      <c r="POR242" s="92"/>
      <c r="POS242" s="92"/>
      <c r="POT242" s="92"/>
      <c r="POU242" s="92"/>
      <c r="POV242" s="92"/>
      <c r="POW242" s="92"/>
      <c r="POX242" s="92"/>
      <c r="POY242" s="92"/>
      <c r="POZ242" s="92"/>
      <c r="PPA242" s="92"/>
      <c r="PPB242" s="92"/>
      <c r="PPC242" s="92"/>
      <c r="PPD242" s="92"/>
      <c r="PPE242" s="92"/>
      <c r="PPF242" s="92"/>
      <c r="PPG242" s="92"/>
      <c r="PPH242" s="92"/>
      <c r="PPI242" s="92"/>
      <c r="PPJ242" s="92"/>
      <c r="PPK242" s="92"/>
      <c r="PPL242" s="92"/>
      <c r="PPM242" s="92"/>
      <c r="PPN242" s="92"/>
      <c r="PPO242" s="92"/>
      <c r="PPP242" s="92"/>
      <c r="PPQ242" s="92"/>
      <c r="PPR242" s="92"/>
      <c r="PPS242" s="92"/>
      <c r="PPT242" s="92"/>
      <c r="PPU242" s="92"/>
      <c r="PPV242" s="92"/>
      <c r="PPW242" s="92"/>
      <c r="PPX242" s="92"/>
      <c r="PPY242" s="92"/>
      <c r="PPZ242" s="92"/>
      <c r="PQA242" s="92"/>
      <c r="PQB242" s="92"/>
      <c r="PQC242" s="92"/>
      <c r="PQD242" s="92"/>
      <c r="PQE242" s="92"/>
      <c r="PQF242" s="92"/>
      <c r="PQG242" s="92"/>
      <c r="PQH242" s="92"/>
      <c r="PQI242" s="92"/>
      <c r="PQJ242" s="92"/>
      <c r="PQK242" s="92"/>
      <c r="PQL242" s="92"/>
      <c r="PQM242" s="92"/>
      <c r="PQN242" s="92"/>
      <c r="PQO242" s="92"/>
      <c r="PQP242" s="92"/>
      <c r="PQQ242" s="92"/>
      <c r="PQR242" s="92"/>
      <c r="PQS242" s="92"/>
      <c r="PQT242" s="92"/>
      <c r="PQU242" s="92"/>
      <c r="PQV242" s="92"/>
      <c r="PQW242" s="92"/>
      <c r="PQX242" s="92"/>
      <c r="PQY242" s="92"/>
      <c r="PQZ242" s="92"/>
      <c r="PRA242" s="92"/>
      <c r="PRB242" s="92"/>
      <c r="PRC242" s="92"/>
      <c r="PRD242" s="92"/>
      <c r="PRE242" s="92"/>
      <c r="PRF242" s="92"/>
      <c r="PRG242" s="92"/>
      <c r="PRH242" s="92"/>
      <c r="PRI242" s="92"/>
      <c r="PRJ242" s="92"/>
      <c r="PRK242" s="92"/>
      <c r="PRL242" s="92"/>
      <c r="PRM242" s="92"/>
      <c r="PRN242" s="92"/>
      <c r="PRO242" s="92"/>
      <c r="PRP242" s="92"/>
      <c r="PRQ242" s="92"/>
      <c r="PRR242" s="92"/>
      <c r="PRS242" s="92"/>
      <c r="PRT242" s="92"/>
      <c r="PRU242" s="92"/>
      <c r="PRV242" s="92"/>
      <c r="PRW242" s="92"/>
      <c r="PRX242" s="92"/>
      <c r="PRY242" s="92"/>
      <c r="PRZ242" s="92"/>
      <c r="PSA242" s="92"/>
      <c r="PSB242" s="92"/>
      <c r="PSC242" s="92"/>
      <c r="PSD242" s="92"/>
      <c r="PSE242" s="92"/>
      <c r="PSF242" s="92"/>
      <c r="PSG242" s="92"/>
      <c r="PSH242" s="92"/>
      <c r="PSI242" s="92"/>
      <c r="PSJ242" s="92"/>
      <c r="PSK242" s="92"/>
      <c r="PSL242" s="92"/>
      <c r="PSM242" s="92"/>
      <c r="PSN242" s="92"/>
      <c r="PSO242" s="92"/>
      <c r="PSP242" s="92"/>
      <c r="PSQ242" s="92"/>
      <c r="PSR242" s="92"/>
      <c r="PSS242" s="92"/>
      <c r="PST242" s="92"/>
      <c r="PSU242" s="92"/>
      <c r="PSV242" s="92"/>
      <c r="PSW242" s="92"/>
      <c r="PSX242" s="92"/>
      <c r="PSY242" s="92"/>
      <c r="PSZ242" s="92"/>
      <c r="PTA242" s="92"/>
      <c r="PTB242" s="92"/>
      <c r="PTC242" s="92"/>
      <c r="PTD242" s="92"/>
      <c r="PTE242" s="92"/>
      <c r="PTF242" s="92"/>
      <c r="PTG242" s="92"/>
      <c r="PTH242" s="92"/>
      <c r="PTI242" s="92"/>
      <c r="PTJ242" s="92"/>
      <c r="PTK242" s="92"/>
      <c r="PTL242" s="92"/>
      <c r="PTM242" s="92"/>
      <c r="PTN242" s="92"/>
      <c r="PTO242" s="92"/>
      <c r="PTP242" s="92"/>
      <c r="PTQ242" s="92"/>
      <c r="PTR242" s="92"/>
      <c r="PTS242" s="92"/>
      <c r="PTT242" s="92"/>
      <c r="PTU242" s="92"/>
      <c r="PTV242" s="92"/>
      <c r="PTW242" s="92"/>
      <c r="PTX242" s="92"/>
      <c r="PTY242" s="92"/>
      <c r="PTZ242" s="92"/>
      <c r="PUA242" s="92"/>
      <c r="PUB242" s="92"/>
      <c r="PUC242" s="92"/>
      <c r="PUD242" s="92"/>
      <c r="PUE242" s="92"/>
      <c r="PUF242" s="92"/>
      <c r="PUG242" s="92"/>
      <c r="PUH242" s="92"/>
      <c r="PUI242" s="92"/>
      <c r="PUJ242" s="92"/>
      <c r="PUK242" s="92"/>
      <c r="PUL242" s="92"/>
      <c r="PUM242" s="92"/>
      <c r="PUN242" s="92"/>
      <c r="PUO242" s="92"/>
      <c r="PUP242" s="92"/>
      <c r="PUQ242" s="92"/>
      <c r="PUR242" s="92"/>
      <c r="PUS242" s="92"/>
      <c r="PUT242" s="92"/>
      <c r="PUU242" s="92"/>
      <c r="PUV242" s="92"/>
      <c r="PUW242" s="92"/>
      <c r="PUX242" s="92"/>
      <c r="PUY242" s="92"/>
      <c r="PUZ242" s="92"/>
      <c r="PVA242" s="92"/>
      <c r="PVB242" s="92"/>
      <c r="PVC242" s="92"/>
      <c r="PVD242" s="92"/>
      <c r="PVE242" s="92"/>
      <c r="PVF242" s="92"/>
      <c r="PVG242" s="92"/>
      <c r="PVH242" s="92"/>
      <c r="PVI242" s="92"/>
      <c r="PVJ242" s="92"/>
      <c r="PVK242" s="92"/>
      <c r="PVL242" s="92"/>
      <c r="PVM242" s="92"/>
      <c r="PVN242" s="92"/>
      <c r="PVO242" s="92"/>
      <c r="PVP242" s="92"/>
      <c r="PVQ242" s="92"/>
      <c r="PVR242" s="92"/>
      <c r="PVS242" s="92"/>
      <c r="PVT242" s="92"/>
      <c r="PVU242" s="92"/>
      <c r="PVV242" s="92"/>
      <c r="PVW242" s="92"/>
      <c r="PVX242" s="92"/>
      <c r="PVY242" s="92"/>
      <c r="PVZ242" s="92"/>
      <c r="PWA242" s="92"/>
      <c r="PWB242" s="92"/>
      <c r="PWC242" s="92"/>
      <c r="PWD242" s="92"/>
      <c r="PWE242" s="92"/>
      <c r="PWF242" s="92"/>
      <c r="PWG242" s="92"/>
      <c r="PWH242" s="92"/>
      <c r="PWI242" s="92"/>
      <c r="PWJ242" s="92"/>
      <c r="PWK242" s="92"/>
      <c r="PWL242" s="92"/>
      <c r="PWM242" s="92"/>
      <c r="PWN242" s="92"/>
      <c r="PWO242" s="92"/>
      <c r="PWP242" s="92"/>
      <c r="PWQ242" s="92"/>
      <c r="PWR242" s="92"/>
      <c r="PWS242" s="92"/>
      <c r="PWT242" s="92"/>
      <c r="PWU242" s="92"/>
      <c r="PWV242" s="92"/>
      <c r="PWW242" s="92"/>
      <c r="PWX242" s="92"/>
      <c r="PWY242" s="92"/>
      <c r="PWZ242" s="92"/>
      <c r="PXA242" s="92"/>
      <c r="PXB242" s="92"/>
      <c r="PXC242" s="92"/>
      <c r="PXD242" s="92"/>
      <c r="PXE242" s="92"/>
      <c r="PXF242" s="92"/>
      <c r="PXG242" s="92"/>
      <c r="PXH242" s="92"/>
      <c r="PXI242" s="92"/>
      <c r="PXJ242" s="92"/>
      <c r="PXK242" s="92"/>
      <c r="PXL242" s="92"/>
      <c r="PXM242" s="92"/>
      <c r="PXN242" s="92"/>
      <c r="PXO242" s="92"/>
      <c r="PXP242" s="92"/>
      <c r="PXQ242" s="92"/>
      <c r="PXR242" s="92"/>
      <c r="PXS242" s="92"/>
      <c r="PXT242" s="92"/>
      <c r="PXU242" s="92"/>
      <c r="PXV242" s="92"/>
      <c r="PXW242" s="92"/>
      <c r="PXX242" s="92"/>
      <c r="PXY242" s="92"/>
      <c r="PXZ242" s="92"/>
      <c r="PYA242" s="92"/>
      <c r="PYB242" s="92"/>
      <c r="PYC242" s="92"/>
      <c r="PYD242" s="92"/>
      <c r="PYE242" s="92"/>
      <c r="PYF242" s="92"/>
      <c r="PYG242" s="92"/>
      <c r="PYH242" s="92"/>
      <c r="PYI242" s="92"/>
      <c r="PYJ242" s="92"/>
      <c r="PYK242" s="92"/>
      <c r="PYL242" s="92"/>
      <c r="PYM242" s="92"/>
      <c r="PYN242" s="92"/>
      <c r="PYO242" s="92"/>
      <c r="PYP242" s="92"/>
      <c r="PYQ242" s="92"/>
      <c r="PYR242" s="92"/>
      <c r="PYS242" s="92"/>
      <c r="PYT242" s="92"/>
      <c r="PYU242" s="92"/>
      <c r="PYV242" s="92"/>
      <c r="PYW242" s="92"/>
      <c r="PYX242" s="92"/>
      <c r="PYY242" s="92"/>
      <c r="PYZ242" s="92"/>
      <c r="PZA242" s="92"/>
      <c r="PZB242" s="92"/>
      <c r="PZC242" s="92"/>
      <c r="PZD242" s="92"/>
      <c r="PZE242" s="92"/>
      <c r="PZF242" s="92"/>
      <c r="PZG242" s="92"/>
      <c r="PZH242" s="92"/>
      <c r="PZI242" s="92"/>
      <c r="PZJ242" s="92"/>
      <c r="PZK242" s="92"/>
      <c r="PZL242" s="92"/>
      <c r="PZM242" s="92"/>
      <c r="PZN242" s="92"/>
      <c r="PZO242" s="92"/>
      <c r="PZP242" s="92"/>
      <c r="PZQ242" s="92"/>
      <c r="PZR242" s="92"/>
      <c r="PZS242" s="92"/>
      <c r="PZT242" s="92"/>
      <c r="PZU242" s="92"/>
      <c r="PZV242" s="92"/>
      <c r="PZW242" s="92"/>
      <c r="PZX242" s="92"/>
      <c r="PZY242" s="92"/>
      <c r="PZZ242" s="92"/>
      <c r="QAA242" s="92"/>
      <c r="QAB242" s="92"/>
      <c r="QAC242" s="92"/>
      <c r="QAD242" s="92"/>
      <c r="QAE242" s="92"/>
      <c r="QAF242" s="92"/>
      <c r="QAG242" s="92"/>
      <c r="QAH242" s="92"/>
      <c r="QAI242" s="92"/>
      <c r="QAJ242" s="92"/>
      <c r="QAK242" s="92"/>
      <c r="QAL242" s="92"/>
      <c r="QAM242" s="92"/>
      <c r="QAN242" s="92"/>
      <c r="QAO242" s="92"/>
      <c r="QAP242" s="92"/>
      <c r="QAQ242" s="92"/>
      <c r="QAR242" s="92"/>
      <c r="QAS242" s="92"/>
      <c r="QAT242" s="92"/>
      <c r="QAU242" s="92"/>
      <c r="QAV242" s="92"/>
      <c r="QAW242" s="92"/>
      <c r="QAX242" s="92"/>
      <c r="QAY242" s="92"/>
      <c r="QAZ242" s="92"/>
      <c r="QBA242" s="92"/>
      <c r="QBB242" s="92"/>
      <c r="QBC242" s="92"/>
      <c r="QBD242" s="92"/>
      <c r="QBE242" s="92"/>
      <c r="QBF242" s="92"/>
      <c r="QBG242" s="92"/>
      <c r="QBH242" s="92"/>
      <c r="QBI242" s="92"/>
      <c r="QBJ242" s="92"/>
      <c r="QBK242" s="92"/>
      <c r="QBL242" s="92"/>
      <c r="QBM242" s="92"/>
      <c r="QBN242" s="92"/>
      <c r="QBO242" s="92"/>
      <c r="QBP242" s="92"/>
      <c r="QBQ242" s="92"/>
      <c r="QBR242" s="92"/>
      <c r="QBS242" s="92"/>
      <c r="QBT242" s="92"/>
      <c r="QBU242" s="92"/>
      <c r="QBV242" s="92"/>
      <c r="QBW242" s="92"/>
      <c r="QBX242" s="92"/>
      <c r="QBY242" s="92"/>
      <c r="QBZ242" s="92"/>
      <c r="QCA242" s="92"/>
      <c r="QCB242" s="92"/>
      <c r="QCC242" s="92"/>
      <c r="QCD242" s="92"/>
      <c r="QCE242" s="92"/>
      <c r="QCF242" s="92"/>
      <c r="QCG242" s="92"/>
      <c r="QCH242" s="92"/>
      <c r="QCI242" s="92"/>
      <c r="QCJ242" s="92"/>
      <c r="QCK242" s="92"/>
      <c r="QCL242" s="92"/>
      <c r="QCM242" s="92"/>
      <c r="QCN242" s="92"/>
      <c r="QCO242" s="92"/>
      <c r="QCP242" s="92"/>
      <c r="QCQ242" s="92"/>
      <c r="QCR242" s="92"/>
      <c r="QCS242" s="92"/>
      <c r="QCT242" s="92"/>
      <c r="QCU242" s="92"/>
      <c r="QCV242" s="92"/>
      <c r="QCW242" s="92"/>
      <c r="QCX242" s="92"/>
      <c r="QCY242" s="92"/>
      <c r="QCZ242" s="92"/>
      <c r="QDA242" s="92"/>
      <c r="QDB242" s="92"/>
      <c r="QDC242" s="92"/>
      <c r="QDD242" s="92"/>
      <c r="QDE242" s="92"/>
      <c r="QDF242" s="92"/>
      <c r="QDG242" s="92"/>
      <c r="QDH242" s="92"/>
      <c r="QDI242" s="92"/>
      <c r="QDJ242" s="92"/>
      <c r="QDK242" s="92"/>
      <c r="QDL242" s="92"/>
      <c r="QDM242" s="92"/>
      <c r="QDN242" s="92"/>
      <c r="QDO242" s="92"/>
      <c r="QDP242" s="92"/>
      <c r="QDQ242" s="92"/>
      <c r="QDR242" s="92"/>
      <c r="QDS242" s="92"/>
      <c r="QDT242" s="92"/>
      <c r="QDU242" s="92"/>
      <c r="QDV242" s="92"/>
      <c r="QDW242" s="92"/>
      <c r="QDX242" s="92"/>
      <c r="QDY242" s="92"/>
      <c r="QDZ242" s="92"/>
      <c r="QEA242" s="92"/>
      <c r="QEB242" s="92"/>
      <c r="QEC242" s="92"/>
      <c r="QED242" s="92"/>
      <c r="QEE242" s="92"/>
      <c r="QEF242" s="92"/>
      <c r="QEG242" s="92"/>
      <c r="QEH242" s="92"/>
      <c r="QEI242" s="92"/>
      <c r="QEJ242" s="92"/>
      <c r="QEK242" s="92"/>
      <c r="QEL242" s="92"/>
      <c r="QEM242" s="92"/>
      <c r="QEN242" s="92"/>
      <c r="QEO242" s="92"/>
      <c r="QEP242" s="92"/>
      <c r="QEQ242" s="92"/>
      <c r="QER242" s="92"/>
      <c r="QES242" s="92"/>
      <c r="QET242" s="92"/>
      <c r="QEU242" s="92"/>
      <c r="QEV242" s="92"/>
      <c r="QEW242" s="92"/>
      <c r="QEX242" s="92"/>
      <c r="QEY242" s="92"/>
      <c r="QEZ242" s="92"/>
      <c r="QFA242" s="92"/>
      <c r="QFB242" s="92"/>
      <c r="QFC242" s="92"/>
      <c r="QFD242" s="92"/>
      <c r="QFE242" s="92"/>
      <c r="QFF242" s="92"/>
      <c r="QFG242" s="92"/>
      <c r="QFH242" s="92"/>
      <c r="QFI242" s="92"/>
      <c r="QFJ242" s="92"/>
      <c r="QFK242" s="92"/>
      <c r="QFL242" s="92"/>
      <c r="QFM242" s="92"/>
      <c r="QFN242" s="92"/>
      <c r="QFO242" s="92"/>
      <c r="QFP242" s="92"/>
      <c r="QFQ242" s="92"/>
      <c r="QFR242" s="92"/>
      <c r="QFS242" s="92"/>
      <c r="QFT242" s="92"/>
      <c r="QFU242" s="92"/>
      <c r="QFV242" s="92"/>
      <c r="QFW242" s="92"/>
      <c r="QFX242" s="92"/>
      <c r="QFY242" s="92"/>
      <c r="QFZ242" s="92"/>
      <c r="QGA242" s="92"/>
      <c r="QGB242" s="92"/>
      <c r="QGC242" s="92"/>
      <c r="QGD242" s="92"/>
      <c r="QGE242" s="92"/>
      <c r="QGF242" s="92"/>
      <c r="QGG242" s="92"/>
      <c r="QGH242" s="92"/>
      <c r="QGI242" s="92"/>
      <c r="QGJ242" s="92"/>
      <c r="QGK242" s="92"/>
      <c r="QGL242" s="92"/>
      <c r="QGM242" s="92"/>
      <c r="QGN242" s="92"/>
      <c r="QGO242" s="92"/>
      <c r="QGP242" s="92"/>
      <c r="QGQ242" s="92"/>
      <c r="QGR242" s="92"/>
      <c r="QGS242" s="92"/>
      <c r="QGT242" s="92"/>
      <c r="QGU242" s="92"/>
      <c r="QGV242" s="92"/>
      <c r="QGW242" s="92"/>
      <c r="QGX242" s="92"/>
      <c r="QGY242" s="92"/>
      <c r="QGZ242" s="92"/>
      <c r="QHA242" s="92"/>
      <c r="QHB242" s="92"/>
      <c r="QHC242" s="92"/>
      <c r="QHD242" s="92"/>
      <c r="QHE242" s="92"/>
      <c r="QHF242" s="92"/>
      <c r="QHG242" s="92"/>
      <c r="QHH242" s="92"/>
      <c r="QHI242" s="92"/>
      <c r="QHJ242" s="92"/>
      <c r="QHK242" s="92"/>
      <c r="QHL242" s="92"/>
      <c r="QHM242" s="92"/>
      <c r="QHN242" s="92"/>
      <c r="QHO242" s="92"/>
      <c r="QHP242" s="92"/>
      <c r="QHQ242" s="92"/>
      <c r="QHR242" s="92"/>
      <c r="QHS242" s="92"/>
      <c r="QHT242" s="92"/>
      <c r="QHU242" s="92"/>
      <c r="QHV242" s="92"/>
      <c r="QHW242" s="92"/>
      <c r="QHX242" s="92"/>
      <c r="QHY242" s="92"/>
      <c r="QHZ242" s="92"/>
      <c r="QIA242" s="92"/>
      <c r="QIB242" s="92"/>
      <c r="QIC242" s="92"/>
      <c r="QID242" s="92"/>
      <c r="QIE242" s="92"/>
      <c r="QIF242" s="92"/>
      <c r="QIG242" s="92"/>
      <c r="QIH242" s="92"/>
      <c r="QII242" s="92"/>
      <c r="QIJ242" s="92"/>
      <c r="QIK242" s="92"/>
      <c r="QIL242" s="92"/>
      <c r="QIM242" s="92"/>
      <c r="QIN242" s="92"/>
      <c r="QIO242" s="92"/>
      <c r="QIP242" s="92"/>
      <c r="QIQ242" s="92"/>
      <c r="QIR242" s="92"/>
      <c r="QIS242" s="92"/>
      <c r="QIT242" s="92"/>
      <c r="QIU242" s="92"/>
      <c r="QIV242" s="92"/>
      <c r="QIW242" s="92"/>
      <c r="QIX242" s="92"/>
      <c r="QIY242" s="92"/>
      <c r="QIZ242" s="92"/>
      <c r="QJA242" s="92"/>
      <c r="QJB242" s="92"/>
      <c r="QJC242" s="92"/>
      <c r="QJD242" s="92"/>
      <c r="QJE242" s="92"/>
      <c r="QJF242" s="92"/>
      <c r="QJG242" s="92"/>
      <c r="QJH242" s="92"/>
      <c r="QJI242" s="92"/>
      <c r="QJJ242" s="92"/>
      <c r="QJK242" s="92"/>
      <c r="QJL242" s="92"/>
      <c r="QJM242" s="92"/>
      <c r="QJN242" s="92"/>
      <c r="QJO242" s="92"/>
      <c r="QJP242" s="92"/>
      <c r="QJQ242" s="92"/>
      <c r="QJR242" s="92"/>
      <c r="QJS242" s="92"/>
      <c r="QJT242" s="92"/>
      <c r="QJU242" s="92"/>
      <c r="QJV242" s="92"/>
      <c r="QJW242" s="92"/>
      <c r="QJX242" s="92"/>
      <c r="QJY242" s="92"/>
      <c r="QJZ242" s="92"/>
      <c r="QKA242" s="92"/>
      <c r="QKB242" s="92"/>
      <c r="QKC242" s="92"/>
      <c r="QKD242" s="92"/>
      <c r="QKE242" s="92"/>
      <c r="QKF242" s="92"/>
      <c r="QKG242" s="92"/>
      <c r="QKH242" s="92"/>
      <c r="QKI242" s="92"/>
      <c r="QKJ242" s="92"/>
      <c r="QKK242" s="92"/>
      <c r="QKL242" s="92"/>
      <c r="QKM242" s="92"/>
      <c r="QKN242" s="92"/>
      <c r="QKO242" s="92"/>
      <c r="QKP242" s="92"/>
      <c r="QKQ242" s="92"/>
      <c r="QKR242" s="92"/>
      <c r="QKS242" s="92"/>
      <c r="QKT242" s="92"/>
      <c r="QKU242" s="92"/>
      <c r="QKV242" s="92"/>
      <c r="QKW242" s="92"/>
      <c r="QKX242" s="92"/>
      <c r="QKY242" s="92"/>
      <c r="QKZ242" s="92"/>
      <c r="QLA242" s="92"/>
      <c r="QLB242" s="92"/>
      <c r="QLC242" s="92"/>
      <c r="QLD242" s="92"/>
      <c r="QLE242" s="92"/>
      <c r="QLF242" s="92"/>
      <c r="QLG242" s="92"/>
      <c r="QLH242" s="92"/>
      <c r="QLI242" s="92"/>
      <c r="QLJ242" s="92"/>
      <c r="QLK242" s="92"/>
      <c r="QLL242" s="92"/>
      <c r="QLM242" s="92"/>
      <c r="QLN242" s="92"/>
      <c r="QLO242" s="92"/>
      <c r="QLP242" s="92"/>
      <c r="QLQ242" s="92"/>
      <c r="QLR242" s="92"/>
      <c r="QLS242" s="92"/>
      <c r="QLT242" s="92"/>
      <c r="QLU242" s="92"/>
      <c r="QLV242" s="92"/>
      <c r="QLW242" s="92"/>
      <c r="QLX242" s="92"/>
      <c r="QLY242" s="92"/>
      <c r="QLZ242" s="92"/>
      <c r="QMA242" s="92"/>
      <c r="QMB242" s="92"/>
      <c r="QMC242" s="92"/>
      <c r="QMD242" s="92"/>
      <c r="QME242" s="92"/>
      <c r="QMF242" s="92"/>
      <c r="QMG242" s="92"/>
      <c r="QMH242" s="92"/>
      <c r="QMI242" s="92"/>
      <c r="QMJ242" s="92"/>
      <c r="QMK242" s="92"/>
      <c r="QML242" s="92"/>
      <c r="QMM242" s="92"/>
      <c r="QMN242" s="92"/>
      <c r="QMO242" s="92"/>
      <c r="QMP242" s="92"/>
      <c r="QMQ242" s="92"/>
      <c r="QMR242" s="92"/>
      <c r="QMS242" s="92"/>
      <c r="QMT242" s="92"/>
      <c r="QMU242" s="92"/>
      <c r="QMV242" s="92"/>
      <c r="QMW242" s="92"/>
      <c r="QMX242" s="92"/>
      <c r="QMY242" s="92"/>
      <c r="QMZ242" s="92"/>
      <c r="QNA242" s="92"/>
      <c r="QNB242" s="92"/>
      <c r="QNC242" s="92"/>
      <c r="QND242" s="92"/>
      <c r="QNE242" s="92"/>
      <c r="QNF242" s="92"/>
      <c r="QNG242" s="92"/>
      <c r="QNH242" s="92"/>
      <c r="QNI242" s="92"/>
      <c r="QNJ242" s="92"/>
      <c r="QNK242" s="92"/>
      <c r="QNL242" s="92"/>
      <c r="QNM242" s="92"/>
      <c r="QNN242" s="92"/>
      <c r="QNO242" s="92"/>
      <c r="QNP242" s="92"/>
      <c r="QNQ242" s="92"/>
      <c r="QNR242" s="92"/>
      <c r="QNS242" s="92"/>
      <c r="QNT242" s="92"/>
      <c r="QNU242" s="92"/>
      <c r="QNV242" s="92"/>
      <c r="QNW242" s="92"/>
      <c r="QNX242" s="92"/>
      <c r="QNY242" s="92"/>
      <c r="QNZ242" s="92"/>
      <c r="QOA242" s="92"/>
      <c r="QOB242" s="92"/>
      <c r="QOC242" s="92"/>
      <c r="QOD242" s="92"/>
      <c r="QOE242" s="92"/>
      <c r="QOF242" s="92"/>
      <c r="QOG242" s="92"/>
      <c r="QOH242" s="92"/>
      <c r="QOI242" s="92"/>
      <c r="QOJ242" s="92"/>
      <c r="QOK242" s="92"/>
      <c r="QOL242" s="92"/>
      <c r="QOM242" s="92"/>
      <c r="QON242" s="92"/>
      <c r="QOO242" s="92"/>
      <c r="QOP242" s="92"/>
      <c r="QOQ242" s="92"/>
      <c r="QOR242" s="92"/>
      <c r="QOS242" s="92"/>
      <c r="QOT242" s="92"/>
      <c r="QOU242" s="92"/>
      <c r="QOV242" s="92"/>
      <c r="QOW242" s="92"/>
      <c r="QOX242" s="92"/>
      <c r="QOY242" s="92"/>
      <c r="QOZ242" s="92"/>
      <c r="QPA242" s="92"/>
      <c r="QPB242" s="92"/>
      <c r="QPC242" s="92"/>
      <c r="QPD242" s="92"/>
      <c r="QPE242" s="92"/>
      <c r="QPF242" s="92"/>
      <c r="QPG242" s="92"/>
      <c r="QPH242" s="92"/>
      <c r="QPI242" s="92"/>
      <c r="QPJ242" s="92"/>
      <c r="QPK242" s="92"/>
      <c r="QPL242" s="92"/>
      <c r="QPM242" s="92"/>
      <c r="QPN242" s="92"/>
      <c r="QPO242" s="92"/>
      <c r="QPP242" s="92"/>
      <c r="QPQ242" s="92"/>
      <c r="QPR242" s="92"/>
      <c r="QPS242" s="92"/>
      <c r="QPT242" s="92"/>
      <c r="QPU242" s="92"/>
      <c r="QPV242" s="92"/>
      <c r="QPW242" s="92"/>
      <c r="QPX242" s="92"/>
      <c r="QPY242" s="92"/>
      <c r="QPZ242" s="92"/>
      <c r="QQA242" s="92"/>
      <c r="QQB242" s="92"/>
      <c r="QQC242" s="92"/>
      <c r="QQD242" s="92"/>
      <c r="QQE242" s="92"/>
      <c r="QQF242" s="92"/>
      <c r="QQG242" s="92"/>
      <c r="QQH242" s="92"/>
      <c r="QQI242" s="92"/>
      <c r="QQJ242" s="92"/>
      <c r="QQK242" s="92"/>
      <c r="QQL242" s="92"/>
      <c r="QQM242" s="92"/>
      <c r="QQN242" s="92"/>
      <c r="QQO242" s="92"/>
      <c r="QQP242" s="92"/>
      <c r="QQQ242" s="92"/>
      <c r="QQR242" s="92"/>
      <c r="QQS242" s="92"/>
      <c r="QQT242" s="92"/>
      <c r="QQU242" s="92"/>
      <c r="QQV242" s="92"/>
      <c r="QQW242" s="92"/>
      <c r="QQX242" s="92"/>
      <c r="QQY242" s="92"/>
      <c r="QQZ242" s="92"/>
      <c r="QRA242" s="92"/>
      <c r="QRB242" s="92"/>
      <c r="QRC242" s="92"/>
      <c r="QRD242" s="92"/>
      <c r="QRE242" s="92"/>
      <c r="QRF242" s="92"/>
      <c r="QRG242" s="92"/>
      <c r="QRH242" s="92"/>
      <c r="QRI242" s="92"/>
      <c r="QRJ242" s="92"/>
      <c r="QRK242" s="92"/>
      <c r="QRL242" s="92"/>
      <c r="QRM242" s="92"/>
      <c r="QRN242" s="92"/>
      <c r="QRO242" s="92"/>
      <c r="QRP242" s="92"/>
      <c r="QRQ242" s="92"/>
      <c r="QRR242" s="92"/>
      <c r="QRS242" s="92"/>
      <c r="QRT242" s="92"/>
      <c r="QRU242" s="92"/>
      <c r="QRV242" s="92"/>
      <c r="QRW242" s="92"/>
      <c r="QRX242" s="92"/>
      <c r="QRY242" s="92"/>
      <c r="QRZ242" s="92"/>
      <c r="QSA242" s="92"/>
      <c r="QSB242" s="92"/>
      <c r="QSC242" s="92"/>
      <c r="QSD242" s="92"/>
      <c r="QSE242" s="92"/>
      <c r="QSF242" s="92"/>
      <c r="QSG242" s="92"/>
      <c r="QSH242" s="92"/>
      <c r="QSI242" s="92"/>
      <c r="QSJ242" s="92"/>
      <c r="QSK242" s="92"/>
      <c r="QSL242" s="92"/>
      <c r="QSM242" s="92"/>
      <c r="QSN242" s="92"/>
      <c r="QSO242" s="92"/>
      <c r="QSP242" s="92"/>
      <c r="QSQ242" s="92"/>
      <c r="QSR242" s="92"/>
      <c r="QSS242" s="92"/>
      <c r="QST242" s="92"/>
      <c r="QSU242" s="92"/>
      <c r="QSV242" s="92"/>
      <c r="QSW242" s="92"/>
      <c r="QSX242" s="92"/>
      <c r="QSY242" s="92"/>
      <c r="QSZ242" s="92"/>
      <c r="QTA242" s="92"/>
      <c r="QTB242" s="92"/>
      <c r="QTC242" s="92"/>
      <c r="QTD242" s="92"/>
      <c r="QTE242" s="92"/>
      <c r="QTF242" s="92"/>
      <c r="QTG242" s="92"/>
      <c r="QTH242" s="92"/>
      <c r="QTI242" s="92"/>
      <c r="QTJ242" s="92"/>
      <c r="QTK242" s="92"/>
      <c r="QTL242" s="92"/>
      <c r="QTM242" s="92"/>
      <c r="QTN242" s="92"/>
      <c r="QTO242" s="92"/>
      <c r="QTP242" s="92"/>
      <c r="QTQ242" s="92"/>
      <c r="QTR242" s="92"/>
      <c r="QTS242" s="92"/>
      <c r="QTT242" s="92"/>
      <c r="QTU242" s="92"/>
      <c r="QTV242" s="92"/>
      <c r="QTW242" s="92"/>
      <c r="QTX242" s="92"/>
      <c r="QTY242" s="92"/>
      <c r="QTZ242" s="92"/>
      <c r="QUA242" s="92"/>
      <c r="QUB242" s="92"/>
      <c r="QUC242" s="92"/>
      <c r="QUD242" s="92"/>
      <c r="QUE242" s="92"/>
      <c r="QUF242" s="92"/>
      <c r="QUG242" s="92"/>
      <c r="QUH242" s="92"/>
      <c r="QUI242" s="92"/>
      <c r="QUJ242" s="92"/>
      <c r="QUK242" s="92"/>
      <c r="QUL242" s="92"/>
      <c r="QUM242" s="92"/>
      <c r="QUN242" s="92"/>
      <c r="QUO242" s="92"/>
      <c r="QUP242" s="92"/>
      <c r="QUQ242" s="92"/>
      <c r="QUR242" s="92"/>
      <c r="QUS242" s="92"/>
      <c r="QUT242" s="92"/>
      <c r="QUU242" s="92"/>
      <c r="QUV242" s="92"/>
      <c r="QUW242" s="92"/>
      <c r="QUX242" s="92"/>
      <c r="QUY242" s="92"/>
      <c r="QUZ242" s="92"/>
      <c r="QVA242" s="92"/>
      <c r="QVB242" s="92"/>
      <c r="QVC242" s="92"/>
      <c r="QVD242" s="92"/>
      <c r="QVE242" s="92"/>
      <c r="QVF242" s="92"/>
      <c r="QVG242" s="92"/>
      <c r="QVH242" s="92"/>
      <c r="QVI242" s="92"/>
      <c r="QVJ242" s="92"/>
      <c r="QVK242" s="92"/>
      <c r="QVL242" s="92"/>
      <c r="QVM242" s="92"/>
      <c r="QVN242" s="92"/>
      <c r="QVO242" s="92"/>
      <c r="QVP242" s="92"/>
      <c r="QVQ242" s="92"/>
      <c r="QVR242" s="92"/>
      <c r="QVS242" s="92"/>
      <c r="QVT242" s="92"/>
      <c r="QVU242" s="92"/>
      <c r="QVV242" s="92"/>
      <c r="QVW242" s="92"/>
      <c r="QVX242" s="92"/>
      <c r="QVY242" s="92"/>
      <c r="QVZ242" s="92"/>
      <c r="QWA242" s="92"/>
      <c r="QWB242" s="92"/>
      <c r="QWC242" s="92"/>
      <c r="QWD242" s="92"/>
      <c r="QWE242" s="92"/>
      <c r="QWF242" s="92"/>
      <c r="QWG242" s="92"/>
      <c r="QWH242" s="92"/>
      <c r="QWI242" s="92"/>
      <c r="QWJ242" s="92"/>
      <c r="QWK242" s="92"/>
      <c r="QWL242" s="92"/>
      <c r="QWM242" s="92"/>
      <c r="QWN242" s="92"/>
      <c r="QWO242" s="92"/>
      <c r="QWP242" s="92"/>
      <c r="QWQ242" s="92"/>
      <c r="QWR242" s="92"/>
      <c r="QWS242" s="92"/>
      <c r="QWT242" s="92"/>
      <c r="QWU242" s="92"/>
      <c r="QWV242" s="92"/>
      <c r="QWW242" s="92"/>
      <c r="QWX242" s="92"/>
      <c r="QWY242" s="92"/>
      <c r="QWZ242" s="92"/>
      <c r="QXA242" s="92"/>
      <c r="QXB242" s="92"/>
      <c r="QXC242" s="92"/>
      <c r="QXD242" s="92"/>
      <c r="QXE242" s="92"/>
      <c r="QXF242" s="92"/>
      <c r="QXG242" s="92"/>
      <c r="QXH242" s="92"/>
      <c r="QXI242" s="92"/>
      <c r="QXJ242" s="92"/>
      <c r="QXK242" s="92"/>
      <c r="QXL242" s="92"/>
      <c r="QXM242" s="92"/>
      <c r="QXN242" s="92"/>
      <c r="QXO242" s="92"/>
      <c r="QXP242" s="92"/>
      <c r="QXQ242" s="92"/>
      <c r="QXR242" s="92"/>
      <c r="QXS242" s="92"/>
      <c r="QXT242" s="92"/>
      <c r="QXU242" s="92"/>
      <c r="QXV242" s="92"/>
      <c r="QXW242" s="92"/>
      <c r="QXX242" s="92"/>
      <c r="QXY242" s="92"/>
      <c r="QXZ242" s="92"/>
      <c r="QYA242" s="92"/>
      <c r="QYB242" s="92"/>
      <c r="QYC242" s="92"/>
      <c r="QYD242" s="92"/>
      <c r="QYE242" s="92"/>
      <c r="QYF242" s="92"/>
      <c r="QYG242" s="92"/>
      <c r="QYH242" s="92"/>
      <c r="QYI242" s="92"/>
      <c r="QYJ242" s="92"/>
      <c r="QYK242" s="92"/>
      <c r="QYL242" s="92"/>
      <c r="QYM242" s="92"/>
      <c r="QYN242" s="92"/>
      <c r="QYO242" s="92"/>
      <c r="QYP242" s="92"/>
      <c r="QYQ242" s="92"/>
      <c r="QYR242" s="92"/>
      <c r="QYS242" s="92"/>
      <c r="QYT242" s="92"/>
      <c r="QYU242" s="92"/>
      <c r="QYV242" s="92"/>
      <c r="QYW242" s="92"/>
      <c r="QYX242" s="92"/>
      <c r="QYY242" s="92"/>
      <c r="QYZ242" s="92"/>
      <c r="QZA242" s="92"/>
      <c r="QZB242" s="92"/>
      <c r="QZC242" s="92"/>
      <c r="QZD242" s="92"/>
      <c r="QZE242" s="92"/>
      <c r="QZF242" s="92"/>
      <c r="QZG242" s="92"/>
      <c r="QZH242" s="92"/>
      <c r="QZI242" s="92"/>
      <c r="QZJ242" s="92"/>
      <c r="QZK242" s="92"/>
      <c r="QZL242" s="92"/>
      <c r="QZM242" s="92"/>
      <c r="QZN242" s="92"/>
      <c r="QZO242" s="92"/>
      <c r="QZP242" s="92"/>
      <c r="QZQ242" s="92"/>
      <c r="QZR242" s="92"/>
      <c r="QZS242" s="92"/>
      <c r="QZT242" s="92"/>
      <c r="QZU242" s="92"/>
      <c r="QZV242" s="92"/>
      <c r="QZW242" s="92"/>
      <c r="QZX242" s="92"/>
      <c r="QZY242" s="92"/>
      <c r="QZZ242" s="92"/>
      <c r="RAA242" s="92"/>
      <c r="RAB242" s="92"/>
      <c r="RAC242" s="92"/>
      <c r="RAD242" s="92"/>
      <c r="RAE242" s="92"/>
      <c r="RAF242" s="92"/>
      <c r="RAG242" s="92"/>
      <c r="RAH242" s="92"/>
      <c r="RAI242" s="92"/>
      <c r="RAJ242" s="92"/>
      <c r="RAK242" s="92"/>
      <c r="RAL242" s="92"/>
      <c r="RAM242" s="92"/>
      <c r="RAN242" s="92"/>
      <c r="RAO242" s="92"/>
      <c r="RAP242" s="92"/>
      <c r="RAQ242" s="92"/>
      <c r="RAR242" s="92"/>
      <c r="RAS242" s="92"/>
      <c r="RAT242" s="92"/>
      <c r="RAU242" s="92"/>
      <c r="RAV242" s="92"/>
      <c r="RAW242" s="92"/>
      <c r="RAX242" s="92"/>
      <c r="RAY242" s="92"/>
      <c r="RAZ242" s="92"/>
      <c r="RBA242" s="92"/>
      <c r="RBB242" s="92"/>
      <c r="RBC242" s="92"/>
      <c r="RBD242" s="92"/>
      <c r="RBE242" s="92"/>
      <c r="RBF242" s="92"/>
      <c r="RBG242" s="92"/>
      <c r="RBH242" s="92"/>
      <c r="RBI242" s="92"/>
      <c r="RBJ242" s="92"/>
      <c r="RBK242" s="92"/>
      <c r="RBL242" s="92"/>
      <c r="RBM242" s="92"/>
      <c r="RBN242" s="92"/>
      <c r="RBO242" s="92"/>
      <c r="RBP242" s="92"/>
      <c r="RBQ242" s="92"/>
      <c r="RBR242" s="92"/>
      <c r="RBS242" s="92"/>
      <c r="RBT242" s="92"/>
      <c r="RBU242" s="92"/>
      <c r="RBV242" s="92"/>
      <c r="RBW242" s="92"/>
      <c r="RBX242" s="92"/>
      <c r="RBY242" s="92"/>
      <c r="RBZ242" s="92"/>
      <c r="RCA242" s="92"/>
      <c r="RCB242" s="92"/>
      <c r="RCC242" s="92"/>
      <c r="RCD242" s="92"/>
      <c r="RCE242" s="92"/>
      <c r="RCF242" s="92"/>
      <c r="RCG242" s="92"/>
      <c r="RCH242" s="92"/>
      <c r="RCI242" s="92"/>
      <c r="RCJ242" s="92"/>
      <c r="RCK242" s="92"/>
      <c r="RCL242" s="92"/>
      <c r="RCM242" s="92"/>
      <c r="RCN242" s="92"/>
      <c r="RCO242" s="92"/>
      <c r="RCP242" s="92"/>
      <c r="RCQ242" s="92"/>
      <c r="RCR242" s="92"/>
      <c r="RCS242" s="92"/>
      <c r="RCT242" s="92"/>
      <c r="RCU242" s="92"/>
      <c r="RCV242" s="92"/>
      <c r="RCW242" s="92"/>
      <c r="RCX242" s="92"/>
      <c r="RCY242" s="92"/>
      <c r="RCZ242" s="92"/>
      <c r="RDA242" s="92"/>
      <c r="RDB242" s="92"/>
      <c r="RDC242" s="92"/>
      <c r="RDD242" s="92"/>
      <c r="RDE242" s="92"/>
      <c r="RDF242" s="92"/>
      <c r="RDG242" s="92"/>
      <c r="RDH242" s="92"/>
      <c r="RDI242" s="92"/>
      <c r="RDJ242" s="92"/>
      <c r="RDK242" s="92"/>
      <c r="RDL242" s="92"/>
      <c r="RDM242" s="92"/>
      <c r="RDN242" s="92"/>
      <c r="RDO242" s="92"/>
      <c r="RDP242" s="92"/>
      <c r="RDQ242" s="92"/>
      <c r="RDR242" s="92"/>
      <c r="RDS242" s="92"/>
      <c r="RDT242" s="92"/>
      <c r="RDU242" s="92"/>
      <c r="RDV242" s="92"/>
      <c r="RDW242" s="92"/>
      <c r="RDX242" s="92"/>
      <c r="RDY242" s="92"/>
      <c r="RDZ242" s="92"/>
      <c r="REA242" s="92"/>
      <c r="REB242" s="92"/>
      <c r="REC242" s="92"/>
      <c r="RED242" s="92"/>
      <c r="REE242" s="92"/>
      <c r="REF242" s="92"/>
      <c r="REG242" s="92"/>
      <c r="REH242" s="92"/>
      <c r="REI242" s="92"/>
      <c r="REJ242" s="92"/>
      <c r="REK242" s="92"/>
      <c r="REL242" s="92"/>
      <c r="REM242" s="92"/>
      <c r="REN242" s="92"/>
      <c r="REO242" s="92"/>
      <c r="REP242" s="92"/>
      <c r="REQ242" s="92"/>
      <c r="RER242" s="92"/>
      <c r="RES242" s="92"/>
      <c r="RET242" s="92"/>
      <c r="REU242" s="92"/>
      <c r="REV242" s="92"/>
      <c r="REW242" s="92"/>
      <c r="REX242" s="92"/>
      <c r="REY242" s="92"/>
      <c r="REZ242" s="92"/>
      <c r="RFA242" s="92"/>
      <c r="RFB242" s="92"/>
      <c r="RFC242" s="92"/>
      <c r="RFD242" s="92"/>
      <c r="RFE242" s="92"/>
      <c r="RFF242" s="92"/>
      <c r="RFG242" s="92"/>
      <c r="RFH242" s="92"/>
      <c r="RFI242" s="92"/>
      <c r="RFJ242" s="92"/>
      <c r="RFK242" s="92"/>
      <c r="RFL242" s="92"/>
      <c r="RFM242" s="92"/>
      <c r="RFN242" s="92"/>
      <c r="RFO242" s="92"/>
      <c r="RFP242" s="92"/>
      <c r="RFQ242" s="92"/>
      <c r="RFR242" s="92"/>
      <c r="RFS242" s="92"/>
      <c r="RFT242" s="92"/>
      <c r="RFU242" s="92"/>
      <c r="RFV242" s="92"/>
      <c r="RFW242" s="92"/>
      <c r="RFX242" s="92"/>
      <c r="RFY242" s="92"/>
      <c r="RFZ242" s="92"/>
      <c r="RGA242" s="92"/>
      <c r="RGB242" s="92"/>
      <c r="RGC242" s="92"/>
      <c r="RGD242" s="92"/>
      <c r="RGE242" s="92"/>
      <c r="RGF242" s="92"/>
      <c r="RGG242" s="92"/>
      <c r="RGH242" s="92"/>
      <c r="RGI242" s="92"/>
      <c r="RGJ242" s="92"/>
      <c r="RGK242" s="92"/>
      <c r="RGL242" s="92"/>
      <c r="RGM242" s="92"/>
      <c r="RGN242" s="92"/>
      <c r="RGO242" s="92"/>
      <c r="RGP242" s="92"/>
      <c r="RGQ242" s="92"/>
      <c r="RGR242" s="92"/>
      <c r="RGS242" s="92"/>
      <c r="RGT242" s="92"/>
      <c r="RGU242" s="92"/>
      <c r="RGV242" s="92"/>
      <c r="RGW242" s="92"/>
      <c r="RGX242" s="92"/>
      <c r="RGY242" s="92"/>
      <c r="RGZ242" s="92"/>
      <c r="RHA242" s="92"/>
      <c r="RHB242" s="92"/>
      <c r="RHC242" s="92"/>
      <c r="RHD242" s="92"/>
      <c r="RHE242" s="92"/>
      <c r="RHF242" s="92"/>
      <c r="RHG242" s="92"/>
      <c r="RHH242" s="92"/>
      <c r="RHI242" s="92"/>
      <c r="RHJ242" s="92"/>
      <c r="RHK242" s="92"/>
      <c r="RHL242" s="92"/>
      <c r="RHM242" s="92"/>
      <c r="RHN242" s="92"/>
      <c r="RHO242" s="92"/>
      <c r="RHP242" s="92"/>
      <c r="RHQ242" s="92"/>
      <c r="RHR242" s="92"/>
      <c r="RHS242" s="92"/>
      <c r="RHT242" s="92"/>
      <c r="RHU242" s="92"/>
      <c r="RHV242" s="92"/>
      <c r="RHW242" s="92"/>
      <c r="RHX242" s="92"/>
      <c r="RHY242" s="92"/>
      <c r="RHZ242" s="92"/>
      <c r="RIA242" s="92"/>
      <c r="RIB242" s="92"/>
      <c r="RIC242" s="92"/>
      <c r="RID242" s="92"/>
      <c r="RIE242" s="92"/>
      <c r="RIF242" s="92"/>
      <c r="RIG242" s="92"/>
      <c r="RIH242" s="92"/>
      <c r="RII242" s="92"/>
      <c r="RIJ242" s="92"/>
      <c r="RIK242" s="92"/>
      <c r="RIL242" s="92"/>
      <c r="RIM242" s="92"/>
      <c r="RIN242" s="92"/>
      <c r="RIO242" s="92"/>
      <c r="RIP242" s="92"/>
      <c r="RIQ242" s="92"/>
      <c r="RIR242" s="92"/>
      <c r="RIS242" s="92"/>
      <c r="RIT242" s="92"/>
      <c r="RIU242" s="92"/>
      <c r="RIV242" s="92"/>
      <c r="RIW242" s="92"/>
      <c r="RIX242" s="92"/>
      <c r="RIY242" s="92"/>
      <c r="RIZ242" s="92"/>
      <c r="RJA242" s="92"/>
      <c r="RJB242" s="92"/>
      <c r="RJC242" s="92"/>
      <c r="RJD242" s="92"/>
      <c r="RJE242" s="92"/>
      <c r="RJF242" s="92"/>
      <c r="RJG242" s="92"/>
      <c r="RJH242" s="92"/>
      <c r="RJI242" s="92"/>
      <c r="RJJ242" s="92"/>
      <c r="RJK242" s="92"/>
      <c r="RJL242" s="92"/>
      <c r="RJM242" s="92"/>
      <c r="RJN242" s="92"/>
      <c r="RJO242" s="92"/>
      <c r="RJP242" s="92"/>
      <c r="RJQ242" s="92"/>
      <c r="RJR242" s="92"/>
      <c r="RJS242" s="92"/>
      <c r="RJT242" s="92"/>
      <c r="RJU242" s="92"/>
      <c r="RJV242" s="92"/>
      <c r="RJW242" s="92"/>
      <c r="RJX242" s="92"/>
      <c r="RJY242" s="92"/>
      <c r="RJZ242" s="92"/>
      <c r="RKA242" s="92"/>
      <c r="RKB242" s="92"/>
      <c r="RKC242" s="92"/>
      <c r="RKD242" s="92"/>
      <c r="RKE242" s="92"/>
      <c r="RKF242" s="92"/>
      <c r="RKG242" s="92"/>
      <c r="RKH242" s="92"/>
      <c r="RKI242" s="92"/>
      <c r="RKJ242" s="92"/>
      <c r="RKK242" s="92"/>
      <c r="RKL242" s="92"/>
      <c r="RKM242" s="92"/>
      <c r="RKN242" s="92"/>
      <c r="RKO242" s="92"/>
      <c r="RKP242" s="92"/>
      <c r="RKQ242" s="92"/>
      <c r="RKR242" s="92"/>
      <c r="RKS242" s="92"/>
      <c r="RKT242" s="92"/>
      <c r="RKU242" s="92"/>
      <c r="RKV242" s="92"/>
      <c r="RKW242" s="92"/>
      <c r="RKX242" s="92"/>
      <c r="RKY242" s="92"/>
      <c r="RKZ242" s="92"/>
      <c r="RLA242" s="92"/>
      <c r="RLB242" s="92"/>
      <c r="RLC242" s="92"/>
      <c r="RLD242" s="92"/>
      <c r="RLE242" s="92"/>
      <c r="RLF242" s="92"/>
      <c r="RLG242" s="92"/>
      <c r="RLH242" s="92"/>
      <c r="RLI242" s="92"/>
      <c r="RLJ242" s="92"/>
      <c r="RLK242" s="92"/>
      <c r="RLL242" s="92"/>
      <c r="RLM242" s="92"/>
      <c r="RLN242" s="92"/>
      <c r="RLO242" s="92"/>
      <c r="RLP242" s="92"/>
      <c r="RLQ242" s="92"/>
      <c r="RLR242" s="92"/>
      <c r="RLS242" s="92"/>
      <c r="RLT242" s="92"/>
      <c r="RLU242" s="92"/>
      <c r="RLV242" s="92"/>
      <c r="RLW242" s="92"/>
      <c r="RLX242" s="92"/>
      <c r="RLY242" s="92"/>
      <c r="RLZ242" s="92"/>
      <c r="RMA242" s="92"/>
      <c r="RMB242" s="92"/>
      <c r="RMC242" s="92"/>
      <c r="RMD242" s="92"/>
      <c r="RME242" s="92"/>
      <c r="RMF242" s="92"/>
      <c r="RMG242" s="92"/>
      <c r="RMH242" s="92"/>
      <c r="RMI242" s="92"/>
      <c r="RMJ242" s="92"/>
      <c r="RMK242" s="92"/>
      <c r="RML242" s="92"/>
      <c r="RMM242" s="92"/>
      <c r="RMN242" s="92"/>
      <c r="RMO242" s="92"/>
      <c r="RMP242" s="92"/>
      <c r="RMQ242" s="92"/>
      <c r="RMR242" s="92"/>
      <c r="RMS242" s="92"/>
      <c r="RMT242" s="92"/>
      <c r="RMU242" s="92"/>
      <c r="RMV242" s="92"/>
      <c r="RMW242" s="92"/>
      <c r="RMX242" s="92"/>
      <c r="RMY242" s="92"/>
      <c r="RMZ242" s="92"/>
      <c r="RNA242" s="92"/>
      <c r="RNB242" s="92"/>
      <c r="RNC242" s="92"/>
      <c r="RND242" s="92"/>
      <c r="RNE242" s="92"/>
      <c r="RNF242" s="92"/>
      <c r="RNG242" s="92"/>
      <c r="RNH242" s="92"/>
      <c r="RNI242" s="92"/>
      <c r="RNJ242" s="92"/>
      <c r="RNK242" s="92"/>
      <c r="RNL242" s="92"/>
      <c r="RNM242" s="92"/>
      <c r="RNN242" s="92"/>
      <c r="RNO242" s="92"/>
      <c r="RNP242" s="92"/>
      <c r="RNQ242" s="92"/>
      <c r="RNR242" s="92"/>
      <c r="RNS242" s="92"/>
      <c r="RNT242" s="92"/>
      <c r="RNU242" s="92"/>
      <c r="RNV242" s="92"/>
      <c r="RNW242" s="92"/>
      <c r="RNX242" s="92"/>
      <c r="RNY242" s="92"/>
      <c r="RNZ242" s="92"/>
      <c r="ROA242" s="92"/>
      <c r="ROB242" s="92"/>
      <c r="ROC242" s="92"/>
      <c r="ROD242" s="92"/>
      <c r="ROE242" s="92"/>
      <c r="ROF242" s="92"/>
      <c r="ROG242" s="92"/>
      <c r="ROH242" s="92"/>
      <c r="ROI242" s="92"/>
      <c r="ROJ242" s="92"/>
      <c r="ROK242" s="92"/>
      <c r="ROL242" s="92"/>
      <c r="ROM242" s="92"/>
      <c r="RON242" s="92"/>
      <c r="ROO242" s="92"/>
      <c r="ROP242" s="92"/>
      <c r="ROQ242" s="92"/>
      <c r="ROR242" s="92"/>
      <c r="ROS242" s="92"/>
      <c r="ROT242" s="92"/>
      <c r="ROU242" s="92"/>
      <c r="ROV242" s="92"/>
      <c r="ROW242" s="92"/>
      <c r="ROX242" s="92"/>
      <c r="ROY242" s="92"/>
      <c r="ROZ242" s="92"/>
      <c r="RPA242" s="92"/>
      <c r="RPB242" s="92"/>
      <c r="RPC242" s="92"/>
      <c r="RPD242" s="92"/>
      <c r="RPE242" s="92"/>
      <c r="RPF242" s="92"/>
      <c r="RPG242" s="92"/>
      <c r="RPH242" s="92"/>
      <c r="RPI242" s="92"/>
      <c r="RPJ242" s="92"/>
      <c r="RPK242" s="92"/>
      <c r="RPL242" s="92"/>
      <c r="RPM242" s="92"/>
      <c r="RPN242" s="92"/>
      <c r="RPO242" s="92"/>
      <c r="RPP242" s="92"/>
      <c r="RPQ242" s="92"/>
      <c r="RPR242" s="92"/>
      <c r="RPS242" s="92"/>
      <c r="RPT242" s="92"/>
      <c r="RPU242" s="92"/>
      <c r="RPV242" s="92"/>
      <c r="RPW242" s="92"/>
      <c r="RPX242" s="92"/>
      <c r="RPY242" s="92"/>
      <c r="RPZ242" s="92"/>
      <c r="RQA242" s="92"/>
      <c r="RQB242" s="92"/>
      <c r="RQC242" s="92"/>
      <c r="RQD242" s="92"/>
      <c r="RQE242" s="92"/>
      <c r="RQF242" s="92"/>
      <c r="RQG242" s="92"/>
      <c r="RQH242" s="92"/>
      <c r="RQI242" s="92"/>
      <c r="RQJ242" s="92"/>
      <c r="RQK242" s="92"/>
      <c r="RQL242" s="92"/>
      <c r="RQM242" s="92"/>
      <c r="RQN242" s="92"/>
      <c r="RQO242" s="92"/>
      <c r="RQP242" s="92"/>
      <c r="RQQ242" s="92"/>
      <c r="RQR242" s="92"/>
      <c r="RQS242" s="92"/>
      <c r="RQT242" s="92"/>
      <c r="RQU242" s="92"/>
      <c r="RQV242" s="92"/>
      <c r="RQW242" s="92"/>
      <c r="RQX242" s="92"/>
      <c r="RQY242" s="92"/>
      <c r="RQZ242" s="92"/>
      <c r="RRA242" s="92"/>
      <c r="RRB242" s="92"/>
      <c r="RRC242" s="92"/>
      <c r="RRD242" s="92"/>
      <c r="RRE242" s="92"/>
      <c r="RRF242" s="92"/>
      <c r="RRG242" s="92"/>
      <c r="RRH242" s="92"/>
      <c r="RRI242" s="92"/>
      <c r="RRJ242" s="92"/>
      <c r="RRK242" s="92"/>
      <c r="RRL242" s="92"/>
      <c r="RRM242" s="92"/>
      <c r="RRN242" s="92"/>
      <c r="RRO242" s="92"/>
      <c r="RRP242" s="92"/>
      <c r="RRQ242" s="92"/>
      <c r="RRR242" s="92"/>
      <c r="RRS242" s="92"/>
      <c r="RRT242" s="92"/>
      <c r="RRU242" s="92"/>
      <c r="RRV242" s="92"/>
      <c r="RRW242" s="92"/>
      <c r="RRX242" s="92"/>
      <c r="RRY242" s="92"/>
      <c r="RRZ242" s="92"/>
      <c r="RSA242" s="92"/>
      <c r="RSB242" s="92"/>
      <c r="RSC242" s="92"/>
      <c r="RSD242" s="92"/>
      <c r="RSE242" s="92"/>
      <c r="RSF242" s="92"/>
      <c r="RSG242" s="92"/>
      <c r="RSH242" s="92"/>
      <c r="RSI242" s="92"/>
      <c r="RSJ242" s="92"/>
      <c r="RSK242" s="92"/>
      <c r="RSL242" s="92"/>
      <c r="RSM242" s="92"/>
      <c r="RSN242" s="92"/>
      <c r="RSO242" s="92"/>
      <c r="RSP242" s="92"/>
      <c r="RSQ242" s="92"/>
      <c r="RSR242" s="92"/>
      <c r="RSS242" s="92"/>
      <c r="RST242" s="92"/>
      <c r="RSU242" s="92"/>
      <c r="RSV242" s="92"/>
      <c r="RSW242" s="92"/>
      <c r="RSX242" s="92"/>
      <c r="RSY242" s="92"/>
      <c r="RSZ242" s="92"/>
      <c r="RTA242" s="92"/>
      <c r="RTB242" s="92"/>
      <c r="RTC242" s="92"/>
      <c r="RTD242" s="92"/>
      <c r="RTE242" s="92"/>
      <c r="RTF242" s="92"/>
      <c r="RTG242" s="92"/>
      <c r="RTH242" s="92"/>
      <c r="RTI242" s="92"/>
      <c r="RTJ242" s="92"/>
      <c r="RTK242" s="92"/>
      <c r="RTL242" s="92"/>
      <c r="RTM242" s="92"/>
      <c r="RTN242" s="92"/>
      <c r="RTO242" s="92"/>
      <c r="RTP242" s="92"/>
      <c r="RTQ242" s="92"/>
      <c r="RTR242" s="92"/>
      <c r="RTS242" s="92"/>
      <c r="RTT242" s="92"/>
      <c r="RTU242" s="92"/>
      <c r="RTV242" s="92"/>
      <c r="RTW242" s="92"/>
      <c r="RTX242" s="92"/>
      <c r="RTY242" s="92"/>
      <c r="RTZ242" s="92"/>
      <c r="RUA242" s="92"/>
      <c r="RUB242" s="92"/>
      <c r="RUC242" s="92"/>
      <c r="RUD242" s="92"/>
      <c r="RUE242" s="92"/>
      <c r="RUF242" s="92"/>
      <c r="RUG242" s="92"/>
      <c r="RUH242" s="92"/>
      <c r="RUI242" s="92"/>
      <c r="RUJ242" s="92"/>
      <c r="RUK242" s="92"/>
      <c r="RUL242" s="92"/>
      <c r="RUM242" s="92"/>
      <c r="RUN242" s="92"/>
      <c r="RUO242" s="92"/>
      <c r="RUP242" s="92"/>
      <c r="RUQ242" s="92"/>
      <c r="RUR242" s="92"/>
      <c r="RUS242" s="92"/>
      <c r="RUT242" s="92"/>
      <c r="RUU242" s="92"/>
      <c r="RUV242" s="92"/>
      <c r="RUW242" s="92"/>
      <c r="RUX242" s="92"/>
      <c r="RUY242" s="92"/>
      <c r="RUZ242" s="92"/>
      <c r="RVA242" s="92"/>
      <c r="RVB242" s="92"/>
      <c r="RVC242" s="92"/>
      <c r="RVD242" s="92"/>
      <c r="RVE242" s="92"/>
      <c r="RVF242" s="92"/>
      <c r="RVG242" s="92"/>
      <c r="RVH242" s="92"/>
      <c r="RVI242" s="92"/>
      <c r="RVJ242" s="92"/>
      <c r="RVK242" s="92"/>
      <c r="RVL242" s="92"/>
      <c r="RVM242" s="92"/>
      <c r="RVN242" s="92"/>
      <c r="RVO242" s="92"/>
      <c r="RVP242" s="92"/>
      <c r="RVQ242" s="92"/>
      <c r="RVR242" s="92"/>
      <c r="RVS242" s="92"/>
      <c r="RVT242" s="92"/>
      <c r="RVU242" s="92"/>
      <c r="RVV242" s="92"/>
      <c r="RVW242" s="92"/>
      <c r="RVX242" s="92"/>
      <c r="RVY242" s="92"/>
      <c r="RVZ242" s="92"/>
      <c r="RWA242" s="92"/>
      <c r="RWB242" s="92"/>
      <c r="RWC242" s="92"/>
      <c r="RWD242" s="92"/>
      <c r="RWE242" s="92"/>
      <c r="RWF242" s="92"/>
      <c r="RWG242" s="92"/>
      <c r="RWH242" s="92"/>
      <c r="RWI242" s="92"/>
      <c r="RWJ242" s="92"/>
      <c r="RWK242" s="92"/>
      <c r="RWL242" s="92"/>
      <c r="RWM242" s="92"/>
      <c r="RWN242" s="92"/>
      <c r="RWO242" s="92"/>
      <c r="RWP242" s="92"/>
      <c r="RWQ242" s="92"/>
      <c r="RWR242" s="92"/>
      <c r="RWS242" s="92"/>
      <c r="RWT242" s="92"/>
      <c r="RWU242" s="92"/>
      <c r="RWV242" s="92"/>
      <c r="RWW242" s="92"/>
      <c r="RWX242" s="92"/>
      <c r="RWY242" s="92"/>
      <c r="RWZ242" s="92"/>
      <c r="RXA242" s="92"/>
      <c r="RXB242" s="92"/>
      <c r="RXC242" s="92"/>
      <c r="RXD242" s="92"/>
      <c r="RXE242" s="92"/>
      <c r="RXF242" s="92"/>
      <c r="RXG242" s="92"/>
      <c r="RXH242" s="92"/>
      <c r="RXI242" s="92"/>
      <c r="RXJ242" s="92"/>
      <c r="RXK242" s="92"/>
      <c r="RXL242" s="92"/>
      <c r="RXM242" s="92"/>
      <c r="RXN242" s="92"/>
      <c r="RXO242" s="92"/>
      <c r="RXP242" s="92"/>
      <c r="RXQ242" s="92"/>
      <c r="RXR242" s="92"/>
      <c r="RXS242" s="92"/>
      <c r="RXT242" s="92"/>
      <c r="RXU242" s="92"/>
      <c r="RXV242" s="92"/>
      <c r="RXW242" s="92"/>
      <c r="RXX242" s="92"/>
      <c r="RXY242" s="92"/>
      <c r="RXZ242" s="92"/>
      <c r="RYA242" s="92"/>
      <c r="RYB242" s="92"/>
      <c r="RYC242" s="92"/>
      <c r="RYD242" s="92"/>
      <c r="RYE242" s="92"/>
      <c r="RYF242" s="92"/>
      <c r="RYG242" s="92"/>
      <c r="RYH242" s="92"/>
      <c r="RYI242" s="92"/>
      <c r="RYJ242" s="92"/>
      <c r="RYK242" s="92"/>
      <c r="RYL242" s="92"/>
      <c r="RYM242" s="92"/>
      <c r="RYN242" s="92"/>
      <c r="RYO242" s="92"/>
      <c r="RYP242" s="92"/>
      <c r="RYQ242" s="92"/>
      <c r="RYR242" s="92"/>
      <c r="RYS242" s="92"/>
      <c r="RYT242" s="92"/>
      <c r="RYU242" s="92"/>
      <c r="RYV242" s="92"/>
      <c r="RYW242" s="92"/>
      <c r="RYX242" s="92"/>
      <c r="RYY242" s="92"/>
      <c r="RYZ242" s="92"/>
      <c r="RZA242" s="92"/>
      <c r="RZB242" s="92"/>
      <c r="RZC242" s="92"/>
      <c r="RZD242" s="92"/>
      <c r="RZE242" s="92"/>
      <c r="RZF242" s="92"/>
      <c r="RZG242" s="92"/>
      <c r="RZH242" s="92"/>
      <c r="RZI242" s="92"/>
      <c r="RZJ242" s="92"/>
      <c r="RZK242" s="92"/>
      <c r="RZL242" s="92"/>
      <c r="RZM242" s="92"/>
      <c r="RZN242" s="92"/>
      <c r="RZO242" s="92"/>
      <c r="RZP242" s="92"/>
      <c r="RZQ242" s="92"/>
      <c r="RZR242" s="92"/>
      <c r="RZS242" s="92"/>
      <c r="RZT242" s="92"/>
      <c r="RZU242" s="92"/>
      <c r="RZV242" s="92"/>
      <c r="RZW242" s="92"/>
      <c r="RZX242" s="92"/>
      <c r="RZY242" s="92"/>
      <c r="RZZ242" s="92"/>
      <c r="SAA242" s="92"/>
      <c r="SAB242" s="92"/>
      <c r="SAC242" s="92"/>
      <c r="SAD242" s="92"/>
      <c r="SAE242" s="92"/>
      <c r="SAF242" s="92"/>
      <c r="SAG242" s="92"/>
      <c r="SAH242" s="92"/>
      <c r="SAI242" s="92"/>
      <c r="SAJ242" s="92"/>
      <c r="SAK242" s="92"/>
      <c r="SAL242" s="92"/>
      <c r="SAM242" s="92"/>
      <c r="SAN242" s="92"/>
      <c r="SAO242" s="92"/>
      <c r="SAP242" s="92"/>
      <c r="SAQ242" s="92"/>
      <c r="SAR242" s="92"/>
      <c r="SAS242" s="92"/>
      <c r="SAT242" s="92"/>
      <c r="SAU242" s="92"/>
      <c r="SAV242" s="92"/>
      <c r="SAW242" s="92"/>
      <c r="SAX242" s="92"/>
      <c r="SAY242" s="92"/>
      <c r="SAZ242" s="92"/>
      <c r="SBA242" s="92"/>
      <c r="SBB242" s="92"/>
      <c r="SBC242" s="92"/>
      <c r="SBD242" s="92"/>
      <c r="SBE242" s="92"/>
      <c r="SBF242" s="92"/>
      <c r="SBG242" s="92"/>
      <c r="SBH242" s="92"/>
      <c r="SBI242" s="92"/>
      <c r="SBJ242" s="92"/>
      <c r="SBK242" s="92"/>
      <c r="SBL242" s="92"/>
      <c r="SBM242" s="92"/>
      <c r="SBN242" s="92"/>
      <c r="SBO242" s="92"/>
      <c r="SBP242" s="92"/>
      <c r="SBQ242" s="92"/>
      <c r="SBR242" s="92"/>
      <c r="SBS242" s="92"/>
      <c r="SBT242" s="92"/>
      <c r="SBU242" s="92"/>
      <c r="SBV242" s="92"/>
      <c r="SBW242" s="92"/>
      <c r="SBX242" s="92"/>
      <c r="SBY242" s="92"/>
      <c r="SBZ242" s="92"/>
      <c r="SCA242" s="92"/>
      <c r="SCB242" s="92"/>
      <c r="SCC242" s="92"/>
      <c r="SCD242" s="92"/>
      <c r="SCE242" s="92"/>
      <c r="SCF242" s="92"/>
      <c r="SCG242" s="92"/>
      <c r="SCH242" s="92"/>
      <c r="SCI242" s="92"/>
      <c r="SCJ242" s="92"/>
      <c r="SCK242" s="92"/>
      <c r="SCL242" s="92"/>
      <c r="SCM242" s="92"/>
      <c r="SCN242" s="92"/>
      <c r="SCO242" s="92"/>
      <c r="SCP242" s="92"/>
      <c r="SCQ242" s="92"/>
      <c r="SCR242" s="92"/>
      <c r="SCS242" s="92"/>
      <c r="SCT242" s="92"/>
      <c r="SCU242" s="92"/>
      <c r="SCV242" s="92"/>
      <c r="SCW242" s="92"/>
      <c r="SCX242" s="92"/>
      <c r="SCY242" s="92"/>
      <c r="SCZ242" s="92"/>
      <c r="SDA242" s="92"/>
      <c r="SDB242" s="92"/>
      <c r="SDC242" s="92"/>
      <c r="SDD242" s="92"/>
      <c r="SDE242" s="92"/>
      <c r="SDF242" s="92"/>
      <c r="SDG242" s="92"/>
      <c r="SDH242" s="92"/>
      <c r="SDI242" s="92"/>
      <c r="SDJ242" s="92"/>
      <c r="SDK242" s="92"/>
      <c r="SDL242" s="92"/>
      <c r="SDM242" s="92"/>
      <c r="SDN242" s="92"/>
      <c r="SDO242" s="92"/>
      <c r="SDP242" s="92"/>
      <c r="SDQ242" s="92"/>
      <c r="SDR242" s="92"/>
      <c r="SDS242" s="92"/>
      <c r="SDT242" s="92"/>
      <c r="SDU242" s="92"/>
      <c r="SDV242" s="92"/>
      <c r="SDW242" s="92"/>
      <c r="SDX242" s="92"/>
      <c r="SDY242" s="92"/>
      <c r="SDZ242" s="92"/>
      <c r="SEA242" s="92"/>
      <c r="SEB242" s="92"/>
      <c r="SEC242" s="92"/>
      <c r="SED242" s="92"/>
      <c r="SEE242" s="92"/>
      <c r="SEF242" s="92"/>
      <c r="SEG242" s="92"/>
      <c r="SEH242" s="92"/>
      <c r="SEI242" s="92"/>
      <c r="SEJ242" s="92"/>
      <c r="SEK242" s="92"/>
      <c r="SEL242" s="92"/>
      <c r="SEM242" s="92"/>
      <c r="SEN242" s="92"/>
      <c r="SEO242" s="92"/>
      <c r="SEP242" s="92"/>
      <c r="SEQ242" s="92"/>
      <c r="SER242" s="92"/>
      <c r="SES242" s="92"/>
      <c r="SET242" s="92"/>
      <c r="SEU242" s="92"/>
      <c r="SEV242" s="92"/>
      <c r="SEW242" s="92"/>
      <c r="SEX242" s="92"/>
      <c r="SEY242" s="92"/>
      <c r="SEZ242" s="92"/>
      <c r="SFA242" s="92"/>
      <c r="SFB242" s="92"/>
      <c r="SFC242" s="92"/>
      <c r="SFD242" s="92"/>
      <c r="SFE242" s="92"/>
      <c r="SFF242" s="92"/>
      <c r="SFG242" s="92"/>
      <c r="SFH242" s="92"/>
      <c r="SFI242" s="92"/>
      <c r="SFJ242" s="92"/>
      <c r="SFK242" s="92"/>
      <c r="SFL242" s="92"/>
      <c r="SFM242" s="92"/>
      <c r="SFN242" s="92"/>
      <c r="SFO242" s="92"/>
      <c r="SFP242" s="92"/>
      <c r="SFQ242" s="92"/>
      <c r="SFR242" s="92"/>
      <c r="SFS242" s="92"/>
      <c r="SFT242" s="92"/>
      <c r="SFU242" s="92"/>
      <c r="SFV242" s="92"/>
      <c r="SFW242" s="92"/>
      <c r="SFX242" s="92"/>
      <c r="SFY242" s="92"/>
      <c r="SFZ242" s="92"/>
      <c r="SGA242" s="92"/>
      <c r="SGB242" s="92"/>
      <c r="SGC242" s="92"/>
      <c r="SGD242" s="92"/>
      <c r="SGE242" s="92"/>
      <c r="SGF242" s="92"/>
      <c r="SGG242" s="92"/>
      <c r="SGH242" s="92"/>
      <c r="SGI242" s="92"/>
      <c r="SGJ242" s="92"/>
      <c r="SGK242" s="92"/>
      <c r="SGL242" s="92"/>
      <c r="SGM242" s="92"/>
      <c r="SGN242" s="92"/>
      <c r="SGO242" s="92"/>
      <c r="SGP242" s="92"/>
      <c r="SGQ242" s="92"/>
      <c r="SGR242" s="92"/>
      <c r="SGS242" s="92"/>
      <c r="SGT242" s="92"/>
      <c r="SGU242" s="92"/>
      <c r="SGV242" s="92"/>
      <c r="SGW242" s="92"/>
      <c r="SGX242" s="92"/>
      <c r="SGY242" s="92"/>
      <c r="SGZ242" s="92"/>
      <c r="SHA242" s="92"/>
      <c r="SHB242" s="92"/>
      <c r="SHC242" s="92"/>
      <c r="SHD242" s="92"/>
      <c r="SHE242" s="92"/>
      <c r="SHF242" s="92"/>
      <c r="SHG242" s="92"/>
      <c r="SHH242" s="92"/>
      <c r="SHI242" s="92"/>
      <c r="SHJ242" s="92"/>
      <c r="SHK242" s="92"/>
      <c r="SHL242" s="92"/>
      <c r="SHM242" s="92"/>
      <c r="SHN242" s="92"/>
      <c r="SHO242" s="92"/>
      <c r="SHP242" s="92"/>
      <c r="SHQ242" s="92"/>
      <c r="SHR242" s="92"/>
      <c r="SHS242" s="92"/>
      <c r="SHT242" s="92"/>
      <c r="SHU242" s="92"/>
      <c r="SHV242" s="92"/>
      <c r="SHW242" s="92"/>
      <c r="SHX242" s="92"/>
      <c r="SHY242" s="92"/>
      <c r="SHZ242" s="92"/>
      <c r="SIA242" s="92"/>
      <c r="SIB242" s="92"/>
      <c r="SIC242" s="92"/>
      <c r="SID242" s="92"/>
      <c r="SIE242" s="92"/>
      <c r="SIF242" s="92"/>
      <c r="SIG242" s="92"/>
      <c r="SIH242" s="92"/>
      <c r="SII242" s="92"/>
      <c r="SIJ242" s="92"/>
      <c r="SIK242" s="92"/>
      <c r="SIL242" s="92"/>
      <c r="SIM242" s="92"/>
      <c r="SIN242" s="92"/>
      <c r="SIO242" s="92"/>
      <c r="SIP242" s="92"/>
      <c r="SIQ242" s="92"/>
      <c r="SIR242" s="92"/>
      <c r="SIS242" s="92"/>
      <c r="SIT242" s="92"/>
      <c r="SIU242" s="92"/>
      <c r="SIV242" s="92"/>
      <c r="SIW242" s="92"/>
      <c r="SIX242" s="92"/>
      <c r="SIY242" s="92"/>
      <c r="SIZ242" s="92"/>
      <c r="SJA242" s="92"/>
      <c r="SJB242" s="92"/>
      <c r="SJC242" s="92"/>
      <c r="SJD242" s="92"/>
      <c r="SJE242" s="92"/>
      <c r="SJF242" s="92"/>
      <c r="SJG242" s="92"/>
      <c r="SJH242" s="92"/>
      <c r="SJI242" s="92"/>
      <c r="SJJ242" s="92"/>
      <c r="SJK242" s="92"/>
      <c r="SJL242" s="92"/>
      <c r="SJM242" s="92"/>
      <c r="SJN242" s="92"/>
      <c r="SJO242" s="92"/>
      <c r="SJP242" s="92"/>
      <c r="SJQ242" s="92"/>
      <c r="SJR242" s="92"/>
      <c r="SJS242" s="92"/>
      <c r="SJT242" s="92"/>
      <c r="SJU242" s="92"/>
      <c r="SJV242" s="92"/>
      <c r="SJW242" s="92"/>
      <c r="SJX242" s="92"/>
      <c r="SJY242" s="92"/>
      <c r="SJZ242" s="92"/>
      <c r="SKA242" s="92"/>
      <c r="SKB242" s="92"/>
      <c r="SKC242" s="92"/>
      <c r="SKD242" s="92"/>
      <c r="SKE242" s="92"/>
      <c r="SKF242" s="92"/>
      <c r="SKG242" s="92"/>
      <c r="SKH242" s="92"/>
      <c r="SKI242" s="92"/>
      <c r="SKJ242" s="92"/>
      <c r="SKK242" s="92"/>
      <c r="SKL242" s="92"/>
      <c r="SKM242" s="92"/>
      <c r="SKN242" s="92"/>
      <c r="SKO242" s="92"/>
      <c r="SKP242" s="92"/>
      <c r="SKQ242" s="92"/>
      <c r="SKR242" s="92"/>
      <c r="SKS242" s="92"/>
      <c r="SKT242" s="92"/>
      <c r="SKU242" s="92"/>
      <c r="SKV242" s="92"/>
      <c r="SKW242" s="92"/>
      <c r="SKX242" s="92"/>
      <c r="SKY242" s="92"/>
      <c r="SKZ242" s="92"/>
      <c r="SLA242" s="92"/>
      <c r="SLB242" s="92"/>
      <c r="SLC242" s="92"/>
      <c r="SLD242" s="92"/>
      <c r="SLE242" s="92"/>
      <c r="SLF242" s="92"/>
      <c r="SLG242" s="92"/>
      <c r="SLH242" s="92"/>
      <c r="SLI242" s="92"/>
      <c r="SLJ242" s="92"/>
      <c r="SLK242" s="92"/>
      <c r="SLL242" s="92"/>
      <c r="SLM242" s="92"/>
      <c r="SLN242" s="92"/>
      <c r="SLO242" s="92"/>
      <c r="SLP242" s="92"/>
      <c r="SLQ242" s="92"/>
      <c r="SLR242" s="92"/>
      <c r="SLS242" s="92"/>
      <c r="SLT242" s="92"/>
      <c r="SLU242" s="92"/>
      <c r="SLV242" s="92"/>
      <c r="SLW242" s="92"/>
      <c r="SLX242" s="92"/>
      <c r="SLY242" s="92"/>
      <c r="SLZ242" s="92"/>
      <c r="SMA242" s="92"/>
      <c r="SMB242" s="92"/>
      <c r="SMC242" s="92"/>
      <c r="SMD242" s="92"/>
      <c r="SME242" s="92"/>
      <c r="SMF242" s="92"/>
      <c r="SMG242" s="92"/>
      <c r="SMH242" s="92"/>
      <c r="SMI242" s="92"/>
      <c r="SMJ242" s="92"/>
      <c r="SMK242" s="92"/>
      <c r="SML242" s="92"/>
      <c r="SMM242" s="92"/>
      <c r="SMN242" s="92"/>
      <c r="SMO242" s="92"/>
      <c r="SMP242" s="92"/>
      <c r="SMQ242" s="92"/>
      <c r="SMR242" s="92"/>
      <c r="SMS242" s="92"/>
      <c r="SMT242" s="92"/>
      <c r="SMU242" s="92"/>
      <c r="SMV242" s="92"/>
      <c r="SMW242" s="92"/>
      <c r="SMX242" s="92"/>
      <c r="SMY242" s="92"/>
      <c r="SMZ242" s="92"/>
      <c r="SNA242" s="92"/>
      <c r="SNB242" s="92"/>
      <c r="SNC242" s="92"/>
      <c r="SND242" s="92"/>
      <c r="SNE242" s="92"/>
      <c r="SNF242" s="92"/>
      <c r="SNG242" s="92"/>
      <c r="SNH242" s="92"/>
      <c r="SNI242" s="92"/>
      <c r="SNJ242" s="92"/>
      <c r="SNK242" s="92"/>
      <c r="SNL242" s="92"/>
      <c r="SNM242" s="92"/>
      <c r="SNN242" s="92"/>
      <c r="SNO242" s="92"/>
      <c r="SNP242" s="92"/>
      <c r="SNQ242" s="92"/>
      <c r="SNR242" s="92"/>
      <c r="SNS242" s="92"/>
      <c r="SNT242" s="92"/>
      <c r="SNU242" s="92"/>
      <c r="SNV242" s="92"/>
      <c r="SNW242" s="92"/>
      <c r="SNX242" s="92"/>
      <c r="SNY242" s="92"/>
      <c r="SNZ242" s="92"/>
      <c r="SOA242" s="92"/>
      <c r="SOB242" s="92"/>
      <c r="SOC242" s="92"/>
      <c r="SOD242" s="92"/>
      <c r="SOE242" s="92"/>
      <c r="SOF242" s="92"/>
      <c r="SOG242" s="92"/>
      <c r="SOH242" s="92"/>
      <c r="SOI242" s="92"/>
      <c r="SOJ242" s="92"/>
      <c r="SOK242" s="92"/>
      <c r="SOL242" s="92"/>
      <c r="SOM242" s="92"/>
      <c r="SON242" s="92"/>
      <c r="SOO242" s="92"/>
      <c r="SOP242" s="92"/>
      <c r="SOQ242" s="92"/>
      <c r="SOR242" s="92"/>
      <c r="SOS242" s="92"/>
      <c r="SOT242" s="92"/>
      <c r="SOU242" s="92"/>
      <c r="SOV242" s="92"/>
      <c r="SOW242" s="92"/>
      <c r="SOX242" s="92"/>
      <c r="SOY242" s="92"/>
      <c r="SOZ242" s="92"/>
      <c r="SPA242" s="92"/>
      <c r="SPB242" s="92"/>
      <c r="SPC242" s="92"/>
      <c r="SPD242" s="92"/>
      <c r="SPE242" s="92"/>
      <c r="SPF242" s="92"/>
      <c r="SPG242" s="92"/>
      <c r="SPH242" s="92"/>
      <c r="SPI242" s="92"/>
      <c r="SPJ242" s="92"/>
      <c r="SPK242" s="92"/>
      <c r="SPL242" s="92"/>
      <c r="SPM242" s="92"/>
      <c r="SPN242" s="92"/>
      <c r="SPO242" s="92"/>
      <c r="SPP242" s="92"/>
      <c r="SPQ242" s="92"/>
      <c r="SPR242" s="92"/>
      <c r="SPS242" s="92"/>
      <c r="SPT242" s="92"/>
      <c r="SPU242" s="92"/>
      <c r="SPV242" s="92"/>
      <c r="SPW242" s="92"/>
      <c r="SPX242" s="92"/>
      <c r="SPY242" s="92"/>
      <c r="SPZ242" s="92"/>
      <c r="SQA242" s="92"/>
      <c r="SQB242" s="92"/>
      <c r="SQC242" s="92"/>
      <c r="SQD242" s="92"/>
      <c r="SQE242" s="92"/>
      <c r="SQF242" s="92"/>
      <c r="SQG242" s="92"/>
      <c r="SQH242" s="92"/>
      <c r="SQI242" s="92"/>
      <c r="SQJ242" s="92"/>
      <c r="SQK242" s="92"/>
      <c r="SQL242" s="92"/>
      <c r="SQM242" s="92"/>
      <c r="SQN242" s="92"/>
      <c r="SQO242" s="92"/>
      <c r="SQP242" s="92"/>
      <c r="SQQ242" s="92"/>
      <c r="SQR242" s="92"/>
      <c r="SQS242" s="92"/>
      <c r="SQT242" s="92"/>
      <c r="SQU242" s="92"/>
      <c r="SQV242" s="92"/>
      <c r="SQW242" s="92"/>
      <c r="SQX242" s="92"/>
      <c r="SQY242" s="92"/>
      <c r="SQZ242" s="92"/>
      <c r="SRA242" s="92"/>
      <c r="SRB242" s="92"/>
      <c r="SRC242" s="92"/>
      <c r="SRD242" s="92"/>
      <c r="SRE242" s="92"/>
      <c r="SRF242" s="92"/>
      <c r="SRG242" s="92"/>
      <c r="SRH242" s="92"/>
      <c r="SRI242" s="92"/>
      <c r="SRJ242" s="92"/>
      <c r="SRK242" s="92"/>
      <c r="SRL242" s="92"/>
      <c r="SRM242" s="92"/>
      <c r="SRN242" s="92"/>
      <c r="SRO242" s="92"/>
      <c r="SRP242" s="92"/>
      <c r="SRQ242" s="92"/>
      <c r="SRR242" s="92"/>
      <c r="SRS242" s="92"/>
      <c r="SRT242" s="92"/>
      <c r="SRU242" s="92"/>
      <c r="SRV242" s="92"/>
      <c r="SRW242" s="92"/>
      <c r="SRX242" s="92"/>
      <c r="SRY242" s="92"/>
      <c r="SRZ242" s="92"/>
      <c r="SSA242" s="92"/>
      <c r="SSB242" s="92"/>
      <c r="SSC242" s="92"/>
      <c r="SSD242" s="92"/>
      <c r="SSE242" s="92"/>
      <c r="SSF242" s="92"/>
      <c r="SSG242" s="92"/>
      <c r="SSH242" s="92"/>
      <c r="SSI242" s="92"/>
      <c r="SSJ242" s="92"/>
      <c r="SSK242" s="92"/>
      <c r="SSL242" s="92"/>
      <c r="SSM242" s="92"/>
      <c r="SSN242" s="92"/>
      <c r="SSO242" s="92"/>
      <c r="SSP242" s="92"/>
      <c r="SSQ242" s="92"/>
      <c r="SSR242" s="92"/>
      <c r="SSS242" s="92"/>
      <c r="SST242" s="92"/>
      <c r="SSU242" s="92"/>
      <c r="SSV242" s="92"/>
      <c r="SSW242" s="92"/>
      <c r="SSX242" s="92"/>
      <c r="SSY242" s="92"/>
      <c r="SSZ242" s="92"/>
      <c r="STA242" s="92"/>
      <c r="STB242" s="92"/>
      <c r="STC242" s="92"/>
      <c r="STD242" s="92"/>
      <c r="STE242" s="92"/>
      <c r="STF242" s="92"/>
      <c r="STG242" s="92"/>
      <c r="STH242" s="92"/>
      <c r="STI242" s="92"/>
      <c r="STJ242" s="92"/>
      <c r="STK242" s="92"/>
      <c r="STL242" s="92"/>
      <c r="STM242" s="92"/>
      <c r="STN242" s="92"/>
      <c r="STO242" s="92"/>
      <c r="STP242" s="92"/>
      <c r="STQ242" s="92"/>
      <c r="STR242" s="92"/>
      <c r="STS242" s="92"/>
      <c r="STT242" s="92"/>
      <c r="STU242" s="92"/>
      <c r="STV242" s="92"/>
      <c r="STW242" s="92"/>
      <c r="STX242" s="92"/>
      <c r="STY242" s="92"/>
      <c r="STZ242" s="92"/>
      <c r="SUA242" s="92"/>
      <c r="SUB242" s="92"/>
      <c r="SUC242" s="92"/>
      <c r="SUD242" s="92"/>
      <c r="SUE242" s="92"/>
      <c r="SUF242" s="92"/>
      <c r="SUG242" s="92"/>
      <c r="SUH242" s="92"/>
      <c r="SUI242" s="92"/>
      <c r="SUJ242" s="92"/>
      <c r="SUK242" s="92"/>
      <c r="SUL242" s="92"/>
      <c r="SUM242" s="92"/>
      <c r="SUN242" s="92"/>
      <c r="SUO242" s="92"/>
      <c r="SUP242" s="92"/>
      <c r="SUQ242" s="92"/>
      <c r="SUR242" s="92"/>
      <c r="SUS242" s="92"/>
      <c r="SUT242" s="92"/>
      <c r="SUU242" s="92"/>
      <c r="SUV242" s="92"/>
      <c r="SUW242" s="92"/>
      <c r="SUX242" s="92"/>
      <c r="SUY242" s="92"/>
      <c r="SUZ242" s="92"/>
      <c r="SVA242" s="92"/>
      <c r="SVB242" s="92"/>
      <c r="SVC242" s="92"/>
      <c r="SVD242" s="92"/>
      <c r="SVE242" s="92"/>
      <c r="SVF242" s="92"/>
      <c r="SVG242" s="92"/>
      <c r="SVH242" s="92"/>
      <c r="SVI242" s="92"/>
      <c r="SVJ242" s="92"/>
      <c r="SVK242" s="92"/>
      <c r="SVL242" s="92"/>
      <c r="SVM242" s="92"/>
      <c r="SVN242" s="92"/>
      <c r="SVO242" s="92"/>
      <c r="SVP242" s="92"/>
      <c r="SVQ242" s="92"/>
      <c r="SVR242" s="92"/>
      <c r="SVS242" s="92"/>
      <c r="SVT242" s="92"/>
      <c r="SVU242" s="92"/>
      <c r="SVV242" s="92"/>
      <c r="SVW242" s="92"/>
      <c r="SVX242" s="92"/>
      <c r="SVY242" s="92"/>
      <c r="SVZ242" s="92"/>
      <c r="SWA242" s="92"/>
      <c r="SWB242" s="92"/>
      <c r="SWC242" s="92"/>
      <c r="SWD242" s="92"/>
      <c r="SWE242" s="92"/>
      <c r="SWF242" s="92"/>
      <c r="SWG242" s="92"/>
      <c r="SWH242" s="92"/>
      <c r="SWI242" s="92"/>
      <c r="SWJ242" s="92"/>
      <c r="SWK242" s="92"/>
      <c r="SWL242" s="92"/>
      <c r="SWM242" s="92"/>
      <c r="SWN242" s="92"/>
      <c r="SWO242" s="92"/>
      <c r="SWP242" s="92"/>
      <c r="SWQ242" s="92"/>
      <c r="SWR242" s="92"/>
      <c r="SWS242" s="92"/>
      <c r="SWT242" s="92"/>
      <c r="SWU242" s="92"/>
      <c r="SWV242" s="92"/>
      <c r="SWW242" s="92"/>
      <c r="SWX242" s="92"/>
      <c r="SWY242" s="92"/>
      <c r="SWZ242" s="92"/>
      <c r="SXA242" s="92"/>
      <c r="SXB242" s="92"/>
      <c r="SXC242" s="92"/>
      <c r="SXD242" s="92"/>
      <c r="SXE242" s="92"/>
      <c r="SXF242" s="92"/>
      <c r="SXG242" s="92"/>
      <c r="SXH242" s="92"/>
      <c r="SXI242" s="92"/>
      <c r="SXJ242" s="92"/>
      <c r="SXK242" s="92"/>
      <c r="SXL242" s="92"/>
      <c r="SXM242" s="92"/>
      <c r="SXN242" s="92"/>
      <c r="SXO242" s="92"/>
      <c r="SXP242" s="92"/>
      <c r="SXQ242" s="92"/>
      <c r="SXR242" s="92"/>
      <c r="SXS242" s="92"/>
      <c r="SXT242" s="92"/>
      <c r="SXU242" s="92"/>
      <c r="SXV242" s="92"/>
      <c r="SXW242" s="92"/>
      <c r="SXX242" s="92"/>
      <c r="SXY242" s="92"/>
      <c r="SXZ242" s="92"/>
      <c r="SYA242" s="92"/>
      <c r="SYB242" s="92"/>
      <c r="SYC242" s="92"/>
      <c r="SYD242" s="92"/>
      <c r="SYE242" s="92"/>
      <c r="SYF242" s="92"/>
      <c r="SYG242" s="92"/>
      <c r="SYH242" s="92"/>
      <c r="SYI242" s="92"/>
      <c r="SYJ242" s="92"/>
      <c r="SYK242" s="92"/>
      <c r="SYL242" s="92"/>
      <c r="SYM242" s="92"/>
      <c r="SYN242" s="92"/>
      <c r="SYO242" s="92"/>
      <c r="SYP242" s="92"/>
      <c r="SYQ242" s="92"/>
      <c r="SYR242" s="92"/>
      <c r="SYS242" s="92"/>
      <c r="SYT242" s="92"/>
      <c r="SYU242" s="92"/>
      <c r="SYV242" s="92"/>
      <c r="SYW242" s="92"/>
      <c r="SYX242" s="92"/>
      <c r="SYY242" s="92"/>
      <c r="SYZ242" s="92"/>
      <c r="SZA242" s="92"/>
      <c r="SZB242" s="92"/>
      <c r="SZC242" s="92"/>
      <c r="SZD242" s="92"/>
      <c r="SZE242" s="92"/>
      <c r="SZF242" s="92"/>
      <c r="SZG242" s="92"/>
      <c r="SZH242" s="92"/>
      <c r="SZI242" s="92"/>
      <c r="SZJ242" s="92"/>
      <c r="SZK242" s="92"/>
      <c r="SZL242" s="92"/>
      <c r="SZM242" s="92"/>
      <c r="SZN242" s="92"/>
      <c r="SZO242" s="92"/>
      <c r="SZP242" s="92"/>
      <c r="SZQ242" s="92"/>
      <c r="SZR242" s="92"/>
      <c r="SZS242" s="92"/>
      <c r="SZT242" s="92"/>
      <c r="SZU242" s="92"/>
      <c r="SZV242" s="92"/>
      <c r="SZW242" s="92"/>
      <c r="SZX242" s="92"/>
      <c r="SZY242" s="92"/>
      <c r="SZZ242" s="92"/>
      <c r="TAA242" s="92"/>
      <c r="TAB242" s="92"/>
      <c r="TAC242" s="92"/>
      <c r="TAD242" s="92"/>
      <c r="TAE242" s="92"/>
      <c r="TAF242" s="92"/>
      <c r="TAG242" s="92"/>
      <c r="TAH242" s="92"/>
      <c r="TAI242" s="92"/>
      <c r="TAJ242" s="92"/>
      <c r="TAK242" s="92"/>
      <c r="TAL242" s="92"/>
      <c r="TAM242" s="92"/>
      <c r="TAN242" s="92"/>
      <c r="TAO242" s="92"/>
      <c r="TAP242" s="92"/>
      <c r="TAQ242" s="92"/>
      <c r="TAR242" s="92"/>
      <c r="TAS242" s="92"/>
      <c r="TAT242" s="92"/>
      <c r="TAU242" s="92"/>
      <c r="TAV242" s="92"/>
      <c r="TAW242" s="92"/>
      <c r="TAX242" s="92"/>
      <c r="TAY242" s="92"/>
      <c r="TAZ242" s="92"/>
      <c r="TBA242" s="92"/>
      <c r="TBB242" s="92"/>
      <c r="TBC242" s="92"/>
      <c r="TBD242" s="92"/>
      <c r="TBE242" s="92"/>
      <c r="TBF242" s="92"/>
      <c r="TBG242" s="92"/>
      <c r="TBH242" s="92"/>
      <c r="TBI242" s="92"/>
      <c r="TBJ242" s="92"/>
      <c r="TBK242" s="92"/>
      <c r="TBL242" s="92"/>
      <c r="TBM242" s="92"/>
      <c r="TBN242" s="92"/>
      <c r="TBO242" s="92"/>
      <c r="TBP242" s="92"/>
      <c r="TBQ242" s="92"/>
      <c r="TBR242" s="92"/>
      <c r="TBS242" s="92"/>
      <c r="TBT242" s="92"/>
      <c r="TBU242" s="92"/>
      <c r="TBV242" s="92"/>
      <c r="TBW242" s="92"/>
      <c r="TBX242" s="92"/>
      <c r="TBY242" s="92"/>
      <c r="TBZ242" s="92"/>
      <c r="TCA242" s="92"/>
      <c r="TCB242" s="92"/>
      <c r="TCC242" s="92"/>
      <c r="TCD242" s="92"/>
      <c r="TCE242" s="92"/>
      <c r="TCF242" s="92"/>
      <c r="TCG242" s="92"/>
      <c r="TCH242" s="92"/>
      <c r="TCI242" s="92"/>
      <c r="TCJ242" s="92"/>
      <c r="TCK242" s="92"/>
      <c r="TCL242" s="92"/>
      <c r="TCM242" s="92"/>
      <c r="TCN242" s="92"/>
      <c r="TCO242" s="92"/>
      <c r="TCP242" s="92"/>
      <c r="TCQ242" s="92"/>
      <c r="TCR242" s="92"/>
      <c r="TCS242" s="92"/>
      <c r="TCT242" s="92"/>
      <c r="TCU242" s="92"/>
      <c r="TCV242" s="92"/>
      <c r="TCW242" s="92"/>
      <c r="TCX242" s="92"/>
      <c r="TCY242" s="92"/>
      <c r="TCZ242" s="92"/>
      <c r="TDA242" s="92"/>
      <c r="TDB242" s="92"/>
      <c r="TDC242" s="92"/>
      <c r="TDD242" s="92"/>
      <c r="TDE242" s="92"/>
      <c r="TDF242" s="92"/>
      <c r="TDG242" s="92"/>
      <c r="TDH242" s="92"/>
      <c r="TDI242" s="92"/>
      <c r="TDJ242" s="92"/>
      <c r="TDK242" s="92"/>
      <c r="TDL242" s="92"/>
      <c r="TDM242" s="92"/>
      <c r="TDN242" s="92"/>
      <c r="TDO242" s="92"/>
      <c r="TDP242" s="92"/>
      <c r="TDQ242" s="92"/>
      <c r="TDR242" s="92"/>
      <c r="TDS242" s="92"/>
      <c r="TDT242" s="92"/>
      <c r="TDU242" s="92"/>
      <c r="TDV242" s="92"/>
      <c r="TDW242" s="92"/>
      <c r="TDX242" s="92"/>
      <c r="TDY242" s="92"/>
      <c r="TDZ242" s="92"/>
      <c r="TEA242" s="92"/>
      <c r="TEB242" s="92"/>
      <c r="TEC242" s="92"/>
      <c r="TED242" s="92"/>
      <c r="TEE242" s="92"/>
      <c r="TEF242" s="92"/>
      <c r="TEG242" s="92"/>
      <c r="TEH242" s="92"/>
      <c r="TEI242" s="92"/>
      <c r="TEJ242" s="92"/>
      <c r="TEK242" s="92"/>
      <c r="TEL242" s="92"/>
      <c r="TEM242" s="92"/>
      <c r="TEN242" s="92"/>
      <c r="TEO242" s="92"/>
      <c r="TEP242" s="92"/>
      <c r="TEQ242" s="92"/>
      <c r="TER242" s="92"/>
      <c r="TES242" s="92"/>
      <c r="TET242" s="92"/>
      <c r="TEU242" s="92"/>
      <c r="TEV242" s="92"/>
      <c r="TEW242" s="92"/>
      <c r="TEX242" s="92"/>
      <c r="TEY242" s="92"/>
      <c r="TEZ242" s="92"/>
      <c r="TFA242" s="92"/>
      <c r="TFB242" s="92"/>
      <c r="TFC242" s="92"/>
      <c r="TFD242" s="92"/>
      <c r="TFE242" s="92"/>
      <c r="TFF242" s="92"/>
      <c r="TFG242" s="92"/>
      <c r="TFH242" s="92"/>
      <c r="TFI242" s="92"/>
      <c r="TFJ242" s="92"/>
      <c r="TFK242" s="92"/>
      <c r="TFL242" s="92"/>
      <c r="TFM242" s="92"/>
      <c r="TFN242" s="92"/>
      <c r="TFO242" s="92"/>
      <c r="TFP242" s="92"/>
      <c r="TFQ242" s="92"/>
      <c r="TFR242" s="92"/>
      <c r="TFS242" s="92"/>
      <c r="TFT242" s="92"/>
      <c r="TFU242" s="92"/>
      <c r="TFV242" s="92"/>
      <c r="TFW242" s="92"/>
      <c r="TFX242" s="92"/>
      <c r="TFY242" s="92"/>
      <c r="TFZ242" s="92"/>
      <c r="TGA242" s="92"/>
      <c r="TGB242" s="92"/>
      <c r="TGC242" s="92"/>
      <c r="TGD242" s="92"/>
      <c r="TGE242" s="92"/>
      <c r="TGF242" s="92"/>
      <c r="TGG242" s="92"/>
      <c r="TGH242" s="92"/>
      <c r="TGI242" s="92"/>
      <c r="TGJ242" s="92"/>
      <c r="TGK242" s="92"/>
      <c r="TGL242" s="92"/>
      <c r="TGM242" s="92"/>
      <c r="TGN242" s="92"/>
      <c r="TGO242" s="92"/>
      <c r="TGP242" s="92"/>
      <c r="TGQ242" s="92"/>
      <c r="TGR242" s="92"/>
      <c r="TGS242" s="92"/>
      <c r="TGT242" s="92"/>
      <c r="TGU242" s="92"/>
      <c r="TGV242" s="92"/>
      <c r="TGW242" s="92"/>
      <c r="TGX242" s="92"/>
      <c r="TGY242" s="92"/>
      <c r="TGZ242" s="92"/>
      <c r="THA242" s="92"/>
      <c r="THB242" s="92"/>
      <c r="THC242" s="92"/>
      <c r="THD242" s="92"/>
      <c r="THE242" s="92"/>
      <c r="THF242" s="92"/>
      <c r="THG242" s="92"/>
      <c r="THH242" s="92"/>
      <c r="THI242" s="92"/>
      <c r="THJ242" s="92"/>
      <c r="THK242" s="92"/>
      <c r="THL242" s="92"/>
      <c r="THM242" s="92"/>
      <c r="THN242" s="92"/>
      <c r="THO242" s="92"/>
      <c r="THP242" s="92"/>
      <c r="THQ242" s="92"/>
      <c r="THR242" s="92"/>
      <c r="THS242" s="92"/>
      <c r="THT242" s="92"/>
      <c r="THU242" s="92"/>
      <c r="THV242" s="92"/>
      <c r="THW242" s="92"/>
      <c r="THX242" s="92"/>
      <c r="THY242" s="92"/>
      <c r="THZ242" s="92"/>
      <c r="TIA242" s="92"/>
      <c r="TIB242" s="92"/>
      <c r="TIC242" s="92"/>
      <c r="TID242" s="92"/>
      <c r="TIE242" s="92"/>
      <c r="TIF242" s="92"/>
      <c r="TIG242" s="92"/>
      <c r="TIH242" s="92"/>
      <c r="TII242" s="92"/>
      <c r="TIJ242" s="92"/>
      <c r="TIK242" s="92"/>
      <c r="TIL242" s="92"/>
      <c r="TIM242" s="92"/>
      <c r="TIN242" s="92"/>
      <c r="TIO242" s="92"/>
      <c r="TIP242" s="92"/>
      <c r="TIQ242" s="92"/>
      <c r="TIR242" s="92"/>
      <c r="TIS242" s="92"/>
      <c r="TIT242" s="92"/>
      <c r="TIU242" s="92"/>
      <c r="TIV242" s="92"/>
      <c r="TIW242" s="92"/>
      <c r="TIX242" s="92"/>
      <c r="TIY242" s="92"/>
      <c r="TIZ242" s="92"/>
      <c r="TJA242" s="92"/>
      <c r="TJB242" s="92"/>
      <c r="TJC242" s="92"/>
      <c r="TJD242" s="92"/>
      <c r="TJE242" s="92"/>
      <c r="TJF242" s="92"/>
      <c r="TJG242" s="92"/>
      <c r="TJH242" s="92"/>
      <c r="TJI242" s="92"/>
      <c r="TJJ242" s="92"/>
      <c r="TJK242" s="92"/>
      <c r="TJL242" s="92"/>
      <c r="TJM242" s="92"/>
      <c r="TJN242" s="92"/>
      <c r="TJO242" s="92"/>
      <c r="TJP242" s="92"/>
      <c r="TJQ242" s="92"/>
      <c r="TJR242" s="92"/>
      <c r="TJS242" s="92"/>
      <c r="TJT242" s="92"/>
      <c r="TJU242" s="92"/>
      <c r="TJV242" s="92"/>
      <c r="TJW242" s="92"/>
      <c r="TJX242" s="92"/>
      <c r="TJY242" s="92"/>
      <c r="TJZ242" s="92"/>
      <c r="TKA242" s="92"/>
      <c r="TKB242" s="92"/>
      <c r="TKC242" s="92"/>
      <c r="TKD242" s="92"/>
      <c r="TKE242" s="92"/>
      <c r="TKF242" s="92"/>
      <c r="TKG242" s="92"/>
      <c r="TKH242" s="92"/>
      <c r="TKI242" s="92"/>
      <c r="TKJ242" s="92"/>
      <c r="TKK242" s="92"/>
      <c r="TKL242" s="92"/>
      <c r="TKM242" s="92"/>
      <c r="TKN242" s="92"/>
      <c r="TKO242" s="92"/>
      <c r="TKP242" s="92"/>
      <c r="TKQ242" s="92"/>
      <c r="TKR242" s="92"/>
      <c r="TKS242" s="92"/>
      <c r="TKT242" s="92"/>
      <c r="TKU242" s="92"/>
      <c r="TKV242" s="92"/>
      <c r="TKW242" s="92"/>
      <c r="TKX242" s="92"/>
      <c r="TKY242" s="92"/>
      <c r="TKZ242" s="92"/>
      <c r="TLA242" s="92"/>
      <c r="TLB242" s="92"/>
      <c r="TLC242" s="92"/>
      <c r="TLD242" s="92"/>
      <c r="TLE242" s="92"/>
      <c r="TLF242" s="92"/>
      <c r="TLG242" s="92"/>
      <c r="TLH242" s="92"/>
      <c r="TLI242" s="92"/>
      <c r="TLJ242" s="92"/>
      <c r="TLK242" s="92"/>
      <c r="TLL242" s="92"/>
      <c r="TLM242" s="92"/>
      <c r="TLN242" s="92"/>
      <c r="TLO242" s="92"/>
      <c r="TLP242" s="92"/>
      <c r="TLQ242" s="92"/>
      <c r="TLR242" s="92"/>
      <c r="TLS242" s="92"/>
      <c r="TLT242" s="92"/>
      <c r="TLU242" s="92"/>
      <c r="TLV242" s="92"/>
      <c r="TLW242" s="92"/>
      <c r="TLX242" s="92"/>
      <c r="TLY242" s="92"/>
      <c r="TLZ242" s="92"/>
      <c r="TMA242" s="92"/>
      <c r="TMB242" s="92"/>
      <c r="TMC242" s="92"/>
      <c r="TMD242" s="92"/>
      <c r="TME242" s="92"/>
      <c r="TMF242" s="92"/>
      <c r="TMG242" s="92"/>
      <c r="TMH242" s="92"/>
      <c r="TMI242" s="92"/>
      <c r="TMJ242" s="92"/>
      <c r="TMK242" s="92"/>
      <c r="TML242" s="92"/>
      <c r="TMM242" s="92"/>
      <c r="TMN242" s="92"/>
      <c r="TMO242" s="92"/>
      <c r="TMP242" s="92"/>
      <c r="TMQ242" s="92"/>
      <c r="TMR242" s="92"/>
      <c r="TMS242" s="92"/>
      <c r="TMT242" s="92"/>
      <c r="TMU242" s="92"/>
      <c r="TMV242" s="92"/>
      <c r="TMW242" s="92"/>
      <c r="TMX242" s="92"/>
      <c r="TMY242" s="92"/>
      <c r="TMZ242" s="92"/>
      <c r="TNA242" s="92"/>
      <c r="TNB242" s="92"/>
      <c r="TNC242" s="92"/>
      <c r="TND242" s="92"/>
      <c r="TNE242" s="92"/>
      <c r="TNF242" s="92"/>
      <c r="TNG242" s="92"/>
      <c r="TNH242" s="92"/>
      <c r="TNI242" s="92"/>
      <c r="TNJ242" s="92"/>
      <c r="TNK242" s="92"/>
      <c r="TNL242" s="92"/>
      <c r="TNM242" s="92"/>
      <c r="TNN242" s="92"/>
      <c r="TNO242" s="92"/>
      <c r="TNP242" s="92"/>
      <c r="TNQ242" s="92"/>
      <c r="TNR242" s="92"/>
      <c r="TNS242" s="92"/>
      <c r="TNT242" s="92"/>
      <c r="TNU242" s="92"/>
      <c r="TNV242" s="92"/>
      <c r="TNW242" s="92"/>
      <c r="TNX242" s="92"/>
      <c r="TNY242" s="92"/>
      <c r="TNZ242" s="92"/>
      <c r="TOA242" s="92"/>
      <c r="TOB242" s="92"/>
      <c r="TOC242" s="92"/>
      <c r="TOD242" s="92"/>
      <c r="TOE242" s="92"/>
      <c r="TOF242" s="92"/>
      <c r="TOG242" s="92"/>
      <c r="TOH242" s="92"/>
      <c r="TOI242" s="92"/>
      <c r="TOJ242" s="92"/>
      <c r="TOK242" s="92"/>
      <c r="TOL242" s="92"/>
      <c r="TOM242" s="92"/>
      <c r="TON242" s="92"/>
      <c r="TOO242" s="92"/>
      <c r="TOP242" s="92"/>
      <c r="TOQ242" s="92"/>
      <c r="TOR242" s="92"/>
      <c r="TOS242" s="92"/>
      <c r="TOT242" s="92"/>
      <c r="TOU242" s="92"/>
      <c r="TOV242" s="92"/>
      <c r="TOW242" s="92"/>
      <c r="TOX242" s="92"/>
      <c r="TOY242" s="92"/>
      <c r="TOZ242" s="92"/>
      <c r="TPA242" s="92"/>
      <c r="TPB242" s="92"/>
      <c r="TPC242" s="92"/>
      <c r="TPD242" s="92"/>
      <c r="TPE242" s="92"/>
      <c r="TPF242" s="92"/>
      <c r="TPG242" s="92"/>
      <c r="TPH242" s="92"/>
      <c r="TPI242" s="92"/>
      <c r="TPJ242" s="92"/>
      <c r="TPK242" s="92"/>
      <c r="TPL242" s="92"/>
      <c r="TPM242" s="92"/>
      <c r="TPN242" s="92"/>
      <c r="TPO242" s="92"/>
      <c r="TPP242" s="92"/>
      <c r="TPQ242" s="92"/>
      <c r="TPR242" s="92"/>
      <c r="TPS242" s="92"/>
      <c r="TPT242" s="92"/>
      <c r="TPU242" s="92"/>
      <c r="TPV242" s="92"/>
      <c r="TPW242" s="92"/>
      <c r="TPX242" s="92"/>
      <c r="TPY242" s="92"/>
      <c r="TPZ242" s="92"/>
      <c r="TQA242" s="92"/>
      <c r="TQB242" s="92"/>
      <c r="TQC242" s="92"/>
      <c r="TQD242" s="92"/>
      <c r="TQE242" s="92"/>
      <c r="TQF242" s="92"/>
      <c r="TQG242" s="92"/>
      <c r="TQH242" s="92"/>
      <c r="TQI242" s="92"/>
      <c r="TQJ242" s="92"/>
      <c r="TQK242" s="92"/>
      <c r="TQL242" s="92"/>
      <c r="TQM242" s="92"/>
      <c r="TQN242" s="92"/>
      <c r="TQO242" s="92"/>
      <c r="TQP242" s="92"/>
      <c r="TQQ242" s="92"/>
      <c r="TQR242" s="92"/>
      <c r="TQS242" s="92"/>
      <c r="TQT242" s="92"/>
      <c r="TQU242" s="92"/>
      <c r="TQV242" s="92"/>
      <c r="TQW242" s="92"/>
      <c r="TQX242" s="92"/>
      <c r="TQY242" s="92"/>
      <c r="TQZ242" s="92"/>
      <c r="TRA242" s="92"/>
      <c r="TRB242" s="92"/>
      <c r="TRC242" s="92"/>
      <c r="TRD242" s="92"/>
      <c r="TRE242" s="92"/>
      <c r="TRF242" s="92"/>
      <c r="TRG242" s="92"/>
      <c r="TRH242" s="92"/>
      <c r="TRI242" s="92"/>
      <c r="TRJ242" s="92"/>
      <c r="TRK242" s="92"/>
      <c r="TRL242" s="92"/>
      <c r="TRM242" s="92"/>
      <c r="TRN242" s="92"/>
      <c r="TRO242" s="92"/>
      <c r="TRP242" s="92"/>
      <c r="TRQ242" s="92"/>
      <c r="TRR242" s="92"/>
      <c r="TRS242" s="92"/>
      <c r="TRT242" s="92"/>
      <c r="TRU242" s="92"/>
      <c r="TRV242" s="92"/>
      <c r="TRW242" s="92"/>
      <c r="TRX242" s="92"/>
      <c r="TRY242" s="92"/>
      <c r="TRZ242" s="92"/>
      <c r="TSA242" s="92"/>
      <c r="TSB242" s="92"/>
      <c r="TSC242" s="92"/>
      <c r="TSD242" s="92"/>
      <c r="TSE242" s="92"/>
      <c r="TSF242" s="92"/>
      <c r="TSG242" s="92"/>
      <c r="TSH242" s="92"/>
      <c r="TSI242" s="92"/>
      <c r="TSJ242" s="92"/>
      <c r="TSK242" s="92"/>
      <c r="TSL242" s="92"/>
      <c r="TSM242" s="92"/>
      <c r="TSN242" s="92"/>
      <c r="TSO242" s="92"/>
      <c r="TSP242" s="92"/>
      <c r="TSQ242" s="92"/>
      <c r="TSR242" s="92"/>
      <c r="TSS242" s="92"/>
      <c r="TST242" s="92"/>
      <c r="TSU242" s="92"/>
      <c r="TSV242" s="92"/>
      <c r="TSW242" s="92"/>
      <c r="TSX242" s="92"/>
      <c r="TSY242" s="92"/>
      <c r="TSZ242" s="92"/>
      <c r="TTA242" s="92"/>
      <c r="TTB242" s="92"/>
      <c r="TTC242" s="92"/>
      <c r="TTD242" s="92"/>
      <c r="TTE242" s="92"/>
      <c r="TTF242" s="92"/>
      <c r="TTG242" s="92"/>
      <c r="TTH242" s="92"/>
      <c r="TTI242" s="92"/>
      <c r="TTJ242" s="92"/>
      <c r="TTK242" s="92"/>
      <c r="TTL242" s="92"/>
      <c r="TTM242" s="92"/>
      <c r="TTN242" s="92"/>
      <c r="TTO242" s="92"/>
      <c r="TTP242" s="92"/>
      <c r="TTQ242" s="92"/>
      <c r="TTR242" s="92"/>
      <c r="TTS242" s="92"/>
      <c r="TTT242" s="92"/>
      <c r="TTU242" s="92"/>
      <c r="TTV242" s="92"/>
      <c r="TTW242" s="92"/>
      <c r="TTX242" s="92"/>
      <c r="TTY242" s="92"/>
      <c r="TTZ242" s="92"/>
      <c r="TUA242" s="92"/>
      <c r="TUB242" s="92"/>
      <c r="TUC242" s="92"/>
      <c r="TUD242" s="92"/>
      <c r="TUE242" s="92"/>
      <c r="TUF242" s="92"/>
      <c r="TUG242" s="92"/>
      <c r="TUH242" s="92"/>
      <c r="TUI242" s="92"/>
      <c r="TUJ242" s="92"/>
      <c r="TUK242" s="92"/>
      <c r="TUL242" s="92"/>
      <c r="TUM242" s="92"/>
      <c r="TUN242" s="92"/>
      <c r="TUO242" s="92"/>
      <c r="TUP242" s="92"/>
      <c r="TUQ242" s="92"/>
      <c r="TUR242" s="92"/>
      <c r="TUS242" s="92"/>
      <c r="TUT242" s="92"/>
      <c r="TUU242" s="92"/>
      <c r="TUV242" s="92"/>
      <c r="TUW242" s="92"/>
      <c r="TUX242" s="92"/>
      <c r="TUY242" s="92"/>
      <c r="TUZ242" s="92"/>
      <c r="TVA242" s="92"/>
      <c r="TVB242" s="92"/>
      <c r="TVC242" s="92"/>
      <c r="TVD242" s="92"/>
      <c r="TVE242" s="92"/>
      <c r="TVF242" s="92"/>
      <c r="TVG242" s="92"/>
      <c r="TVH242" s="92"/>
      <c r="TVI242" s="92"/>
      <c r="TVJ242" s="92"/>
      <c r="TVK242" s="92"/>
      <c r="TVL242" s="92"/>
      <c r="TVM242" s="92"/>
      <c r="TVN242" s="92"/>
      <c r="TVO242" s="92"/>
      <c r="TVP242" s="92"/>
      <c r="TVQ242" s="92"/>
      <c r="TVR242" s="92"/>
      <c r="TVS242" s="92"/>
      <c r="TVT242" s="92"/>
      <c r="TVU242" s="92"/>
      <c r="TVV242" s="92"/>
      <c r="TVW242" s="92"/>
      <c r="TVX242" s="92"/>
      <c r="TVY242" s="92"/>
      <c r="TVZ242" s="92"/>
      <c r="TWA242" s="92"/>
      <c r="TWB242" s="92"/>
      <c r="TWC242" s="92"/>
      <c r="TWD242" s="92"/>
      <c r="TWE242" s="92"/>
      <c r="TWF242" s="92"/>
      <c r="TWG242" s="92"/>
      <c r="TWH242" s="92"/>
      <c r="TWI242" s="92"/>
      <c r="TWJ242" s="92"/>
      <c r="TWK242" s="92"/>
      <c r="TWL242" s="92"/>
      <c r="TWM242" s="92"/>
      <c r="TWN242" s="92"/>
      <c r="TWO242" s="92"/>
      <c r="TWP242" s="92"/>
      <c r="TWQ242" s="92"/>
      <c r="TWR242" s="92"/>
      <c r="TWS242" s="92"/>
      <c r="TWT242" s="92"/>
      <c r="TWU242" s="92"/>
      <c r="TWV242" s="92"/>
      <c r="TWW242" s="92"/>
      <c r="TWX242" s="92"/>
      <c r="TWY242" s="92"/>
      <c r="TWZ242" s="92"/>
      <c r="TXA242" s="92"/>
      <c r="TXB242" s="92"/>
      <c r="TXC242" s="92"/>
      <c r="TXD242" s="92"/>
      <c r="TXE242" s="92"/>
      <c r="TXF242" s="92"/>
      <c r="TXG242" s="92"/>
      <c r="TXH242" s="92"/>
      <c r="TXI242" s="92"/>
      <c r="TXJ242" s="92"/>
      <c r="TXK242" s="92"/>
      <c r="TXL242" s="92"/>
      <c r="TXM242" s="92"/>
      <c r="TXN242" s="92"/>
      <c r="TXO242" s="92"/>
      <c r="TXP242" s="92"/>
      <c r="TXQ242" s="92"/>
      <c r="TXR242" s="92"/>
      <c r="TXS242" s="92"/>
      <c r="TXT242" s="92"/>
      <c r="TXU242" s="92"/>
      <c r="TXV242" s="92"/>
      <c r="TXW242" s="92"/>
      <c r="TXX242" s="92"/>
      <c r="TXY242" s="92"/>
      <c r="TXZ242" s="92"/>
      <c r="TYA242" s="92"/>
      <c r="TYB242" s="92"/>
      <c r="TYC242" s="92"/>
      <c r="TYD242" s="92"/>
      <c r="TYE242" s="92"/>
      <c r="TYF242" s="92"/>
      <c r="TYG242" s="92"/>
      <c r="TYH242" s="92"/>
      <c r="TYI242" s="92"/>
      <c r="TYJ242" s="92"/>
      <c r="TYK242" s="92"/>
      <c r="TYL242" s="92"/>
      <c r="TYM242" s="92"/>
      <c r="TYN242" s="92"/>
      <c r="TYO242" s="92"/>
      <c r="TYP242" s="92"/>
      <c r="TYQ242" s="92"/>
      <c r="TYR242" s="92"/>
      <c r="TYS242" s="92"/>
      <c r="TYT242" s="92"/>
      <c r="TYU242" s="92"/>
      <c r="TYV242" s="92"/>
      <c r="TYW242" s="92"/>
      <c r="TYX242" s="92"/>
      <c r="TYY242" s="92"/>
      <c r="TYZ242" s="92"/>
      <c r="TZA242" s="92"/>
      <c r="TZB242" s="92"/>
      <c r="TZC242" s="92"/>
      <c r="TZD242" s="92"/>
      <c r="TZE242" s="92"/>
      <c r="TZF242" s="92"/>
      <c r="TZG242" s="92"/>
      <c r="TZH242" s="92"/>
      <c r="TZI242" s="92"/>
      <c r="TZJ242" s="92"/>
      <c r="TZK242" s="92"/>
      <c r="TZL242" s="92"/>
      <c r="TZM242" s="92"/>
      <c r="TZN242" s="92"/>
      <c r="TZO242" s="92"/>
      <c r="TZP242" s="92"/>
      <c r="TZQ242" s="92"/>
      <c r="TZR242" s="92"/>
      <c r="TZS242" s="92"/>
      <c r="TZT242" s="92"/>
      <c r="TZU242" s="92"/>
      <c r="TZV242" s="92"/>
      <c r="TZW242" s="92"/>
      <c r="TZX242" s="92"/>
      <c r="TZY242" s="92"/>
      <c r="TZZ242" s="92"/>
      <c r="UAA242" s="92"/>
      <c r="UAB242" s="92"/>
      <c r="UAC242" s="92"/>
      <c r="UAD242" s="92"/>
      <c r="UAE242" s="92"/>
      <c r="UAF242" s="92"/>
      <c r="UAG242" s="92"/>
      <c r="UAH242" s="92"/>
      <c r="UAI242" s="92"/>
      <c r="UAJ242" s="92"/>
      <c r="UAK242" s="92"/>
      <c r="UAL242" s="92"/>
      <c r="UAM242" s="92"/>
      <c r="UAN242" s="92"/>
      <c r="UAO242" s="92"/>
      <c r="UAP242" s="92"/>
      <c r="UAQ242" s="92"/>
      <c r="UAR242" s="92"/>
      <c r="UAS242" s="92"/>
      <c r="UAT242" s="92"/>
      <c r="UAU242" s="92"/>
      <c r="UAV242" s="92"/>
      <c r="UAW242" s="92"/>
      <c r="UAX242" s="92"/>
      <c r="UAY242" s="92"/>
      <c r="UAZ242" s="92"/>
      <c r="UBA242" s="92"/>
      <c r="UBB242" s="92"/>
      <c r="UBC242" s="92"/>
      <c r="UBD242" s="92"/>
      <c r="UBE242" s="92"/>
      <c r="UBF242" s="92"/>
      <c r="UBG242" s="92"/>
      <c r="UBH242" s="92"/>
      <c r="UBI242" s="92"/>
      <c r="UBJ242" s="92"/>
      <c r="UBK242" s="92"/>
      <c r="UBL242" s="92"/>
      <c r="UBM242" s="92"/>
      <c r="UBN242" s="92"/>
      <c r="UBO242" s="92"/>
      <c r="UBP242" s="92"/>
      <c r="UBQ242" s="92"/>
      <c r="UBR242" s="92"/>
      <c r="UBS242" s="92"/>
      <c r="UBT242" s="92"/>
      <c r="UBU242" s="92"/>
      <c r="UBV242" s="92"/>
      <c r="UBW242" s="92"/>
      <c r="UBX242" s="92"/>
      <c r="UBY242" s="92"/>
      <c r="UBZ242" s="92"/>
      <c r="UCA242" s="92"/>
      <c r="UCB242" s="92"/>
      <c r="UCC242" s="92"/>
      <c r="UCD242" s="92"/>
      <c r="UCE242" s="92"/>
      <c r="UCF242" s="92"/>
      <c r="UCG242" s="92"/>
      <c r="UCH242" s="92"/>
      <c r="UCI242" s="92"/>
      <c r="UCJ242" s="92"/>
      <c r="UCK242" s="92"/>
      <c r="UCL242" s="92"/>
      <c r="UCM242" s="92"/>
      <c r="UCN242" s="92"/>
      <c r="UCO242" s="92"/>
      <c r="UCP242" s="92"/>
      <c r="UCQ242" s="92"/>
      <c r="UCR242" s="92"/>
      <c r="UCS242" s="92"/>
      <c r="UCT242" s="92"/>
      <c r="UCU242" s="92"/>
      <c r="UCV242" s="92"/>
      <c r="UCW242" s="92"/>
      <c r="UCX242" s="92"/>
      <c r="UCY242" s="92"/>
      <c r="UCZ242" s="92"/>
      <c r="UDA242" s="92"/>
      <c r="UDB242" s="92"/>
      <c r="UDC242" s="92"/>
      <c r="UDD242" s="92"/>
      <c r="UDE242" s="92"/>
      <c r="UDF242" s="92"/>
      <c r="UDG242" s="92"/>
      <c r="UDH242" s="92"/>
      <c r="UDI242" s="92"/>
      <c r="UDJ242" s="92"/>
      <c r="UDK242" s="92"/>
      <c r="UDL242" s="92"/>
      <c r="UDM242" s="92"/>
      <c r="UDN242" s="92"/>
      <c r="UDO242" s="92"/>
      <c r="UDP242" s="92"/>
      <c r="UDQ242" s="92"/>
      <c r="UDR242" s="92"/>
      <c r="UDS242" s="92"/>
      <c r="UDT242" s="92"/>
      <c r="UDU242" s="92"/>
      <c r="UDV242" s="92"/>
      <c r="UDW242" s="92"/>
      <c r="UDX242" s="92"/>
      <c r="UDY242" s="92"/>
      <c r="UDZ242" s="92"/>
      <c r="UEA242" s="92"/>
      <c r="UEB242" s="92"/>
      <c r="UEC242" s="92"/>
      <c r="UED242" s="92"/>
      <c r="UEE242" s="92"/>
      <c r="UEF242" s="92"/>
      <c r="UEG242" s="92"/>
      <c r="UEH242" s="92"/>
      <c r="UEI242" s="92"/>
      <c r="UEJ242" s="92"/>
      <c r="UEK242" s="92"/>
      <c r="UEL242" s="92"/>
      <c r="UEM242" s="92"/>
      <c r="UEN242" s="92"/>
      <c r="UEO242" s="92"/>
      <c r="UEP242" s="92"/>
      <c r="UEQ242" s="92"/>
      <c r="UER242" s="92"/>
      <c r="UES242" s="92"/>
      <c r="UET242" s="92"/>
      <c r="UEU242" s="92"/>
      <c r="UEV242" s="92"/>
      <c r="UEW242" s="92"/>
      <c r="UEX242" s="92"/>
      <c r="UEY242" s="92"/>
      <c r="UEZ242" s="92"/>
      <c r="UFA242" s="92"/>
      <c r="UFB242" s="92"/>
      <c r="UFC242" s="92"/>
      <c r="UFD242" s="92"/>
      <c r="UFE242" s="92"/>
      <c r="UFF242" s="92"/>
      <c r="UFG242" s="92"/>
      <c r="UFH242" s="92"/>
      <c r="UFI242" s="92"/>
      <c r="UFJ242" s="92"/>
      <c r="UFK242" s="92"/>
      <c r="UFL242" s="92"/>
      <c r="UFM242" s="92"/>
      <c r="UFN242" s="92"/>
      <c r="UFO242" s="92"/>
      <c r="UFP242" s="92"/>
      <c r="UFQ242" s="92"/>
      <c r="UFR242" s="92"/>
      <c r="UFS242" s="92"/>
      <c r="UFT242" s="92"/>
      <c r="UFU242" s="92"/>
      <c r="UFV242" s="92"/>
      <c r="UFW242" s="92"/>
      <c r="UFX242" s="92"/>
      <c r="UFY242" s="92"/>
      <c r="UFZ242" s="92"/>
      <c r="UGA242" s="92"/>
      <c r="UGB242" s="92"/>
      <c r="UGC242" s="92"/>
      <c r="UGD242" s="92"/>
      <c r="UGE242" s="92"/>
      <c r="UGF242" s="92"/>
      <c r="UGG242" s="92"/>
      <c r="UGH242" s="92"/>
      <c r="UGI242" s="92"/>
      <c r="UGJ242" s="92"/>
      <c r="UGK242" s="92"/>
      <c r="UGL242" s="92"/>
      <c r="UGM242" s="92"/>
      <c r="UGN242" s="92"/>
      <c r="UGO242" s="92"/>
      <c r="UGP242" s="92"/>
      <c r="UGQ242" s="92"/>
      <c r="UGR242" s="92"/>
      <c r="UGS242" s="92"/>
      <c r="UGT242" s="92"/>
      <c r="UGU242" s="92"/>
      <c r="UGV242" s="92"/>
      <c r="UGW242" s="92"/>
      <c r="UGX242" s="92"/>
      <c r="UGY242" s="92"/>
      <c r="UGZ242" s="92"/>
      <c r="UHA242" s="92"/>
      <c r="UHB242" s="92"/>
      <c r="UHC242" s="92"/>
      <c r="UHD242" s="92"/>
      <c r="UHE242" s="92"/>
      <c r="UHF242" s="92"/>
      <c r="UHG242" s="92"/>
      <c r="UHH242" s="92"/>
      <c r="UHI242" s="92"/>
      <c r="UHJ242" s="92"/>
      <c r="UHK242" s="92"/>
      <c r="UHL242" s="92"/>
      <c r="UHM242" s="92"/>
      <c r="UHN242" s="92"/>
      <c r="UHO242" s="92"/>
      <c r="UHP242" s="92"/>
      <c r="UHQ242" s="92"/>
      <c r="UHR242" s="92"/>
      <c r="UHS242" s="92"/>
      <c r="UHT242" s="92"/>
      <c r="UHU242" s="92"/>
      <c r="UHV242" s="92"/>
      <c r="UHW242" s="92"/>
      <c r="UHX242" s="92"/>
      <c r="UHY242" s="92"/>
      <c r="UHZ242" s="92"/>
      <c r="UIA242" s="92"/>
      <c r="UIB242" s="92"/>
      <c r="UIC242" s="92"/>
      <c r="UID242" s="92"/>
      <c r="UIE242" s="92"/>
      <c r="UIF242" s="92"/>
      <c r="UIG242" s="92"/>
      <c r="UIH242" s="92"/>
      <c r="UII242" s="92"/>
      <c r="UIJ242" s="92"/>
      <c r="UIK242" s="92"/>
      <c r="UIL242" s="92"/>
      <c r="UIM242" s="92"/>
      <c r="UIN242" s="92"/>
      <c r="UIO242" s="92"/>
      <c r="UIP242" s="92"/>
      <c r="UIQ242" s="92"/>
      <c r="UIR242" s="92"/>
      <c r="UIS242" s="92"/>
      <c r="UIT242" s="92"/>
      <c r="UIU242" s="92"/>
      <c r="UIV242" s="92"/>
      <c r="UIW242" s="92"/>
      <c r="UIX242" s="92"/>
      <c r="UIY242" s="92"/>
      <c r="UIZ242" s="92"/>
      <c r="UJA242" s="92"/>
      <c r="UJB242" s="92"/>
      <c r="UJC242" s="92"/>
      <c r="UJD242" s="92"/>
      <c r="UJE242" s="92"/>
      <c r="UJF242" s="92"/>
      <c r="UJG242" s="92"/>
      <c r="UJH242" s="92"/>
      <c r="UJI242" s="92"/>
      <c r="UJJ242" s="92"/>
      <c r="UJK242" s="92"/>
      <c r="UJL242" s="92"/>
      <c r="UJM242" s="92"/>
      <c r="UJN242" s="92"/>
      <c r="UJO242" s="92"/>
      <c r="UJP242" s="92"/>
      <c r="UJQ242" s="92"/>
      <c r="UJR242" s="92"/>
      <c r="UJS242" s="92"/>
      <c r="UJT242" s="92"/>
      <c r="UJU242" s="92"/>
      <c r="UJV242" s="92"/>
      <c r="UJW242" s="92"/>
      <c r="UJX242" s="92"/>
      <c r="UJY242" s="92"/>
      <c r="UJZ242" s="92"/>
      <c r="UKA242" s="92"/>
      <c r="UKB242" s="92"/>
      <c r="UKC242" s="92"/>
      <c r="UKD242" s="92"/>
      <c r="UKE242" s="92"/>
      <c r="UKF242" s="92"/>
      <c r="UKG242" s="92"/>
      <c r="UKH242" s="92"/>
      <c r="UKI242" s="92"/>
      <c r="UKJ242" s="92"/>
      <c r="UKK242" s="92"/>
      <c r="UKL242" s="92"/>
      <c r="UKM242" s="92"/>
      <c r="UKN242" s="92"/>
      <c r="UKO242" s="92"/>
      <c r="UKP242" s="92"/>
      <c r="UKQ242" s="92"/>
      <c r="UKR242" s="92"/>
      <c r="UKS242" s="92"/>
      <c r="UKT242" s="92"/>
      <c r="UKU242" s="92"/>
      <c r="UKV242" s="92"/>
      <c r="UKW242" s="92"/>
      <c r="UKX242" s="92"/>
      <c r="UKY242" s="92"/>
      <c r="UKZ242" s="92"/>
      <c r="ULA242" s="92"/>
      <c r="ULB242" s="92"/>
      <c r="ULC242" s="92"/>
      <c r="ULD242" s="92"/>
      <c r="ULE242" s="92"/>
      <c r="ULF242" s="92"/>
      <c r="ULG242" s="92"/>
      <c r="ULH242" s="92"/>
      <c r="ULI242" s="92"/>
      <c r="ULJ242" s="92"/>
      <c r="ULK242" s="92"/>
      <c r="ULL242" s="92"/>
      <c r="ULM242" s="92"/>
      <c r="ULN242" s="92"/>
      <c r="ULO242" s="92"/>
      <c r="ULP242" s="92"/>
      <c r="ULQ242" s="92"/>
      <c r="ULR242" s="92"/>
      <c r="ULS242" s="92"/>
      <c r="ULT242" s="92"/>
      <c r="ULU242" s="92"/>
      <c r="ULV242" s="92"/>
      <c r="ULW242" s="92"/>
      <c r="ULX242" s="92"/>
      <c r="ULY242" s="92"/>
      <c r="ULZ242" s="92"/>
      <c r="UMA242" s="92"/>
      <c r="UMB242" s="92"/>
      <c r="UMC242" s="92"/>
      <c r="UMD242" s="92"/>
      <c r="UME242" s="92"/>
      <c r="UMF242" s="92"/>
      <c r="UMG242" s="92"/>
      <c r="UMH242" s="92"/>
      <c r="UMI242" s="92"/>
      <c r="UMJ242" s="92"/>
      <c r="UMK242" s="92"/>
      <c r="UML242" s="92"/>
      <c r="UMM242" s="92"/>
      <c r="UMN242" s="92"/>
      <c r="UMO242" s="92"/>
      <c r="UMP242" s="92"/>
      <c r="UMQ242" s="92"/>
      <c r="UMR242" s="92"/>
      <c r="UMS242" s="92"/>
      <c r="UMT242" s="92"/>
      <c r="UMU242" s="92"/>
      <c r="UMV242" s="92"/>
      <c r="UMW242" s="92"/>
      <c r="UMX242" s="92"/>
      <c r="UMY242" s="92"/>
      <c r="UMZ242" s="92"/>
      <c r="UNA242" s="92"/>
      <c r="UNB242" s="92"/>
      <c r="UNC242" s="92"/>
      <c r="UND242" s="92"/>
      <c r="UNE242" s="92"/>
      <c r="UNF242" s="92"/>
      <c r="UNG242" s="92"/>
      <c r="UNH242" s="92"/>
      <c r="UNI242" s="92"/>
      <c r="UNJ242" s="92"/>
      <c r="UNK242" s="92"/>
      <c r="UNL242" s="92"/>
      <c r="UNM242" s="92"/>
      <c r="UNN242" s="92"/>
      <c r="UNO242" s="92"/>
      <c r="UNP242" s="92"/>
      <c r="UNQ242" s="92"/>
      <c r="UNR242" s="92"/>
      <c r="UNS242" s="92"/>
      <c r="UNT242" s="92"/>
      <c r="UNU242" s="92"/>
      <c r="UNV242" s="92"/>
      <c r="UNW242" s="92"/>
      <c r="UNX242" s="92"/>
      <c r="UNY242" s="92"/>
      <c r="UNZ242" s="92"/>
      <c r="UOA242" s="92"/>
      <c r="UOB242" s="92"/>
      <c r="UOC242" s="92"/>
      <c r="UOD242" s="92"/>
      <c r="UOE242" s="92"/>
      <c r="UOF242" s="92"/>
      <c r="UOG242" s="92"/>
      <c r="UOH242" s="92"/>
      <c r="UOI242" s="92"/>
      <c r="UOJ242" s="92"/>
      <c r="UOK242" s="92"/>
      <c r="UOL242" s="92"/>
      <c r="UOM242" s="92"/>
      <c r="UON242" s="92"/>
      <c r="UOO242" s="92"/>
      <c r="UOP242" s="92"/>
      <c r="UOQ242" s="92"/>
      <c r="UOR242" s="92"/>
      <c r="UOS242" s="92"/>
      <c r="UOT242" s="92"/>
      <c r="UOU242" s="92"/>
      <c r="UOV242" s="92"/>
      <c r="UOW242" s="92"/>
      <c r="UOX242" s="92"/>
      <c r="UOY242" s="92"/>
      <c r="UOZ242" s="92"/>
      <c r="UPA242" s="92"/>
      <c r="UPB242" s="92"/>
      <c r="UPC242" s="92"/>
      <c r="UPD242" s="92"/>
      <c r="UPE242" s="92"/>
      <c r="UPF242" s="92"/>
      <c r="UPG242" s="92"/>
      <c r="UPH242" s="92"/>
      <c r="UPI242" s="92"/>
      <c r="UPJ242" s="92"/>
      <c r="UPK242" s="92"/>
      <c r="UPL242" s="92"/>
      <c r="UPM242" s="92"/>
      <c r="UPN242" s="92"/>
      <c r="UPO242" s="92"/>
      <c r="UPP242" s="92"/>
      <c r="UPQ242" s="92"/>
      <c r="UPR242" s="92"/>
      <c r="UPS242" s="92"/>
      <c r="UPT242" s="92"/>
      <c r="UPU242" s="92"/>
      <c r="UPV242" s="92"/>
      <c r="UPW242" s="92"/>
      <c r="UPX242" s="92"/>
      <c r="UPY242" s="92"/>
      <c r="UPZ242" s="92"/>
      <c r="UQA242" s="92"/>
      <c r="UQB242" s="92"/>
      <c r="UQC242" s="92"/>
      <c r="UQD242" s="92"/>
      <c r="UQE242" s="92"/>
      <c r="UQF242" s="92"/>
      <c r="UQG242" s="92"/>
      <c r="UQH242" s="92"/>
      <c r="UQI242" s="92"/>
      <c r="UQJ242" s="92"/>
      <c r="UQK242" s="92"/>
      <c r="UQL242" s="92"/>
      <c r="UQM242" s="92"/>
      <c r="UQN242" s="92"/>
      <c r="UQO242" s="92"/>
      <c r="UQP242" s="92"/>
      <c r="UQQ242" s="92"/>
      <c r="UQR242" s="92"/>
      <c r="UQS242" s="92"/>
      <c r="UQT242" s="92"/>
      <c r="UQU242" s="92"/>
      <c r="UQV242" s="92"/>
      <c r="UQW242" s="92"/>
      <c r="UQX242" s="92"/>
      <c r="UQY242" s="92"/>
      <c r="UQZ242" s="92"/>
      <c r="URA242" s="92"/>
      <c r="URB242" s="92"/>
      <c r="URC242" s="92"/>
      <c r="URD242" s="92"/>
      <c r="URE242" s="92"/>
      <c r="URF242" s="92"/>
      <c r="URG242" s="92"/>
      <c r="URH242" s="92"/>
      <c r="URI242" s="92"/>
      <c r="URJ242" s="92"/>
      <c r="URK242" s="92"/>
      <c r="URL242" s="92"/>
      <c r="URM242" s="92"/>
      <c r="URN242" s="92"/>
      <c r="URO242" s="92"/>
      <c r="URP242" s="92"/>
      <c r="URQ242" s="92"/>
      <c r="URR242" s="92"/>
      <c r="URS242" s="92"/>
      <c r="URT242" s="92"/>
      <c r="URU242" s="92"/>
      <c r="URV242" s="92"/>
      <c r="URW242" s="92"/>
      <c r="URX242" s="92"/>
      <c r="URY242" s="92"/>
      <c r="URZ242" s="92"/>
      <c r="USA242" s="92"/>
      <c r="USB242" s="92"/>
      <c r="USC242" s="92"/>
      <c r="USD242" s="92"/>
      <c r="USE242" s="92"/>
      <c r="USF242" s="92"/>
      <c r="USG242" s="92"/>
      <c r="USH242" s="92"/>
      <c r="USI242" s="92"/>
      <c r="USJ242" s="92"/>
      <c r="USK242" s="92"/>
      <c r="USL242" s="92"/>
      <c r="USM242" s="92"/>
      <c r="USN242" s="92"/>
      <c r="USO242" s="92"/>
      <c r="USP242" s="92"/>
      <c r="USQ242" s="92"/>
      <c r="USR242" s="92"/>
      <c r="USS242" s="92"/>
      <c r="UST242" s="92"/>
      <c r="USU242" s="92"/>
      <c r="USV242" s="92"/>
      <c r="USW242" s="92"/>
      <c r="USX242" s="92"/>
      <c r="USY242" s="92"/>
      <c r="USZ242" s="92"/>
      <c r="UTA242" s="92"/>
      <c r="UTB242" s="92"/>
      <c r="UTC242" s="92"/>
      <c r="UTD242" s="92"/>
      <c r="UTE242" s="92"/>
      <c r="UTF242" s="92"/>
      <c r="UTG242" s="92"/>
      <c r="UTH242" s="92"/>
      <c r="UTI242" s="92"/>
      <c r="UTJ242" s="92"/>
      <c r="UTK242" s="92"/>
      <c r="UTL242" s="92"/>
      <c r="UTM242" s="92"/>
      <c r="UTN242" s="92"/>
      <c r="UTO242" s="92"/>
      <c r="UTP242" s="92"/>
      <c r="UTQ242" s="92"/>
      <c r="UTR242" s="92"/>
      <c r="UTS242" s="92"/>
      <c r="UTT242" s="92"/>
      <c r="UTU242" s="92"/>
      <c r="UTV242" s="92"/>
      <c r="UTW242" s="92"/>
      <c r="UTX242" s="92"/>
      <c r="UTY242" s="92"/>
      <c r="UTZ242" s="92"/>
      <c r="UUA242" s="92"/>
      <c r="UUB242" s="92"/>
      <c r="UUC242" s="92"/>
      <c r="UUD242" s="92"/>
      <c r="UUE242" s="92"/>
      <c r="UUF242" s="92"/>
      <c r="UUG242" s="92"/>
      <c r="UUH242" s="92"/>
      <c r="UUI242" s="92"/>
      <c r="UUJ242" s="92"/>
      <c r="UUK242" s="92"/>
      <c r="UUL242" s="92"/>
      <c r="UUM242" s="92"/>
      <c r="UUN242" s="92"/>
      <c r="UUO242" s="92"/>
      <c r="UUP242" s="92"/>
      <c r="UUQ242" s="92"/>
      <c r="UUR242" s="92"/>
      <c r="UUS242" s="92"/>
      <c r="UUT242" s="92"/>
      <c r="UUU242" s="92"/>
      <c r="UUV242" s="92"/>
      <c r="UUW242" s="92"/>
      <c r="UUX242" s="92"/>
      <c r="UUY242" s="92"/>
      <c r="UUZ242" s="92"/>
      <c r="UVA242" s="92"/>
      <c r="UVB242" s="92"/>
      <c r="UVC242" s="92"/>
      <c r="UVD242" s="92"/>
      <c r="UVE242" s="92"/>
      <c r="UVF242" s="92"/>
      <c r="UVG242" s="92"/>
      <c r="UVH242" s="92"/>
      <c r="UVI242" s="92"/>
      <c r="UVJ242" s="92"/>
      <c r="UVK242" s="92"/>
      <c r="UVL242" s="92"/>
      <c r="UVM242" s="92"/>
      <c r="UVN242" s="92"/>
      <c r="UVO242" s="92"/>
      <c r="UVP242" s="92"/>
      <c r="UVQ242" s="92"/>
      <c r="UVR242" s="92"/>
      <c r="UVS242" s="92"/>
      <c r="UVT242" s="92"/>
      <c r="UVU242" s="92"/>
      <c r="UVV242" s="92"/>
      <c r="UVW242" s="92"/>
      <c r="UVX242" s="92"/>
      <c r="UVY242" s="92"/>
      <c r="UVZ242" s="92"/>
      <c r="UWA242" s="92"/>
      <c r="UWB242" s="92"/>
      <c r="UWC242" s="92"/>
      <c r="UWD242" s="92"/>
      <c r="UWE242" s="92"/>
      <c r="UWF242" s="92"/>
      <c r="UWG242" s="92"/>
      <c r="UWH242" s="92"/>
      <c r="UWI242" s="92"/>
      <c r="UWJ242" s="92"/>
      <c r="UWK242" s="92"/>
      <c r="UWL242" s="92"/>
      <c r="UWM242" s="92"/>
      <c r="UWN242" s="92"/>
      <c r="UWO242" s="92"/>
      <c r="UWP242" s="92"/>
      <c r="UWQ242" s="92"/>
      <c r="UWR242" s="92"/>
      <c r="UWS242" s="92"/>
      <c r="UWT242" s="92"/>
      <c r="UWU242" s="92"/>
      <c r="UWV242" s="92"/>
      <c r="UWW242" s="92"/>
      <c r="UWX242" s="92"/>
      <c r="UWY242" s="92"/>
      <c r="UWZ242" s="92"/>
      <c r="UXA242" s="92"/>
      <c r="UXB242" s="92"/>
      <c r="UXC242" s="92"/>
      <c r="UXD242" s="92"/>
      <c r="UXE242" s="92"/>
      <c r="UXF242" s="92"/>
      <c r="UXG242" s="92"/>
      <c r="UXH242" s="92"/>
      <c r="UXI242" s="92"/>
      <c r="UXJ242" s="92"/>
      <c r="UXK242" s="92"/>
      <c r="UXL242" s="92"/>
      <c r="UXM242" s="92"/>
      <c r="UXN242" s="92"/>
      <c r="UXO242" s="92"/>
      <c r="UXP242" s="92"/>
      <c r="UXQ242" s="92"/>
      <c r="UXR242" s="92"/>
      <c r="UXS242" s="92"/>
      <c r="UXT242" s="92"/>
      <c r="UXU242" s="92"/>
      <c r="UXV242" s="92"/>
      <c r="UXW242" s="92"/>
      <c r="UXX242" s="92"/>
      <c r="UXY242" s="92"/>
      <c r="UXZ242" s="92"/>
      <c r="UYA242" s="92"/>
      <c r="UYB242" s="92"/>
      <c r="UYC242" s="92"/>
      <c r="UYD242" s="92"/>
      <c r="UYE242" s="92"/>
      <c r="UYF242" s="92"/>
      <c r="UYG242" s="92"/>
      <c r="UYH242" s="92"/>
      <c r="UYI242" s="92"/>
      <c r="UYJ242" s="92"/>
      <c r="UYK242" s="92"/>
      <c r="UYL242" s="92"/>
      <c r="UYM242" s="92"/>
      <c r="UYN242" s="92"/>
      <c r="UYO242" s="92"/>
      <c r="UYP242" s="92"/>
      <c r="UYQ242" s="92"/>
      <c r="UYR242" s="92"/>
      <c r="UYS242" s="92"/>
      <c r="UYT242" s="92"/>
      <c r="UYU242" s="92"/>
      <c r="UYV242" s="92"/>
      <c r="UYW242" s="92"/>
      <c r="UYX242" s="92"/>
      <c r="UYY242" s="92"/>
      <c r="UYZ242" s="92"/>
      <c r="UZA242" s="92"/>
      <c r="UZB242" s="92"/>
      <c r="UZC242" s="92"/>
      <c r="UZD242" s="92"/>
      <c r="UZE242" s="92"/>
      <c r="UZF242" s="92"/>
      <c r="UZG242" s="92"/>
      <c r="UZH242" s="92"/>
      <c r="UZI242" s="92"/>
      <c r="UZJ242" s="92"/>
      <c r="UZK242" s="92"/>
      <c r="UZL242" s="92"/>
      <c r="UZM242" s="92"/>
      <c r="UZN242" s="92"/>
      <c r="UZO242" s="92"/>
      <c r="UZP242" s="92"/>
      <c r="UZQ242" s="92"/>
      <c r="UZR242" s="92"/>
      <c r="UZS242" s="92"/>
      <c r="UZT242" s="92"/>
      <c r="UZU242" s="92"/>
      <c r="UZV242" s="92"/>
      <c r="UZW242" s="92"/>
      <c r="UZX242" s="92"/>
      <c r="UZY242" s="92"/>
      <c r="UZZ242" s="92"/>
      <c r="VAA242" s="92"/>
      <c r="VAB242" s="92"/>
      <c r="VAC242" s="92"/>
      <c r="VAD242" s="92"/>
      <c r="VAE242" s="92"/>
      <c r="VAF242" s="92"/>
      <c r="VAG242" s="92"/>
      <c r="VAH242" s="92"/>
      <c r="VAI242" s="92"/>
      <c r="VAJ242" s="92"/>
      <c r="VAK242" s="92"/>
      <c r="VAL242" s="92"/>
      <c r="VAM242" s="92"/>
      <c r="VAN242" s="92"/>
      <c r="VAO242" s="92"/>
      <c r="VAP242" s="92"/>
      <c r="VAQ242" s="92"/>
      <c r="VAR242" s="92"/>
      <c r="VAS242" s="92"/>
      <c r="VAT242" s="92"/>
      <c r="VAU242" s="92"/>
      <c r="VAV242" s="92"/>
      <c r="VAW242" s="92"/>
      <c r="VAX242" s="92"/>
      <c r="VAY242" s="92"/>
      <c r="VAZ242" s="92"/>
      <c r="VBA242" s="92"/>
      <c r="VBB242" s="92"/>
      <c r="VBC242" s="92"/>
      <c r="VBD242" s="92"/>
      <c r="VBE242" s="92"/>
      <c r="VBF242" s="92"/>
      <c r="VBG242" s="92"/>
      <c r="VBH242" s="92"/>
      <c r="VBI242" s="92"/>
      <c r="VBJ242" s="92"/>
      <c r="VBK242" s="92"/>
      <c r="VBL242" s="92"/>
      <c r="VBM242" s="92"/>
      <c r="VBN242" s="92"/>
      <c r="VBO242" s="92"/>
      <c r="VBP242" s="92"/>
      <c r="VBQ242" s="92"/>
      <c r="VBR242" s="92"/>
      <c r="VBS242" s="92"/>
      <c r="VBT242" s="92"/>
      <c r="VBU242" s="92"/>
      <c r="VBV242" s="92"/>
      <c r="VBW242" s="92"/>
      <c r="VBX242" s="92"/>
      <c r="VBY242" s="92"/>
      <c r="VBZ242" s="92"/>
      <c r="VCA242" s="92"/>
      <c r="VCB242" s="92"/>
      <c r="VCC242" s="92"/>
      <c r="VCD242" s="92"/>
      <c r="VCE242" s="92"/>
      <c r="VCF242" s="92"/>
      <c r="VCG242" s="92"/>
      <c r="VCH242" s="92"/>
      <c r="VCI242" s="92"/>
      <c r="VCJ242" s="92"/>
      <c r="VCK242" s="92"/>
      <c r="VCL242" s="92"/>
      <c r="VCM242" s="92"/>
      <c r="VCN242" s="92"/>
      <c r="VCO242" s="92"/>
      <c r="VCP242" s="92"/>
      <c r="VCQ242" s="92"/>
      <c r="VCR242" s="92"/>
      <c r="VCS242" s="92"/>
      <c r="VCT242" s="92"/>
      <c r="VCU242" s="92"/>
      <c r="VCV242" s="92"/>
      <c r="VCW242" s="92"/>
      <c r="VCX242" s="92"/>
      <c r="VCY242" s="92"/>
      <c r="VCZ242" s="92"/>
      <c r="VDA242" s="92"/>
      <c r="VDB242" s="92"/>
      <c r="VDC242" s="92"/>
      <c r="VDD242" s="92"/>
      <c r="VDE242" s="92"/>
      <c r="VDF242" s="92"/>
      <c r="VDG242" s="92"/>
      <c r="VDH242" s="92"/>
      <c r="VDI242" s="92"/>
      <c r="VDJ242" s="92"/>
      <c r="VDK242" s="92"/>
      <c r="VDL242" s="92"/>
      <c r="VDM242" s="92"/>
      <c r="VDN242" s="92"/>
      <c r="VDO242" s="92"/>
      <c r="VDP242" s="92"/>
      <c r="VDQ242" s="92"/>
      <c r="VDR242" s="92"/>
      <c r="VDS242" s="92"/>
      <c r="VDT242" s="92"/>
      <c r="VDU242" s="92"/>
      <c r="VDV242" s="92"/>
      <c r="VDW242" s="92"/>
      <c r="VDX242" s="92"/>
      <c r="VDY242" s="92"/>
      <c r="VDZ242" s="92"/>
      <c r="VEA242" s="92"/>
      <c r="VEB242" s="92"/>
      <c r="VEC242" s="92"/>
      <c r="VED242" s="92"/>
      <c r="VEE242" s="92"/>
      <c r="VEF242" s="92"/>
      <c r="VEG242" s="92"/>
      <c r="VEH242" s="92"/>
      <c r="VEI242" s="92"/>
      <c r="VEJ242" s="92"/>
      <c r="VEK242" s="92"/>
      <c r="VEL242" s="92"/>
      <c r="VEM242" s="92"/>
      <c r="VEN242" s="92"/>
      <c r="VEO242" s="92"/>
      <c r="VEP242" s="92"/>
      <c r="VEQ242" s="92"/>
      <c r="VER242" s="92"/>
      <c r="VES242" s="92"/>
      <c r="VET242" s="92"/>
      <c r="VEU242" s="92"/>
      <c r="VEV242" s="92"/>
      <c r="VEW242" s="92"/>
      <c r="VEX242" s="92"/>
      <c r="VEY242" s="92"/>
      <c r="VEZ242" s="92"/>
      <c r="VFA242" s="92"/>
      <c r="VFB242" s="92"/>
      <c r="VFC242" s="92"/>
      <c r="VFD242" s="92"/>
      <c r="VFE242" s="92"/>
      <c r="VFF242" s="92"/>
      <c r="VFG242" s="92"/>
      <c r="VFH242" s="92"/>
      <c r="VFI242" s="92"/>
      <c r="VFJ242" s="92"/>
      <c r="VFK242" s="92"/>
      <c r="VFL242" s="92"/>
      <c r="VFM242" s="92"/>
      <c r="VFN242" s="92"/>
      <c r="VFO242" s="92"/>
      <c r="VFP242" s="92"/>
      <c r="VFQ242" s="92"/>
      <c r="VFR242" s="92"/>
      <c r="VFS242" s="92"/>
      <c r="VFT242" s="92"/>
      <c r="VFU242" s="92"/>
      <c r="VFV242" s="92"/>
      <c r="VFW242" s="92"/>
      <c r="VFX242" s="92"/>
      <c r="VFY242" s="92"/>
      <c r="VFZ242" s="92"/>
      <c r="VGA242" s="92"/>
      <c r="VGB242" s="92"/>
      <c r="VGC242" s="92"/>
      <c r="VGD242" s="92"/>
      <c r="VGE242" s="92"/>
      <c r="VGF242" s="92"/>
      <c r="VGG242" s="92"/>
      <c r="VGH242" s="92"/>
      <c r="VGI242" s="92"/>
      <c r="VGJ242" s="92"/>
      <c r="VGK242" s="92"/>
      <c r="VGL242" s="92"/>
      <c r="VGM242" s="92"/>
      <c r="VGN242" s="92"/>
      <c r="VGO242" s="92"/>
      <c r="VGP242" s="92"/>
      <c r="VGQ242" s="92"/>
      <c r="VGR242" s="92"/>
      <c r="VGS242" s="92"/>
      <c r="VGT242" s="92"/>
      <c r="VGU242" s="92"/>
      <c r="VGV242" s="92"/>
      <c r="VGW242" s="92"/>
      <c r="VGX242" s="92"/>
      <c r="VGY242" s="92"/>
      <c r="VGZ242" s="92"/>
      <c r="VHA242" s="92"/>
      <c r="VHB242" s="92"/>
      <c r="VHC242" s="92"/>
      <c r="VHD242" s="92"/>
      <c r="VHE242" s="92"/>
      <c r="VHF242" s="92"/>
      <c r="VHG242" s="92"/>
      <c r="VHH242" s="92"/>
      <c r="VHI242" s="92"/>
      <c r="VHJ242" s="92"/>
      <c r="VHK242" s="92"/>
      <c r="VHL242" s="92"/>
      <c r="VHM242" s="92"/>
      <c r="VHN242" s="92"/>
      <c r="VHO242" s="92"/>
      <c r="VHP242" s="92"/>
      <c r="VHQ242" s="92"/>
      <c r="VHR242" s="92"/>
      <c r="VHS242" s="92"/>
      <c r="VHT242" s="92"/>
      <c r="VHU242" s="92"/>
      <c r="VHV242" s="92"/>
      <c r="VHW242" s="92"/>
      <c r="VHX242" s="92"/>
      <c r="VHY242" s="92"/>
      <c r="VHZ242" s="92"/>
      <c r="VIA242" s="92"/>
      <c r="VIB242" s="92"/>
      <c r="VIC242" s="92"/>
      <c r="VID242" s="92"/>
      <c r="VIE242" s="92"/>
      <c r="VIF242" s="92"/>
      <c r="VIG242" s="92"/>
      <c r="VIH242" s="92"/>
      <c r="VII242" s="92"/>
      <c r="VIJ242" s="92"/>
      <c r="VIK242" s="92"/>
      <c r="VIL242" s="92"/>
      <c r="VIM242" s="92"/>
      <c r="VIN242" s="92"/>
      <c r="VIO242" s="92"/>
      <c r="VIP242" s="92"/>
      <c r="VIQ242" s="92"/>
      <c r="VIR242" s="92"/>
      <c r="VIS242" s="92"/>
      <c r="VIT242" s="92"/>
      <c r="VIU242" s="92"/>
      <c r="VIV242" s="92"/>
      <c r="VIW242" s="92"/>
      <c r="VIX242" s="92"/>
      <c r="VIY242" s="92"/>
      <c r="VIZ242" s="92"/>
      <c r="VJA242" s="92"/>
      <c r="VJB242" s="92"/>
      <c r="VJC242" s="92"/>
      <c r="VJD242" s="92"/>
      <c r="VJE242" s="92"/>
      <c r="VJF242" s="92"/>
      <c r="VJG242" s="92"/>
      <c r="VJH242" s="92"/>
      <c r="VJI242" s="92"/>
      <c r="VJJ242" s="92"/>
      <c r="VJK242" s="92"/>
      <c r="VJL242" s="92"/>
      <c r="VJM242" s="92"/>
      <c r="VJN242" s="92"/>
      <c r="VJO242" s="92"/>
      <c r="VJP242" s="92"/>
      <c r="VJQ242" s="92"/>
      <c r="VJR242" s="92"/>
      <c r="VJS242" s="92"/>
      <c r="VJT242" s="92"/>
      <c r="VJU242" s="92"/>
      <c r="VJV242" s="92"/>
      <c r="VJW242" s="92"/>
      <c r="VJX242" s="92"/>
      <c r="VJY242" s="92"/>
      <c r="VJZ242" s="92"/>
      <c r="VKA242" s="92"/>
      <c r="VKB242" s="92"/>
      <c r="VKC242" s="92"/>
      <c r="VKD242" s="92"/>
      <c r="VKE242" s="92"/>
      <c r="VKF242" s="92"/>
      <c r="VKG242" s="92"/>
      <c r="VKH242" s="92"/>
      <c r="VKI242" s="92"/>
      <c r="VKJ242" s="92"/>
      <c r="VKK242" s="92"/>
      <c r="VKL242" s="92"/>
      <c r="VKM242" s="92"/>
      <c r="VKN242" s="92"/>
      <c r="VKO242" s="92"/>
      <c r="VKP242" s="92"/>
      <c r="VKQ242" s="92"/>
      <c r="VKR242" s="92"/>
      <c r="VKS242" s="92"/>
      <c r="VKT242" s="92"/>
      <c r="VKU242" s="92"/>
      <c r="VKV242" s="92"/>
      <c r="VKW242" s="92"/>
      <c r="VKX242" s="92"/>
      <c r="VKY242" s="92"/>
      <c r="VKZ242" s="92"/>
      <c r="VLA242" s="92"/>
      <c r="VLB242" s="92"/>
      <c r="VLC242" s="92"/>
      <c r="VLD242" s="92"/>
      <c r="VLE242" s="92"/>
      <c r="VLF242" s="92"/>
      <c r="VLG242" s="92"/>
      <c r="VLH242" s="92"/>
      <c r="VLI242" s="92"/>
      <c r="VLJ242" s="92"/>
      <c r="VLK242" s="92"/>
      <c r="VLL242" s="92"/>
      <c r="VLM242" s="92"/>
      <c r="VLN242" s="92"/>
      <c r="VLO242" s="92"/>
      <c r="VLP242" s="92"/>
      <c r="VLQ242" s="92"/>
      <c r="VLR242" s="92"/>
      <c r="VLS242" s="92"/>
      <c r="VLT242" s="92"/>
      <c r="VLU242" s="92"/>
      <c r="VLV242" s="92"/>
      <c r="VLW242" s="92"/>
      <c r="VLX242" s="92"/>
      <c r="VLY242" s="92"/>
      <c r="VLZ242" s="92"/>
      <c r="VMA242" s="92"/>
      <c r="VMB242" s="92"/>
      <c r="VMC242" s="92"/>
      <c r="VMD242" s="92"/>
      <c r="VME242" s="92"/>
      <c r="VMF242" s="92"/>
      <c r="VMG242" s="92"/>
      <c r="VMH242" s="92"/>
      <c r="VMI242" s="92"/>
      <c r="VMJ242" s="92"/>
      <c r="VMK242" s="92"/>
      <c r="VML242" s="92"/>
      <c r="VMM242" s="92"/>
      <c r="VMN242" s="92"/>
      <c r="VMO242" s="92"/>
      <c r="VMP242" s="92"/>
      <c r="VMQ242" s="92"/>
      <c r="VMR242" s="92"/>
      <c r="VMS242" s="92"/>
      <c r="VMT242" s="92"/>
      <c r="VMU242" s="92"/>
      <c r="VMV242" s="92"/>
      <c r="VMW242" s="92"/>
      <c r="VMX242" s="92"/>
      <c r="VMY242" s="92"/>
      <c r="VMZ242" s="92"/>
      <c r="VNA242" s="92"/>
      <c r="VNB242" s="92"/>
      <c r="VNC242" s="92"/>
      <c r="VND242" s="92"/>
      <c r="VNE242" s="92"/>
      <c r="VNF242" s="92"/>
      <c r="VNG242" s="92"/>
      <c r="VNH242" s="92"/>
      <c r="VNI242" s="92"/>
      <c r="VNJ242" s="92"/>
      <c r="VNK242" s="92"/>
      <c r="VNL242" s="92"/>
      <c r="VNM242" s="92"/>
      <c r="VNN242" s="92"/>
      <c r="VNO242" s="92"/>
      <c r="VNP242" s="92"/>
      <c r="VNQ242" s="92"/>
      <c r="VNR242" s="92"/>
      <c r="VNS242" s="92"/>
      <c r="VNT242" s="92"/>
      <c r="VNU242" s="92"/>
      <c r="VNV242" s="92"/>
      <c r="VNW242" s="92"/>
      <c r="VNX242" s="92"/>
      <c r="VNY242" s="92"/>
      <c r="VNZ242" s="92"/>
      <c r="VOA242" s="92"/>
      <c r="VOB242" s="92"/>
      <c r="VOC242" s="92"/>
      <c r="VOD242" s="92"/>
      <c r="VOE242" s="92"/>
      <c r="VOF242" s="92"/>
      <c r="VOG242" s="92"/>
      <c r="VOH242" s="92"/>
      <c r="VOI242" s="92"/>
      <c r="VOJ242" s="92"/>
      <c r="VOK242" s="92"/>
      <c r="VOL242" s="92"/>
      <c r="VOM242" s="92"/>
      <c r="VON242" s="92"/>
      <c r="VOO242" s="92"/>
      <c r="VOP242" s="92"/>
      <c r="VOQ242" s="92"/>
      <c r="VOR242" s="92"/>
      <c r="VOS242" s="92"/>
      <c r="VOT242" s="92"/>
      <c r="VOU242" s="92"/>
      <c r="VOV242" s="92"/>
      <c r="VOW242" s="92"/>
      <c r="VOX242" s="92"/>
      <c r="VOY242" s="92"/>
      <c r="VOZ242" s="92"/>
      <c r="VPA242" s="92"/>
      <c r="VPB242" s="92"/>
      <c r="VPC242" s="92"/>
      <c r="VPD242" s="92"/>
      <c r="VPE242" s="92"/>
      <c r="VPF242" s="92"/>
      <c r="VPG242" s="92"/>
      <c r="VPH242" s="92"/>
      <c r="VPI242" s="92"/>
      <c r="VPJ242" s="92"/>
      <c r="VPK242" s="92"/>
      <c r="VPL242" s="92"/>
      <c r="VPM242" s="92"/>
      <c r="VPN242" s="92"/>
      <c r="VPO242" s="92"/>
      <c r="VPP242" s="92"/>
      <c r="VPQ242" s="92"/>
      <c r="VPR242" s="92"/>
      <c r="VPS242" s="92"/>
      <c r="VPT242" s="92"/>
      <c r="VPU242" s="92"/>
      <c r="VPV242" s="92"/>
      <c r="VPW242" s="92"/>
      <c r="VPX242" s="92"/>
      <c r="VPY242" s="92"/>
      <c r="VPZ242" s="92"/>
      <c r="VQA242" s="92"/>
      <c r="VQB242" s="92"/>
      <c r="VQC242" s="92"/>
      <c r="VQD242" s="92"/>
      <c r="VQE242" s="92"/>
      <c r="VQF242" s="92"/>
      <c r="VQG242" s="92"/>
      <c r="VQH242" s="92"/>
      <c r="VQI242" s="92"/>
      <c r="VQJ242" s="92"/>
      <c r="VQK242" s="92"/>
      <c r="VQL242" s="92"/>
      <c r="VQM242" s="92"/>
      <c r="VQN242" s="92"/>
      <c r="VQO242" s="92"/>
      <c r="VQP242" s="92"/>
      <c r="VQQ242" s="92"/>
      <c r="VQR242" s="92"/>
      <c r="VQS242" s="92"/>
      <c r="VQT242" s="92"/>
      <c r="VQU242" s="92"/>
      <c r="VQV242" s="92"/>
      <c r="VQW242" s="92"/>
      <c r="VQX242" s="92"/>
      <c r="VQY242" s="92"/>
      <c r="VQZ242" s="92"/>
      <c r="VRA242" s="92"/>
      <c r="VRB242" s="92"/>
      <c r="VRC242" s="92"/>
      <c r="VRD242" s="92"/>
      <c r="VRE242" s="92"/>
      <c r="VRF242" s="92"/>
      <c r="VRG242" s="92"/>
      <c r="VRH242" s="92"/>
      <c r="VRI242" s="92"/>
      <c r="VRJ242" s="92"/>
      <c r="VRK242" s="92"/>
      <c r="VRL242" s="92"/>
      <c r="VRM242" s="92"/>
      <c r="VRN242" s="92"/>
      <c r="VRO242" s="92"/>
      <c r="VRP242" s="92"/>
      <c r="VRQ242" s="92"/>
      <c r="VRR242" s="92"/>
      <c r="VRS242" s="92"/>
      <c r="VRT242" s="92"/>
      <c r="VRU242" s="92"/>
      <c r="VRV242" s="92"/>
      <c r="VRW242" s="92"/>
      <c r="VRX242" s="92"/>
      <c r="VRY242" s="92"/>
      <c r="VRZ242" s="92"/>
      <c r="VSA242" s="92"/>
      <c r="VSB242" s="92"/>
      <c r="VSC242" s="92"/>
      <c r="VSD242" s="92"/>
      <c r="VSE242" s="92"/>
      <c r="VSF242" s="92"/>
      <c r="VSG242" s="92"/>
      <c r="VSH242" s="92"/>
      <c r="VSI242" s="92"/>
      <c r="VSJ242" s="92"/>
      <c r="VSK242" s="92"/>
      <c r="VSL242" s="92"/>
      <c r="VSM242" s="92"/>
      <c r="VSN242" s="92"/>
      <c r="VSO242" s="92"/>
      <c r="VSP242" s="92"/>
      <c r="VSQ242" s="92"/>
      <c r="VSR242" s="92"/>
      <c r="VSS242" s="92"/>
      <c r="VST242" s="92"/>
      <c r="VSU242" s="92"/>
      <c r="VSV242" s="92"/>
      <c r="VSW242" s="92"/>
      <c r="VSX242" s="92"/>
      <c r="VSY242" s="92"/>
      <c r="VSZ242" s="92"/>
      <c r="VTA242" s="92"/>
      <c r="VTB242" s="92"/>
      <c r="VTC242" s="92"/>
      <c r="VTD242" s="92"/>
      <c r="VTE242" s="92"/>
      <c r="VTF242" s="92"/>
      <c r="VTG242" s="92"/>
      <c r="VTH242" s="92"/>
      <c r="VTI242" s="92"/>
      <c r="VTJ242" s="92"/>
      <c r="VTK242" s="92"/>
      <c r="VTL242" s="92"/>
      <c r="VTM242" s="92"/>
      <c r="VTN242" s="92"/>
      <c r="VTO242" s="92"/>
      <c r="VTP242" s="92"/>
      <c r="VTQ242" s="92"/>
      <c r="VTR242" s="92"/>
      <c r="VTS242" s="92"/>
      <c r="VTT242" s="92"/>
      <c r="VTU242" s="92"/>
      <c r="VTV242" s="92"/>
      <c r="VTW242" s="92"/>
      <c r="VTX242" s="92"/>
      <c r="VTY242" s="92"/>
      <c r="VTZ242" s="92"/>
      <c r="VUA242" s="92"/>
      <c r="VUB242" s="92"/>
      <c r="VUC242" s="92"/>
      <c r="VUD242" s="92"/>
      <c r="VUE242" s="92"/>
      <c r="VUF242" s="92"/>
      <c r="VUG242" s="92"/>
      <c r="VUH242" s="92"/>
      <c r="VUI242" s="92"/>
      <c r="VUJ242" s="92"/>
      <c r="VUK242" s="92"/>
      <c r="VUL242" s="92"/>
      <c r="VUM242" s="92"/>
      <c r="VUN242" s="92"/>
      <c r="VUO242" s="92"/>
      <c r="VUP242" s="92"/>
      <c r="VUQ242" s="92"/>
      <c r="VUR242" s="92"/>
      <c r="VUS242" s="92"/>
      <c r="VUT242" s="92"/>
      <c r="VUU242" s="92"/>
      <c r="VUV242" s="92"/>
      <c r="VUW242" s="92"/>
      <c r="VUX242" s="92"/>
      <c r="VUY242" s="92"/>
      <c r="VUZ242" s="92"/>
      <c r="VVA242" s="92"/>
      <c r="VVB242" s="92"/>
      <c r="VVC242" s="92"/>
      <c r="VVD242" s="92"/>
      <c r="VVE242" s="92"/>
      <c r="VVF242" s="92"/>
      <c r="VVG242" s="92"/>
      <c r="VVH242" s="92"/>
      <c r="VVI242" s="92"/>
      <c r="VVJ242" s="92"/>
      <c r="VVK242" s="92"/>
      <c r="VVL242" s="92"/>
      <c r="VVM242" s="92"/>
      <c r="VVN242" s="92"/>
      <c r="VVO242" s="92"/>
      <c r="VVP242" s="92"/>
      <c r="VVQ242" s="92"/>
      <c r="VVR242" s="92"/>
      <c r="VVS242" s="92"/>
      <c r="VVT242" s="92"/>
      <c r="VVU242" s="92"/>
      <c r="VVV242" s="92"/>
      <c r="VVW242" s="92"/>
      <c r="VVX242" s="92"/>
      <c r="VVY242" s="92"/>
      <c r="VVZ242" s="92"/>
      <c r="VWA242" s="92"/>
      <c r="VWB242" s="92"/>
      <c r="VWC242" s="92"/>
      <c r="VWD242" s="92"/>
      <c r="VWE242" s="92"/>
      <c r="VWF242" s="92"/>
      <c r="VWG242" s="92"/>
      <c r="VWH242" s="92"/>
      <c r="VWI242" s="92"/>
      <c r="VWJ242" s="92"/>
      <c r="VWK242" s="92"/>
      <c r="VWL242" s="92"/>
      <c r="VWM242" s="92"/>
      <c r="VWN242" s="92"/>
      <c r="VWO242" s="92"/>
      <c r="VWP242" s="92"/>
      <c r="VWQ242" s="92"/>
      <c r="VWR242" s="92"/>
      <c r="VWS242" s="92"/>
      <c r="VWT242" s="92"/>
      <c r="VWU242" s="92"/>
      <c r="VWV242" s="92"/>
      <c r="VWW242" s="92"/>
      <c r="VWX242" s="92"/>
      <c r="VWY242" s="92"/>
      <c r="VWZ242" s="92"/>
      <c r="VXA242" s="92"/>
      <c r="VXB242" s="92"/>
      <c r="VXC242" s="92"/>
      <c r="VXD242" s="92"/>
      <c r="VXE242" s="92"/>
      <c r="VXF242" s="92"/>
      <c r="VXG242" s="92"/>
      <c r="VXH242" s="92"/>
      <c r="VXI242" s="92"/>
      <c r="VXJ242" s="92"/>
      <c r="VXK242" s="92"/>
      <c r="VXL242" s="92"/>
      <c r="VXM242" s="92"/>
      <c r="VXN242" s="92"/>
      <c r="VXO242" s="92"/>
      <c r="VXP242" s="92"/>
      <c r="VXQ242" s="92"/>
      <c r="VXR242" s="92"/>
      <c r="VXS242" s="92"/>
      <c r="VXT242" s="92"/>
      <c r="VXU242" s="92"/>
      <c r="VXV242" s="92"/>
      <c r="VXW242" s="92"/>
      <c r="VXX242" s="92"/>
      <c r="VXY242" s="92"/>
      <c r="VXZ242" s="92"/>
      <c r="VYA242" s="92"/>
      <c r="VYB242" s="92"/>
      <c r="VYC242" s="92"/>
      <c r="VYD242" s="92"/>
      <c r="VYE242" s="92"/>
      <c r="VYF242" s="92"/>
      <c r="VYG242" s="92"/>
      <c r="VYH242" s="92"/>
      <c r="VYI242" s="92"/>
      <c r="VYJ242" s="92"/>
      <c r="VYK242" s="92"/>
      <c r="VYL242" s="92"/>
      <c r="VYM242" s="92"/>
      <c r="VYN242" s="92"/>
      <c r="VYO242" s="92"/>
      <c r="VYP242" s="92"/>
      <c r="VYQ242" s="92"/>
      <c r="VYR242" s="92"/>
      <c r="VYS242" s="92"/>
      <c r="VYT242" s="92"/>
      <c r="VYU242" s="92"/>
      <c r="VYV242" s="92"/>
      <c r="VYW242" s="92"/>
      <c r="VYX242" s="92"/>
      <c r="VYY242" s="92"/>
      <c r="VYZ242" s="92"/>
      <c r="VZA242" s="92"/>
      <c r="VZB242" s="92"/>
      <c r="VZC242" s="92"/>
      <c r="VZD242" s="92"/>
      <c r="VZE242" s="92"/>
      <c r="VZF242" s="92"/>
      <c r="VZG242" s="92"/>
      <c r="VZH242" s="92"/>
      <c r="VZI242" s="92"/>
      <c r="VZJ242" s="92"/>
      <c r="VZK242" s="92"/>
      <c r="VZL242" s="92"/>
      <c r="VZM242" s="92"/>
      <c r="VZN242" s="92"/>
      <c r="VZO242" s="92"/>
      <c r="VZP242" s="92"/>
      <c r="VZQ242" s="92"/>
      <c r="VZR242" s="92"/>
      <c r="VZS242" s="92"/>
      <c r="VZT242" s="92"/>
      <c r="VZU242" s="92"/>
      <c r="VZV242" s="92"/>
      <c r="VZW242" s="92"/>
      <c r="VZX242" s="92"/>
      <c r="VZY242" s="92"/>
      <c r="VZZ242" s="92"/>
      <c r="WAA242" s="92"/>
      <c r="WAB242" s="92"/>
      <c r="WAC242" s="92"/>
      <c r="WAD242" s="92"/>
      <c r="WAE242" s="92"/>
      <c r="WAF242" s="92"/>
      <c r="WAG242" s="92"/>
      <c r="WAH242" s="92"/>
      <c r="WAI242" s="92"/>
      <c r="WAJ242" s="92"/>
      <c r="WAK242" s="92"/>
      <c r="WAL242" s="92"/>
      <c r="WAM242" s="92"/>
      <c r="WAN242" s="92"/>
      <c r="WAO242" s="92"/>
      <c r="WAP242" s="92"/>
      <c r="WAQ242" s="92"/>
      <c r="WAR242" s="92"/>
      <c r="WAS242" s="92"/>
      <c r="WAT242" s="92"/>
      <c r="WAU242" s="92"/>
      <c r="WAV242" s="92"/>
      <c r="WAW242" s="92"/>
      <c r="WAX242" s="92"/>
      <c r="WAY242" s="92"/>
      <c r="WAZ242" s="92"/>
      <c r="WBA242" s="92"/>
      <c r="WBB242" s="92"/>
      <c r="WBC242" s="92"/>
      <c r="WBD242" s="92"/>
      <c r="WBE242" s="92"/>
      <c r="WBF242" s="92"/>
      <c r="WBG242" s="92"/>
      <c r="WBH242" s="92"/>
      <c r="WBI242" s="92"/>
      <c r="WBJ242" s="92"/>
      <c r="WBK242" s="92"/>
      <c r="WBL242" s="92"/>
      <c r="WBM242" s="92"/>
      <c r="WBN242" s="92"/>
      <c r="WBO242" s="92"/>
      <c r="WBP242" s="92"/>
      <c r="WBQ242" s="92"/>
      <c r="WBR242" s="92"/>
      <c r="WBS242" s="92"/>
      <c r="WBT242" s="92"/>
      <c r="WBU242" s="92"/>
      <c r="WBV242" s="92"/>
      <c r="WBW242" s="92"/>
      <c r="WBX242" s="92"/>
      <c r="WBY242" s="92"/>
      <c r="WBZ242" s="92"/>
      <c r="WCA242" s="92"/>
      <c r="WCB242" s="92"/>
      <c r="WCC242" s="92"/>
      <c r="WCD242" s="92"/>
      <c r="WCE242" s="92"/>
      <c r="WCF242" s="92"/>
      <c r="WCG242" s="92"/>
      <c r="WCH242" s="92"/>
      <c r="WCI242" s="92"/>
      <c r="WCJ242" s="92"/>
      <c r="WCK242" s="92"/>
      <c r="WCL242" s="92"/>
      <c r="WCM242" s="92"/>
      <c r="WCN242" s="92"/>
      <c r="WCO242" s="92"/>
      <c r="WCP242" s="92"/>
      <c r="WCQ242" s="92"/>
      <c r="WCR242" s="92"/>
      <c r="WCS242" s="92"/>
      <c r="WCT242" s="92"/>
      <c r="WCU242" s="92"/>
      <c r="WCV242" s="92"/>
      <c r="WCW242" s="92"/>
      <c r="WCX242" s="92"/>
      <c r="WCY242" s="92"/>
      <c r="WCZ242" s="92"/>
      <c r="WDA242" s="92"/>
      <c r="WDB242" s="92"/>
      <c r="WDC242" s="92"/>
      <c r="WDD242" s="92"/>
      <c r="WDE242" s="92"/>
      <c r="WDF242" s="92"/>
      <c r="WDG242" s="92"/>
      <c r="WDH242" s="92"/>
      <c r="WDI242" s="92"/>
      <c r="WDJ242" s="92"/>
      <c r="WDK242" s="92"/>
      <c r="WDL242" s="92"/>
      <c r="WDM242" s="92"/>
      <c r="WDN242" s="92"/>
      <c r="WDO242" s="92"/>
      <c r="WDP242" s="92"/>
      <c r="WDQ242" s="92"/>
      <c r="WDR242" s="92"/>
      <c r="WDS242" s="92"/>
      <c r="WDT242" s="92"/>
      <c r="WDU242" s="92"/>
      <c r="WDV242" s="92"/>
      <c r="WDW242" s="92"/>
      <c r="WDX242" s="92"/>
      <c r="WDY242" s="92"/>
      <c r="WDZ242" s="92"/>
      <c r="WEA242" s="92"/>
      <c r="WEB242" s="92"/>
      <c r="WEC242" s="92"/>
      <c r="WED242" s="92"/>
      <c r="WEE242" s="92"/>
      <c r="WEF242" s="92"/>
      <c r="WEG242" s="92"/>
      <c r="WEH242" s="92"/>
      <c r="WEI242" s="92"/>
      <c r="WEJ242" s="92"/>
      <c r="WEK242" s="92"/>
      <c r="WEL242" s="92"/>
      <c r="WEM242" s="92"/>
      <c r="WEN242" s="92"/>
      <c r="WEO242" s="92"/>
      <c r="WEP242" s="92"/>
      <c r="WEQ242" s="92"/>
      <c r="WER242" s="92"/>
      <c r="WES242" s="92"/>
      <c r="WET242" s="92"/>
      <c r="WEU242" s="92"/>
      <c r="WEV242" s="92"/>
      <c r="WEW242" s="92"/>
      <c r="WEX242" s="92"/>
      <c r="WEY242" s="92"/>
      <c r="WEZ242" s="92"/>
      <c r="WFA242" s="92"/>
      <c r="WFB242" s="92"/>
      <c r="WFC242" s="92"/>
      <c r="WFD242" s="92"/>
      <c r="WFE242" s="92"/>
      <c r="WFF242" s="92"/>
      <c r="WFG242" s="92"/>
      <c r="WFH242" s="92"/>
      <c r="WFI242" s="92"/>
      <c r="WFJ242" s="92"/>
      <c r="WFK242" s="92"/>
      <c r="WFL242" s="92"/>
      <c r="WFM242" s="92"/>
      <c r="WFN242" s="92"/>
      <c r="WFO242" s="92"/>
      <c r="WFP242" s="92"/>
      <c r="WFQ242" s="92"/>
      <c r="WFR242" s="92"/>
      <c r="WFS242" s="92"/>
      <c r="WFT242" s="92"/>
      <c r="WFU242" s="92"/>
      <c r="WFV242" s="92"/>
      <c r="WFW242" s="92"/>
      <c r="WFX242" s="92"/>
      <c r="WFY242" s="92"/>
      <c r="WFZ242" s="92"/>
      <c r="WGA242" s="92"/>
      <c r="WGB242" s="92"/>
      <c r="WGC242" s="92"/>
      <c r="WGD242" s="92"/>
      <c r="WGE242" s="92"/>
      <c r="WGF242" s="92"/>
      <c r="WGG242" s="92"/>
      <c r="WGH242" s="92"/>
      <c r="WGI242" s="92"/>
      <c r="WGJ242" s="92"/>
      <c r="WGK242" s="92"/>
      <c r="WGL242" s="92"/>
      <c r="WGM242" s="92"/>
      <c r="WGN242" s="92"/>
      <c r="WGO242" s="92"/>
      <c r="WGP242" s="92"/>
      <c r="WGQ242" s="92"/>
      <c r="WGR242" s="92"/>
      <c r="WGS242" s="92"/>
      <c r="WGT242" s="92"/>
      <c r="WGU242" s="92"/>
      <c r="WGV242" s="92"/>
      <c r="WGW242" s="92"/>
      <c r="WGX242" s="92"/>
      <c r="WGY242" s="92"/>
      <c r="WGZ242" s="92"/>
      <c r="WHA242" s="92"/>
      <c r="WHB242" s="92"/>
      <c r="WHC242" s="92"/>
      <c r="WHD242" s="92"/>
      <c r="WHE242" s="92"/>
      <c r="WHF242" s="92"/>
      <c r="WHG242" s="92"/>
      <c r="WHH242" s="92"/>
      <c r="WHI242" s="92"/>
      <c r="WHJ242" s="92"/>
      <c r="WHK242" s="92"/>
      <c r="WHL242" s="92"/>
      <c r="WHM242" s="92"/>
      <c r="WHN242" s="92"/>
      <c r="WHO242" s="92"/>
      <c r="WHP242" s="92"/>
      <c r="WHQ242" s="92"/>
      <c r="WHR242" s="92"/>
      <c r="WHS242" s="92"/>
      <c r="WHT242" s="92"/>
      <c r="WHU242" s="92"/>
      <c r="WHV242" s="92"/>
      <c r="WHW242" s="92"/>
      <c r="WHX242" s="92"/>
      <c r="WHY242" s="92"/>
      <c r="WHZ242" s="92"/>
      <c r="WIA242" s="92"/>
      <c r="WIB242" s="92"/>
      <c r="WIC242" s="92"/>
      <c r="WID242" s="92"/>
      <c r="WIE242" s="92"/>
      <c r="WIF242" s="92"/>
      <c r="WIG242" s="92"/>
      <c r="WIH242" s="92"/>
      <c r="WII242" s="92"/>
      <c r="WIJ242" s="92"/>
      <c r="WIK242" s="92"/>
      <c r="WIL242" s="92"/>
      <c r="WIM242" s="92"/>
      <c r="WIN242" s="92"/>
      <c r="WIO242" s="92"/>
      <c r="WIP242" s="92"/>
      <c r="WIQ242" s="92"/>
      <c r="WIR242" s="92"/>
      <c r="WIS242" s="92"/>
      <c r="WIT242" s="92"/>
      <c r="WIU242" s="92"/>
      <c r="WIV242" s="92"/>
      <c r="WIW242" s="92"/>
      <c r="WIX242" s="92"/>
      <c r="WIY242" s="92"/>
      <c r="WIZ242" s="92"/>
      <c r="WJA242" s="92"/>
      <c r="WJB242" s="92"/>
      <c r="WJC242" s="92"/>
      <c r="WJD242" s="92"/>
      <c r="WJE242" s="92"/>
      <c r="WJF242" s="92"/>
      <c r="WJG242" s="92"/>
      <c r="WJH242" s="92"/>
      <c r="WJI242" s="92"/>
      <c r="WJJ242" s="92"/>
      <c r="WJK242" s="92"/>
      <c r="WJL242" s="92"/>
      <c r="WJM242" s="92"/>
      <c r="WJN242" s="92"/>
      <c r="WJO242" s="92"/>
      <c r="WJP242" s="92"/>
      <c r="WJQ242" s="92"/>
      <c r="WJR242" s="92"/>
      <c r="WJS242" s="92"/>
      <c r="WJT242" s="92"/>
      <c r="WJU242" s="92"/>
      <c r="WJV242" s="92"/>
      <c r="WJW242" s="92"/>
      <c r="WJX242" s="92"/>
      <c r="WJY242" s="92"/>
      <c r="WJZ242" s="92"/>
      <c r="WKA242" s="92"/>
      <c r="WKB242" s="92"/>
      <c r="WKC242" s="92"/>
      <c r="WKD242" s="92"/>
      <c r="WKE242" s="92"/>
      <c r="WKF242" s="92"/>
      <c r="WKG242" s="92"/>
      <c r="WKH242" s="92"/>
      <c r="WKI242" s="92"/>
      <c r="WKJ242" s="92"/>
      <c r="WKK242" s="92"/>
      <c r="WKL242" s="92"/>
      <c r="WKM242" s="92"/>
      <c r="WKN242" s="92"/>
      <c r="WKO242" s="92"/>
      <c r="WKP242" s="92"/>
      <c r="WKQ242" s="92"/>
      <c r="WKR242" s="92"/>
      <c r="WKS242" s="92"/>
      <c r="WKT242" s="92"/>
      <c r="WKU242" s="92"/>
      <c r="WKV242" s="92"/>
      <c r="WKW242" s="92"/>
      <c r="WKX242" s="92"/>
      <c r="WKY242" s="92"/>
      <c r="WKZ242" s="92"/>
      <c r="WLA242" s="92"/>
      <c r="WLB242" s="92"/>
      <c r="WLC242" s="92"/>
      <c r="WLD242" s="92"/>
      <c r="WLE242" s="92"/>
      <c r="WLF242" s="92"/>
      <c r="WLG242" s="92"/>
      <c r="WLH242" s="92"/>
      <c r="WLI242" s="92"/>
      <c r="WLJ242" s="92"/>
      <c r="WLK242" s="92"/>
      <c r="WLL242" s="92"/>
      <c r="WLM242" s="92"/>
      <c r="WLN242" s="92"/>
      <c r="WLO242" s="92"/>
      <c r="WLP242" s="92"/>
      <c r="WLQ242" s="92"/>
      <c r="WLR242" s="92"/>
      <c r="WLS242" s="92"/>
      <c r="WLT242" s="92"/>
      <c r="WLU242" s="92"/>
      <c r="WLV242" s="92"/>
      <c r="WLW242" s="92"/>
      <c r="WLX242" s="92"/>
      <c r="WLY242" s="92"/>
      <c r="WLZ242" s="92"/>
      <c r="WMA242" s="92"/>
      <c r="WMB242" s="92"/>
      <c r="WMC242" s="92"/>
      <c r="WMD242" s="92"/>
      <c r="WME242" s="92"/>
      <c r="WMF242" s="92"/>
      <c r="WMG242" s="92"/>
      <c r="WMH242" s="92"/>
      <c r="WMI242" s="92"/>
      <c r="WMJ242" s="92"/>
      <c r="WMK242" s="92"/>
      <c r="WML242" s="92"/>
      <c r="WMM242" s="92"/>
      <c r="WMN242" s="92"/>
      <c r="WMO242" s="92"/>
      <c r="WMP242" s="92"/>
      <c r="WMQ242" s="92"/>
      <c r="WMR242" s="92"/>
      <c r="WMS242" s="92"/>
      <c r="WMT242" s="92"/>
      <c r="WMU242" s="92"/>
      <c r="WMV242" s="92"/>
      <c r="WMW242" s="92"/>
      <c r="WMX242" s="92"/>
      <c r="WMY242" s="92"/>
      <c r="WMZ242" s="92"/>
      <c r="WNA242" s="92"/>
      <c r="WNB242" s="92"/>
      <c r="WNC242" s="92"/>
      <c r="WND242" s="92"/>
      <c r="WNE242" s="92"/>
      <c r="WNF242" s="92"/>
      <c r="WNG242" s="92"/>
      <c r="WNH242" s="92"/>
      <c r="WNI242" s="92"/>
      <c r="WNJ242" s="92"/>
      <c r="WNK242" s="92"/>
      <c r="WNL242" s="92"/>
      <c r="WNM242" s="92"/>
      <c r="WNN242" s="92"/>
      <c r="WNO242" s="92"/>
      <c r="WNP242" s="92"/>
      <c r="WNQ242" s="92"/>
      <c r="WNR242" s="92"/>
      <c r="WNS242" s="92"/>
      <c r="WNT242" s="92"/>
      <c r="WNU242" s="92"/>
      <c r="WNV242" s="92"/>
      <c r="WNW242" s="92"/>
      <c r="WNX242" s="92"/>
      <c r="WNY242" s="92"/>
      <c r="WNZ242" s="92"/>
      <c r="WOA242" s="92"/>
      <c r="WOB242" s="92"/>
      <c r="WOC242" s="92"/>
      <c r="WOD242" s="92"/>
      <c r="WOE242" s="92"/>
      <c r="WOF242" s="92"/>
      <c r="WOG242" s="92"/>
      <c r="WOH242" s="92"/>
      <c r="WOI242" s="92"/>
      <c r="WOJ242" s="92"/>
      <c r="WOK242" s="92"/>
      <c r="WOL242" s="92"/>
      <c r="WOM242" s="92"/>
      <c r="WON242" s="92"/>
      <c r="WOO242" s="92"/>
      <c r="WOP242" s="92"/>
      <c r="WOQ242" s="92"/>
      <c r="WOR242" s="92"/>
      <c r="WOS242" s="92"/>
      <c r="WOT242" s="92"/>
      <c r="WOU242" s="92"/>
      <c r="WOV242" s="92"/>
      <c r="WOW242" s="92"/>
      <c r="WOX242" s="92"/>
      <c r="WOY242" s="92"/>
      <c r="WOZ242" s="92"/>
      <c r="WPA242" s="92"/>
      <c r="WPB242" s="92"/>
      <c r="WPC242" s="92"/>
      <c r="WPD242" s="92"/>
      <c r="WPE242" s="92"/>
      <c r="WPF242" s="92"/>
      <c r="WPG242" s="92"/>
      <c r="WPH242" s="92"/>
      <c r="WPI242" s="92"/>
      <c r="WPJ242" s="92"/>
      <c r="WPK242" s="92"/>
      <c r="WPL242" s="92"/>
      <c r="WPM242" s="92"/>
      <c r="WPN242" s="92"/>
      <c r="WPO242" s="92"/>
      <c r="WPP242" s="92"/>
      <c r="WPQ242" s="92"/>
      <c r="WPR242" s="92"/>
      <c r="WPS242" s="92"/>
      <c r="WPT242" s="92"/>
      <c r="WPU242" s="92"/>
      <c r="WPV242" s="92"/>
      <c r="WPW242" s="92"/>
      <c r="WPX242" s="92"/>
      <c r="WPY242" s="92"/>
      <c r="WPZ242" s="92"/>
      <c r="WQA242" s="92"/>
      <c r="WQB242" s="92"/>
      <c r="WQC242" s="92"/>
      <c r="WQD242" s="92"/>
      <c r="WQE242" s="92"/>
      <c r="WQF242" s="92"/>
      <c r="WQG242" s="92"/>
      <c r="WQH242" s="92"/>
      <c r="WQI242" s="92"/>
      <c r="WQJ242" s="92"/>
      <c r="WQK242" s="92"/>
      <c r="WQL242" s="92"/>
      <c r="WQM242" s="92"/>
      <c r="WQN242" s="92"/>
      <c r="WQO242" s="92"/>
      <c r="WQP242" s="92"/>
      <c r="WQQ242" s="92"/>
      <c r="WQR242" s="92"/>
      <c r="WQS242" s="92"/>
      <c r="WQT242" s="92"/>
      <c r="WQU242" s="92"/>
      <c r="WQV242" s="92"/>
      <c r="WQW242" s="92"/>
      <c r="WQX242" s="92"/>
      <c r="WQY242" s="92"/>
      <c r="WQZ242" s="92"/>
      <c r="WRA242" s="92"/>
      <c r="WRB242" s="92"/>
      <c r="WRC242" s="92"/>
      <c r="WRD242" s="92"/>
      <c r="WRE242" s="92"/>
      <c r="WRF242" s="92"/>
      <c r="WRG242" s="92"/>
      <c r="WRH242" s="92"/>
      <c r="WRI242" s="92"/>
      <c r="WRJ242" s="92"/>
      <c r="WRK242" s="92"/>
      <c r="WRL242" s="92"/>
      <c r="WRM242" s="92"/>
      <c r="WRN242" s="92"/>
      <c r="WRO242" s="92"/>
      <c r="WRP242" s="92"/>
      <c r="WRQ242" s="92"/>
      <c r="WRR242" s="92"/>
      <c r="WRS242" s="92"/>
      <c r="WRT242" s="92"/>
      <c r="WRU242" s="92"/>
      <c r="WRV242" s="92"/>
      <c r="WRW242" s="92"/>
      <c r="WRX242" s="92"/>
      <c r="WRY242" s="92"/>
      <c r="WRZ242" s="92"/>
      <c r="WSA242" s="92"/>
      <c r="WSB242" s="92"/>
      <c r="WSC242" s="92"/>
      <c r="WSD242" s="92"/>
      <c r="WSE242" s="92"/>
      <c r="WSF242" s="92"/>
      <c r="WSG242" s="92"/>
      <c r="WSH242" s="92"/>
      <c r="WSI242" s="92"/>
      <c r="WSJ242" s="92"/>
      <c r="WSK242" s="92"/>
      <c r="WSL242" s="92"/>
      <c r="WSM242" s="92"/>
      <c r="WSN242" s="92"/>
      <c r="WSO242" s="92"/>
      <c r="WSP242" s="92"/>
      <c r="WSQ242" s="92"/>
      <c r="WSR242" s="92"/>
      <c r="WSS242" s="92"/>
      <c r="WST242" s="92"/>
      <c r="WSU242" s="92"/>
      <c r="WSV242" s="92"/>
      <c r="WSW242" s="92"/>
      <c r="WSX242" s="92"/>
      <c r="WSY242" s="92"/>
      <c r="WSZ242" s="92"/>
      <c r="WTA242" s="92"/>
      <c r="WTB242" s="92"/>
      <c r="WTC242" s="92"/>
      <c r="WTD242" s="92"/>
      <c r="WTE242" s="92"/>
      <c r="WTF242" s="92"/>
      <c r="WTG242" s="92"/>
      <c r="WTH242" s="92"/>
      <c r="WTI242" s="92"/>
      <c r="WTJ242" s="92"/>
      <c r="WTK242" s="92"/>
      <c r="WTL242" s="92"/>
      <c r="WTM242" s="92"/>
      <c r="WTN242" s="92"/>
      <c r="WTO242" s="92"/>
      <c r="WTP242" s="92"/>
      <c r="WTQ242" s="92"/>
      <c r="WTR242" s="92"/>
      <c r="WTS242" s="92"/>
      <c r="WTT242" s="92"/>
      <c r="WTU242" s="92"/>
      <c r="WTV242" s="92"/>
      <c r="WTW242" s="92"/>
      <c r="WTX242" s="92"/>
      <c r="WTY242" s="92"/>
      <c r="WTZ242" s="92"/>
      <c r="WUA242" s="92"/>
      <c r="WUB242" s="92"/>
      <c r="WUC242" s="92"/>
      <c r="WUD242" s="92"/>
      <c r="WUE242" s="92"/>
      <c r="WUF242" s="92"/>
      <c r="WUG242" s="92"/>
      <c r="WUH242" s="92"/>
      <c r="WUI242" s="92"/>
      <c r="WUJ242" s="92"/>
      <c r="WUK242" s="92"/>
      <c r="WUL242" s="92"/>
      <c r="WUM242" s="92"/>
      <c r="WUN242" s="92"/>
      <c r="WUO242" s="92"/>
      <c r="WUP242" s="92"/>
      <c r="WUQ242" s="92"/>
      <c r="WUR242" s="92"/>
      <c r="WUS242" s="92"/>
      <c r="WUT242" s="92"/>
      <c r="WUU242" s="92"/>
      <c r="WUV242" s="92"/>
      <c r="WUW242" s="92"/>
      <c r="WUX242" s="92"/>
      <c r="WUY242" s="92"/>
      <c r="WUZ242" s="92"/>
      <c r="WVA242" s="92"/>
      <c r="WVB242" s="92"/>
      <c r="WVC242" s="92"/>
      <c r="WVD242" s="92"/>
      <c r="WVE242" s="92"/>
      <c r="WVF242" s="92"/>
      <c r="WVG242" s="92"/>
      <c r="WVH242" s="92"/>
      <c r="WVI242" s="92"/>
      <c r="WVJ242" s="92"/>
      <c r="WVK242" s="92"/>
      <c r="WVL242" s="92"/>
      <c r="WVM242" s="92"/>
      <c r="WVN242" s="92"/>
      <c r="WVO242" s="92"/>
      <c r="WVP242" s="92"/>
      <c r="WVQ242" s="92"/>
      <c r="WVR242" s="92"/>
      <c r="WVS242" s="92"/>
      <c r="WVT242" s="92"/>
      <c r="WVU242" s="92"/>
      <c r="WVV242" s="92"/>
      <c r="WVW242" s="92"/>
      <c r="WVX242" s="92"/>
      <c r="WVY242" s="92"/>
      <c r="WVZ242" s="92"/>
      <c r="WWA242" s="92"/>
      <c r="WWB242" s="92"/>
      <c r="WWC242" s="92"/>
      <c r="WWD242" s="92"/>
      <c r="WWE242" s="92"/>
      <c r="WWF242" s="92"/>
      <c r="WWG242" s="92"/>
      <c r="WWH242" s="92"/>
      <c r="WWI242" s="92"/>
      <c r="WWJ242" s="92"/>
      <c r="WWK242" s="92"/>
      <c r="WWL242" s="92"/>
      <c r="WWM242" s="92"/>
      <c r="WWN242" s="92"/>
      <c r="WWO242" s="92"/>
      <c r="WWP242" s="92"/>
      <c r="WWQ242" s="92"/>
      <c r="WWR242" s="92"/>
      <c r="WWS242" s="92"/>
      <c r="WWT242" s="92"/>
      <c r="WWU242" s="92"/>
      <c r="WWV242" s="92"/>
      <c r="WWW242" s="92"/>
      <c r="WWX242" s="92"/>
      <c r="WWY242" s="92"/>
      <c r="WWZ242" s="92"/>
      <c r="WXA242" s="92"/>
      <c r="WXB242" s="92"/>
      <c r="WXC242" s="92"/>
      <c r="WXD242" s="92"/>
      <c r="WXE242" s="92"/>
      <c r="WXF242" s="92"/>
      <c r="WXG242" s="92"/>
      <c r="WXH242" s="92"/>
      <c r="WXI242" s="92"/>
      <c r="WXJ242" s="92"/>
      <c r="WXK242" s="92"/>
      <c r="WXL242" s="92"/>
      <c r="WXM242" s="92"/>
      <c r="WXN242" s="92"/>
      <c r="WXO242" s="92"/>
      <c r="WXP242" s="92"/>
      <c r="WXQ242" s="92"/>
      <c r="WXR242" s="92"/>
      <c r="WXS242" s="92"/>
      <c r="WXT242" s="92"/>
      <c r="WXU242" s="92"/>
      <c r="WXV242" s="92"/>
      <c r="WXW242" s="92"/>
      <c r="WXX242" s="92"/>
      <c r="WXY242" s="92"/>
      <c r="WXZ242" s="92"/>
      <c r="WYA242" s="92"/>
      <c r="WYB242" s="92"/>
      <c r="WYC242" s="92"/>
      <c r="WYD242" s="92"/>
      <c r="WYE242" s="92"/>
      <c r="WYF242" s="92"/>
      <c r="WYG242" s="92"/>
      <c r="WYH242" s="92"/>
      <c r="WYI242" s="92"/>
      <c r="WYJ242" s="92"/>
      <c r="WYK242" s="92"/>
      <c r="WYL242" s="92"/>
      <c r="WYM242" s="92"/>
      <c r="WYN242" s="92"/>
      <c r="WYO242" s="92"/>
      <c r="WYP242" s="92"/>
      <c r="WYQ242" s="92"/>
      <c r="WYR242" s="92"/>
      <c r="WYS242" s="92"/>
      <c r="WYT242" s="92"/>
      <c r="WYU242" s="92"/>
      <c r="WYV242" s="92"/>
      <c r="WYW242" s="92"/>
      <c r="WYX242" s="92"/>
      <c r="WYY242" s="92"/>
      <c r="WYZ242" s="92"/>
      <c r="WZA242" s="92"/>
      <c r="WZB242" s="92"/>
      <c r="WZC242" s="92"/>
      <c r="WZD242" s="92"/>
      <c r="WZE242" s="92"/>
      <c r="WZF242" s="92"/>
      <c r="WZG242" s="92"/>
      <c r="WZH242" s="92"/>
      <c r="WZI242" s="92"/>
      <c r="WZJ242" s="92"/>
      <c r="WZK242" s="92"/>
      <c r="WZL242" s="92"/>
      <c r="WZM242" s="92"/>
      <c r="WZN242" s="92"/>
      <c r="WZO242" s="92"/>
      <c r="WZP242" s="92"/>
      <c r="WZQ242" s="92"/>
      <c r="WZR242" s="92"/>
      <c r="WZS242" s="92"/>
      <c r="WZT242" s="92"/>
      <c r="WZU242" s="92"/>
      <c r="WZV242" s="92"/>
      <c r="WZW242" s="92"/>
      <c r="WZX242" s="92"/>
      <c r="WZY242" s="92"/>
      <c r="WZZ242" s="92"/>
      <c r="XAA242" s="92"/>
      <c r="XAB242" s="92"/>
      <c r="XAC242" s="92"/>
      <c r="XAD242" s="92"/>
      <c r="XAE242" s="92"/>
      <c r="XAF242" s="92"/>
      <c r="XAG242" s="92"/>
      <c r="XAH242" s="92"/>
      <c r="XAI242" s="92"/>
      <c r="XAJ242" s="92"/>
      <c r="XAK242" s="92"/>
      <c r="XAL242" s="92"/>
      <c r="XAM242" s="92"/>
      <c r="XAN242" s="92"/>
      <c r="XAO242" s="92"/>
      <c r="XAP242" s="92"/>
      <c r="XAQ242" s="92"/>
      <c r="XAR242" s="92"/>
      <c r="XAS242" s="92"/>
      <c r="XAT242" s="92"/>
      <c r="XAU242" s="92"/>
      <c r="XAV242" s="92"/>
      <c r="XAW242" s="92"/>
      <c r="XAX242" s="92"/>
      <c r="XAY242" s="92"/>
      <c r="XAZ242" s="92"/>
      <c r="XBA242" s="92"/>
      <c r="XBB242" s="92"/>
      <c r="XBC242" s="92"/>
      <c r="XBD242" s="92"/>
      <c r="XBE242" s="92"/>
      <c r="XBF242" s="92"/>
      <c r="XBG242" s="92"/>
      <c r="XBH242" s="92"/>
      <c r="XBI242" s="92"/>
      <c r="XBJ242" s="92"/>
      <c r="XBK242" s="92"/>
      <c r="XBL242" s="92"/>
      <c r="XBM242" s="92"/>
      <c r="XBN242" s="92"/>
      <c r="XBO242" s="92"/>
      <c r="XBP242" s="92"/>
      <c r="XBQ242" s="92"/>
      <c r="XBR242" s="92"/>
      <c r="XBS242" s="92"/>
      <c r="XBT242" s="92"/>
      <c r="XBU242" s="92"/>
      <c r="XBV242" s="92"/>
      <c r="XBW242" s="92"/>
      <c r="XBX242" s="92"/>
      <c r="XBY242" s="92"/>
      <c r="XBZ242" s="92"/>
      <c r="XCA242" s="92"/>
      <c r="XCB242" s="92"/>
      <c r="XCC242" s="92"/>
      <c r="XCD242" s="92"/>
      <c r="XCE242" s="92"/>
      <c r="XCF242" s="92"/>
      <c r="XCG242" s="92"/>
      <c r="XCH242" s="92"/>
      <c r="XCI242" s="92"/>
      <c r="XCJ242" s="92"/>
      <c r="XCK242" s="92"/>
      <c r="XCL242" s="92"/>
      <c r="XCM242" s="92"/>
      <c r="XCN242" s="92"/>
      <c r="XCO242" s="92"/>
      <c r="XCP242" s="92"/>
      <c r="XCQ242" s="92"/>
      <c r="XCR242" s="92"/>
      <c r="XCS242" s="92"/>
      <c r="XCT242" s="92"/>
      <c r="XCU242" s="92"/>
      <c r="XCV242" s="92"/>
      <c r="XCW242" s="92"/>
      <c r="XCX242" s="92"/>
      <c r="XCY242" s="92"/>
      <c r="XCZ242" s="92"/>
      <c r="XDA242" s="92"/>
      <c r="XDB242" s="92"/>
      <c r="XDC242" s="92"/>
      <c r="XDD242" s="92"/>
      <c r="XDE242" s="92"/>
      <c r="XDF242" s="92"/>
      <c r="XDG242" s="92"/>
      <c r="XDH242" s="92"/>
      <c r="XDI242" s="92"/>
      <c r="XDJ242" s="92"/>
      <c r="XDK242" s="92"/>
      <c r="XDL242" s="92"/>
      <c r="XDM242" s="92"/>
      <c r="XDN242" s="92"/>
      <c r="XDO242" s="92"/>
      <c r="XDP242" s="92"/>
      <c r="XDQ242" s="92"/>
      <c r="XDR242" s="92"/>
      <c r="XDS242" s="92"/>
      <c r="XDT242" s="92"/>
      <c r="XDU242" s="92"/>
      <c r="XDV242" s="92"/>
      <c r="XDW242" s="92"/>
      <c r="XDX242" s="92"/>
      <c r="XDY242" s="92"/>
      <c r="XDZ242" s="92"/>
      <c r="XEA242" s="92"/>
      <c r="XEB242" s="92"/>
      <c r="XEC242" s="92"/>
      <c r="XED242" s="92"/>
      <c r="XEE242" s="92"/>
      <c r="XEF242" s="92"/>
      <c r="XEG242" s="92"/>
      <c r="XEH242" s="92"/>
      <c r="XEI242" s="92"/>
      <c r="XEJ242" s="92"/>
    </row>
    <row r="243" spans="1:16364" s="4" customFormat="1" ht="23.1" customHeight="1">
      <c r="A243" s="111">
        <v>241</v>
      </c>
      <c r="B243" s="83">
        <v>99</v>
      </c>
      <c r="C243" s="139" t="s">
        <v>537</v>
      </c>
      <c r="D243" s="43" t="s">
        <v>5</v>
      </c>
      <c r="E243" s="43" t="s">
        <v>538</v>
      </c>
      <c r="F243" s="19" t="s">
        <v>539</v>
      </c>
      <c r="G243" s="23">
        <v>1500</v>
      </c>
      <c r="H243" s="9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10"/>
      <c r="NF243" s="10"/>
      <c r="NG243" s="10"/>
      <c r="NH243" s="10"/>
      <c r="NI243" s="10"/>
      <c r="NJ243" s="10"/>
      <c r="NK243" s="10"/>
      <c r="NL243" s="10"/>
      <c r="NM243" s="10"/>
      <c r="NN243" s="10"/>
      <c r="NO243" s="10"/>
      <c r="NP243" s="10"/>
      <c r="NQ243" s="10"/>
      <c r="NR243" s="10"/>
      <c r="NS243" s="10"/>
      <c r="NT243" s="10"/>
      <c r="NU243" s="10"/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10"/>
      <c r="OJ243" s="10"/>
      <c r="OK243" s="10"/>
      <c r="OL243" s="10"/>
      <c r="OM243" s="10"/>
      <c r="ON243" s="10"/>
      <c r="OO243" s="10"/>
      <c r="OP243" s="10"/>
      <c r="OQ243" s="10"/>
      <c r="OR243" s="10"/>
      <c r="OS243" s="10"/>
      <c r="OT243" s="10"/>
      <c r="OU243" s="10"/>
      <c r="OV243" s="10"/>
      <c r="OW243" s="10"/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10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  <c r="UE243" s="10"/>
      <c r="UF243" s="10"/>
      <c r="UG243" s="10"/>
      <c r="UH243" s="10"/>
      <c r="UI243" s="10"/>
      <c r="UJ243" s="10"/>
      <c r="UK243" s="10"/>
      <c r="UL243" s="10"/>
      <c r="UM243" s="10"/>
      <c r="UN243" s="10"/>
      <c r="UO243" s="10"/>
      <c r="UP243" s="10"/>
      <c r="UQ243" s="10"/>
      <c r="UR243" s="10"/>
      <c r="US243" s="10"/>
      <c r="UT243" s="10"/>
      <c r="UU243" s="10"/>
      <c r="UV243" s="10"/>
      <c r="UW243" s="10"/>
      <c r="UX243" s="10"/>
      <c r="UY243" s="10"/>
      <c r="UZ243" s="10"/>
      <c r="VA243" s="10"/>
      <c r="VB243" s="10"/>
      <c r="VC243" s="10"/>
      <c r="VD243" s="10"/>
      <c r="VE243" s="10"/>
      <c r="VF243" s="10"/>
      <c r="VG243" s="10"/>
      <c r="VH243" s="10"/>
      <c r="VI243" s="10"/>
      <c r="VJ243" s="10"/>
      <c r="VK243" s="10"/>
      <c r="VL243" s="10"/>
      <c r="VM243" s="10"/>
      <c r="VN243" s="10"/>
      <c r="VO243" s="10"/>
      <c r="VP243" s="10"/>
      <c r="VQ243" s="10"/>
      <c r="VR243" s="10"/>
      <c r="VS243" s="10"/>
      <c r="VT243" s="10"/>
      <c r="VU243" s="10"/>
      <c r="VV243" s="10"/>
      <c r="VW243" s="10"/>
      <c r="VX243" s="10"/>
      <c r="VY243" s="10"/>
      <c r="VZ243" s="10"/>
      <c r="WA243" s="10"/>
      <c r="WB243" s="10"/>
      <c r="WC243" s="10"/>
      <c r="WD243" s="10"/>
      <c r="WE243" s="10"/>
      <c r="WF243" s="10"/>
      <c r="WG243" s="10"/>
      <c r="WH243" s="10"/>
      <c r="WI243" s="10"/>
      <c r="WJ243" s="10"/>
      <c r="WK243" s="10"/>
      <c r="WL243" s="10"/>
      <c r="WM243" s="10"/>
      <c r="WN243" s="10"/>
      <c r="WO243" s="10"/>
      <c r="WP243" s="10"/>
      <c r="WQ243" s="10"/>
      <c r="WR243" s="10"/>
      <c r="WS243" s="10"/>
      <c r="WT243" s="10"/>
      <c r="WU243" s="10"/>
      <c r="WV243" s="10"/>
      <c r="WW243" s="10"/>
      <c r="WX243" s="10"/>
      <c r="WY243" s="10"/>
      <c r="WZ243" s="10"/>
      <c r="XA243" s="10"/>
      <c r="XB243" s="10"/>
      <c r="XC243" s="10"/>
      <c r="XD243" s="10"/>
      <c r="XE243" s="10"/>
      <c r="XF243" s="10"/>
      <c r="XG243" s="10"/>
      <c r="XH243" s="10"/>
      <c r="XI243" s="10"/>
      <c r="XJ243" s="10"/>
      <c r="XK243" s="10"/>
      <c r="XL243" s="10"/>
      <c r="XM243" s="10"/>
      <c r="XN243" s="10"/>
      <c r="XO243" s="10"/>
      <c r="XP243" s="10"/>
      <c r="XQ243" s="10"/>
      <c r="XR243" s="10"/>
      <c r="XS243" s="10"/>
      <c r="XT243" s="10"/>
      <c r="XU243" s="10"/>
      <c r="XV243" s="10"/>
      <c r="XW243" s="10"/>
      <c r="XX243" s="10"/>
      <c r="XY243" s="10"/>
      <c r="XZ243" s="10"/>
      <c r="YA243" s="10"/>
      <c r="YB243" s="10"/>
      <c r="YC243" s="10"/>
      <c r="YD243" s="10"/>
      <c r="YE243" s="10"/>
      <c r="YF243" s="10"/>
      <c r="YG243" s="10"/>
      <c r="YH243" s="10"/>
      <c r="YI243" s="10"/>
      <c r="YJ243" s="10"/>
      <c r="YK243" s="10"/>
      <c r="YL243" s="10"/>
      <c r="YM243" s="10"/>
      <c r="YN243" s="10"/>
      <c r="YO243" s="10"/>
      <c r="YP243" s="10"/>
      <c r="YQ243" s="10"/>
      <c r="YR243" s="10"/>
      <c r="YS243" s="10"/>
      <c r="YT243" s="10"/>
      <c r="YU243" s="10"/>
      <c r="YV243" s="10"/>
      <c r="YW243" s="10"/>
      <c r="YX243" s="10"/>
      <c r="YY243" s="10"/>
      <c r="YZ243" s="10"/>
      <c r="ZA243" s="10"/>
      <c r="ZB243" s="10"/>
      <c r="ZC243" s="10"/>
      <c r="ZD243" s="10"/>
      <c r="ZE243" s="10"/>
      <c r="ZF243" s="10"/>
      <c r="ZG243" s="10"/>
      <c r="ZH243" s="10"/>
      <c r="ZI243" s="10"/>
      <c r="ZJ243" s="10"/>
      <c r="ZK243" s="10"/>
      <c r="ZL243" s="10"/>
      <c r="ZM243" s="10"/>
      <c r="ZN243" s="10"/>
      <c r="ZO243" s="10"/>
      <c r="ZP243" s="10"/>
      <c r="ZQ243" s="10"/>
      <c r="ZR243" s="10"/>
      <c r="ZS243" s="10"/>
      <c r="ZT243" s="10"/>
      <c r="ZU243" s="10"/>
      <c r="ZV243" s="10"/>
      <c r="ZW243" s="10"/>
      <c r="ZX243" s="10"/>
      <c r="ZY243" s="10"/>
      <c r="ZZ243" s="10"/>
      <c r="AAA243" s="10"/>
      <c r="AAB243" s="10"/>
      <c r="AAC243" s="10"/>
      <c r="AAD243" s="10"/>
      <c r="AAE243" s="10"/>
      <c r="AAF243" s="10"/>
      <c r="AAG243" s="10"/>
      <c r="AAH243" s="10"/>
      <c r="AAI243" s="10"/>
      <c r="AAJ243" s="10"/>
      <c r="AAK243" s="10"/>
      <c r="AAL243" s="10"/>
      <c r="AAM243" s="10"/>
      <c r="AAN243" s="10"/>
      <c r="AAO243" s="10"/>
      <c r="AAP243" s="10"/>
      <c r="AAQ243" s="10"/>
      <c r="AAR243" s="10"/>
      <c r="AAS243" s="10"/>
      <c r="AAT243" s="10"/>
      <c r="AAU243" s="10"/>
      <c r="AAV243" s="10"/>
      <c r="AAW243" s="10"/>
      <c r="AAX243" s="10"/>
      <c r="AAY243" s="10"/>
      <c r="AAZ243" s="10"/>
      <c r="ABA243" s="10"/>
      <c r="ABB243" s="10"/>
      <c r="ABC243" s="10"/>
      <c r="ABD243" s="10"/>
      <c r="ABE243" s="10"/>
      <c r="ABF243" s="10"/>
      <c r="ABG243" s="10"/>
      <c r="ABH243" s="10"/>
      <c r="ABI243" s="10"/>
      <c r="ABJ243" s="10"/>
      <c r="ABK243" s="10"/>
      <c r="ABL243" s="10"/>
      <c r="ABM243" s="10"/>
      <c r="ABN243" s="10"/>
      <c r="ABO243" s="10"/>
      <c r="ABP243" s="10"/>
      <c r="ABQ243" s="10"/>
      <c r="ABR243" s="10"/>
      <c r="ABS243" s="10"/>
      <c r="ABT243" s="10"/>
      <c r="ABU243" s="10"/>
      <c r="ABV243" s="10"/>
      <c r="ABW243" s="10"/>
      <c r="ABX243" s="10"/>
      <c r="ABY243" s="10"/>
      <c r="ABZ243" s="10"/>
      <c r="ACA243" s="10"/>
      <c r="ACB243" s="10"/>
      <c r="ACC243" s="10"/>
      <c r="ACD243" s="10"/>
      <c r="ACE243" s="10"/>
      <c r="ACF243" s="10"/>
      <c r="ACG243" s="10"/>
      <c r="ACH243" s="10"/>
      <c r="ACI243" s="10"/>
      <c r="ACJ243" s="10"/>
      <c r="ACK243" s="10"/>
      <c r="ACL243" s="10"/>
      <c r="ACM243" s="10"/>
      <c r="ACN243" s="10"/>
      <c r="ACO243" s="10"/>
      <c r="ACP243" s="10"/>
      <c r="ACQ243" s="10"/>
      <c r="ACR243" s="10"/>
      <c r="ACS243" s="10"/>
      <c r="ACT243" s="10"/>
      <c r="ACU243" s="10"/>
      <c r="ACV243" s="10"/>
      <c r="ACW243" s="10"/>
      <c r="ACX243" s="10"/>
      <c r="ACY243" s="10"/>
      <c r="ACZ243" s="10"/>
      <c r="ADA243" s="10"/>
      <c r="ADB243" s="10"/>
      <c r="ADC243" s="10"/>
      <c r="ADD243" s="10"/>
      <c r="ADE243" s="10"/>
      <c r="ADF243" s="10"/>
      <c r="ADG243" s="10"/>
      <c r="ADH243" s="10"/>
      <c r="ADI243" s="10"/>
      <c r="ADJ243" s="10"/>
      <c r="ADK243" s="10"/>
      <c r="ADL243" s="10"/>
      <c r="ADM243" s="10"/>
      <c r="ADN243" s="10"/>
      <c r="ADO243" s="10"/>
      <c r="ADP243" s="10"/>
      <c r="ADQ243" s="10"/>
      <c r="ADR243" s="10"/>
      <c r="ADS243" s="10"/>
      <c r="ADT243" s="10"/>
      <c r="ADU243" s="10"/>
      <c r="ADV243" s="10"/>
      <c r="ADW243" s="10"/>
      <c r="ADX243" s="10"/>
      <c r="ADY243" s="10"/>
      <c r="ADZ243" s="10"/>
      <c r="AEA243" s="10"/>
      <c r="AEB243" s="10"/>
      <c r="AEC243" s="10"/>
      <c r="AED243" s="10"/>
      <c r="AEE243" s="10"/>
      <c r="AEF243" s="10"/>
      <c r="AEG243" s="10"/>
      <c r="AEH243" s="10"/>
      <c r="AEI243" s="10"/>
      <c r="AEJ243" s="10"/>
      <c r="AEK243" s="10"/>
      <c r="AEL243" s="10"/>
      <c r="AEM243" s="10"/>
      <c r="AEN243" s="10"/>
      <c r="AEO243" s="10"/>
      <c r="AEP243" s="10"/>
      <c r="AEQ243" s="10"/>
      <c r="AER243" s="10"/>
      <c r="AES243" s="10"/>
      <c r="AET243" s="10"/>
      <c r="AEU243" s="10"/>
      <c r="AEV243" s="10"/>
      <c r="AEW243" s="10"/>
      <c r="AEX243" s="10"/>
      <c r="AEY243" s="10"/>
      <c r="AEZ243" s="10"/>
      <c r="AFA243" s="10"/>
      <c r="AFB243" s="10"/>
      <c r="AFC243" s="10"/>
      <c r="AFD243" s="10"/>
      <c r="AFE243" s="10"/>
      <c r="AFF243" s="10"/>
      <c r="AFG243" s="10"/>
      <c r="AFH243" s="10"/>
      <c r="AFI243" s="10"/>
      <c r="AFJ243" s="10"/>
      <c r="AFK243" s="10"/>
      <c r="AFL243" s="10"/>
      <c r="AFM243" s="10"/>
      <c r="AFN243" s="10"/>
      <c r="AFO243" s="10"/>
      <c r="AFP243" s="10"/>
      <c r="AFQ243" s="10"/>
      <c r="AFR243" s="10"/>
      <c r="AFS243" s="10"/>
      <c r="AFT243" s="10"/>
      <c r="AFU243" s="10"/>
      <c r="AFV243" s="10"/>
      <c r="AFW243" s="10"/>
      <c r="AFX243" s="10"/>
      <c r="AFY243" s="10"/>
      <c r="AFZ243" s="10"/>
      <c r="AGA243" s="10"/>
      <c r="AGB243" s="10"/>
      <c r="AGC243" s="10"/>
      <c r="AGD243" s="10"/>
      <c r="AGE243" s="10"/>
      <c r="AGF243" s="10"/>
      <c r="AGG243" s="10"/>
      <c r="AGH243" s="10"/>
      <c r="AGI243" s="10"/>
      <c r="AGJ243" s="10"/>
      <c r="AGK243" s="10"/>
      <c r="AGL243" s="10"/>
      <c r="AGM243" s="10"/>
      <c r="AGN243" s="10"/>
      <c r="AGO243" s="10"/>
      <c r="AGP243" s="10"/>
      <c r="AGQ243" s="10"/>
      <c r="AGR243" s="10"/>
      <c r="AGS243" s="10"/>
      <c r="AGT243" s="10"/>
      <c r="AGU243" s="10"/>
      <c r="AGV243" s="10"/>
      <c r="AGW243" s="10"/>
      <c r="AGX243" s="10"/>
      <c r="AGY243" s="10"/>
      <c r="AGZ243" s="10"/>
      <c r="AHA243" s="10"/>
      <c r="AHB243" s="10"/>
      <c r="AHC243" s="10"/>
      <c r="AHD243" s="10"/>
      <c r="AHE243" s="10"/>
      <c r="AHF243" s="10"/>
      <c r="AHG243" s="10"/>
      <c r="AHH243" s="10"/>
      <c r="AHI243" s="10"/>
      <c r="AHJ243" s="10"/>
      <c r="AHK243" s="10"/>
      <c r="AHL243" s="10"/>
      <c r="AHM243" s="10"/>
      <c r="AHN243" s="10"/>
      <c r="AHO243" s="10"/>
      <c r="AHP243" s="10"/>
      <c r="AHQ243" s="10"/>
      <c r="AHR243" s="10"/>
      <c r="AHS243" s="10"/>
      <c r="AHT243" s="10"/>
      <c r="AHU243" s="10"/>
      <c r="AHV243" s="10"/>
      <c r="AHW243" s="10"/>
      <c r="AHX243" s="10"/>
      <c r="AHY243" s="10"/>
      <c r="AHZ243" s="10"/>
      <c r="AIA243" s="10"/>
      <c r="AIB243" s="10"/>
      <c r="AIC243" s="10"/>
      <c r="AID243" s="10"/>
      <c r="AIE243" s="10"/>
      <c r="AIF243" s="10"/>
      <c r="AIG243" s="10"/>
      <c r="AIH243" s="10"/>
      <c r="AII243" s="10"/>
      <c r="AIJ243" s="10"/>
      <c r="AIK243" s="10"/>
      <c r="AIL243" s="10"/>
      <c r="AIM243" s="10"/>
      <c r="AIN243" s="10"/>
      <c r="AIO243" s="10"/>
      <c r="AIP243" s="10"/>
      <c r="AIQ243" s="10"/>
      <c r="AIR243" s="10"/>
      <c r="AIS243" s="10"/>
      <c r="AIT243" s="10"/>
      <c r="AIU243" s="10"/>
      <c r="AIV243" s="10"/>
      <c r="AIW243" s="10"/>
      <c r="AIX243" s="10"/>
      <c r="AIY243" s="10"/>
      <c r="AIZ243" s="10"/>
      <c r="AJA243" s="10"/>
      <c r="AJB243" s="10"/>
      <c r="AJC243" s="10"/>
      <c r="AJD243" s="10"/>
      <c r="AJE243" s="10"/>
      <c r="AJF243" s="10"/>
      <c r="AJG243" s="10"/>
      <c r="AJH243" s="10"/>
      <c r="AJI243" s="10"/>
      <c r="AJJ243" s="10"/>
      <c r="AJK243" s="10"/>
      <c r="AJL243" s="10"/>
      <c r="AJM243" s="10"/>
      <c r="AJN243" s="10"/>
      <c r="AJO243" s="10"/>
      <c r="AJP243" s="10"/>
      <c r="AJQ243" s="10"/>
      <c r="AJR243" s="10"/>
      <c r="AJS243" s="10"/>
      <c r="AJT243" s="10"/>
      <c r="AJU243" s="10"/>
      <c r="AJV243" s="10"/>
      <c r="AJW243" s="10"/>
      <c r="AJX243" s="10"/>
      <c r="AJY243" s="10"/>
      <c r="AJZ243" s="10"/>
      <c r="AKA243" s="10"/>
      <c r="AKB243" s="10"/>
      <c r="AKC243" s="10"/>
      <c r="AKD243" s="10"/>
      <c r="AKE243" s="10"/>
      <c r="AKF243" s="10"/>
      <c r="AKG243" s="10"/>
      <c r="AKH243" s="10"/>
      <c r="AKI243" s="10"/>
      <c r="AKJ243" s="10"/>
      <c r="AKK243" s="10"/>
      <c r="AKL243" s="10"/>
      <c r="AKM243" s="10"/>
      <c r="AKN243" s="10"/>
      <c r="AKO243" s="10"/>
      <c r="AKP243" s="10"/>
      <c r="AKQ243" s="10"/>
      <c r="AKR243" s="10"/>
      <c r="AKS243" s="10"/>
      <c r="AKT243" s="10"/>
      <c r="AKU243" s="10"/>
      <c r="AKV243" s="10"/>
      <c r="AKW243" s="10"/>
      <c r="AKX243" s="10"/>
      <c r="AKY243" s="10"/>
      <c r="AKZ243" s="10"/>
      <c r="ALA243" s="10"/>
      <c r="ALB243" s="10"/>
      <c r="ALC243" s="10"/>
      <c r="ALD243" s="10"/>
      <c r="ALE243" s="10"/>
      <c r="ALF243" s="10"/>
      <c r="ALG243" s="10"/>
      <c r="ALH243" s="10"/>
      <c r="ALI243" s="10"/>
      <c r="ALJ243" s="10"/>
      <c r="ALK243" s="10"/>
      <c r="ALL243" s="10"/>
      <c r="ALM243" s="10"/>
      <c r="ALN243" s="10"/>
      <c r="ALO243" s="10"/>
      <c r="ALP243" s="10"/>
      <c r="ALQ243" s="10"/>
      <c r="ALR243" s="10"/>
      <c r="ALS243" s="10"/>
      <c r="ALT243" s="10"/>
      <c r="ALU243" s="10"/>
      <c r="ALV243" s="10"/>
      <c r="ALW243" s="10"/>
      <c r="ALX243" s="10"/>
      <c r="ALY243" s="10"/>
      <c r="ALZ243" s="10"/>
      <c r="AMA243" s="10"/>
      <c r="AMB243" s="10"/>
      <c r="AMC243" s="10"/>
      <c r="AMD243" s="10"/>
      <c r="AME243" s="10"/>
      <c r="AMF243" s="10"/>
      <c r="AMG243" s="10"/>
      <c r="AMH243" s="10"/>
      <c r="AMI243" s="10"/>
      <c r="AMJ243" s="10"/>
      <c r="AMK243" s="10"/>
      <c r="AML243" s="10"/>
      <c r="AMM243" s="10"/>
      <c r="AMN243" s="10"/>
      <c r="AMO243" s="10"/>
      <c r="AMP243" s="10"/>
      <c r="AMQ243" s="10"/>
      <c r="AMR243" s="10"/>
      <c r="AMS243" s="10"/>
      <c r="AMT243" s="10"/>
      <c r="AMU243" s="10"/>
      <c r="AMV243" s="10"/>
      <c r="AMW243" s="10"/>
      <c r="AMX243" s="10"/>
      <c r="AMY243" s="10"/>
      <c r="AMZ243" s="10"/>
      <c r="ANA243" s="10"/>
      <c r="ANB243" s="10"/>
      <c r="ANC243" s="10"/>
      <c r="AND243" s="10"/>
      <c r="ANE243" s="10"/>
      <c r="ANF243" s="10"/>
      <c r="ANG243" s="10"/>
      <c r="ANH243" s="10"/>
      <c r="ANI243" s="10"/>
      <c r="ANJ243" s="10"/>
      <c r="ANK243" s="10"/>
      <c r="ANL243" s="10"/>
      <c r="ANM243" s="10"/>
      <c r="ANN243" s="10"/>
      <c r="ANO243" s="10"/>
      <c r="ANP243" s="10"/>
      <c r="ANQ243" s="10"/>
      <c r="ANR243" s="10"/>
      <c r="ANS243" s="10"/>
      <c r="ANT243" s="10"/>
      <c r="ANU243" s="10"/>
      <c r="ANV243" s="10"/>
      <c r="ANW243" s="10"/>
      <c r="ANX243" s="10"/>
      <c r="ANY243" s="10"/>
      <c r="ANZ243" s="10"/>
      <c r="AOA243" s="10"/>
      <c r="AOB243" s="10"/>
      <c r="AOC243" s="10"/>
      <c r="AOD243" s="10"/>
      <c r="AOE243" s="10"/>
      <c r="AOF243" s="10"/>
      <c r="AOG243" s="10"/>
      <c r="AOH243" s="10"/>
      <c r="AOI243" s="10"/>
      <c r="AOJ243" s="10"/>
      <c r="AOK243" s="10"/>
      <c r="AOL243" s="10"/>
      <c r="AOM243" s="10"/>
      <c r="AON243" s="10"/>
      <c r="AOO243" s="10"/>
      <c r="AOP243" s="10"/>
      <c r="AOQ243" s="10"/>
      <c r="AOR243" s="10"/>
      <c r="AOS243" s="10"/>
      <c r="AOT243" s="10"/>
      <c r="AOU243" s="10"/>
      <c r="AOV243" s="10"/>
      <c r="AOW243" s="10"/>
      <c r="AOX243" s="10"/>
      <c r="AOY243" s="10"/>
      <c r="AOZ243" s="10"/>
      <c r="APA243" s="10"/>
      <c r="APB243" s="10"/>
      <c r="APC243" s="10"/>
      <c r="APD243" s="10"/>
      <c r="APE243" s="10"/>
      <c r="APF243" s="10"/>
      <c r="APG243" s="10"/>
      <c r="APH243" s="10"/>
      <c r="API243" s="10"/>
      <c r="APJ243" s="10"/>
      <c r="APK243" s="10"/>
      <c r="APL243" s="10"/>
      <c r="APM243" s="10"/>
      <c r="APN243" s="10"/>
      <c r="APO243" s="10"/>
      <c r="APP243" s="10"/>
      <c r="APQ243" s="10"/>
      <c r="APR243" s="10"/>
      <c r="APS243" s="10"/>
      <c r="APT243" s="10"/>
      <c r="APU243" s="10"/>
      <c r="APV243" s="10"/>
      <c r="APW243" s="10"/>
      <c r="APX243" s="10"/>
      <c r="APY243" s="10"/>
      <c r="APZ243" s="10"/>
      <c r="AQA243" s="10"/>
      <c r="AQB243" s="10"/>
      <c r="AQC243" s="10"/>
      <c r="AQD243" s="10"/>
      <c r="AQE243" s="10"/>
      <c r="AQF243" s="10"/>
      <c r="AQG243" s="10"/>
      <c r="AQH243" s="10"/>
      <c r="AQI243" s="10"/>
      <c r="AQJ243" s="10"/>
      <c r="AQK243" s="10"/>
      <c r="AQL243" s="10"/>
      <c r="AQM243" s="10"/>
      <c r="AQN243" s="10"/>
      <c r="AQO243" s="10"/>
      <c r="AQP243" s="10"/>
      <c r="AQQ243" s="10"/>
      <c r="AQR243" s="10"/>
      <c r="AQS243" s="10"/>
      <c r="AQT243" s="10"/>
      <c r="AQU243" s="10"/>
      <c r="AQV243" s="10"/>
      <c r="AQW243" s="10"/>
      <c r="AQX243" s="10"/>
      <c r="AQY243" s="10"/>
      <c r="AQZ243" s="10"/>
      <c r="ARA243" s="10"/>
      <c r="ARB243" s="10"/>
      <c r="ARC243" s="10"/>
      <c r="ARD243" s="10"/>
      <c r="ARE243" s="10"/>
      <c r="ARF243" s="10"/>
      <c r="ARG243" s="10"/>
      <c r="ARH243" s="10"/>
      <c r="ARI243" s="10"/>
      <c r="ARJ243" s="10"/>
      <c r="ARK243" s="10"/>
      <c r="ARL243" s="10"/>
      <c r="ARM243" s="10"/>
      <c r="ARN243" s="10"/>
      <c r="ARO243" s="10"/>
      <c r="ARP243" s="10"/>
      <c r="ARQ243" s="10"/>
      <c r="ARR243" s="10"/>
      <c r="ARS243" s="10"/>
      <c r="ART243" s="10"/>
      <c r="ARU243" s="10"/>
      <c r="ARV243" s="10"/>
      <c r="ARW243" s="10"/>
      <c r="ARX243" s="10"/>
      <c r="ARY243" s="10"/>
      <c r="ARZ243" s="10"/>
      <c r="ASA243" s="10"/>
      <c r="ASB243" s="10"/>
      <c r="ASC243" s="10"/>
      <c r="ASD243" s="10"/>
      <c r="ASE243" s="10"/>
      <c r="ASF243" s="10"/>
      <c r="ASG243" s="10"/>
      <c r="ASH243" s="10"/>
      <c r="ASI243" s="10"/>
      <c r="ASJ243" s="10"/>
      <c r="ASK243" s="10"/>
      <c r="ASL243" s="10"/>
      <c r="ASM243" s="10"/>
      <c r="ASN243" s="10"/>
      <c r="ASO243" s="10"/>
      <c r="ASP243" s="10"/>
      <c r="ASQ243" s="10"/>
      <c r="ASR243" s="10"/>
      <c r="ASS243" s="10"/>
      <c r="AST243" s="10"/>
      <c r="ASU243" s="10"/>
      <c r="ASV243" s="10"/>
      <c r="ASW243" s="10"/>
      <c r="ASX243" s="10"/>
      <c r="ASY243" s="10"/>
      <c r="ASZ243" s="10"/>
      <c r="ATA243" s="10"/>
      <c r="ATB243" s="10"/>
      <c r="ATC243" s="10"/>
      <c r="ATD243" s="10"/>
      <c r="ATE243" s="10"/>
      <c r="ATF243" s="10"/>
      <c r="ATG243" s="10"/>
      <c r="ATH243" s="10"/>
      <c r="ATI243" s="10"/>
      <c r="ATJ243" s="10"/>
      <c r="ATK243" s="10"/>
      <c r="ATL243" s="10"/>
      <c r="ATM243" s="10"/>
      <c r="ATN243" s="10"/>
      <c r="ATO243" s="10"/>
      <c r="ATP243" s="10"/>
      <c r="ATQ243" s="10"/>
      <c r="ATR243" s="10"/>
      <c r="ATS243" s="10"/>
      <c r="ATT243" s="10"/>
      <c r="ATU243" s="10"/>
      <c r="ATV243" s="10"/>
      <c r="ATW243" s="10"/>
      <c r="ATX243" s="10"/>
      <c r="ATY243" s="10"/>
      <c r="ATZ243" s="10"/>
      <c r="AUA243" s="10"/>
      <c r="AUB243" s="10"/>
      <c r="AUC243" s="10"/>
      <c r="AUD243" s="10"/>
      <c r="AUE243" s="10"/>
      <c r="AUF243" s="10"/>
      <c r="AUG243" s="10"/>
      <c r="AUH243" s="10"/>
      <c r="AUI243" s="10"/>
      <c r="AUJ243" s="10"/>
      <c r="AUK243" s="10"/>
      <c r="AUL243" s="10"/>
      <c r="AUM243" s="10"/>
      <c r="AUN243" s="10"/>
      <c r="AUO243" s="10"/>
      <c r="AUP243" s="10"/>
      <c r="AUQ243" s="10"/>
      <c r="AUR243" s="10"/>
      <c r="AUS243" s="10"/>
      <c r="AUT243" s="10"/>
      <c r="AUU243" s="10"/>
      <c r="AUV243" s="10"/>
      <c r="AUW243" s="10"/>
      <c r="AUX243" s="10"/>
      <c r="AUY243" s="10"/>
      <c r="AUZ243" s="10"/>
      <c r="AVA243" s="10"/>
      <c r="AVB243" s="10"/>
      <c r="AVC243" s="10"/>
      <c r="AVD243" s="10"/>
      <c r="AVE243" s="10"/>
      <c r="AVF243" s="10"/>
      <c r="AVG243" s="10"/>
      <c r="AVH243" s="10"/>
      <c r="AVI243" s="10"/>
      <c r="AVJ243" s="10"/>
      <c r="AVK243" s="10"/>
      <c r="AVL243" s="10"/>
      <c r="AVM243" s="10"/>
      <c r="AVN243" s="10"/>
      <c r="AVO243" s="10"/>
      <c r="AVP243" s="10"/>
      <c r="AVQ243" s="10"/>
      <c r="AVR243" s="10"/>
      <c r="AVS243" s="10"/>
      <c r="AVT243" s="10"/>
      <c r="AVU243" s="10"/>
      <c r="AVV243" s="10"/>
      <c r="AVW243" s="10"/>
      <c r="AVX243" s="10"/>
      <c r="AVY243" s="10"/>
      <c r="AVZ243" s="10"/>
      <c r="AWA243" s="10"/>
      <c r="AWB243" s="10"/>
      <c r="AWC243" s="10"/>
      <c r="AWD243" s="10"/>
      <c r="AWE243" s="10"/>
      <c r="AWF243" s="10"/>
      <c r="AWG243" s="10"/>
      <c r="AWH243" s="10"/>
      <c r="AWI243" s="10"/>
      <c r="AWJ243" s="10"/>
      <c r="AWK243" s="10"/>
      <c r="AWL243" s="10"/>
      <c r="AWM243" s="10"/>
      <c r="AWN243" s="10"/>
      <c r="AWO243" s="10"/>
      <c r="AWP243" s="10"/>
      <c r="AWQ243" s="10"/>
      <c r="AWR243" s="10"/>
      <c r="AWS243" s="10"/>
      <c r="AWT243" s="10"/>
      <c r="AWU243" s="10"/>
      <c r="AWV243" s="10"/>
      <c r="AWW243" s="10"/>
      <c r="AWX243" s="10"/>
      <c r="AWY243" s="10"/>
      <c r="AWZ243" s="10"/>
      <c r="AXA243" s="10"/>
      <c r="AXB243" s="10"/>
      <c r="AXC243" s="10"/>
      <c r="AXD243" s="10"/>
      <c r="AXE243" s="10"/>
      <c r="AXF243" s="10"/>
      <c r="AXG243" s="10"/>
      <c r="AXH243" s="10"/>
      <c r="AXI243" s="10"/>
      <c r="AXJ243" s="10"/>
      <c r="AXK243" s="10"/>
      <c r="AXL243" s="10"/>
      <c r="AXM243" s="10"/>
      <c r="AXN243" s="10"/>
      <c r="AXO243" s="10"/>
      <c r="AXP243" s="10"/>
      <c r="AXQ243" s="10"/>
      <c r="AXR243" s="10"/>
      <c r="AXS243" s="10"/>
      <c r="AXT243" s="10"/>
      <c r="AXU243" s="10"/>
      <c r="AXV243" s="10"/>
      <c r="AXW243" s="10"/>
      <c r="AXX243" s="10"/>
      <c r="AXY243" s="10"/>
      <c r="AXZ243" s="10"/>
      <c r="AYA243" s="10"/>
      <c r="AYB243" s="10"/>
      <c r="AYC243" s="10"/>
      <c r="AYD243" s="10"/>
      <c r="AYE243" s="10"/>
      <c r="AYF243" s="10"/>
      <c r="AYG243" s="10"/>
      <c r="AYH243" s="10"/>
      <c r="AYI243" s="10"/>
      <c r="AYJ243" s="10"/>
      <c r="AYK243" s="10"/>
      <c r="AYL243" s="10"/>
      <c r="AYM243" s="10"/>
      <c r="AYN243" s="10"/>
      <c r="AYO243" s="10"/>
      <c r="AYP243" s="10"/>
      <c r="AYQ243" s="10"/>
      <c r="AYR243" s="10"/>
      <c r="AYS243" s="10"/>
      <c r="AYT243" s="10"/>
      <c r="AYU243" s="10"/>
      <c r="AYV243" s="10"/>
      <c r="AYW243" s="10"/>
      <c r="AYX243" s="10"/>
      <c r="AYY243" s="10"/>
      <c r="AYZ243" s="10"/>
      <c r="AZA243" s="10"/>
      <c r="AZB243" s="10"/>
      <c r="AZC243" s="10"/>
      <c r="AZD243" s="10"/>
      <c r="AZE243" s="10"/>
      <c r="AZF243" s="10"/>
      <c r="AZG243" s="10"/>
      <c r="AZH243" s="10"/>
      <c r="AZI243" s="10"/>
      <c r="AZJ243" s="10"/>
      <c r="AZK243" s="10"/>
      <c r="AZL243" s="10"/>
      <c r="AZM243" s="10"/>
      <c r="AZN243" s="10"/>
      <c r="AZO243" s="10"/>
      <c r="AZP243" s="10"/>
      <c r="AZQ243" s="10"/>
      <c r="AZR243" s="10"/>
      <c r="AZS243" s="10"/>
      <c r="AZT243" s="10"/>
      <c r="AZU243" s="10"/>
      <c r="AZV243" s="10"/>
      <c r="AZW243" s="10"/>
      <c r="AZX243" s="10"/>
      <c r="AZY243" s="10"/>
      <c r="AZZ243" s="10"/>
      <c r="BAA243" s="10"/>
      <c r="BAB243" s="10"/>
      <c r="BAC243" s="10"/>
      <c r="BAD243" s="10"/>
      <c r="BAE243" s="10"/>
      <c r="BAF243" s="10"/>
      <c r="BAG243" s="10"/>
      <c r="BAH243" s="10"/>
      <c r="BAI243" s="10"/>
      <c r="BAJ243" s="10"/>
      <c r="BAK243" s="10"/>
      <c r="BAL243" s="10"/>
      <c r="BAM243" s="10"/>
      <c r="BAN243" s="10"/>
      <c r="BAO243" s="10"/>
      <c r="BAP243" s="10"/>
      <c r="BAQ243" s="10"/>
      <c r="BAR243" s="10"/>
      <c r="BAS243" s="10"/>
      <c r="BAT243" s="10"/>
      <c r="BAU243" s="10"/>
      <c r="BAV243" s="10"/>
      <c r="BAW243" s="10"/>
      <c r="BAX243" s="10"/>
      <c r="BAY243" s="10"/>
      <c r="BAZ243" s="10"/>
      <c r="BBA243" s="10"/>
      <c r="BBB243" s="10"/>
      <c r="BBC243" s="10"/>
      <c r="BBD243" s="10"/>
      <c r="BBE243" s="10"/>
      <c r="BBF243" s="10"/>
      <c r="BBG243" s="10"/>
      <c r="BBH243" s="10"/>
      <c r="BBI243" s="10"/>
      <c r="BBJ243" s="10"/>
      <c r="BBK243" s="10"/>
      <c r="BBL243" s="10"/>
      <c r="BBM243" s="10"/>
      <c r="BBN243" s="10"/>
      <c r="BBO243" s="10"/>
      <c r="BBP243" s="10"/>
      <c r="BBQ243" s="10"/>
      <c r="BBR243" s="10"/>
      <c r="BBS243" s="10"/>
      <c r="BBT243" s="10"/>
      <c r="BBU243" s="10"/>
      <c r="BBV243" s="10"/>
      <c r="BBW243" s="10"/>
      <c r="BBX243" s="10"/>
      <c r="BBY243" s="10"/>
      <c r="BBZ243" s="10"/>
      <c r="BCA243" s="10"/>
      <c r="BCB243" s="10"/>
      <c r="BCC243" s="10"/>
      <c r="BCD243" s="10"/>
      <c r="BCE243" s="10"/>
      <c r="BCF243" s="10"/>
      <c r="BCG243" s="10"/>
      <c r="BCH243" s="10"/>
      <c r="BCI243" s="10"/>
      <c r="BCJ243" s="10"/>
      <c r="BCK243" s="10"/>
      <c r="BCL243" s="10"/>
      <c r="BCM243" s="10"/>
      <c r="BCN243" s="10"/>
      <c r="BCO243" s="10"/>
      <c r="BCP243" s="10"/>
      <c r="BCQ243" s="10"/>
      <c r="BCR243" s="10"/>
      <c r="BCS243" s="10"/>
      <c r="BCT243" s="10"/>
      <c r="BCU243" s="10"/>
      <c r="BCV243" s="10"/>
      <c r="BCW243" s="10"/>
      <c r="BCX243" s="10"/>
      <c r="BCY243" s="10"/>
      <c r="BCZ243" s="10"/>
      <c r="BDA243" s="10"/>
      <c r="BDB243" s="10"/>
      <c r="BDC243" s="10"/>
      <c r="BDD243" s="10"/>
      <c r="BDE243" s="10"/>
      <c r="BDF243" s="10"/>
      <c r="BDG243" s="10"/>
      <c r="BDH243" s="10"/>
      <c r="BDI243" s="10"/>
      <c r="BDJ243" s="10"/>
      <c r="BDK243" s="10"/>
      <c r="BDL243" s="10"/>
      <c r="BDM243" s="10"/>
      <c r="BDN243" s="10"/>
      <c r="BDO243" s="10"/>
      <c r="BDP243" s="10"/>
      <c r="BDQ243" s="10"/>
      <c r="BDR243" s="10"/>
      <c r="BDS243" s="10"/>
      <c r="BDT243" s="10"/>
      <c r="BDU243" s="10"/>
      <c r="BDV243" s="10"/>
      <c r="BDW243" s="10"/>
      <c r="BDX243" s="10"/>
      <c r="BDY243" s="10"/>
      <c r="BDZ243" s="10"/>
      <c r="BEA243" s="10"/>
      <c r="BEB243" s="10"/>
      <c r="BEC243" s="10"/>
      <c r="BED243" s="10"/>
      <c r="BEE243" s="10"/>
      <c r="BEF243" s="10"/>
      <c r="BEG243" s="10"/>
      <c r="BEH243" s="10"/>
      <c r="BEI243" s="10"/>
      <c r="BEJ243" s="10"/>
      <c r="BEK243" s="10"/>
      <c r="BEL243" s="10"/>
      <c r="BEM243" s="10"/>
      <c r="BEN243" s="10"/>
      <c r="BEO243" s="10"/>
      <c r="BEP243" s="10"/>
      <c r="BEQ243" s="10"/>
      <c r="BER243" s="10"/>
      <c r="BES243" s="10"/>
      <c r="BET243" s="10"/>
      <c r="BEU243" s="10"/>
      <c r="BEV243" s="10"/>
      <c r="BEW243" s="10"/>
      <c r="BEX243" s="10"/>
      <c r="BEY243" s="10"/>
      <c r="BEZ243" s="10"/>
      <c r="BFA243" s="10"/>
      <c r="BFB243" s="10"/>
      <c r="BFC243" s="10"/>
      <c r="BFD243" s="10"/>
      <c r="BFE243" s="10"/>
      <c r="BFF243" s="10"/>
      <c r="BFG243" s="10"/>
      <c r="BFH243" s="10"/>
      <c r="BFI243" s="10"/>
      <c r="BFJ243" s="10"/>
      <c r="BFK243" s="10"/>
      <c r="BFL243" s="10"/>
      <c r="BFM243" s="10"/>
      <c r="BFN243" s="10"/>
      <c r="BFO243" s="10"/>
      <c r="BFP243" s="10"/>
      <c r="BFQ243" s="10"/>
      <c r="BFR243" s="10"/>
      <c r="BFS243" s="10"/>
      <c r="BFT243" s="10"/>
      <c r="BFU243" s="10"/>
      <c r="BFV243" s="10"/>
      <c r="BFW243" s="10"/>
      <c r="BFX243" s="10"/>
      <c r="BFY243" s="10"/>
      <c r="BFZ243" s="10"/>
      <c r="BGA243" s="10"/>
      <c r="BGB243" s="10"/>
      <c r="BGC243" s="10"/>
      <c r="BGD243" s="10"/>
      <c r="BGE243" s="10"/>
      <c r="BGF243" s="10"/>
      <c r="BGG243" s="10"/>
      <c r="BGH243" s="10"/>
      <c r="BGI243" s="10"/>
      <c r="BGJ243" s="10"/>
      <c r="BGK243" s="10"/>
      <c r="BGL243" s="10"/>
      <c r="BGM243" s="10"/>
      <c r="BGN243" s="10"/>
      <c r="BGO243" s="10"/>
      <c r="BGP243" s="10"/>
      <c r="BGQ243" s="10"/>
      <c r="BGR243" s="10"/>
      <c r="BGS243" s="10"/>
      <c r="BGT243" s="10"/>
      <c r="BGU243" s="10"/>
      <c r="BGV243" s="10"/>
      <c r="BGW243" s="10"/>
      <c r="BGX243" s="10"/>
      <c r="BGY243" s="10"/>
      <c r="BGZ243" s="10"/>
      <c r="BHA243" s="10"/>
      <c r="BHB243" s="10"/>
      <c r="BHC243" s="10"/>
      <c r="BHD243" s="10"/>
      <c r="BHE243" s="10"/>
      <c r="BHF243" s="10"/>
      <c r="BHG243" s="10"/>
      <c r="BHH243" s="10"/>
      <c r="BHI243" s="10"/>
      <c r="BHJ243" s="10"/>
      <c r="BHK243" s="10"/>
      <c r="BHL243" s="10"/>
      <c r="BHM243" s="10"/>
      <c r="BHN243" s="10"/>
      <c r="BHO243" s="10"/>
      <c r="BHP243" s="10"/>
      <c r="BHQ243" s="10"/>
      <c r="BHR243" s="10"/>
      <c r="BHS243" s="10"/>
      <c r="BHT243" s="10"/>
      <c r="BHU243" s="10"/>
      <c r="BHV243" s="10"/>
      <c r="BHW243" s="10"/>
      <c r="BHX243" s="10"/>
      <c r="BHY243" s="10"/>
      <c r="BHZ243" s="10"/>
      <c r="BIA243" s="10"/>
      <c r="BIB243" s="10"/>
      <c r="BIC243" s="10"/>
      <c r="BID243" s="10"/>
      <c r="BIE243" s="10"/>
      <c r="BIF243" s="10"/>
      <c r="BIG243" s="10"/>
      <c r="BIH243" s="10"/>
      <c r="BII243" s="10"/>
      <c r="BIJ243" s="10"/>
      <c r="BIK243" s="10"/>
      <c r="BIL243" s="10"/>
      <c r="BIM243" s="10"/>
      <c r="BIN243" s="10"/>
      <c r="BIO243" s="10"/>
      <c r="BIP243" s="10"/>
      <c r="BIQ243" s="10"/>
      <c r="BIR243" s="10"/>
      <c r="BIS243" s="10"/>
      <c r="BIT243" s="10"/>
      <c r="BIU243" s="10"/>
      <c r="BIV243" s="10"/>
      <c r="BIW243" s="10"/>
      <c r="BIX243" s="10"/>
      <c r="BIY243" s="10"/>
      <c r="BIZ243" s="10"/>
      <c r="BJA243" s="10"/>
      <c r="BJB243" s="10"/>
      <c r="BJC243" s="10"/>
      <c r="BJD243" s="10"/>
      <c r="BJE243" s="10"/>
      <c r="BJF243" s="10"/>
      <c r="BJG243" s="10"/>
      <c r="BJH243" s="10"/>
      <c r="BJI243" s="10"/>
      <c r="BJJ243" s="10"/>
      <c r="BJK243" s="10"/>
      <c r="BJL243" s="10"/>
      <c r="BJM243" s="10"/>
      <c r="BJN243" s="10"/>
      <c r="BJO243" s="10"/>
      <c r="BJP243" s="10"/>
      <c r="BJQ243" s="10"/>
      <c r="BJR243" s="10"/>
      <c r="BJS243" s="10"/>
      <c r="BJT243" s="10"/>
      <c r="BJU243" s="10"/>
      <c r="BJV243" s="10"/>
      <c r="BJW243" s="10"/>
      <c r="BJX243" s="10"/>
      <c r="BJY243" s="10"/>
      <c r="BJZ243" s="10"/>
      <c r="BKA243" s="10"/>
      <c r="BKB243" s="10"/>
      <c r="BKC243" s="10"/>
      <c r="BKD243" s="10"/>
      <c r="BKE243" s="10"/>
      <c r="BKF243" s="10"/>
      <c r="BKG243" s="10"/>
      <c r="BKH243" s="10"/>
      <c r="BKI243" s="10"/>
      <c r="BKJ243" s="10"/>
      <c r="BKK243" s="10"/>
      <c r="BKL243" s="10"/>
      <c r="BKM243" s="10"/>
      <c r="BKN243" s="10"/>
      <c r="BKO243" s="10"/>
      <c r="BKP243" s="10"/>
      <c r="BKQ243" s="10"/>
      <c r="BKR243" s="10"/>
      <c r="BKS243" s="10"/>
      <c r="BKT243" s="10"/>
      <c r="BKU243" s="10"/>
      <c r="BKV243" s="10"/>
      <c r="BKW243" s="10"/>
      <c r="BKX243" s="10"/>
      <c r="BKY243" s="10"/>
      <c r="BKZ243" s="10"/>
      <c r="BLA243" s="10"/>
      <c r="BLB243" s="10"/>
      <c r="BLC243" s="10"/>
      <c r="BLD243" s="10"/>
      <c r="BLE243" s="10"/>
      <c r="BLF243" s="10"/>
      <c r="BLG243" s="10"/>
      <c r="BLH243" s="10"/>
      <c r="BLI243" s="10"/>
      <c r="BLJ243" s="10"/>
      <c r="BLK243" s="10"/>
      <c r="BLL243" s="10"/>
      <c r="BLM243" s="10"/>
      <c r="BLN243" s="10"/>
      <c r="BLO243" s="10"/>
      <c r="BLP243" s="10"/>
      <c r="BLQ243" s="10"/>
      <c r="BLR243" s="10"/>
      <c r="BLS243" s="10"/>
      <c r="BLT243" s="10"/>
      <c r="BLU243" s="10"/>
      <c r="BLV243" s="10"/>
      <c r="BLW243" s="10"/>
      <c r="BLX243" s="10"/>
      <c r="BLY243" s="10"/>
      <c r="BLZ243" s="10"/>
      <c r="BMA243" s="10"/>
      <c r="BMB243" s="10"/>
      <c r="BMC243" s="10"/>
      <c r="BMD243" s="10"/>
      <c r="BME243" s="10"/>
      <c r="BMF243" s="10"/>
      <c r="BMG243" s="10"/>
      <c r="BMH243" s="10"/>
      <c r="BMI243" s="10"/>
      <c r="BMJ243" s="10"/>
      <c r="BMK243" s="10"/>
      <c r="BML243" s="10"/>
      <c r="BMM243" s="10"/>
      <c r="BMN243" s="10"/>
      <c r="BMO243" s="10"/>
      <c r="BMP243" s="10"/>
      <c r="BMQ243" s="10"/>
      <c r="BMR243" s="10"/>
      <c r="BMS243" s="10"/>
      <c r="BMT243" s="10"/>
      <c r="BMU243" s="10"/>
      <c r="BMV243" s="10"/>
      <c r="BMW243" s="10"/>
      <c r="BMX243" s="10"/>
      <c r="BMY243" s="10"/>
      <c r="BMZ243" s="10"/>
      <c r="BNA243" s="10"/>
      <c r="BNB243" s="10"/>
      <c r="BNC243" s="10"/>
      <c r="BND243" s="10"/>
      <c r="BNE243" s="10"/>
      <c r="BNF243" s="10"/>
      <c r="BNG243" s="10"/>
      <c r="BNH243" s="10"/>
      <c r="BNI243" s="10"/>
      <c r="BNJ243" s="10"/>
      <c r="BNK243" s="10"/>
      <c r="BNL243" s="10"/>
      <c r="BNM243" s="10"/>
      <c r="BNN243" s="10"/>
      <c r="BNO243" s="10"/>
      <c r="BNP243" s="10"/>
      <c r="BNQ243" s="10"/>
      <c r="BNR243" s="10"/>
      <c r="BNS243" s="10"/>
      <c r="BNT243" s="10"/>
      <c r="BNU243" s="10"/>
      <c r="BNV243" s="10"/>
      <c r="BNW243" s="10"/>
      <c r="BNX243" s="10"/>
      <c r="BNY243" s="10"/>
      <c r="BNZ243" s="10"/>
      <c r="BOA243" s="10"/>
      <c r="BOB243" s="10"/>
      <c r="BOC243" s="10"/>
      <c r="BOD243" s="10"/>
      <c r="BOE243" s="10"/>
      <c r="BOF243" s="10"/>
      <c r="BOG243" s="10"/>
      <c r="BOH243" s="10"/>
      <c r="BOI243" s="10"/>
      <c r="BOJ243" s="10"/>
      <c r="BOK243" s="10"/>
      <c r="BOL243" s="10"/>
      <c r="BOM243" s="10"/>
      <c r="BON243" s="10"/>
      <c r="BOO243" s="10"/>
      <c r="BOP243" s="10"/>
      <c r="BOQ243" s="10"/>
      <c r="BOR243" s="10"/>
      <c r="BOS243" s="10"/>
      <c r="BOT243" s="10"/>
      <c r="BOU243" s="10"/>
      <c r="BOV243" s="10"/>
      <c r="BOW243" s="10"/>
      <c r="BOX243" s="10"/>
      <c r="BOY243" s="10"/>
      <c r="BOZ243" s="10"/>
      <c r="BPA243" s="10"/>
      <c r="BPB243" s="10"/>
      <c r="BPC243" s="10"/>
      <c r="BPD243" s="10"/>
      <c r="BPE243" s="10"/>
      <c r="BPF243" s="10"/>
      <c r="BPG243" s="10"/>
      <c r="BPH243" s="10"/>
      <c r="BPI243" s="10"/>
      <c r="BPJ243" s="10"/>
      <c r="BPK243" s="10"/>
      <c r="BPL243" s="10"/>
      <c r="BPM243" s="10"/>
      <c r="BPN243" s="10"/>
      <c r="BPO243" s="10"/>
      <c r="BPP243" s="10"/>
      <c r="BPQ243" s="10"/>
      <c r="BPR243" s="10"/>
      <c r="BPS243" s="10"/>
      <c r="BPT243" s="10"/>
      <c r="BPU243" s="10"/>
      <c r="BPV243" s="10"/>
      <c r="BPW243" s="10"/>
      <c r="BPX243" s="10"/>
      <c r="BPY243" s="10"/>
      <c r="BPZ243" s="10"/>
      <c r="BQA243" s="10"/>
      <c r="BQB243" s="10"/>
      <c r="BQC243" s="10"/>
      <c r="BQD243" s="10"/>
      <c r="BQE243" s="10"/>
      <c r="BQF243" s="10"/>
      <c r="BQG243" s="10"/>
      <c r="BQH243" s="10"/>
      <c r="BQI243" s="10"/>
      <c r="BQJ243" s="10"/>
      <c r="BQK243" s="10"/>
      <c r="BQL243" s="10"/>
      <c r="BQM243" s="10"/>
      <c r="BQN243" s="10"/>
      <c r="BQO243" s="10"/>
      <c r="BQP243" s="10"/>
      <c r="BQQ243" s="10"/>
      <c r="BQR243" s="10"/>
      <c r="BQS243" s="10"/>
      <c r="BQT243" s="10"/>
      <c r="BQU243" s="10"/>
      <c r="BQV243" s="10"/>
      <c r="BQW243" s="10"/>
      <c r="BQX243" s="10"/>
      <c r="BQY243" s="10"/>
      <c r="BQZ243" s="10"/>
      <c r="BRA243" s="10"/>
      <c r="BRB243" s="10"/>
      <c r="BRC243" s="10"/>
      <c r="BRD243" s="10"/>
      <c r="BRE243" s="10"/>
      <c r="BRF243" s="10"/>
      <c r="BRG243" s="10"/>
      <c r="BRH243" s="10"/>
      <c r="BRI243" s="10"/>
      <c r="BRJ243" s="10"/>
      <c r="BRK243" s="10"/>
      <c r="BRL243" s="10"/>
      <c r="BRM243" s="10"/>
      <c r="BRN243" s="10"/>
      <c r="BRO243" s="10"/>
      <c r="BRP243" s="10"/>
      <c r="BRQ243" s="10"/>
      <c r="BRR243" s="10"/>
      <c r="BRS243" s="10"/>
      <c r="BRT243" s="10"/>
      <c r="BRU243" s="10"/>
      <c r="BRV243" s="10"/>
      <c r="BRW243" s="10"/>
      <c r="BRX243" s="10"/>
      <c r="BRY243" s="10"/>
      <c r="BRZ243" s="10"/>
      <c r="BSA243" s="10"/>
      <c r="BSB243" s="10"/>
      <c r="BSC243" s="10"/>
      <c r="BSD243" s="10"/>
      <c r="BSE243" s="10"/>
      <c r="BSF243" s="10"/>
      <c r="BSG243" s="10"/>
      <c r="BSH243" s="10"/>
      <c r="BSI243" s="10"/>
      <c r="BSJ243" s="10"/>
      <c r="BSK243" s="10"/>
      <c r="BSL243" s="10"/>
      <c r="BSM243" s="10"/>
      <c r="BSN243" s="10"/>
      <c r="BSO243" s="10"/>
      <c r="BSP243" s="10"/>
      <c r="BSQ243" s="10"/>
      <c r="BSR243" s="10"/>
      <c r="BSS243" s="10"/>
      <c r="BST243" s="10"/>
      <c r="BSU243" s="10"/>
      <c r="BSV243" s="10"/>
      <c r="BSW243" s="10"/>
      <c r="BSX243" s="10"/>
      <c r="BSY243" s="10"/>
      <c r="BSZ243" s="10"/>
      <c r="BTA243" s="10"/>
      <c r="BTB243" s="10"/>
      <c r="BTC243" s="10"/>
      <c r="BTD243" s="10"/>
      <c r="BTE243" s="10"/>
      <c r="BTF243" s="10"/>
      <c r="BTG243" s="10"/>
      <c r="BTH243" s="10"/>
      <c r="BTI243" s="10"/>
      <c r="BTJ243" s="10"/>
      <c r="BTK243" s="10"/>
      <c r="BTL243" s="10"/>
      <c r="BTM243" s="10"/>
      <c r="BTN243" s="10"/>
      <c r="BTO243" s="10"/>
      <c r="BTP243" s="10"/>
      <c r="BTQ243" s="10"/>
      <c r="BTR243" s="10"/>
      <c r="BTS243" s="10"/>
      <c r="BTT243" s="10"/>
      <c r="BTU243" s="10"/>
      <c r="BTV243" s="10"/>
      <c r="BTW243" s="10"/>
      <c r="BTX243" s="10"/>
      <c r="BTY243" s="10"/>
      <c r="BTZ243" s="10"/>
      <c r="BUA243" s="10"/>
      <c r="BUB243" s="10"/>
      <c r="BUC243" s="10"/>
      <c r="BUD243" s="10"/>
      <c r="BUE243" s="10"/>
      <c r="BUF243" s="10"/>
      <c r="BUG243" s="10"/>
      <c r="BUH243" s="10"/>
      <c r="BUI243" s="10"/>
      <c r="BUJ243" s="10"/>
      <c r="BUK243" s="10"/>
      <c r="BUL243" s="10"/>
      <c r="BUM243" s="10"/>
      <c r="BUN243" s="10"/>
      <c r="BUO243" s="10"/>
      <c r="BUP243" s="10"/>
      <c r="BUQ243" s="10"/>
      <c r="BUR243" s="10"/>
      <c r="BUS243" s="10"/>
      <c r="BUT243" s="10"/>
      <c r="BUU243" s="10"/>
      <c r="BUV243" s="10"/>
      <c r="BUW243" s="10"/>
      <c r="BUX243" s="10"/>
      <c r="BUY243" s="10"/>
      <c r="BUZ243" s="10"/>
      <c r="BVA243" s="10"/>
      <c r="BVB243" s="10"/>
      <c r="BVC243" s="10"/>
      <c r="BVD243" s="10"/>
      <c r="BVE243" s="10"/>
      <c r="BVF243" s="10"/>
      <c r="BVG243" s="10"/>
      <c r="BVH243" s="10"/>
      <c r="BVI243" s="10"/>
      <c r="BVJ243" s="10"/>
      <c r="BVK243" s="10"/>
      <c r="BVL243" s="10"/>
      <c r="BVM243" s="10"/>
      <c r="BVN243" s="10"/>
      <c r="BVO243" s="10"/>
      <c r="BVP243" s="10"/>
      <c r="BVQ243" s="10"/>
      <c r="BVR243" s="10"/>
      <c r="BVS243" s="10"/>
      <c r="BVT243" s="10"/>
      <c r="BVU243" s="10"/>
      <c r="BVV243" s="10"/>
      <c r="BVW243" s="10"/>
      <c r="BVX243" s="10"/>
      <c r="BVY243" s="10"/>
      <c r="BVZ243" s="10"/>
      <c r="BWA243" s="10"/>
      <c r="BWB243" s="10"/>
      <c r="BWC243" s="10"/>
      <c r="BWD243" s="10"/>
      <c r="BWE243" s="10"/>
      <c r="BWF243" s="10"/>
      <c r="BWG243" s="10"/>
      <c r="BWH243" s="10"/>
      <c r="BWI243" s="10"/>
      <c r="BWJ243" s="10"/>
      <c r="BWK243" s="10"/>
      <c r="BWL243" s="10"/>
      <c r="BWM243" s="10"/>
      <c r="BWN243" s="10"/>
      <c r="BWO243" s="10"/>
      <c r="BWP243" s="10"/>
      <c r="BWQ243" s="10"/>
      <c r="BWR243" s="10"/>
      <c r="BWS243" s="10"/>
      <c r="BWT243" s="10"/>
      <c r="BWU243" s="10"/>
      <c r="BWV243" s="10"/>
      <c r="BWW243" s="10"/>
      <c r="BWX243" s="10"/>
      <c r="BWY243" s="10"/>
      <c r="BWZ243" s="10"/>
      <c r="BXA243" s="10"/>
      <c r="BXB243" s="10"/>
      <c r="BXC243" s="10"/>
      <c r="BXD243" s="10"/>
      <c r="BXE243" s="10"/>
      <c r="BXF243" s="10"/>
      <c r="BXG243" s="10"/>
      <c r="BXH243" s="10"/>
      <c r="BXI243" s="10"/>
      <c r="BXJ243" s="10"/>
      <c r="BXK243" s="10"/>
      <c r="BXL243" s="10"/>
      <c r="BXM243" s="10"/>
      <c r="BXN243" s="10"/>
      <c r="BXO243" s="10"/>
      <c r="BXP243" s="10"/>
      <c r="BXQ243" s="10"/>
      <c r="BXR243" s="10"/>
      <c r="BXS243" s="10"/>
      <c r="BXT243" s="10"/>
      <c r="BXU243" s="10"/>
      <c r="BXV243" s="10"/>
      <c r="BXW243" s="10"/>
      <c r="BXX243" s="10"/>
      <c r="BXY243" s="10"/>
      <c r="BXZ243" s="10"/>
      <c r="BYA243" s="10"/>
      <c r="BYB243" s="10"/>
      <c r="BYC243" s="10"/>
      <c r="BYD243" s="10"/>
      <c r="BYE243" s="10"/>
      <c r="BYF243" s="10"/>
      <c r="BYG243" s="10"/>
      <c r="BYH243" s="10"/>
      <c r="BYI243" s="10"/>
      <c r="BYJ243" s="10"/>
      <c r="BYK243" s="10"/>
      <c r="BYL243" s="10"/>
      <c r="BYM243" s="10"/>
      <c r="BYN243" s="10"/>
      <c r="BYO243" s="10"/>
      <c r="BYP243" s="10"/>
      <c r="BYQ243" s="10"/>
      <c r="BYR243" s="10"/>
      <c r="BYS243" s="10"/>
      <c r="BYT243" s="10"/>
      <c r="BYU243" s="10"/>
      <c r="BYV243" s="10"/>
      <c r="BYW243" s="10"/>
      <c r="BYX243" s="10"/>
      <c r="BYY243" s="10"/>
      <c r="BYZ243" s="10"/>
      <c r="BZA243" s="10"/>
      <c r="BZB243" s="10"/>
      <c r="BZC243" s="10"/>
      <c r="BZD243" s="10"/>
      <c r="BZE243" s="10"/>
      <c r="BZF243" s="10"/>
      <c r="BZG243" s="10"/>
      <c r="BZH243" s="10"/>
      <c r="BZI243" s="10"/>
      <c r="BZJ243" s="10"/>
      <c r="BZK243" s="10"/>
      <c r="BZL243" s="10"/>
      <c r="BZM243" s="10"/>
      <c r="BZN243" s="10"/>
      <c r="BZO243" s="10"/>
      <c r="BZP243" s="10"/>
      <c r="BZQ243" s="10"/>
      <c r="BZR243" s="10"/>
      <c r="BZS243" s="10"/>
      <c r="BZT243" s="10"/>
      <c r="BZU243" s="10"/>
      <c r="BZV243" s="10"/>
      <c r="BZW243" s="10"/>
      <c r="BZX243" s="10"/>
      <c r="BZY243" s="10"/>
      <c r="BZZ243" s="10"/>
      <c r="CAA243" s="10"/>
      <c r="CAB243" s="10"/>
      <c r="CAC243" s="10"/>
      <c r="CAD243" s="10"/>
      <c r="CAE243" s="10"/>
      <c r="CAF243" s="10"/>
      <c r="CAG243" s="10"/>
      <c r="CAH243" s="10"/>
      <c r="CAI243" s="10"/>
      <c r="CAJ243" s="10"/>
      <c r="CAK243" s="10"/>
      <c r="CAL243" s="10"/>
      <c r="CAM243" s="10"/>
      <c r="CAN243" s="10"/>
      <c r="CAO243" s="10"/>
      <c r="CAP243" s="10"/>
      <c r="CAQ243" s="10"/>
      <c r="CAR243" s="10"/>
      <c r="CAS243" s="10"/>
      <c r="CAT243" s="10"/>
      <c r="CAU243" s="10"/>
      <c r="CAV243" s="10"/>
      <c r="CAW243" s="10"/>
      <c r="CAX243" s="10"/>
      <c r="CAY243" s="10"/>
      <c r="CAZ243" s="10"/>
      <c r="CBA243" s="10"/>
      <c r="CBB243" s="10"/>
      <c r="CBC243" s="10"/>
      <c r="CBD243" s="10"/>
      <c r="CBE243" s="10"/>
      <c r="CBF243" s="10"/>
      <c r="CBG243" s="10"/>
      <c r="CBH243" s="10"/>
      <c r="CBI243" s="10"/>
      <c r="CBJ243" s="10"/>
      <c r="CBK243" s="10"/>
      <c r="CBL243" s="10"/>
      <c r="CBM243" s="10"/>
      <c r="CBN243" s="10"/>
      <c r="CBO243" s="10"/>
      <c r="CBP243" s="10"/>
      <c r="CBQ243" s="10"/>
      <c r="CBR243" s="10"/>
      <c r="CBS243" s="10"/>
      <c r="CBT243" s="10"/>
      <c r="CBU243" s="10"/>
      <c r="CBV243" s="10"/>
      <c r="CBW243" s="10"/>
      <c r="CBX243" s="10"/>
      <c r="CBY243" s="10"/>
      <c r="CBZ243" s="10"/>
      <c r="CCA243" s="10"/>
      <c r="CCB243" s="10"/>
      <c r="CCC243" s="10"/>
      <c r="CCD243" s="10"/>
      <c r="CCE243" s="10"/>
      <c r="CCF243" s="10"/>
      <c r="CCG243" s="10"/>
      <c r="CCH243" s="10"/>
      <c r="CCI243" s="10"/>
      <c r="CCJ243" s="10"/>
      <c r="CCK243" s="10"/>
      <c r="CCL243" s="10"/>
      <c r="CCM243" s="10"/>
      <c r="CCN243" s="10"/>
      <c r="CCO243" s="10"/>
      <c r="CCP243" s="10"/>
      <c r="CCQ243" s="10"/>
      <c r="CCR243" s="10"/>
      <c r="CCS243" s="10"/>
      <c r="CCT243" s="10"/>
      <c r="CCU243" s="10"/>
      <c r="CCV243" s="10"/>
      <c r="CCW243" s="10"/>
      <c r="CCX243" s="10"/>
      <c r="CCY243" s="10"/>
      <c r="CCZ243" s="10"/>
      <c r="CDA243" s="10"/>
      <c r="CDB243" s="10"/>
      <c r="CDC243" s="10"/>
      <c r="CDD243" s="10"/>
      <c r="CDE243" s="10"/>
      <c r="CDF243" s="10"/>
      <c r="CDG243" s="10"/>
      <c r="CDH243" s="10"/>
      <c r="CDI243" s="10"/>
      <c r="CDJ243" s="10"/>
      <c r="CDK243" s="10"/>
      <c r="CDL243" s="10"/>
      <c r="CDM243" s="10"/>
      <c r="CDN243" s="10"/>
      <c r="CDO243" s="10"/>
      <c r="CDP243" s="10"/>
      <c r="CDQ243" s="10"/>
      <c r="CDR243" s="10"/>
      <c r="CDS243" s="10"/>
      <c r="CDT243" s="10"/>
      <c r="CDU243" s="10"/>
      <c r="CDV243" s="10"/>
      <c r="CDW243" s="10"/>
      <c r="CDX243" s="10"/>
      <c r="CDY243" s="10"/>
      <c r="CDZ243" s="10"/>
      <c r="CEA243" s="10"/>
      <c r="CEB243" s="10"/>
      <c r="CEC243" s="10"/>
      <c r="CED243" s="10"/>
      <c r="CEE243" s="10"/>
      <c r="CEF243" s="10"/>
      <c r="CEG243" s="10"/>
      <c r="CEH243" s="10"/>
      <c r="CEI243" s="10"/>
      <c r="CEJ243" s="10"/>
      <c r="CEK243" s="10"/>
      <c r="CEL243" s="10"/>
      <c r="CEM243" s="10"/>
      <c r="CEN243" s="10"/>
      <c r="CEO243" s="10"/>
      <c r="CEP243" s="10"/>
      <c r="CEQ243" s="10"/>
      <c r="CER243" s="10"/>
      <c r="CES243" s="10"/>
      <c r="CET243" s="10"/>
      <c r="CEU243" s="10"/>
      <c r="CEV243" s="10"/>
      <c r="CEW243" s="10"/>
      <c r="CEX243" s="10"/>
      <c r="CEY243" s="10"/>
      <c r="CEZ243" s="10"/>
      <c r="CFA243" s="10"/>
      <c r="CFB243" s="10"/>
      <c r="CFC243" s="10"/>
      <c r="CFD243" s="10"/>
      <c r="CFE243" s="10"/>
      <c r="CFF243" s="10"/>
      <c r="CFG243" s="10"/>
      <c r="CFH243" s="10"/>
      <c r="CFI243" s="10"/>
      <c r="CFJ243" s="10"/>
      <c r="CFK243" s="10"/>
      <c r="CFL243" s="10"/>
      <c r="CFM243" s="10"/>
      <c r="CFN243" s="10"/>
      <c r="CFO243" s="10"/>
      <c r="CFP243" s="10"/>
      <c r="CFQ243" s="10"/>
      <c r="CFR243" s="10"/>
      <c r="CFS243" s="10"/>
      <c r="CFT243" s="10"/>
      <c r="CFU243" s="10"/>
      <c r="CFV243" s="10"/>
      <c r="CFW243" s="10"/>
      <c r="CFX243" s="10"/>
      <c r="CFY243" s="10"/>
      <c r="CFZ243" s="10"/>
      <c r="CGA243" s="10"/>
      <c r="CGB243" s="10"/>
      <c r="CGC243" s="10"/>
      <c r="CGD243" s="10"/>
      <c r="CGE243" s="10"/>
      <c r="CGF243" s="10"/>
      <c r="CGG243" s="10"/>
      <c r="CGH243" s="10"/>
      <c r="CGI243" s="10"/>
      <c r="CGJ243" s="10"/>
      <c r="CGK243" s="10"/>
      <c r="CGL243" s="10"/>
      <c r="CGM243" s="10"/>
      <c r="CGN243" s="10"/>
      <c r="CGO243" s="10"/>
      <c r="CGP243" s="10"/>
      <c r="CGQ243" s="10"/>
      <c r="CGR243" s="10"/>
      <c r="CGS243" s="10"/>
      <c r="CGT243" s="10"/>
      <c r="CGU243" s="10"/>
      <c r="CGV243" s="10"/>
      <c r="CGW243" s="10"/>
      <c r="CGX243" s="10"/>
      <c r="CGY243" s="10"/>
      <c r="CGZ243" s="10"/>
      <c r="CHA243" s="10"/>
      <c r="CHB243" s="10"/>
      <c r="CHC243" s="10"/>
      <c r="CHD243" s="10"/>
      <c r="CHE243" s="10"/>
      <c r="CHF243" s="10"/>
      <c r="CHG243" s="10"/>
      <c r="CHH243" s="10"/>
      <c r="CHI243" s="10"/>
      <c r="CHJ243" s="10"/>
      <c r="CHK243" s="10"/>
      <c r="CHL243" s="10"/>
      <c r="CHM243" s="10"/>
      <c r="CHN243" s="10"/>
      <c r="CHO243" s="10"/>
      <c r="CHP243" s="10"/>
      <c r="CHQ243" s="10"/>
      <c r="CHR243" s="10"/>
      <c r="CHS243" s="10"/>
      <c r="CHT243" s="10"/>
      <c r="CHU243" s="10"/>
      <c r="CHV243" s="10"/>
      <c r="CHW243" s="10"/>
      <c r="CHX243" s="10"/>
      <c r="CHY243" s="10"/>
      <c r="CHZ243" s="10"/>
      <c r="CIA243" s="10"/>
      <c r="CIB243" s="10"/>
      <c r="CIC243" s="10"/>
      <c r="CID243" s="10"/>
      <c r="CIE243" s="10"/>
      <c r="CIF243" s="10"/>
      <c r="CIG243" s="10"/>
      <c r="CIH243" s="10"/>
      <c r="CII243" s="10"/>
      <c r="CIJ243" s="10"/>
      <c r="CIK243" s="10"/>
      <c r="CIL243" s="10"/>
      <c r="CIM243" s="10"/>
      <c r="CIN243" s="10"/>
      <c r="CIO243" s="10"/>
      <c r="CIP243" s="10"/>
      <c r="CIQ243" s="10"/>
      <c r="CIR243" s="10"/>
      <c r="CIS243" s="10"/>
      <c r="CIT243" s="10"/>
      <c r="CIU243" s="10"/>
      <c r="CIV243" s="10"/>
      <c r="CIW243" s="10"/>
      <c r="CIX243" s="10"/>
      <c r="CIY243" s="10"/>
      <c r="CIZ243" s="10"/>
      <c r="CJA243" s="10"/>
      <c r="CJB243" s="10"/>
      <c r="CJC243" s="10"/>
      <c r="CJD243" s="10"/>
      <c r="CJE243" s="10"/>
      <c r="CJF243" s="10"/>
      <c r="CJG243" s="10"/>
      <c r="CJH243" s="10"/>
      <c r="CJI243" s="10"/>
      <c r="CJJ243" s="10"/>
      <c r="CJK243" s="10"/>
      <c r="CJL243" s="10"/>
      <c r="CJM243" s="10"/>
      <c r="CJN243" s="10"/>
      <c r="CJO243" s="10"/>
      <c r="CJP243" s="10"/>
      <c r="CJQ243" s="10"/>
      <c r="CJR243" s="10"/>
      <c r="CJS243" s="10"/>
      <c r="CJT243" s="10"/>
      <c r="CJU243" s="10"/>
      <c r="CJV243" s="10"/>
      <c r="CJW243" s="10"/>
      <c r="CJX243" s="10"/>
      <c r="CJY243" s="10"/>
      <c r="CJZ243" s="10"/>
      <c r="CKA243" s="10"/>
      <c r="CKB243" s="10"/>
      <c r="CKC243" s="10"/>
      <c r="CKD243" s="10"/>
      <c r="CKE243" s="10"/>
      <c r="CKF243" s="10"/>
      <c r="CKG243" s="10"/>
      <c r="CKH243" s="10"/>
      <c r="CKI243" s="10"/>
      <c r="CKJ243" s="10"/>
      <c r="CKK243" s="10"/>
      <c r="CKL243" s="10"/>
      <c r="CKM243" s="10"/>
      <c r="CKN243" s="10"/>
      <c r="CKO243" s="10"/>
      <c r="CKP243" s="10"/>
      <c r="CKQ243" s="10"/>
      <c r="CKR243" s="10"/>
      <c r="CKS243" s="10"/>
      <c r="CKT243" s="10"/>
      <c r="CKU243" s="10"/>
      <c r="CKV243" s="10"/>
      <c r="CKW243" s="10"/>
      <c r="CKX243" s="10"/>
      <c r="CKY243" s="10"/>
      <c r="CKZ243" s="10"/>
      <c r="CLA243" s="10"/>
      <c r="CLB243" s="10"/>
      <c r="CLC243" s="10"/>
      <c r="CLD243" s="10"/>
      <c r="CLE243" s="10"/>
      <c r="CLF243" s="10"/>
      <c r="CLG243" s="10"/>
      <c r="CLH243" s="10"/>
      <c r="CLI243" s="10"/>
      <c r="CLJ243" s="10"/>
      <c r="CLK243" s="10"/>
      <c r="CLL243" s="10"/>
      <c r="CLM243" s="10"/>
      <c r="CLN243" s="10"/>
      <c r="CLO243" s="10"/>
      <c r="CLP243" s="10"/>
      <c r="CLQ243" s="10"/>
      <c r="CLR243" s="10"/>
      <c r="CLS243" s="10"/>
      <c r="CLT243" s="10"/>
      <c r="CLU243" s="10"/>
      <c r="CLV243" s="10"/>
      <c r="CLW243" s="10"/>
      <c r="CLX243" s="10"/>
      <c r="CLY243" s="10"/>
      <c r="CLZ243" s="10"/>
      <c r="CMA243" s="10"/>
      <c r="CMB243" s="10"/>
      <c r="CMC243" s="10"/>
      <c r="CMD243" s="10"/>
      <c r="CME243" s="10"/>
      <c r="CMF243" s="10"/>
      <c r="CMG243" s="10"/>
      <c r="CMH243" s="10"/>
      <c r="CMI243" s="10"/>
      <c r="CMJ243" s="10"/>
      <c r="CMK243" s="10"/>
      <c r="CML243" s="10"/>
      <c r="CMM243" s="10"/>
      <c r="CMN243" s="10"/>
      <c r="CMO243" s="10"/>
      <c r="CMP243" s="10"/>
      <c r="CMQ243" s="10"/>
      <c r="CMR243" s="10"/>
      <c r="CMS243" s="10"/>
      <c r="CMT243" s="10"/>
      <c r="CMU243" s="10"/>
      <c r="CMV243" s="10"/>
      <c r="CMW243" s="10"/>
      <c r="CMX243" s="10"/>
      <c r="CMY243" s="10"/>
      <c r="CMZ243" s="10"/>
      <c r="CNA243" s="10"/>
      <c r="CNB243" s="10"/>
      <c r="CNC243" s="10"/>
      <c r="CND243" s="10"/>
      <c r="CNE243" s="10"/>
      <c r="CNF243" s="10"/>
      <c r="CNG243" s="10"/>
      <c r="CNH243" s="10"/>
      <c r="CNI243" s="10"/>
      <c r="CNJ243" s="10"/>
      <c r="CNK243" s="10"/>
      <c r="CNL243" s="10"/>
      <c r="CNM243" s="10"/>
      <c r="CNN243" s="10"/>
      <c r="CNO243" s="10"/>
      <c r="CNP243" s="10"/>
      <c r="CNQ243" s="10"/>
      <c r="CNR243" s="10"/>
      <c r="CNS243" s="10"/>
      <c r="CNT243" s="10"/>
      <c r="CNU243" s="10"/>
      <c r="CNV243" s="10"/>
      <c r="CNW243" s="10"/>
      <c r="CNX243" s="10"/>
      <c r="CNY243" s="10"/>
      <c r="CNZ243" s="10"/>
      <c r="COA243" s="10"/>
      <c r="COB243" s="10"/>
      <c r="COC243" s="10"/>
      <c r="COD243" s="10"/>
      <c r="COE243" s="10"/>
      <c r="COF243" s="10"/>
      <c r="COG243" s="10"/>
      <c r="COH243" s="10"/>
      <c r="COI243" s="10"/>
      <c r="COJ243" s="10"/>
      <c r="COK243" s="10"/>
      <c r="COL243" s="10"/>
      <c r="COM243" s="10"/>
      <c r="CON243" s="10"/>
      <c r="COO243" s="10"/>
      <c r="COP243" s="10"/>
      <c r="COQ243" s="10"/>
      <c r="COR243" s="10"/>
      <c r="COS243" s="10"/>
      <c r="COT243" s="10"/>
      <c r="COU243" s="10"/>
      <c r="COV243" s="10"/>
      <c r="COW243" s="10"/>
      <c r="COX243" s="10"/>
      <c r="COY243" s="10"/>
      <c r="COZ243" s="10"/>
      <c r="CPA243" s="10"/>
      <c r="CPB243" s="10"/>
      <c r="CPC243" s="10"/>
      <c r="CPD243" s="10"/>
      <c r="CPE243" s="10"/>
      <c r="CPF243" s="10"/>
      <c r="CPG243" s="10"/>
      <c r="CPH243" s="10"/>
      <c r="CPI243" s="10"/>
      <c r="CPJ243" s="10"/>
      <c r="CPK243" s="10"/>
      <c r="CPL243" s="10"/>
      <c r="CPM243" s="10"/>
      <c r="CPN243" s="10"/>
      <c r="CPO243" s="10"/>
      <c r="CPP243" s="10"/>
      <c r="CPQ243" s="10"/>
      <c r="CPR243" s="10"/>
      <c r="CPS243" s="10"/>
      <c r="CPT243" s="10"/>
      <c r="CPU243" s="10"/>
      <c r="CPV243" s="10"/>
      <c r="CPW243" s="10"/>
      <c r="CPX243" s="10"/>
      <c r="CPY243" s="10"/>
      <c r="CPZ243" s="10"/>
      <c r="CQA243" s="10"/>
      <c r="CQB243" s="10"/>
      <c r="CQC243" s="10"/>
      <c r="CQD243" s="10"/>
      <c r="CQE243" s="10"/>
      <c r="CQF243" s="10"/>
      <c r="CQG243" s="10"/>
      <c r="CQH243" s="10"/>
      <c r="CQI243" s="10"/>
      <c r="CQJ243" s="10"/>
      <c r="CQK243" s="10"/>
      <c r="CQL243" s="10"/>
      <c r="CQM243" s="10"/>
      <c r="CQN243" s="10"/>
      <c r="CQO243" s="10"/>
      <c r="CQP243" s="10"/>
      <c r="CQQ243" s="10"/>
      <c r="CQR243" s="10"/>
      <c r="CQS243" s="10"/>
      <c r="CQT243" s="10"/>
      <c r="CQU243" s="10"/>
      <c r="CQV243" s="10"/>
      <c r="CQW243" s="10"/>
      <c r="CQX243" s="10"/>
      <c r="CQY243" s="10"/>
      <c r="CQZ243" s="10"/>
      <c r="CRA243" s="10"/>
      <c r="CRB243" s="10"/>
      <c r="CRC243" s="10"/>
      <c r="CRD243" s="10"/>
      <c r="CRE243" s="10"/>
      <c r="CRF243" s="10"/>
      <c r="CRG243" s="10"/>
      <c r="CRH243" s="10"/>
      <c r="CRI243" s="10"/>
      <c r="CRJ243" s="10"/>
      <c r="CRK243" s="10"/>
      <c r="CRL243" s="10"/>
      <c r="CRM243" s="10"/>
      <c r="CRN243" s="10"/>
      <c r="CRO243" s="10"/>
      <c r="CRP243" s="10"/>
      <c r="CRQ243" s="10"/>
      <c r="CRR243" s="10"/>
      <c r="CRS243" s="10"/>
      <c r="CRT243" s="10"/>
      <c r="CRU243" s="10"/>
      <c r="CRV243" s="10"/>
      <c r="CRW243" s="10"/>
      <c r="CRX243" s="10"/>
      <c r="CRY243" s="10"/>
      <c r="CRZ243" s="10"/>
      <c r="CSA243" s="10"/>
      <c r="CSB243" s="10"/>
      <c r="CSC243" s="10"/>
      <c r="CSD243" s="10"/>
      <c r="CSE243" s="10"/>
      <c r="CSF243" s="10"/>
      <c r="CSG243" s="10"/>
      <c r="CSH243" s="10"/>
      <c r="CSI243" s="10"/>
      <c r="CSJ243" s="10"/>
      <c r="CSK243" s="10"/>
      <c r="CSL243" s="10"/>
      <c r="CSM243" s="10"/>
      <c r="CSN243" s="10"/>
      <c r="CSO243" s="10"/>
      <c r="CSP243" s="10"/>
      <c r="CSQ243" s="10"/>
      <c r="CSR243" s="10"/>
      <c r="CSS243" s="10"/>
      <c r="CST243" s="10"/>
      <c r="CSU243" s="10"/>
      <c r="CSV243" s="10"/>
      <c r="CSW243" s="10"/>
      <c r="CSX243" s="10"/>
      <c r="CSY243" s="10"/>
      <c r="CSZ243" s="10"/>
      <c r="CTA243" s="10"/>
      <c r="CTB243" s="10"/>
      <c r="CTC243" s="10"/>
      <c r="CTD243" s="10"/>
      <c r="CTE243" s="10"/>
      <c r="CTF243" s="10"/>
      <c r="CTG243" s="10"/>
      <c r="CTH243" s="10"/>
      <c r="CTI243" s="10"/>
      <c r="CTJ243" s="10"/>
      <c r="CTK243" s="10"/>
      <c r="CTL243" s="10"/>
      <c r="CTM243" s="10"/>
      <c r="CTN243" s="10"/>
      <c r="CTO243" s="10"/>
      <c r="CTP243" s="10"/>
      <c r="CTQ243" s="10"/>
      <c r="CTR243" s="10"/>
      <c r="CTS243" s="10"/>
      <c r="CTT243" s="10"/>
      <c r="CTU243" s="10"/>
      <c r="CTV243" s="10"/>
      <c r="CTW243" s="10"/>
      <c r="CTX243" s="10"/>
      <c r="CTY243" s="10"/>
      <c r="CTZ243" s="10"/>
      <c r="CUA243" s="10"/>
      <c r="CUB243" s="10"/>
      <c r="CUC243" s="10"/>
      <c r="CUD243" s="10"/>
      <c r="CUE243" s="10"/>
      <c r="CUF243" s="10"/>
      <c r="CUG243" s="10"/>
      <c r="CUH243" s="10"/>
      <c r="CUI243" s="10"/>
      <c r="CUJ243" s="10"/>
      <c r="CUK243" s="10"/>
      <c r="CUL243" s="10"/>
      <c r="CUM243" s="10"/>
      <c r="CUN243" s="10"/>
      <c r="CUO243" s="10"/>
      <c r="CUP243" s="10"/>
      <c r="CUQ243" s="10"/>
      <c r="CUR243" s="10"/>
      <c r="CUS243" s="10"/>
      <c r="CUT243" s="10"/>
      <c r="CUU243" s="10"/>
      <c r="CUV243" s="10"/>
      <c r="CUW243" s="10"/>
      <c r="CUX243" s="10"/>
      <c r="CUY243" s="10"/>
      <c r="CUZ243" s="10"/>
      <c r="CVA243" s="10"/>
      <c r="CVB243" s="10"/>
      <c r="CVC243" s="10"/>
      <c r="CVD243" s="10"/>
      <c r="CVE243" s="10"/>
      <c r="CVF243" s="10"/>
      <c r="CVG243" s="10"/>
      <c r="CVH243" s="10"/>
      <c r="CVI243" s="10"/>
      <c r="CVJ243" s="10"/>
      <c r="CVK243" s="10"/>
      <c r="CVL243" s="10"/>
      <c r="CVM243" s="10"/>
      <c r="CVN243" s="10"/>
      <c r="CVO243" s="10"/>
      <c r="CVP243" s="10"/>
      <c r="CVQ243" s="10"/>
      <c r="CVR243" s="10"/>
      <c r="CVS243" s="10"/>
      <c r="CVT243" s="10"/>
      <c r="CVU243" s="10"/>
      <c r="CVV243" s="10"/>
      <c r="CVW243" s="10"/>
      <c r="CVX243" s="10"/>
      <c r="CVY243" s="10"/>
      <c r="CVZ243" s="10"/>
      <c r="CWA243" s="10"/>
      <c r="CWB243" s="10"/>
      <c r="CWC243" s="10"/>
      <c r="CWD243" s="10"/>
      <c r="CWE243" s="10"/>
      <c r="CWF243" s="10"/>
      <c r="CWG243" s="10"/>
      <c r="CWH243" s="10"/>
      <c r="CWI243" s="10"/>
      <c r="CWJ243" s="10"/>
      <c r="CWK243" s="10"/>
      <c r="CWL243" s="10"/>
      <c r="CWM243" s="10"/>
      <c r="CWN243" s="10"/>
      <c r="CWO243" s="10"/>
      <c r="CWP243" s="10"/>
      <c r="CWQ243" s="10"/>
      <c r="CWR243" s="10"/>
      <c r="CWS243" s="10"/>
      <c r="CWT243" s="10"/>
      <c r="CWU243" s="10"/>
      <c r="CWV243" s="10"/>
      <c r="CWW243" s="10"/>
      <c r="CWX243" s="10"/>
      <c r="CWY243" s="10"/>
      <c r="CWZ243" s="10"/>
      <c r="CXA243" s="10"/>
      <c r="CXB243" s="10"/>
      <c r="CXC243" s="10"/>
      <c r="CXD243" s="10"/>
      <c r="CXE243" s="10"/>
      <c r="CXF243" s="10"/>
      <c r="CXG243" s="10"/>
      <c r="CXH243" s="10"/>
      <c r="CXI243" s="10"/>
      <c r="CXJ243" s="10"/>
      <c r="CXK243" s="10"/>
      <c r="CXL243" s="10"/>
      <c r="CXM243" s="10"/>
      <c r="CXN243" s="10"/>
      <c r="CXO243" s="10"/>
      <c r="CXP243" s="10"/>
      <c r="CXQ243" s="10"/>
      <c r="CXR243" s="10"/>
      <c r="CXS243" s="10"/>
      <c r="CXT243" s="10"/>
      <c r="CXU243" s="10"/>
      <c r="CXV243" s="10"/>
      <c r="CXW243" s="10"/>
      <c r="CXX243" s="10"/>
      <c r="CXY243" s="10"/>
      <c r="CXZ243" s="10"/>
      <c r="CYA243" s="10"/>
      <c r="CYB243" s="10"/>
      <c r="CYC243" s="10"/>
      <c r="CYD243" s="10"/>
      <c r="CYE243" s="10"/>
      <c r="CYF243" s="10"/>
      <c r="CYG243" s="10"/>
      <c r="CYH243" s="10"/>
      <c r="CYI243" s="10"/>
      <c r="CYJ243" s="10"/>
      <c r="CYK243" s="10"/>
      <c r="CYL243" s="10"/>
      <c r="CYM243" s="10"/>
      <c r="CYN243" s="10"/>
      <c r="CYO243" s="10"/>
      <c r="CYP243" s="10"/>
      <c r="CYQ243" s="10"/>
      <c r="CYR243" s="10"/>
      <c r="CYS243" s="10"/>
      <c r="CYT243" s="10"/>
      <c r="CYU243" s="10"/>
      <c r="CYV243" s="10"/>
      <c r="CYW243" s="10"/>
      <c r="CYX243" s="10"/>
      <c r="CYY243" s="10"/>
      <c r="CYZ243" s="10"/>
      <c r="CZA243" s="10"/>
      <c r="CZB243" s="10"/>
      <c r="CZC243" s="10"/>
      <c r="CZD243" s="10"/>
      <c r="CZE243" s="10"/>
      <c r="CZF243" s="10"/>
      <c r="CZG243" s="10"/>
      <c r="CZH243" s="10"/>
      <c r="CZI243" s="10"/>
      <c r="CZJ243" s="10"/>
      <c r="CZK243" s="10"/>
      <c r="CZL243" s="10"/>
      <c r="CZM243" s="10"/>
      <c r="CZN243" s="10"/>
      <c r="CZO243" s="10"/>
      <c r="CZP243" s="10"/>
      <c r="CZQ243" s="10"/>
      <c r="CZR243" s="10"/>
      <c r="CZS243" s="10"/>
      <c r="CZT243" s="10"/>
      <c r="CZU243" s="10"/>
      <c r="CZV243" s="10"/>
      <c r="CZW243" s="10"/>
      <c r="CZX243" s="10"/>
      <c r="CZY243" s="10"/>
      <c r="CZZ243" s="10"/>
      <c r="DAA243" s="10"/>
      <c r="DAB243" s="10"/>
      <c r="DAC243" s="10"/>
      <c r="DAD243" s="10"/>
      <c r="DAE243" s="10"/>
      <c r="DAF243" s="10"/>
      <c r="DAG243" s="10"/>
      <c r="DAH243" s="10"/>
      <c r="DAI243" s="10"/>
      <c r="DAJ243" s="10"/>
      <c r="DAK243" s="10"/>
      <c r="DAL243" s="10"/>
      <c r="DAM243" s="10"/>
      <c r="DAN243" s="10"/>
      <c r="DAO243" s="10"/>
      <c r="DAP243" s="10"/>
      <c r="DAQ243" s="10"/>
      <c r="DAR243" s="10"/>
      <c r="DAS243" s="10"/>
      <c r="DAT243" s="10"/>
      <c r="DAU243" s="10"/>
      <c r="DAV243" s="10"/>
      <c r="DAW243" s="10"/>
      <c r="DAX243" s="10"/>
      <c r="DAY243" s="10"/>
      <c r="DAZ243" s="10"/>
      <c r="DBA243" s="10"/>
      <c r="DBB243" s="10"/>
      <c r="DBC243" s="10"/>
      <c r="DBD243" s="10"/>
      <c r="DBE243" s="10"/>
      <c r="DBF243" s="10"/>
      <c r="DBG243" s="10"/>
      <c r="DBH243" s="10"/>
      <c r="DBI243" s="10"/>
      <c r="DBJ243" s="10"/>
      <c r="DBK243" s="10"/>
      <c r="DBL243" s="10"/>
      <c r="DBM243" s="10"/>
      <c r="DBN243" s="10"/>
      <c r="DBO243" s="10"/>
      <c r="DBP243" s="10"/>
      <c r="DBQ243" s="10"/>
      <c r="DBR243" s="10"/>
      <c r="DBS243" s="10"/>
      <c r="DBT243" s="10"/>
      <c r="DBU243" s="10"/>
      <c r="DBV243" s="10"/>
      <c r="DBW243" s="10"/>
      <c r="DBX243" s="10"/>
      <c r="DBY243" s="10"/>
      <c r="DBZ243" s="10"/>
      <c r="DCA243" s="10"/>
      <c r="DCB243" s="10"/>
      <c r="DCC243" s="10"/>
      <c r="DCD243" s="10"/>
      <c r="DCE243" s="10"/>
      <c r="DCF243" s="10"/>
      <c r="DCG243" s="10"/>
      <c r="DCH243" s="10"/>
      <c r="DCI243" s="10"/>
      <c r="DCJ243" s="10"/>
      <c r="DCK243" s="10"/>
      <c r="DCL243" s="10"/>
      <c r="DCM243" s="10"/>
      <c r="DCN243" s="10"/>
      <c r="DCO243" s="10"/>
      <c r="DCP243" s="10"/>
      <c r="DCQ243" s="10"/>
      <c r="DCR243" s="10"/>
      <c r="DCS243" s="10"/>
      <c r="DCT243" s="10"/>
      <c r="DCU243" s="10"/>
      <c r="DCV243" s="10"/>
      <c r="DCW243" s="10"/>
      <c r="DCX243" s="10"/>
      <c r="DCY243" s="10"/>
      <c r="DCZ243" s="10"/>
      <c r="DDA243" s="10"/>
      <c r="DDB243" s="10"/>
      <c r="DDC243" s="10"/>
      <c r="DDD243" s="10"/>
      <c r="DDE243" s="10"/>
      <c r="DDF243" s="10"/>
      <c r="DDG243" s="10"/>
      <c r="DDH243" s="10"/>
      <c r="DDI243" s="10"/>
      <c r="DDJ243" s="10"/>
      <c r="DDK243" s="10"/>
      <c r="DDL243" s="10"/>
      <c r="DDM243" s="10"/>
      <c r="DDN243" s="10"/>
      <c r="DDO243" s="10"/>
      <c r="DDP243" s="10"/>
      <c r="DDQ243" s="10"/>
      <c r="DDR243" s="10"/>
      <c r="DDS243" s="10"/>
      <c r="DDT243" s="10"/>
      <c r="DDU243" s="10"/>
      <c r="DDV243" s="10"/>
      <c r="DDW243" s="10"/>
      <c r="DDX243" s="10"/>
      <c r="DDY243" s="10"/>
      <c r="DDZ243" s="10"/>
      <c r="DEA243" s="10"/>
      <c r="DEB243" s="10"/>
      <c r="DEC243" s="10"/>
      <c r="DED243" s="10"/>
      <c r="DEE243" s="10"/>
      <c r="DEF243" s="10"/>
      <c r="DEG243" s="10"/>
      <c r="DEH243" s="10"/>
      <c r="DEI243" s="10"/>
      <c r="DEJ243" s="10"/>
      <c r="DEK243" s="10"/>
      <c r="DEL243" s="10"/>
      <c r="DEM243" s="10"/>
      <c r="DEN243" s="10"/>
      <c r="DEO243" s="10"/>
      <c r="DEP243" s="10"/>
      <c r="DEQ243" s="10"/>
      <c r="DER243" s="10"/>
      <c r="DES243" s="10"/>
      <c r="DET243" s="10"/>
      <c r="DEU243" s="10"/>
      <c r="DEV243" s="10"/>
      <c r="DEW243" s="10"/>
      <c r="DEX243" s="10"/>
      <c r="DEY243" s="10"/>
      <c r="DEZ243" s="10"/>
      <c r="DFA243" s="10"/>
      <c r="DFB243" s="10"/>
      <c r="DFC243" s="10"/>
      <c r="DFD243" s="10"/>
      <c r="DFE243" s="10"/>
      <c r="DFF243" s="10"/>
      <c r="DFG243" s="10"/>
      <c r="DFH243" s="10"/>
      <c r="DFI243" s="10"/>
      <c r="DFJ243" s="10"/>
      <c r="DFK243" s="10"/>
      <c r="DFL243" s="10"/>
      <c r="DFM243" s="10"/>
      <c r="DFN243" s="10"/>
      <c r="DFO243" s="10"/>
      <c r="DFP243" s="10"/>
      <c r="DFQ243" s="10"/>
      <c r="DFR243" s="10"/>
      <c r="DFS243" s="10"/>
      <c r="DFT243" s="10"/>
      <c r="DFU243" s="10"/>
      <c r="DFV243" s="10"/>
      <c r="DFW243" s="10"/>
      <c r="DFX243" s="10"/>
      <c r="DFY243" s="10"/>
      <c r="DFZ243" s="10"/>
      <c r="DGA243" s="10"/>
      <c r="DGB243" s="10"/>
      <c r="DGC243" s="10"/>
      <c r="DGD243" s="10"/>
      <c r="DGE243" s="10"/>
      <c r="DGF243" s="10"/>
      <c r="DGG243" s="10"/>
      <c r="DGH243" s="10"/>
      <c r="DGI243" s="10"/>
      <c r="DGJ243" s="10"/>
      <c r="DGK243" s="10"/>
      <c r="DGL243" s="10"/>
      <c r="DGM243" s="10"/>
      <c r="DGN243" s="10"/>
      <c r="DGO243" s="10"/>
      <c r="DGP243" s="10"/>
      <c r="DGQ243" s="10"/>
      <c r="DGR243" s="10"/>
      <c r="DGS243" s="10"/>
      <c r="DGT243" s="10"/>
      <c r="DGU243" s="10"/>
      <c r="DGV243" s="10"/>
      <c r="DGW243" s="10"/>
      <c r="DGX243" s="10"/>
      <c r="DGY243" s="10"/>
      <c r="DGZ243" s="10"/>
      <c r="DHA243" s="10"/>
      <c r="DHB243" s="10"/>
      <c r="DHC243" s="10"/>
      <c r="DHD243" s="10"/>
      <c r="DHE243" s="10"/>
      <c r="DHF243" s="10"/>
      <c r="DHG243" s="10"/>
      <c r="DHH243" s="10"/>
      <c r="DHI243" s="10"/>
      <c r="DHJ243" s="10"/>
      <c r="DHK243" s="10"/>
      <c r="DHL243" s="10"/>
      <c r="DHM243" s="10"/>
      <c r="DHN243" s="10"/>
      <c r="DHO243" s="10"/>
      <c r="DHP243" s="10"/>
      <c r="DHQ243" s="10"/>
      <c r="DHR243" s="10"/>
      <c r="DHS243" s="10"/>
      <c r="DHT243" s="10"/>
      <c r="DHU243" s="10"/>
      <c r="DHV243" s="10"/>
      <c r="DHW243" s="10"/>
      <c r="DHX243" s="10"/>
      <c r="DHY243" s="10"/>
      <c r="DHZ243" s="10"/>
      <c r="DIA243" s="10"/>
      <c r="DIB243" s="10"/>
      <c r="DIC243" s="10"/>
      <c r="DID243" s="10"/>
      <c r="DIE243" s="10"/>
      <c r="DIF243" s="10"/>
      <c r="DIG243" s="10"/>
      <c r="DIH243" s="10"/>
      <c r="DII243" s="10"/>
      <c r="DIJ243" s="10"/>
      <c r="DIK243" s="10"/>
      <c r="DIL243" s="10"/>
      <c r="DIM243" s="10"/>
      <c r="DIN243" s="10"/>
      <c r="DIO243" s="10"/>
      <c r="DIP243" s="10"/>
      <c r="DIQ243" s="10"/>
      <c r="DIR243" s="10"/>
      <c r="DIS243" s="10"/>
      <c r="DIT243" s="10"/>
      <c r="DIU243" s="10"/>
      <c r="DIV243" s="10"/>
      <c r="DIW243" s="10"/>
      <c r="DIX243" s="10"/>
      <c r="DIY243" s="10"/>
      <c r="DIZ243" s="10"/>
      <c r="DJA243" s="10"/>
      <c r="DJB243" s="10"/>
      <c r="DJC243" s="10"/>
      <c r="DJD243" s="10"/>
      <c r="DJE243" s="10"/>
      <c r="DJF243" s="10"/>
      <c r="DJG243" s="10"/>
      <c r="DJH243" s="10"/>
      <c r="DJI243" s="10"/>
      <c r="DJJ243" s="10"/>
      <c r="DJK243" s="10"/>
      <c r="DJL243" s="10"/>
      <c r="DJM243" s="10"/>
      <c r="DJN243" s="10"/>
      <c r="DJO243" s="10"/>
      <c r="DJP243" s="10"/>
      <c r="DJQ243" s="10"/>
      <c r="DJR243" s="10"/>
      <c r="DJS243" s="10"/>
      <c r="DJT243" s="10"/>
      <c r="DJU243" s="10"/>
      <c r="DJV243" s="10"/>
      <c r="DJW243" s="10"/>
      <c r="DJX243" s="10"/>
      <c r="DJY243" s="10"/>
      <c r="DJZ243" s="10"/>
      <c r="DKA243" s="10"/>
      <c r="DKB243" s="10"/>
      <c r="DKC243" s="10"/>
      <c r="DKD243" s="10"/>
      <c r="DKE243" s="10"/>
      <c r="DKF243" s="10"/>
      <c r="DKG243" s="10"/>
      <c r="DKH243" s="10"/>
      <c r="DKI243" s="10"/>
      <c r="DKJ243" s="10"/>
      <c r="DKK243" s="10"/>
      <c r="DKL243" s="10"/>
      <c r="DKM243" s="10"/>
      <c r="DKN243" s="10"/>
      <c r="DKO243" s="10"/>
      <c r="DKP243" s="10"/>
      <c r="DKQ243" s="10"/>
      <c r="DKR243" s="10"/>
      <c r="DKS243" s="10"/>
      <c r="DKT243" s="10"/>
      <c r="DKU243" s="10"/>
      <c r="DKV243" s="10"/>
      <c r="DKW243" s="10"/>
      <c r="DKX243" s="10"/>
      <c r="DKY243" s="10"/>
      <c r="DKZ243" s="10"/>
      <c r="DLA243" s="10"/>
      <c r="DLB243" s="10"/>
      <c r="DLC243" s="10"/>
      <c r="DLD243" s="10"/>
      <c r="DLE243" s="10"/>
      <c r="DLF243" s="10"/>
      <c r="DLG243" s="10"/>
      <c r="DLH243" s="10"/>
      <c r="DLI243" s="10"/>
      <c r="DLJ243" s="10"/>
      <c r="DLK243" s="10"/>
      <c r="DLL243" s="10"/>
      <c r="DLM243" s="10"/>
      <c r="DLN243" s="10"/>
      <c r="DLO243" s="10"/>
      <c r="DLP243" s="10"/>
      <c r="DLQ243" s="10"/>
      <c r="DLR243" s="10"/>
      <c r="DLS243" s="10"/>
      <c r="DLT243" s="10"/>
      <c r="DLU243" s="10"/>
      <c r="DLV243" s="10"/>
      <c r="DLW243" s="10"/>
      <c r="DLX243" s="10"/>
      <c r="DLY243" s="10"/>
      <c r="DLZ243" s="10"/>
      <c r="DMA243" s="10"/>
      <c r="DMB243" s="10"/>
      <c r="DMC243" s="10"/>
      <c r="DMD243" s="10"/>
      <c r="DME243" s="10"/>
      <c r="DMF243" s="10"/>
      <c r="DMG243" s="10"/>
      <c r="DMH243" s="10"/>
      <c r="DMI243" s="10"/>
      <c r="DMJ243" s="10"/>
      <c r="DMK243" s="10"/>
      <c r="DML243" s="10"/>
      <c r="DMM243" s="10"/>
      <c r="DMN243" s="10"/>
      <c r="DMO243" s="10"/>
      <c r="DMP243" s="10"/>
      <c r="DMQ243" s="10"/>
      <c r="DMR243" s="10"/>
      <c r="DMS243" s="10"/>
      <c r="DMT243" s="10"/>
      <c r="DMU243" s="10"/>
      <c r="DMV243" s="10"/>
      <c r="DMW243" s="10"/>
      <c r="DMX243" s="10"/>
      <c r="DMY243" s="10"/>
      <c r="DMZ243" s="10"/>
      <c r="DNA243" s="10"/>
      <c r="DNB243" s="10"/>
      <c r="DNC243" s="10"/>
      <c r="DND243" s="10"/>
      <c r="DNE243" s="10"/>
      <c r="DNF243" s="10"/>
      <c r="DNG243" s="10"/>
      <c r="DNH243" s="10"/>
      <c r="DNI243" s="10"/>
      <c r="DNJ243" s="10"/>
      <c r="DNK243" s="10"/>
      <c r="DNL243" s="10"/>
      <c r="DNM243" s="10"/>
      <c r="DNN243" s="10"/>
      <c r="DNO243" s="10"/>
      <c r="DNP243" s="10"/>
      <c r="DNQ243" s="10"/>
      <c r="DNR243" s="10"/>
      <c r="DNS243" s="10"/>
      <c r="DNT243" s="10"/>
      <c r="DNU243" s="10"/>
      <c r="DNV243" s="10"/>
      <c r="DNW243" s="10"/>
      <c r="DNX243" s="10"/>
      <c r="DNY243" s="10"/>
      <c r="DNZ243" s="10"/>
      <c r="DOA243" s="10"/>
      <c r="DOB243" s="10"/>
      <c r="DOC243" s="10"/>
      <c r="DOD243" s="10"/>
      <c r="DOE243" s="10"/>
      <c r="DOF243" s="10"/>
      <c r="DOG243" s="10"/>
      <c r="DOH243" s="10"/>
      <c r="DOI243" s="10"/>
      <c r="DOJ243" s="10"/>
      <c r="DOK243" s="10"/>
      <c r="DOL243" s="10"/>
      <c r="DOM243" s="10"/>
      <c r="DON243" s="10"/>
      <c r="DOO243" s="10"/>
      <c r="DOP243" s="10"/>
      <c r="DOQ243" s="10"/>
      <c r="DOR243" s="10"/>
      <c r="DOS243" s="10"/>
      <c r="DOT243" s="10"/>
      <c r="DOU243" s="10"/>
      <c r="DOV243" s="10"/>
      <c r="DOW243" s="10"/>
      <c r="DOX243" s="10"/>
      <c r="DOY243" s="10"/>
      <c r="DOZ243" s="10"/>
      <c r="DPA243" s="10"/>
      <c r="DPB243" s="10"/>
      <c r="DPC243" s="10"/>
      <c r="DPD243" s="10"/>
      <c r="DPE243" s="10"/>
      <c r="DPF243" s="10"/>
      <c r="DPG243" s="10"/>
      <c r="DPH243" s="10"/>
      <c r="DPI243" s="10"/>
      <c r="DPJ243" s="10"/>
      <c r="DPK243" s="10"/>
      <c r="DPL243" s="10"/>
      <c r="DPM243" s="10"/>
      <c r="DPN243" s="10"/>
      <c r="DPO243" s="10"/>
      <c r="DPP243" s="10"/>
      <c r="DPQ243" s="10"/>
      <c r="DPR243" s="10"/>
      <c r="DPS243" s="10"/>
      <c r="DPT243" s="10"/>
      <c r="DPU243" s="10"/>
      <c r="DPV243" s="10"/>
      <c r="DPW243" s="10"/>
      <c r="DPX243" s="10"/>
      <c r="DPY243" s="10"/>
      <c r="DPZ243" s="10"/>
      <c r="DQA243" s="10"/>
      <c r="DQB243" s="10"/>
      <c r="DQC243" s="10"/>
      <c r="DQD243" s="10"/>
      <c r="DQE243" s="10"/>
      <c r="DQF243" s="10"/>
      <c r="DQG243" s="10"/>
      <c r="DQH243" s="10"/>
      <c r="DQI243" s="10"/>
      <c r="DQJ243" s="10"/>
      <c r="DQK243" s="10"/>
      <c r="DQL243" s="10"/>
      <c r="DQM243" s="10"/>
      <c r="DQN243" s="10"/>
      <c r="DQO243" s="10"/>
      <c r="DQP243" s="10"/>
      <c r="DQQ243" s="10"/>
      <c r="DQR243" s="10"/>
      <c r="DQS243" s="10"/>
      <c r="DQT243" s="10"/>
      <c r="DQU243" s="10"/>
      <c r="DQV243" s="10"/>
      <c r="DQW243" s="10"/>
      <c r="DQX243" s="10"/>
      <c r="DQY243" s="10"/>
      <c r="DQZ243" s="10"/>
      <c r="DRA243" s="10"/>
      <c r="DRB243" s="10"/>
      <c r="DRC243" s="10"/>
      <c r="DRD243" s="10"/>
      <c r="DRE243" s="10"/>
      <c r="DRF243" s="10"/>
      <c r="DRG243" s="10"/>
      <c r="DRH243" s="10"/>
      <c r="DRI243" s="10"/>
      <c r="DRJ243" s="10"/>
      <c r="DRK243" s="10"/>
      <c r="DRL243" s="10"/>
      <c r="DRM243" s="10"/>
      <c r="DRN243" s="10"/>
      <c r="DRO243" s="10"/>
      <c r="DRP243" s="10"/>
      <c r="DRQ243" s="10"/>
      <c r="DRR243" s="10"/>
      <c r="DRS243" s="10"/>
      <c r="DRT243" s="10"/>
      <c r="DRU243" s="10"/>
      <c r="DRV243" s="10"/>
      <c r="DRW243" s="10"/>
      <c r="DRX243" s="10"/>
      <c r="DRY243" s="10"/>
      <c r="DRZ243" s="10"/>
      <c r="DSA243" s="10"/>
      <c r="DSB243" s="10"/>
      <c r="DSC243" s="10"/>
      <c r="DSD243" s="10"/>
      <c r="DSE243" s="10"/>
      <c r="DSF243" s="10"/>
      <c r="DSG243" s="10"/>
      <c r="DSH243" s="10"/>
      <c r="DSI243" s="10"/>
      <c r="DSJ243" s="10"/>
      <c r="DSK243" s="10"/>
      <c r="DSL243" s="10"/>
      <c r="DSM243" s="10"/>
      <c r="DSN243" s="10"/>
      <c r="DSO243" s="10"/>
      <c r="DSP243" s="10"/>
      <c r="DSQ243" s="10"/>
      <c r="DSR243" s="10"/>
      <c r="DSS243" s="10"/>
      <c r="DST243" s="10"/>
      <c r="DSU243" s="10"/>
      <c r="DSV243" s="10"/>
      <c r="DSW243" s="10"/>
      <c r="DSX243" s="10"/>
      <c r="DSY243" s="10"/>
      <c r="DSZ243" s="10"/>
      <c r="DTA243" s="10"/>
      <c r="DTB243" s="10"/>
      <c r="DTC243" s="10"/>
      <c r="DTD243" s="10"/>
      <c r="DTE243" s="10"/>
      <c r="DTF243" s="10"/>
      <c r="DTG243" s="10"/>
      <c r="DTH243" s="10"/>
      <c r="DTI243" s="10"/>
      <c r="DTJ243" s="10"/>
      <c r="DTK243" s="10"/>
      <c r="DTL243" s="10"/>
      <c r="DTM243" s="10"/>
      <c r="DTN243" s="10"/>
      <c r="DTO243" s="10"/>
      <c r="DTP243" s="10"/>
      <c r="DTQ243" s="10"/>
      <c r="DTR243" s="10"/>
      <c r="DTS243" s="10"/>
      <c r="DTT243" s="10"/>
      <c r="DTU243" s="10"/>
      <c r="DTV243" s="10"/>
      <c r="DTW243" s="10"/>
      <c r="DTX243" s="10"/>
      <c r="DTY243" s="10"/>
      <c r="DTZ243" s="10"/>
      <c r="DUA243" s="10"/>
      <c r="DUB243" s="10"/>
      <c r="DUC243" s="10"/>
      <c r="DUD243" s="10"/>
      <c r="DUE243" s="10"/>
      <c r="DUF243" s="10"/>
      <c r="DUG243" s="10"/>
      <c r="DUH243" s="10"/>
      <c r="DUI243" s="10"/>
      <c r="DUJ243" s="10"/>
      <c r="DUK243" s="10"/>
      <c r="DUL243" s="10"/>
      <c r="DUM243" s="10"/>
      <c r="DUN243" s="10"/>
      <c r="DUO243" s="10"/>
      <c r="DUP243" s="10"/>
      <c r="DUQ243" s="10"/>
      <c r="DUR243" s="10"/>
      <c r="DUS243" s="10"/>
      <c r="DUT243" s="10"/>
      <c r="DUU243" s="10"/>
      <c r="DUV243" s="10"/>
      <c r="DUW243" s="10"/>
      <c r="DUX243" s="10"/>
      <c r="DUY243" s="10"/>
      <c r="DUZ243" s="10"/>
      <c r="DVA243" s="10"/>
      <c r="DVB243" s="10"/>
      <c r="DVC243" s="10"/>
      <c r="DVD243" s="10"/>
      <c r="DVE243" s="10"/>
      <c r="DVF243" s="10"/>
      <c r="DVG243" s="10"/>
      <c r="DVH243" s="10"/>
      <c r="DVI243" s="10"/>
      <c r="DVJ243" s="10"/>
      <c r="DVK243" s="10"/>
      <c r="DVL243" s="10"/>
      <c r="DVM243" s="10"/>
      <c r="DVN243" s="10"/>
      <c r="DVO243" s="10"/>
      <c r="DVP243" s="10"/>
      <c r="DVQ243" s="10"/>
      <c r="DVR243" s="10"/>
      <c r="DVS243" s="10"/>
      <c r="DVT243" s="10"/>
      <c r="DVU243" s="10"/>
      <c r="DVV243" s="10"/>
      <c r="DVW243" s="10"/>
      <c r="DVX243" s="10"/>
      <c r="DVY243" s="10"/>
      <c r="DVZ243" s="10"/>
      <c r="DWA243" s="10"/>
      <c r="DWB243" s="10"/>
      <c r="DWC243" s="10"/>
      <c r="DWD243" s="10"/>
      <c r="DWE243" s="10"/>
      <c r="DWF243" s="10"/>
      <c r="DWG243" s="10"/>
      <c r="DWH243" s="10"/>
      <c r="DWI243" s="10"/>
      <c r="DWJ243" s="10"/>
      <c r="DWK243" s="10"/>
      <c r="DWL243" s="10"/>
      <c r="DWM243" s="10"/>
      <c r="DWN243" s="10"/>
      <c r="DWO243" s="10"/>
      <c r="DWP243" s="10"/>
      <c r="DWQ243" s="10"/>
      <c r="DWR243" s="10"/>
      <c r="DWS243" s="10"/>
      <c r="DWT243" s="10"/>
      <c r="DWU243" s="10"/>
      <c r="DWV243" s="10"/>
      <c r="DWW243" s="10"/>
      <c r="DWX243" s="10"/>
      <c r="DWY243" s="10"/>
      <c r="DWZ243" s="10"/>
      <c r="DXA243" s="10"/>
      <c r="DXB243" s="10"/>
      <c r="DXC243" s="10"/>
      <c r="DXD243" s="10"/>
      <c r="DXE243" s="10"/>
      <c r="DXF243" s="10"/>
      <c r="DXG243" s="10"/>
      <c r="DXH243" s="10"/>
      <c r="DXI243" s="10"/>
      <c r="DXJ243" s="10"/>
      <c r="DXK243" s="10"/>
      <c r="DXL243" s="10"/>
      <c r="DXM243" s="10"/>
      <c r="DXN243" s="10"/>
      <c r="DXO243" s="10"/>
      <c r="DXP243" s="10"/>
      <c r="DXQ243" s="10"/>
      <c r="DXR243" s="10"/>
      <c r="DXS243" s="10"/>
      <c r="DXT243" s="10"/>
      <c r="DXU243" s="10"/>
      <c r="DXV243" s="10"/>
      <c r="DXW243" s="10"/>
      <c r="DXX243" s="10"/>
      <c r="DXY243" s="10"/>
      <c r="DXZ243" s="10"/>
      <c r="DYA243" s="10"/>
      <c r="DYB243" s="10"/>
      <c r="DYC243" s="10"/>
      <c r="DYD243" s="10"/>
      <c r="DYE243" s="10"/>
      <c r="DYF243" s="10"/>
      <c r="DYG243" s="10"/>
      <c r="DYH243" s="10"/>
      <c r="DYI243" s="10"/>
      <c r="DYJ243" s="10"/>
      <c r="DYK243" s="10"/>
      <c r="DYL243" s="10"/>
      <c r="DYM243" s="10"/>
      <c r="DYN243" s="10"/>
      <c r="DYO243" s="10"/>
      <c r="DYP243" s="10"/>
      <c r="DYQ243" s="10"/>
      <c r="DYR243" s="10"/>
      <c r="DYS243" s="10"/>
      <c r="DYT243" s="10"/>
      <c r="DYU243" s="10"/>
      <c r="DYV243" s="10"/>
      <c r="DYW243" s="10"/>
      <c r="DYX243" s="10"/>
      <c r="DYY243" s="10"/>
      <c r="DYZ243" s="10"/>
      <c r="DZA243" s="10"/>
      <c r="DZB243" s="10"/>
      <c r="DZC243" s="10"/>
      <c r="DZD243" s="10"/>
      <c r="DZE243" s="10"/>
      <c r="DZF243" s="10"/>
      <c r="DZG243" s="10"/>
      <c r="DZH243" s="10"/>
      <c r="DZI243" s="10"/>
      <c r="DZJ243" s="10"/>
      <c r="DZK243" s="10"/>
      <c r="DZL243" s="10"/>
      <c r="DZM243" s="10"/>
      <c r="DZN243" s="10"/>
      <c r="DZO243" s="10"/>
      <c r="DZP243" s="10"/>
      <c r="DZQ243" s="10"/>
      <c r="DZR243" s="10"/>
      <c r="DZS243" s="10"/>
      <c r="DZT243" s="10"/>
      <c r="DZU243" s="10"/>
      <c r="DZV243" s="10"/>
      <c r="DZW243" s="10"/>
      <c r="DZX243" s="10"/>
      <c r="DZY243" s="10"/>
      <c r="DZZ243" s="10"/>
      <c r="EAA243" s="10"/>
      <c r="EAB243" s="10"/>
      <c r="EAC243" s="10"/>
      <c r="EAD243" s="10"/>
      <c r="EAE243" s="10"/>
      <c r="EAF243" s="10"/>
      <c r="EAG243" s="10"/>
      <c r="EAH243" s="10"/>
      <c r="EAI243" s="10"/>
      <c r="EAJ243" s="10"/>
      <c r="EAK243" s="10"/>
      <c r="EAL243" s="10"/>
      <c r="EAM243" s="10"/>
      <c r="EAN243" s="10"/>
      <c r="EAO243" s="10"/>
      <c r="EAP243" s="10"/>
      <c r="EAQ243" s="10"/>
      <c r="EAR243" s="10"/>
      <c r="EAS243" s="10"/>
      <c r="EAT243" s="10"/>
      <c r="EAU243" s="10"/>
      <c r="EAV243" s="10"/>
      <c r="EAW243" s="10"/>
      <c r="EAX243" s="10"/>
      <c r="EAY243" s="10"/>
      <c r="EAZ243" s="10"/>
      <c r="EBA243" s="10"/>
      <c r="EBB243" s="10"/>
      <c r="EBC243" s="10"/>
      <c r="EBD243" s="10"/>
      <c r="EBE243" s="10"/>
      <c r="EBF243" s="10"/>
      <c r="EBG243" s="10"/>
      <c r="EBH243" s="10"/>
      <c r="EBI243" s="10"/>
      <c r="EBJ243" s="10"/>
      <c r="EBK243" s="10"/>
      <c r="EBL243" s="10"/>
      <c r="EBM243" s="10"/>
      <c r="EBN243" s="10"/>
      <c r="EBO243" s="10"/>
      <c r="EBP243" s="10"/>
      <c r="EBQ243" s="10"/>
      <c r="EBR243" s="10"/>
      <c r="EBS243" s="10"/>
      <c r="EBT243" s="10"/>
      <c r="EBU243" s="10"/>
      <c r="EBV243" s="10"/>
      <c r="EBW243" s="10"/>
      <c r="EBX243" s="10"/>
      <c r="EBY243" s="10"/>
      <c r="EBZ243" s="10"/>
      <c r="ECA243" s="10"/>
      <c r="ECB243" s="10"/>
      <c r="ECC243" s="10"/>
      <c r="ECD243" s="10"/>
      <c r="ECE243" s="10"/>
      <c r="ECF243" s="10"/>
      <c r="ECG243" s="10"/>
      <c r="ECH243" s="10"/>
      <c r="ECI243" s="10"/>
      <c r="ECJ243" s="10"/>
      <c r="ECK243" s="10"/>
      <c r="ECL243" s="10"/>
      <c r="ECM243" s="10"/>
      <c r="ECN243" s="10"/>
      <c r="ECO243" s="10"/>
      <c r="ECP243" s="10"/>
      <c r="ECQ243" s="10"/>
      <c r="ECR243" s="10"/>
      <c r="ECS243" s="10"/>
      <c r="ECT243" s="10"/>
      <c r="ECU243" s="10"/>
      <c r="ECV243" s="10"/>
      <c r="ECW243" s="10"/>
      <c r="ECX243" s="10"/>
      <c r="ECY243" s="10"/>
      <c r="ECZ243" s="10"/>
      <c r="EDA243" s="10"/>
      <c r="EDB243" s="10"/>
      <c r="EDC243" s="10"/>
      <c r="EDD243" s="10"/>
      <c r="EDE243" s="10"/>
      <c r="EDF243" s="10"/>
      <c r="EDG243" s="10"/>
      <c r="EDH243" s="10"/>
      <c r="EDI243" s="10"/>
      <c r="EDJ243" s="10"/>
      <c r="EDK243" s="10"/>
      <c r="EDL243" s="10"/>
      <c r="EDM243" s="10"/>
      <c r="EDN243" s="10"/>
      <c r="EDO243" s="10"/>
      <c r="EDP243" s="10"/>
      <c r="EDQ243" s="10"/>
      <c r="EDR243" s="10"/>
      <c r="EDS243" s="10"/>
      <c r="EDT243" s="10"/>
      <c r="EDU243" s="10"/>
      <c r="EDV243" s="10"/>
      <c r="EDW243" s="10"/>
      <c r="EDX243" s="10"/>
      <c r="EDY243" s="10"/>
      <c r="EDZ243" s="10"/>
      <c r="EEA243" s="10"/>
      <c r="EEB243" s="10"/>
      <c r="EEC243" s="10"/>
      <c r="EED243" s="10"/>
      <c r="EEE243" s="10"/>
      <c r="EEF243" s="10"/>
      <c r="EEG243" s="10"/>
      <c r="EEH243" s="10"/>
      <c r="EEI243" s="10"/>
      <c r="EEJ243" s="10"/>
      <c r="EEK243" s="10"/>
      <c r="EEL243" s="10"/>
      <c r="EEM243" s="10"/>
      <c r="EEN243" s="10"/>
      <c r="EEO243" s="10"/>
      <c r="EEP243" s="10"/>
      <c r="EEQ243" s="10"/>
      <c r="EER243" s="10"/>
      <c r="EES243" s="10"/>
      <c r="EET243" s="10"/>
      <c r="EEU243" s="10"/>
      <c r="EEV243" s="10"/>
      <c r="EEW243" s="10"/>
      <c r="EEX243" s="10"/>
      <c r="EEY243" s="10"/>
      <c r="EEZ243" s="10"/>
      <c r="EFA243" s="10"/>
      <c r="EFB243" s="10"/>
      <c r="EFC243" s="10"/>
      <c r="EFD243" s="10"/>
      <c r="EFE243" s="10"/>
      <c r="EFF243" s="10"/>
      <c r="EFG243" s="10"/>
      <c r="EFH243" s="10"/>
      <c r="EFI243" s="10"/>
      <c r="EFJ243" s="10"/>
      <c r="EFK243" s="10"/>
      <c r="EFL243" s="10"/>
      <c r="EFM243" s="10"/>
      <c r="EFN243" s="10"/>
      <c r="EFO243" s="10"/>
      <c r="EFP243" s="10"/>
      <c r="EFQ243" s="10"/>
      <c r="EFR243" s="10"/>
      <c r="EFS243" s="10"/>
      <c r="EFT243" s="10"/>
      <c r="EFU243" s="10"/>
      <c r="EFV243" s="10"/>
      <c r="EFW243" s="10"/>
      <c r="EFX243" s="10"/>
      <c r="EFY243" s="10"/>
      <c r="EFZ243" s="10"/>
      <c r="EGA243" s="10"/>
      <c r="EGB243" s="10"/>
      <c r="EGC243" s="10"/>
      <c r="EGD243" s="10"/>
      <c r="EGE243" s="10"/>
      <c r="EGF243" s="10"/>
      <c r="EGG243" s="10"/>
      <c r="EGH243" s="10"/>
      <c r="EGI243" s="10"/>
      <c r="EGJ243" s="10"/>
      <c r="EGK243" s="10"/>
      <c r="EGL243" s="10"/>
      <c r="EGM243" s="10"/>
      <c r="EGN243" s="10"/>
      <c r="EGO243" s="10"/>
      <c r="EGP243" s="10"/>
      <c r="EGQ243" s="10"/>
      <c r="EGR243" s="10"/>
      <c r="EGS243" s="10"/>
      <c r="EGT243" s="10"/>
      <c r="EGU243" s="10"/>
      <c r="EGV243" s="10"/>
      <c r="EGW243" s="10"/>
      <c r="EGX243" s="10"/>
      <c r="EGY243" s="10"/>
      <c r="EGZ243" s="10"/>
      <c r="EHA243" s="10"/>
      <c r="EHB243" s="10"/>
      <c r="EHC243" s="10"/>
      <c r="EHD243" s="10"/>
      <c r="EHE243" s="10"/>
      <c r="EHF243" s="10"/>
      <c r="EHG243" s="10"/>
      <c r="EHH243" s="10"/>
      <c r="EHI243" s="10"/>
      <c r="EHJ243" s="10"/>
      <c r="EHK243" s="10"/>
      <c r="EHL243" s="10"/>
      <c r="EHM243" s="10"/>
      <c r="EHN243" s="10"/>
      <c r="EHO243" s="10"/>
      <c r="EHP243" s="10"/>
      <c r="EHQ243" s="10"/>
      <c r="EHR243" s="10"/>
      <c r="EHS243" s="10"/>
      <c r="EHT243" s="10"/>
      <c r="EHU243" s="10"/>
      <c r="EHV243" s="10"/>
      <c r="EHW243" s="10"/>
      <c r="EHX243" s="10"/>
      <c r="EHY243" s="10"/>
      <c r="EHZ243" s="10"/>
      <c r="EIA243" s="10"/>
      <c r="EIB243" s="10"/>
      <c r="EIC243" s="10"/>
      <c r="EID243" s="10"/>
      <c r="EIE243" s="10"/>
      <c r="EIF243" s="10"/>
      <c r="EIG243" s="10"/>
      <c r="EIH243" s="10"/>
      <c r="EII243" s="10"/>
      <c r="EIJ243" s="10"/>
      <c r="EIK243" s="10"/>
      <c r="EIL243" s="10"/>
      <c r="EIM243" s="10"/>
      <c r="EIN243" s="10"/>
      <c r="EIO243" s="10"/>
      <c r="EIP243" s="10"/>
      <c r="EIQ243" s="10"/>
      <c r="EIR243" s="10"/>
      <c r="EIS243" s="10"/>
      <c r="EIT243" s="10"/>
      <c r="EIU243" s="10"/>
      <c r="EIV243" s="10"/>
      <c r="EIW243" s="10"/>
      <c r="EIX243" s="10"/>
      <c r="EIY243" s="10"/>
      <c r="EIZ243" s="10"/>
      <c r="EJA243" s="10"/>
      <c r="EJB243" s="10"/>
      <c r="EJC243" s="10"/>
      <c r="EJD243" s="10"/>
      <c r="EJE243" s="10"/>
      <c r="EJF243" s="10"/>
      <c r="EJG243" s="10"/>
      <c r="EJH243" s="10"/>
      <c r="EJI243" s="10"/>
      <c r="EJJ243" s="10"/>
      <c r="EJK243" s="10"/>
      <c r="EJL243" s="10"/>
      <c r="EJM243" s="10"/>
      <c r="EJN243" s="10"/>
      <c r="EJO243" s="10"/>
      <c r="EJP243" s="10"/>
      <c r="EJQ243" s="10"/>
      <c r="EJR243" s="10"/>
      <c r="EJS243" s="10"/>
      <c r="EJT243" s="10"/>
      <c r="EJU243" s="10"/>
      <c r="EJV243" s="10"/>
      <c r="EJW243" s="10"/>
      <c r="EJX243" s="10"/>
      <c r="EJY243" s="10"/>
      <c r="EJZ243" s="10"/>
      <c r="EKA243" s="10"/>
      <c r="EKB243" s="10"/>
      <c r="EKC243" s="10"/>
      <c r="EKD243" s="10"/>
      <c r="EKE243" s="10"/>
      <c r="EKF243" s="10"/>
      <c r="EKG243" s="10"/>
      <c r="EKH243" s="10"/>
      <c r="EKI243" s="10"/>
      <c r="EKJ243" s="10"/>
      <c r="EKK243" s="10"/>
      <c r="EKL243" s="10"/>
      <c r="EKM243" s="10"/>
      <c r="EKN243" s="10"/>
      <c r="EKO243" s="10"/>
      <c r="EKP243" s="10"/>
      <c r="EKQ243" s="10"/>
      <c r="EKR243" s="10"/>
      <c r="EKS243" s="10"/>
      <c r="EKT243" s="10"/>
      <c r="EKU243" s="10"/>
      <c r="EKV243" s="10"/>
      <c r="EKW243" s="10"/>
      <c r="EKX243" s="10"/>
      <c r="EKY243" s="10"/>
      <c r="EKZ243" s="10"/>
      <c r="ELA243" s="10"/>
      <c r="ELB243" s="10"/>
      <c r="ELC243" s="10"/>
      <c r="ELD243" s="10"/>
      <c r="ELE243" s="10"/>
      <c r="ELF243" s="10"/>
      <c r="ELG243" s="10"/>
      <c r="ELH243" s="10"/>
      <c r="ELI243" s="10"/>
      <c r="ELJ243" s="10"/>
      <c r="ELK243" s="10"/>
      <c r="ELL243" s="10"/>
      <c r="ELM243" s="10"/>
      <c r="ELN243" s="10"/>
      <c r="ELO243" s="10"/>
      <c r="ELP243" s="10"/>
      <c r="ELQ243" s="10"/>
      <c r="ELR243" s="10"/>
      <c r="ELS243" s="10"/>
      <c r="ELT243" s="10"/>
      <c r="ELU243" s="10"/>
      <c r="ELV243" s="10"/>
      <c r="ELW243" s="10"/>
      <c r="ELX243" s="10"/>
      <c r="ELY243" s="10"/>
      <c r="ELZ243" s="10"/>
      <c r="EMA243" s="10"/>
      <c r="EMB243" s="10"/>
      <c r="EMC243" s="10"/>
      <c r="EMD243" s="10"/>
      <c r="EME243" s="10"/>
      <c r="EMF243" s="10"/>
      <c r="EMG243" s="10"/>
      <c r="EMH243" s="10"/>
      <c r="EMI243" s="10"/>
      <c r="EMJ243" s="10"/>
      <c r="EMK243" s="10"/>
      <c r="EML243" s="10"/>
      <c r="EMM243" s="10"/>
      <c r="EMN243" s="10"/>
      <c r="EMO243" s="10"/>
      <c r="EMP243" s="10"/>
      <c r="EMQ243" s="10"/>
      <c r="EMR243" s="10"/>
      <c r="EMS243" s="10"/>
      <c r="EMT243" s="10"/>
      <c r="EMU243" s="10"/>
      <c r="EMV243" s="10"/>
      <c r="EMW243" s="10"/>
      <c r="EMX243" s="10"/>
      <c r="EMY243" s="10"/>
      <c r="EMZ243" s="10"/>
      <c r="ENA243" s="10"/>
      <c r="ENB243" s="10"/>
      <c r="ENC243" s="10"/>
      <c r="END243" s="10"/>
      <c r="ENE243" s="10"/>
      <c r="ENF243" s="10"/>
      <c r="ENG243" s="10"/>
      <c r="ENH243" s="10"/>
      <c r="ENI243" s="10"/>
      <c r="ENJ243" s="10"/>
      <c r="ENK243" s="10"/>
      <c r="ENL243" s="10"/>
      <c r="ENM243" s="10"/>
      <c r="ENN243" s="10"/>
      <c r="ENO243" s="10"/>
      <c r="ENP243" s="10"/>
      <c r="ENQ243" s="10"/>
      <c r="ENR243" s="10"/>
      <c r="ENS243" s="10"/>
      <c r="ENT243" s="10"/>
      <c r="ENU243" s="10"/>
      <c r="ENV243" s="10"/>
      <c r="ENW243" s="10"/>
      <c r="ENX243" s="10"/>
      <c r="ENY243" s="10"/>
      <c r="ENZ243" s="10"/>
      <c r="EOA243" s="10"/>
      <c r="EOB243" s="10"/>
      <c r="EOC243" s="10"/>
      <c r="EOD243" s="10"/>
      <c r="EOE243" s="10"/>
      <c r="EOF243" s="10"/>
      <c r="EOG243" s="10"/>
      <c r="EOH243" s="10"/>
      <c r="EOI243" s="10"/>
      <c r="EOJ243" s="10"/>
      <c r="EOK243" s="10"/>
      <c r="EOL243" s="10"/>
      <c r="EOM243" s="10"/>
      <c r="EON243" s="10"/>
      <c r="EOO243" s="10"/>
      <c r="EOP243" s="10"/>
      <c r="EOQ243" s="10"/>
      <c r="EOR243" s="10"/>
      <c r="EOS243" s="10"/>
      <c r="EOT243" s="10"/>
      <c r="EOU243" s="10"/>
      <c r="EOV243" s="10"/>
      <c r="EOW243" s="10"/>
      <c r="EOX243" s="10"/>
      <c r="EOY243" s="10"/>
      <c r="EOZ243" s="10"/>
      <c r="EPA243" s="10"/>
      <c r="EPB243" s="10"/>
      <c r="EPC243" s="10"/>
      <c r="EPD243" s="10"/>
      <c r="EPE243" s="10"/>
      <c r="EPF243" s="10"/>
      <c r="EPG243" s="10"/>
      <c r="EPH243" s="10"/>
      <c r="EPI243" s="10"/>
      <c r="EPJ243" s="10"/>
      <c r="EPK243" s="10"/>
      <c r="EPL243" s="10"/>
      <c r="EPM243" s="10"/>
      <c r="EPN243" s="10"/>
      <c r="EPO243" s="10"/>
      <c r="EPP243" s="10"/>
      <c r="EPQ243" s="10"/>
      <c r="EPR243" s="10"/>
      <c r="EPS243" s="10"/>
      <c r="EPT243" s="10"/>
      <c r="EPU243" s="10"/>
      <c r="EPV243" s="10"/>
      <c r="EPW243" s="10"/>
      <c r="EPX243" s="10"/>
      <c r="EPY243" s="10"/>
      <c r="EPZ243" s="10"/>
      <c r="EQA243" s="10"/>
      <c r="EQB243" s="10"/>
      <c r="EQC243" s="10"/>
      <c r="EQD243" s="10"/>
      <c r="EQE243" s="10"/>
      <c r="EQF243" s="10"/>
      <c r="EQG243" s="10"/>
      <c r="EQH243" s="10"/>
      <c r="EQI243" s="10"/>
      <c r="EQJ243" s="10"/>
      <c r="EQK243" s="10"/>
      <c r="EQL243" s="10"/>
      <c r="EQM243" s="10"/>
      <c r="EQN243" s="10"/>
      <c r="EQO243" s="10"/>
      <c r="EQP243" s="10"/>
      <c r="EQQ243" s="10"/>
      <c r="EQR243" s="10"/>
      <c r="EQS243" s="10"/>
      <c r="EQT243" s="10"/>
      <c r="EQU243" s="10"/>
      <c r="EQV243" s="10"/>
      <c r="EQW243" s="10"/>
      <c r="EQX243" s="10"/>
      <c r="EQY243" s="10"/>
      <c r="EQZ243" s="10"/>
      <c r="ERA243" s="10"/>
      <c r="ERB243" s="10"/>
      <c r="ERC243" s="10"/>
      <c r="ERD243" s="10"/>
      <c r="ERE243" s="10"/>
      <c r="ERF243" s="10"/>
      <c r="ERG243" s="10"/>
      <c r="ERH243" s="10"/>
      <c r="ERI243" s="10"/>
      <c r="ERJ243" s="10"/>
      <c r="ERK243" s="10"/>
      <c r="ERL243" s="10"/>
      <c r="ERM243" s="10"/>
      <c r="ERN243" s="10"/>
      <c r="ERO243" s="10"/>
      <c r="ERP243" s="10"/>
      <c r="ERQ243" s="10"/>
      <c r="ERR243" s="10"/>
      <c r="ERS243" s="10"/>
      <c r="ERT243" s="10"/>
      <c r="ERU243" s="10"/>
      <c r="ERV243" s="10"/>
      <c r="ERW243" s="10"/>
      <c r="ERX243" s="10"/>
      <c r="ERY243" s="10"/>
      <c r="ERZ243" s="10"/>
      <c r="ESA243" s="10"/>
      <c r="ESB243" s="10"/>
      <c r="ESC243" s="10"/>
      <c r="ESD243" s="10"/>
      <c r="ESE243" s="10"/>
      <c r="ESF243" s="10"/>
      <c r="ESG243" s="10"/>
      <c r="ESH243" s="10"/>
      <c r="ESI243" s="10"/>
      <c r="ESJ243" s="10"/>
      <c r="ESK243" s="10"/>
      <c r="ESL243" s="10"/>
      <c r="ESM243" s="10"/>
      <c r="ESN243" s="10"/>
      <c r="ESO243" s="10"/>
      <c r="ESP243" s="10"/>
      <c r="ESQ243" s="10"/>
      <c r="ESR243" s="10"/>
      <c r="ESS243" s="10"/>
      <c r="EST243" s="10"/>
      <c r="ESU243" s="10"/>
      <c r="ESV243" s="10"/>
      <c r="ESW243" s="10"/>
      <c r="ESX243" s="10"/>
      <c r="ESY243" s="10"/>
      <c r="ESZ243" s="10"/>
      <c r="ETA243" s="10"/>
      <c r="ETB243" s="10"/>
      <c r="ETC243" s="10"/>
      <c r="ETD243" s="10"/>
      <c r="ETE243" s="10"/>
      <c r="ETF243" s="10"/>
      <c r="ETG243" s="10"/>
      <c r="ETH243" s="10"/>
      <c r="ETI243" s="10"/>
      <c r="ETJ243" s="10"/>
      <c r="ETK243" s="10"/>
      <c r="ETL243" s="10"/>
      <c r="ETM243" s="10"/>
      <c r="ETN243" s="10"/>
      <c r="ETO243" s="10"/>
      <c r="ETP243" s="10"/>
      <c r="ETQ243" s="10"/>
      <c r="ETR243" s="10"/>
      <c r="ETS243" s="10"/>
      <c r="ETT243" s="10"/>
      <c r="ETU243" s="10"/>
      <c r="ETV243" s="10"/>
      <c r="ETW243" s="10"/>
      <c r="ETX243" s="10"/>
      <c r="ETY243" s="10"/>
      <c r="ETZ243" s="10"/>
      <c r="EUA243" s="10"/>
      <c r="EUB243" s="10"/>
      <c r="EUC243" s="10"/>
      <c r="EUD243" s="10"/>
      <c r="EUE243" s="10"/>
      <c r="EUF243" s="10"/>
      <c r="EUG243" s="10"/>
      <c r="EUH243" s="10"/>
      <c r="EUI243" s="10"/>
      <c r="EUJ243" s="10"/>
      <c r="EUK243" s="10"/>
      <c r="EUL243" s="10"/>
      <c r="EUM243" s="10"/>
      <c r="EUN243" s="10"/>
      <c r="EUO243" s="10"/>
      <c r="EUP243" s="10"/>
      <c r="EUQ243" s="10"/>
      <c r="EUR243" s="10"/>
      <c r="EUS243" s="10"/>
      <c r="EUT243" s="10"/>
      <c r="EUU243" s="10"/>
      <c r="EUV243" s="10"/>
      <c r="EUW243" s="10"/>
      <c r="EUX243" s="10"/>
      <c r="EUY243" s="10"/>
      <c r="EUZ243" s="10"/>
      <c r="EVA243" s="10"/>
      <c r="EVB243" s="10"/>
      <c r="EVC243" s="10"/>
      <c r="EVD243" s="10"/>
      <c r="EVE243" s="10"/>
      <c r="EVF243" s="10"/>
      <c r="EVG243" s="10"/>
      <c r="EVH243" s="10"/>
      <c r="EVI243" s="10"/>
      <c r="EVJ243" s="10"/>
      <c r="EVK243" s="10"/>
      <c r="EVL243" s="10"/>
      <c r="EVM243" s="10"/>
      <c r="EVN243" s="10"/>
      <c r="EVO243" s="10"/>
      <c r="EVP243" s="10"/>
      <c r="EVQ243" s="10"/>
      <c r="EVR243" s="10"/>
      <c r="EVS243" s="10"/>
      <c r="EVT243" s="10"/>
      <c r="EVU243" s="10"/>
      <c r="EVV243" s="10"/>
      <c r="EVW243" s="10"/>
      <c r="EVX243" s="10"/>
      <c r="EVY243" s="10"/>
      <c r="EVZ243" s="10"/>
      <c r="EWA243" s="10"/>
      <c r="EWB243" s="10"/>
      <c r="EWC243" s="10"/>
      <c r="EWD243" s="10"/>
      <c r="EWE243" s="10"/>
      <c r="EWF243" s="10"/>
      <c r="EWG243" s="10"/>
      <c r="EWH243" s="10"/>
      <c r="EWI243" s="10"/>
      <c r="EWJ243" s="10"/>
      <c r="EWK243" s="10"/>
      <c r="EWL243" s="10"/>
      <c r="EWM243" s="10"/>
      <c r="EWN243" s="10"/>
      <c r="EWO243" s="10"/>
      <c r="EWP243" s="10"/>
      <c r="EWQ243" s="10"/>
      <c r="EWR243" s="10"/>
      <c r="EWS243" s="10"/>
      <c r="EWT243" s="10"/>
      <c r="EWU243" s="10"/>
      <c r="EWV243" s="10"/>
      <c r="EWW243" s="10"/>
      <c r="EWX243" s="10"/>
      <c r="EWY243" s="10"/>
      <c r="EWZ243" s="10"/>
      <c r="EXA243" s="10"/>
      <c r="EXB243" s="10"/>
      <c r="EXC243" s="10"/>
      <c r="EXD243" s="10"/>
      <c r="EXE243" s="10"/>
      <c r="EXF243" s="10"/>
      <c r="EXG243" s="10"/>
      <c r="EXH243" s="10"/>
      <c r="EXI243" s="10"/>
      <c r="EXJ243" s="10"/>
      <c r="EXK243" s="10"/>
      <c r="EXL243" s="10"/>
      <c r="EXM243" s="10"/>
      <c r="EXN243" s="10"/>
      <c r="EXO243" s="10"/>
      <c r="EXP243" s="10"/>
      <c r="EXQ243" s="10"/>
      <c r="EXR243" s="10"/>
      <c r="EXS243" s="10"/>
      <c r="EXT243" s="10"/>
      <c r="EXU243" s="10"/>
      <c r="EXV243" s="10"/>
      <c r="EXW243" s="10"/>
      <c r="EXX243" s="10"/>
      <c r="EXY243" s="10"/>
      <c r="EXZ243" s="10"/>
      <c r="EYA243" s="10"/>
      <c r="EYB243" s="10"/>
      <c r="EYC243" s="10"/>
      <c r="EYD243" s="10"/>
      <c r="EYE243" s="10"/>
      <c r="EYF243" s="10"/>
      <c r="EYG243" s="10"/>
      <c r="EYH243" s="10"/>
      <c r="EYI243" s="10"/>
      <c r="EYJ243" s="10"/>
      <c r="EYK243" s="10"/>
      <c r="EYL243" s="10"/>
      <c r="EYM243" s="10"/>
      <c r="EYN243" s="10"/>
      <c r="EYO243" s="10"/>
      <c r="EYP243" s="10"/>
      <c r="EYQ243" s="10"/>
      <c r="EYR243" s="10"/>
      <c r="EYS243" s="10"/>
      <c r="EYT243" s="10"/>
      <c r="EYU243" s="10"/>
      <c r="EYV243" s="10"/>
      <c r="EYW243" s="10"/>
      <c r="EYX243" s="10"/>
      <c r="EYY243" s="10"/>
      <c r="EYZ243" s="10"/>
      <c r="EZA243" s="10"/>
      <c r="EZB243" s="10"/>
      <c r="EZC243" s="10"/>
      <c r="EZD243" s="10"/>
      <c r="EZE243" s="10"/>
      <c r="EZF243" s="10"/>
      <c r="EZG243" s="10"/>
      <c r="EZH243" s="10"/>
      <c r="EZI243" s="10"/>
      <c r="EZJ243" s="10"/>
      <c r="EZK243" s="10"/>
      <c r="EZL243" s="10"/>
      <c r="EZM243" s="10"/>
      <c r="EZN243" s="10"/>
      <c r="EZO243" s="10"/>
      <c r="EZP243" s="10"/>
      <c r="EZQ243" s="10"/>
      <c r="EZR243" s="10"/>
      <c r="EZS243" s="10"/>
      <c r="EZT243" s="10"/>
      <c r="EZU243" s="10"/>
      <c r="EZV243" s="10"/>
      <c r="EZW243" s="10"/>
      <c r="EZX243" s="10"/>
      <c r="EZY243" s="10"/>
      <c r="EZZ243" s="10"/>
      <c r="FAA243" s="10"/>
      <c r="FAB243" s="10"/>
      <c r="FAC243" s="10"/>
      <c r="FAD243" s="10"/>
      <c r="FAE243" s="10"/>
      <c r="FAF243" s="10"/>
      <c r="FAG243" s="10"/>
      <c r="FAH243" s="10"/>
      <c r="FAI243" s="10"/>
      <c r="FAJ243" s="10"/>
      <c r="FAK243" s="10"/>
      <c r="FAL243" s="10"/>
      <c r="FAM243" s="10"/>
      <c r="FAN243" s="10"/>
      <c r="FAO243" s="10"/>
      <c r="FAP243" s="10"/>
      <c r="FAQ243" s="10"/>
      <c r="FAR243" s="10"/>
      <c r="FAS243" s="10"/>
      <c r="FAT243" s="10"/>
      <c r="FAU243" s="10"/>
      <c r="FAV243" s="10"/>
      <c r="FAW243" s="10"/>
      <c r="FAX243" s="10"/>
      <c r="FAY243" s="10"/>
      <c r="FAZ243" s="10"/>
      <c r="FBA243" s="10"/>
      <c r="FBB243" s="10"/>
      <c r="FBC243" s="10"/>
      <c r="FBD243" s="10"/>
      <c r="FBE243" s="10"/>
      <c r="FBF243" s="10"/>
      <c r="FBG243" s="10"/>
      <c r="FBH243" s="10"/>
      <c r="FBI243" s="10"/>
      <c r="FBJ243" s="10"/>
      <c r="FBK243" s="10"/>
      <c r="FBL243" s="10"/>
      <c r="FBM243" s="10"/>
      <c r="FBN243" s="10"/>
      <c r="FBO243" s="10"/>
      <c r="FBP243" s="10"/>
      <c r="FBQ243" s="10"/>
      <c r="FBR243" s="10"/>
      <c r="FBS243" s="10"/>
      <c r="FBT243" s="10"/>
      <c r="FBU243" s="10"/>
      <c r="FBV243" s="10"/>
      <c r="FBW243" s="10"/>
      <c r="FBX243" s="10"/>
      <c r="FBY243" s="10"/>
      <c r="FBZ243" s="10"/>
      <c r="FCA243" s="10"/>
      <c r="FCB243" s="10"/>
      <c r="FCC243" s="10"/>
      <c r="FCD243" s="10"/>
      <c r="FCE243" s="10"/>
      <c r="FCF243" s="10"/>
      <c r="FCG243" s="10"/>
      <c r="FCH243" s="10"/>
      <c r="FCI243" s="10"/>
      <c r="FCJ243" s="10"/>
      <c r="FCK243" s="10"/>
      <c r="FCL243" s="10"/>
      <c r="FCM243" s="10"/>
      <c r="FCN243" s="10"/>
      <c r="FCO243" s="10"/>
      <c r="FCP243" s="10"/>
      <c r="FCQ243" s="10"/>
      <c r="FCR243" s="10"/>
      <c r="FCS243" s="10"/>
      <c r="FCT243" s="10"/>
      <c r="FCU243" s="10"/>
      <c r="FCV243" s="10"/>
      <c r="FCW243" s="10"/>
      <c r="FCX243" s="10"/>
      <c r="FCY243" s="10"/>
      <c r="FCZ243" s="10"/>
      <c r="FDA243" s="10"/>
      <c r="FDB243" s="10"/>
      <c r="FDC243" s="10"/>
      <c r="FDD243" s="10"/>
      <c r="FDE243" s="10"/>
      <c r="FDF243" s="10"/>
      <c r="FDG243" s="10"/>
      <c r="FDH243" s="10"/>
      <c r="FDI243" s="10"/>
      <c r="FDJ243" s="10"/>
      <c r="FDK243" s="10"/>
      <c r="FDL243" s="10"/>
      <c r="FDM243" s="10"/>
      <c r="FDN243" s="10"/>
      <c r="FDO243" s="10"/>
      <c r="FDP243" s="10"/>
      <c r="FDQ243" s="10"/>
      <c r="FDR243" s="10"/>
      <c r="FDS243" s="10"/>
      <c r="FDT243" s="10"/>
      <c r="FDU243" s="10"/>
      <c r="FDV243" s="10"/>
      <c r="FDW243" s="10"/>
      <c r="FDX243" s="10"/>
      <c r="FDY243" s="10"/>
      <c r="FDZ243" s="10"/>
      <c r="FEA243" s="10"/>
      <c r="FEB243" s="10"/>
      <c r="FEC243" s="10"/>
      <c r="FED243" s="10"/>
      <c r="FEE243" s="10"/>
      <c r="FEF243" s="10"/>
      <c r="FEG243" s="10"/>
      <c r="FEH243" s="10"/>
      <c r="FEI243" s="10"/>
      <c r="FEJ243" s="10"/>
      <c r="FEK243" s="10"/>
      <c r="FEL243" s="10"/>
      <c r="FEM243" s="10"/>
      <c r="FEN243" s="10"/>
      <c r="FEO243" s="10"/>
      <c r="FEP243" s="10"/>
      <c r="FEQ243" s="10"/>
      <c r="FER243" s="10"/>
      <c r="FES243" s="10"/>
      <c r="FET243" s="10"/>
      <c r="FEU243" s="10"/>
      <c r="FEV243" s="10"/>
      <c r="FEW243" s="10"/>
      <c r="FEX243" s="10"/>
      <c r="FEY243" s="10"/>
      <c r="FEZ243" s="10"/>
      <c r="FFA243" s="10"/>
      <c r="FFB243" s="10"/>
      <c r="FFC243" s="10"/>
      <c r="FFD243" s="10"/>
      <c r="FFE243" s="10"/>
      <c r="FFF243" s="10"/>
      <c r="FFG243" s="10"/>
      <c r="FFH243" s="10"/>
      <c r="FFI243" s="10"/>
      <c r="FFJ243" s="10"/>
      <c r="FFK243" s="10"/>
      <c r="FFL243" s="10"/>
      <c r="FFM243" s="10"/>
      <c r="FFN243" s="10"/>
      <c r="FFO243" s="10"/>
      <c r="FFP243" s="10"/>
      <c r="FFQ243" s="10"/>
      <c r="FFR243" s="10"/>
      <c r="FFS243" s="10"/>
      <c r="FFT243" s="10"/>
      <c r="FFU243" s="10"/>
      <c r="FFV243" s="10"/>
      <c r="FFW243" s="10"/>
      <c r="FFX243" s="10"/>
      <c r="FFY243" s="10"/>
      <c r="FFZ243" s="10"/>
      <c r="FGA243" s="10"/>
      <c r="FGB243" s="10"/>
      <c r="FGC243" s="10"/>
      <c r="FGD243" s="10"/>
      <c r="FGE243" s="10"/>
      <c r="FGF243" s="10"/>
      <c r="FGG243" s="10"/>
      <c r="FGH243" s="10"/>
      <c r="FGI243" s="10"/>
      <c r="FGJ243" s="10"/>
      <c r="FGK243" s="10"/>
      <c r="FGL243" s="10"/>
      <c r="FGM243" s="10"/>
      <c r="FGN243" s="10"/>
      <c r="FGO243" s="10"/>
      <c r="FGP243" s="10"/>
      <c r="FGQ243" s="10"/>
      <c r="FGR243" s="10"/>
      <c r="FGS243" s="10"/>
      <c r="FGT243" s="10"/>
      <c r="FGU243" s="10"/>
      <c r="FGV243" s="10"/>
      <c r="FGW243" s="10"/>
      <c r="FGX243" s="10"/>
      <c r="FGY243" s="10"/>
      <c r="FGZ243" s="10"/>
      <c r="FHA243" s="10"/>
      <c r="FHB243" s="10"/>
      <c r="FHC243" s="10"/>
      <c r="FHD243" s="10"/>
      <c r="FHE243" s="10"/>
      <c r="FHF243" s="10"/>
      <c r="FHG243" s="10"/>
      <c r="FHH243" s="10"/>
      <c r="FHI243" s="10"/>
      <c r="FHJ243" s="10"/>
      <c r="FHK243" s="10"/>
      <c r="FHL243" s="10"/>
      <c r="FHM243" s="10"/>
      <c r="FHN243" s="10"/>
      <c r="FHO243" s="10"/>
      <c r="FHP243" s="10"/>
      <c r="FHQ243" s="10"/>
      <c r="FHR243" s="10"/>
      <c r="FHS243" s="10"/>
      <c r="FHT243" s="10"/>
      <c r="FHU243" s="10"/>
      <c r="FHV243" s="10"/>
      <c r="FHW243" s="10"/>
      <c r="FHX243" s="10"/>
      <c r="FHY243" s="10"/>
      <c r="FHZ243" s="10"/>
      <c r="FIA243" s="10"/>
      <c r="FIB243" s="10"/>
      <c r="FIC243" s="10"/>
      <c r="FID243" s="10"/>
      <c r="FIE243" s="10"/>
      <c r="FIF243" s="10"/>
      <c r="FIG243" s="10"/>
      <c r="FIH243" s="10"/>
      <c r="FII243" s="10"/>
      <c r="FIJ243" s="10"/>
      <c r="FIK243" s="10"/>
      <c r="FIL243" s="10"/>
      <c r="FIM243" s="10"/>
      <c r="FIN243" s="10"/>
      <c r="FIO243" s="10"/>
      <c r="FIP243" s="10"/>
      <c r="FIQ243" s="10"/>
      <c r="FIR243" s="10"/>
      <c r="FIS243" s="10"/>
      <c r="FIT243" s="10"/>
      <c r="FIU243" s="10"/>
      <c r="FIV243" s="10"/>
      <c r="FIW243" s="10"/>
      <c r="FIX243" s="10"/>
      <c r="FIY243" s="10"/>
      <c r="FIZ243" s="10"/>
      <c r="FJA243" s="10"/>
      <c r="FJB243" s="10"/>
      <c r="FJC243" s="10"/>
      <c r="FJD243" s="10"/>
      <c r="FJE243" s="10"/>
      <c r="FJF243" s="10"/>
      <c r="FJG243" s="10"/>
      <c r="FJH243" s="10"/>
      <c r="FJI243" s="10"/>
      <c r="FJJ243" s="10"/>
      <c r="FJK243" s="10"/>
      <c r="FJL243" s="10"/>
      <c r="FJM243" s="10"/>
      <c r="FJN243" s="10"/>
      <c r="FJO243" s="10"/>
      <c r="FJP243" s="10"/>
      <c r="FJQ243" s="10"/>
      <c r="FJR243" s="10"/>
      <c r="FJS243" s="10"/>
      <c r="FJT243" s="10"/>
      <c r="FJU243" s="10"/>
      <c r="FJV243" s="10"/>
      <c r="FJW243" s="10"/>
      <c r="FJX243" s="10"/>
      <c r="FJY243" s="10"/>
      <c r="FJZ243" s="10"/>
      <c r="FKA243" s="10"/>
      <c r="FKB243" s="10"/>
      <c r="FKC243" s="10"/>
      <c r="FKD243" s="10"/>
      <c r="FKE243" s="10"/>
      <c r="FKF243" s="10"/>
      <c r="FKG243" s="10"/>
      <c r="FKH243" s="10"/>
      <c r="FKI243" s="10"/>
      <c r="FKJ243" s="10"/>
      <c r="FKK243" s="10"/>
      <c r="FKL243" s="10"/>
      <c r="FKM243" s="10"/>
      <c r="FKN243" s="10"/>
      <c r="FKO243" s="10"/>
      <c r="FKP243" s="10"/>
      <c r="FKQ243" s="10"/>
      <c r="FKR243" s="10"/>
      <c r="FKS243" s="10"/>
      <c r="FKT243" s="10"/>
      <c r="FKU243" s="10"/>
      <c r="FKV243" s="10"/>
      <c r="FKW243" s="10"/>
      <c r="FKX243" s="10"/>
      <c r="FKY243" s="10"/>
      <c r="FKZ243" s="10"/>
      <c r="FLA243" s="10"/>
      <c r="FLB243" s="10"/>
      <c r="FLC243" s="10"/>
      <c r="FLD243" s="10"/>
      <c r="FLE243" s="10"/>
      <c r="FLF243" s="10"/>
      <c r="FLG243" s="10"/>
      <c r="FLH243" s="10"/>
      <c r="FLI243" s="10"/>
      <c r="FLJ243" s="10"/>
      <c r="FLK243" s="10"/>
      <c r="FLL243" s="10"/>
      <c r="FLM243" s="10"/>
      <c r="FLN243" s="10"/>
      <c r="FLO243" s="10"/>
      <c r="FLP243" s="10"/>
      <c r="FLQ243" s="10"/>
      <c r="FLR243" s="10"/>
      <c r="FLS243" s="10"/>
      <c r="FLT243" s="10"/>
      <c r="FLU243" s="10"/>
      <c r="FLV243" s="10"/>
      <c r="FLW243" s="10"/>
      <c r="FLX243" s="10"/>
      <c r="FLY243" s="10"/>
      <c r="FLZ243" s="10"/>
      <c r="FMA243" s="10"/>
      <c r="FMB243" s="10"/>
      <c r="FMC243" s="10"/>
      <c r="FMD243" s="10"/>
      <c r="FME243" s="10"/>
      <c r="FMF243" s="10"/>
      <c r="FMG243" s="10"/>
      <c r="FMH243" s="10"/>
      <c r="FMI243" s="10"/>
      <c r="FMJ243" s="10"/>
      <c r="FMK243" s="10"/>
      <c r="FML243" s="10"/>
      <c r="FMM243" s="10"/>
      <c r="FMN243" s="10"/>
      <c r="FMO243" s="10"/>
      <c r="FMP243" s="10"/>
      <c r="FMQ243" s="10"/>
      <c r="FMR243" s="10"/>
      <c r="FMS243" s="10"/>
      <c r="FMT243" s="10"/>
      <c r="FMU243" s="10"/>
      <c r="FMV243" s="10"/>
      <c r="FMW243" s="10"/>
      <c r="FMX243" s="10"/>
      <c r="FMY243" s="10"/>
      <c r="FMZ243" s="10"/>
      <c r="FNA243" s="10"/>
      <c r="FNB243" s="10"/>
      <c r="FNC243" s="10"/>
      <c r="FND243" s="10"/>
      <c r="FNE243" s="10"/>
      <c r="FNF243" s="10"/>
      <c r="FNG243" s="10"/>
      <c r="FNH243" s="10"/>
      <c r="FNI243" s="10"/>
      <c r="FNJ243" s="10"/>
      <c r="FNK243" s="10"/>
      <c r="FNL243" s="10"/>
      <c r="FNM243" s="10"/>
      <c r="FNN243" s="10"/>
      <c r="FNO243" s="10"/>
      <c r="FNP243" s="10"/>
      <c r="FNQ243" s="10"/>
      <c r="FNR243" s="10"/>
      <c r="FNS243" s="10"/>
      <c r="FNT243" s="10"/>
      <c r="FNU243" s="10"/>
      <c r="FNV243" s="10"/>
      <c r="FNW243" s="10"/>
      <c r="FNX243" s="10"/>
      <c r="FNY243" s="10"/>
      <c r="FNZ243" s="10"/>
      <c r="FOA243" s="10"/>
      <c r="FOB243" s="10"/>
      <c r="FOC243" s="10"/>
      <c r="FOD243" s="10"/>
      <c r="FOE243" s="10"/>
      <c r="FOF243" s="10"/>
      <c r="FOG243" s="10"/>
      <c r="FOH243" s="10"/>
      <c r="FOI243" s="10"/>
      <c r="FOJ243" s="10"/>
      <c r="FOK243" s="10"/>
      <c r="FOL243" s="10"/>
      <c r="FOM243" s="10"/>
      <c r="FON243" s="10"/>
      <c r="FOO243" s="10"/>
      <c r="FOP243" s="10"/>
      <c r="FOQ243" s="10"/>
      <c r="FOR243" s="10"/>
      <c r="FOS243" s="10"/>
      <c r="FOT243" s="10"/>
      <c r="FOU243" s="10"/>
      <c r="FOV243" s="10"/>
      <c r="FOW243" s="10"/>
      <c r="FOX243" s="10"/>
      <c r="FOY243" s="10"/>
      <c r="FOZ243" s="10"/>
      <c r="FPA243" s="10"/>
      <c r="FPB243" s="10"/>
      <c r="FPC243" s="10"/>
      <c r="FPD243" s="10"/>
      <c r="FPE243" s="10"/>
      <c r="FPF243" s="10"/>
      <c r="FPG243" s="10"/>
      <c r="FPH243" s="10"/>
      <c r="FPI243" s="10"/>
      <c r="FPJ243" s="10"/>
      <c r="FPK243" s="10"/>
      <c r="FPL243" s="10"/>
      <c r="FPM243" s="10"/>
      <c r="FPN243" s="10"/>
      <c r="FPO243" s="10"/>
      <c r="FPP243" s="10"/>
      <c r="FPQ243" s="10"/>
      <c r="FPR243" s="10"/>
      <c r="FPS243" s="10"/>
      <c r="FPT243" s="10"/>
      <c r="FPU243" s="10"/>
      <c r="FPV243" s="10"/>
      <c r="FPW243" s="10"/>
      <c r="FPX243" s="10"/>
      <c r="FPY243" s="10"/>
      <c r="FPZ243" s="10"/>
      <c r="FQA243" s="10"/>
      <c r="FQB243" s="10"/>
      <c r="FQC243" s="10"/>
      <c r="FQD243" s="10"/>
      <c r="FQE243" s="10"/>
      <c r="FQF243" s="10"/>
      <c r="FQG243" s="10"/>
      <c r="FQH243" s="10"/>
      <c r="FQI243" s="10"/>
      <c r="FQJ243" s="10"/>
      <c r="FQK243" s="10"/>
      <c r="FQL243" s="10"/>
      <c r="FQM243" s="10"/>
      <c r="FQN243" s="10"/>
      <c r="FQO243" s="10"/>
      <c r="FQP243" s="10"/>
      <c r="FQQ243" s="10"/>
      <c r="FQR243" s="10"/>
      <c r="FQS243" s="10"/>
      <c r="FQT243" s="10"/>
      <c r="FQU243" s="10"/>
      <c r="FQV243" s="10"/>
      <c r="FQW243" s="10"/>
      <c r="FQX243" s="10"/>
      <c r="FQY243" s="10"/>
      <c r="FQZ243" s="10"/>
      <c r="FRA243" s="10"/>
      <c r="FRB243" s="10"/>
      <c r="FRC243" s="10"/>
      <c r="FRD243" s="10"/>
      <c r="FRE243" s="10"/>
      <c r="FRF243" s="10"/>
      <c r="FRG243" s="10"/>
      <c r="FRH243" s="10"/>
      <c r="FRI243" s="10"/>
      <c r="FRJ243" s="10"/>
      <c r="FRK243" s="10"/>
      <c r="FRL243" s="10"/>
      <c r="FRM243" s="10"/>
      <c r="FRN243" s="10"/>
      <c r="FRO243" s="10"/>
      <c r="FRP243" s="10"/>
      <c r="FRQ243" s="10"/>
      <c r="FRR243" s="10"/>
      <c r="FRS243" s="10"/>
      <c r="FRT243" s="10"/>
      <c r="FRU243" s="10"/>
      <c r="FRV243" s="10"/>
      <c r="FRW243" s="10"/>
      <c r="FRX243" s="10"/>
      <c r="FRY243" s="10"/>
      <c r="FRZ243" s="10"/>
      <c r="FSA243" s="10"/>
      <c r="FSB243" s="10"/>
      <c r="FSC243" s="10"/>
      <c r="FSD243" s="10"/>
      <c r="FSE243" s="10"/>
      <c r="FSF243" s="10"/>
      <c r="FSG243" s="10"/>
      <c r="FSH243" s="10"/>
      <c r="FSI243" s="10"/>
      <c r="FSJ243" s="10"/>
      <c r="FSK243" s="10"/>
      <c r="FSL243" s="10"/>
      <c r="FSM243" s="10"/>
      <c r="FSN243" s="10"/>
      <c r="FSO243" s="10"/>
      <c r="FSP243" s="10"/>
      <c r="FSQ243" s="10"/>
      <c r="FSR243" s="10"/>
      <c r="FSS243" s="10"/>
      <c r="FST243" s="10"/>
      <c r="FSU243" s="10"/>
      <c r="FSV243" s="10"/>
      <c r="FSW243" s="10"/>
      <c r="FSX243" s="10"/>
      <c r="FSY243" s="10"/>
      <c r="FSZ243" s="10"/>
      <c r="FTA243" s="10"/>
      <c r="FTB243" s="10"/>
      <c r="FTC243" s="10"/>
      <c r="FTD243" s="10"/>
      <c r="FTE243" s="10"/>
      <c r="FTF243" s="10"/>
      <c r="FTG243" s="10"/>
      <c r="FTH243" s="10"/>
      <c r="FTI243" s="10"/>
      <c r="FTJ243" s="10"/>
      <c r="FTK243" s="10"/>
      <c r="FTL243" s="10"/>
      <c r="FTM243" s="10"/>
      <c r="FTN243" s="10"/>
      <c r="FTO243" s="10"/>
      <c r="FTP243" s="10"/>
      <c r="FTQ243" s="10"/>
      <c r="FTR243" s="10"/>
      <c r="FTS243" s="10"/>
      <c r="FTT243" s="10"/>
      <c r="FTU243" s="10"/>
      <c r="FTV243" s="10"/>
      <c r="FTW243" s="10"/>
      <c r="FTX243" s="10"/>
      <c r="FTY243" s="10"/>
      <c r="FTZ243" s="10"/>
      <c r="FUA243" s="10"/>
      <c r="FUB243" s="10"/>
      <c r="FUC243" s="10"/>
      <c r="FUD243" s="10"/>
      <c r="FUE243" s="10"/>
      <c r="FUF243" s="10"/>
      <c r="FUG243" s="10"/>
      <c r="FUH243" s="10"/>
      <c r="FUI243" s="10"/>
      <c r="FUJ243" s="10"/>
      <c r="FUK243" s="10"/>
      <c r="FUL243" s="10"/>
      <c r="FUM243" s="10"/>
      <c r="FUN243" s="10"/>
      <c r="FUO243" s="10"/>
      <c r="FUP243" s="10"/>
      <c r="FUQ243" s="10"/>
      <c r="FUR243" s="10"/>
      <c r="FUS243" s="10"/>
      <c r="FUT243" s="10"/>
      <c r="FUU243" s="10"/>
      <c r="FUV243" s="10"/>
      <c r="FUW243" s="10"/>
      <c r="FUX243" s="10"/>
      <c r="FUY243" s="10"/>
      <c r="FUZ243" s="10"/>
      <c r="FVA243" s="10"/>
      <c r="FVB243" s="10"/>
      <c r="FVC243" s="10"/>
      <c r="FVD243" s="10"/>
      <c r="FVE243" s="10"/>
      <c r="FVF243" s="10"/>
      <c r="FVG243" s="10"/>
      <c r="FVH243" s="10"/>
      <c r="FVI243" s="10"/>
      <c r="FVJ243" s="10"/>
      <c r="FVK243" s="10"/>
      <c r="FVL243" s="10"/>
      <c r="FVM243" s="10"/>
      <c r="FVN243" s="10"/>
      <c r="FVO243" s="10"/>
      <c r="FVP243" s="10"/>
      <c r="FVQ243" s="10"/>
      <c r="FVR243" s="10"/>
      <c r="FVS243" s="10"/>
      <c r="FVT243" s="10"/>
      <c r="FVU243" s="10"/>
      <c r="FVV243" s="10"/>
      <c r="FVW243" s="10"/>
      <c r="FVX243" s="10"/>
      <c r="FVY243" s="10"/>
      <c r="FVZ243" s="10"/>
      <c r="FWA243" s="10"/>
      <c r="FWB243" s="10"/>
      <c r="FWC243" s="10"/>
      <c r="FWD243" s="10"/>
      <c r="FWE243" s="10"/>
      <c r="FWF243" s="10"/>
      <c r="FWG243" s="10"/>
      <c r="FWH243" s="10"/>
      <c r="FWI243" s="10"/>
      <c r="FWJ243" s="10"/>
      <c r="FWK243" s="10"/>
      <c r="FWL243" s="10"/>
      <c r="FWM243" s="10"/>
      <c r="FWN243" s="10"/>
      <c r="FWO243" s="10"/>
      <c r="FWP243" s="10"/>
      <c r="FWQ243" s="10"/>
      <c r="FWR243" s="10"/>
      <c r="FWS243" s="10"/>
      <c r="FWT243" s="10"/>
      <c r="FWU243" s="10"/>
      <c r="FWV243" s="10"/>
      <c r="FWW243" s="10"/>
      <c r="FWX243" s="10"/>
      <c r="FWY243" s="10"/>
      <c r="FWZ243" s="10"/>
      <c r="FXA243" s="10"/>
      <c r="FXB243" s="10"/>
      <c r="FXC243" s="10"/>
      <c r="FXD243" s="10"/>
      <c r="FXE243" s="10"/>
      <c r="FXF243" s="10"/>
      <c r="FXG243" s="10"/>
      <c r="FXH243" s="10"/>
      <c r="FXI243" s="10"/>
      <c r="FXJ243" s="10"/>
      <c r="FXK243" s="10"/>
      <c r="FXL243" s="10"/>
      <c r="FXM243" s="10"/>
      <c r="FXN243" s="10"/>
      <c r="FXO243" s="10"/>
      <c r="FXP243" s="10"/>
      <c r="FXQ243" s="10"/>
      <c r="FXR243" s="10"/>
      <c r="FXS243" s="10"/>
      <c r="FXT243" s="10"/>
      <c r="FXU243" s="10"/>
      <c r="FXV243" s="10"/>
      <c r="FXW243" s="10"/>
      <c r="FXX243" s="10"/>
      <c r="FXY243" s="10"/>
      <c r="FXZ243" s="10"/>
      <c r="FYA243" s="10"/>
      <c r="FYB243" s="10"/>
      <c r="FYC243" s="10"/>
      <c r="FYD243" s="10"/>
      <c r="FYE243" s="10"/>
      <c r="FYF243" s="10"/>
      <c r="FYG243" s="10"/>
      <c r="FYH243" s="10"/>
      <c r="FYI243" s="10"/>
      <c r="FYJ243" s="10"/>
      <c r="FYK243" s="10"/>
      <c r="FYL243" s="10"/>
      <c r="FYM243" s="10"/>
      <c r="FYN243" s="10"/>
      <c r="FYO243" s="10"/>
      <c r="FYP243" s="10"/>
      <c r="FYQ243" s="10"/>
      <c r="FYR243" s="10"/>
      <c r="FYS243" s="10"/>
      <c r="FYT243" s="10"/>
      <c r="FYU243" s="10"/>
      <c r="FYV243" s="10"/>
      <c r="FYW243" s="10"/>
      <c r="FYX243" s="10"/>
      <c r="FYY243" s="10"/>
      <c r="FYZ243" s="10"/>
      <c r="FZA243" s="10"/>
      <c r="FZB243" s="10"/>
      <c r="FZC243" s="10"/>
      <c r="FZD243" s="10"/>
      <c r="FZE243" s="10"/>
      <c r="FZF243" s="10"/>
      <c r="FZG243" s="10"/>
      <c r="FZH243" s="10"/>
      <c r="FZI243" s="10"/>
      <c r="FZJ243" s="10"/>
      <c r="FZK243" s="10"/>
      <c r="FZL243" s="10"/>
      <c r="FZM243" s="10"/>
      <c r="FZN243" s="10"/>
      <c r="FZO243" s="10"/>
      <c r="FZP243" s="10"/>
      <c r="FZQ243" s="10"/>
      <c r="FZR243" s="10"/>
      <c r="FZS243" s="10"/>
      <c r="FZT243" s="10"/>
      <c r="FZU243" s="10"/>
      <c r="FZV243" s="10"/>
      <c r="FZW243" s="10"/>
      <c r="FZX243" s="10"/>
      <c r="FZY243" s="10"/>
      <c r="FZZ243" s="10"/>
      <c r="GAA243" s="10"/>
      <c r="GAB243" s="10"/>
      <c r="GAC243" s="10"/>
      <c r="GAD243" s="10"/>
      <c r="GAE243" s="10"/>
      <c r="GAF243" s="10"/>
      <c r="GAG243" s="10"/>
      <c r="GAH243" s="10"/>
      <c r="GAI243" s="10"/>
      <c r="GAJ243" s="10"/>
      <c r="GAK243" s="10"/>
      <c r="GAL243" s="10"/>
      <c r="GAM243" s="10"/>
      <c r="GAN243" s="10"/>
      <c r="GAO243" s="10"/>
      <c r="GAP243" s="10"/>
      <c r="GAQ243" s="10"/>
      <c r="GAR243" s="10"/>
      <c r="GAS243" s="10"/>
      <c r="GAT243" s="10"/>
      <c r="GAU243" s="10"/>
      <c r="GAV243" s="10"/>
      <c r="GAW243" s="10"/>
      <c r="GAX243" s="10"/>
      <c r="GAY243" s="10"/>
      <c r="GAZ243" s="10"/>
      <c r="GBA243" s="10"/>
      <c r="GBB243" s="10"/>
      <c r="GBC243" s="10"/>
      <c r="GBD243" s="10"/>
      <c r="GBE243" s="10"/>
      <c r="GBF243" s="10"/>
      <c r="GBG243" s="10"/>
      <c r="GBH243" s="10"/>
      <c r="GBI243" s="10"/>
      <c r="GBJ243" s="10"/>
      <c r="GBK243" s="10"/>
      <c r="GBL243" s="10"/>
      <c r="GBM243" s="10"/>
      <c r="GBN243" s="10"/>
      <c r="GBO243" s="10"/>
      <c r="GBP243" s="10"/>
      <c r="GBQ243" s="10"/>
      <c r="GBR243" s="10"/>
      <c r="GBS243" s="10"/>
      <c r="GBT243" s="10"/>
      <c r="GBU243" s="10"/>
      <c r="GBV243" s="10"/>
      <c r="GBW243" s="10"/>
      <c r="GBX243" s="10"/>
      <c r="GBY243" s="10"/>
      <c r="GBZ243" s="10"/>
      <c r="GCA243" s="10"/>
      <c r="GCB243" s="10"/>
      <c r="GCC243" s="10"/>
      <c r="GCD243" s="10"/>
      <c r="GCE243" s="10"/>
      <c r="GCF243" s="10"/>
      <c r="GCG243" s="10"/>
      <c r="GCH243" s="10"/>
      <c r="GCI243" s="10"/>
      <c r="GCJ243" s="10"/>
      <c r="GCK243" s="10"/>
      <c r="GCL243" s="10"/>
      <c r="GCM243" s="10"/>
      <c r="GCN243" s="10"/>
      <c r="GCO243" s="10"/>
      <c r="GCP243" s="10"/>
      <c r="GCQ243" s="10"/>
      <c r="GCR243" s="10"/>
      <c r="GCS243" s="10"/>
      <c r="GCT243" s="10"/>
      <c r="GCU243" s="10"/>
      <c r="GCV243" s="10"/>
      <c r="GCW243" s="10"/>
      <c r="GCX243" s="10"/>
      <c r="GCY243" s="10"/>
      <c r="GCZ243" s="10"/>
      <c r="GDA243" s="10"/>
      <c r="GDB243" s="10"/>
      <c r="GDC243" s="10"/>
      <c r="GDD243" s="10"/>
      <c r="GDE243" s="10"/>
      <c r="GDF243" s="10"/>
      <c r="GDG243" s="10"/>
      <c r="GDH243" s="10"/>
      <c r="GDI243" s="10"/>
      <c r="GDJ243" s="10"/>
      <c r="GDK243" s="10"/>
      <c r="GDL243" s="10"/>
      <c r="GDM243" s="10"/>
      <c r="GDN243" s="10"/>
      <c r="GDO243" s="10"/>
      <c r="GDP243" s="10"/>
      <c r="GDQ243" s="10"/>
      <c r="GDR243" s="10"/>
      <c r="GDS243" s="10"/>
      <c r="GDT243" s="10"/>
      <c r="GDU243" s="10"/>
      <c r="GDV243" s="10"/>
      <c r="GDW243" s="10"/>
      <c r="GDX243" s="10"/>
      <c r="GDY243" s="10"/>
      <c r="GDZ243" s="10"/>
      <c r="GEA243" s="10"/>
      <c r="GEB243" s="10"/>
      <c r="GEC243" s="10"/>
      <c r="GED243" s="10"/>
      <c r="GEE243" s="10"/>
      <c r="GEF243" s="10"/>
      <c r="GEG243" s="10"/>
      <c r="GEH243" s="10"/>
      <c r="GEI243" s="10"/>
      <c r="GEJ243" s="10"/>
      <c r="GEK243" s="10"/>
      <c r="GEL243" s="10"/>
      <c r="GEM243" s="10"/>
      <c r="GEN243" s="10"/>
      <c r="GEO243" s="10"/>
      <c r="GEP243" s="10"/>
      <c r="GEQ243" s="10"/>
      <c r="GER243" s="10"/>
      <c r="GES243" s="10"/>
      <c r="GET243" s="10"/>
      <c r="GEU243" s="10"/>
      <c r="GEV243" s="10"/>
      <c r="GEW243" s="10"/>
      <c r="GEX243" s="10"/>
      <c r="GEY243" s="10"/>
      <c r="GEZ243" s="10"/>
      <c r="GFA243" s="10"/>
      <c r="GFB243" s="10"/>
      <c r="GFC243" s="10"/>
      <c r="GFD243" s="10"/>
      <c r="GFE243" s="10"/>
      <c r="GFF243" s="10"/>
      <c r="GFG243" s="10"/>
      <c r="GFH243" s="10"/>
      <c r="GFI243" s="10"/>
      <c r="GFJ243" s="10"/>
      <c r="GFK243" s="10"/>
      <c r="GFL243" s="10"/>
      <c r="GFM243" s="10"/>
      <c r="GFN243" s="10"/>
      <c r="GFO243" s="10"/>
      <c r="GFP243" s="10"/>
      <c r="GFQ243" s="10"/>
      <c r="GFR243" s="10"/>
      <c r="GFS243" s="10"/>
      <c r="GFT243" s="10"/>
      <c r="GFU243" s="10"/>
      <c r="GFV243" s="10"/>
      <c r="GFW243" s="10"/>
      <c r="GFX243" s="10"/>
      <c r="GFY243" s="10"/>
      <c r="GFZ243" s="10"/>
      <c r="GGA243" s="10"/>
      <c r="GGB243" s="10"/>
      <c r="GGC243" s="10"/>
      <c r="GGD243" s="10"/>
      <c r="GGE243" s="10"/>
      <c r="GGF243" s="10"/>
      <c r="GGG243" s="10"/>
      <c r="GGH243" s="10"/>
      <c r="GGI243" s="10"/>
      <c r="GGJ243" s="10"/>
      <c r="GGK243" s="10"/>
      <c r="GGL243" s="10"/>
      <c r="GGM243" s="10"/>
      <c r="GGN243" s="10"/>
      <c r="GGO243" s="10"/>
      <c r="GGP243" s="10"/>
      <c r="GGQ243" s="10"/>
      <c r="GGR243" s="10"/>
      <c r="GGS243" s="10"/>
      <c r="GGT243" s="10"/>
      <c r="GGU243" s="10"/>
      <c r="GGV243" s="10"/>
      <c r="GGW243" s="10"/>
      <c r="GGX243" s="10"/>
      <c r="GGY243" s="10"/>
      <c r="GGZ243" s="10"/>
      <c r="GHA243" s="10"/>
      <c r="GHB243" s="10"/>
      <c r="GHC243" s="10"/>
      <c r="GHD243" s="10"/>
      <c r="GHE243" s="10"/>
      <c r="GHF243" s="10"/>
      <c r="GHG243" s="10"/>
      <c r="GHH243" s="10"/>
      <c r="GHI243" s="10"/>
      <c r="GHJ243" s="10"/>
      <c r="GHK243" s="10"/>
      <c r="GHL243" s="10"/>
      <c r="GHM243" s="10"/>
      <c r="GHN243" s="10"/>
      <c r="GHO243" s="10"/>
      <c r="GHP243" s="10"/>
      <c r="GHQ243" s="10"/>
      <c r="GHR243" s="10"/>
      <c r="GHS243" s="10"/>
      <c r="GHT243" s="10"/>
      <c r="GHU243" s="10"/>
      <c r="GHV243" s="10"/>
      <c r="GHW243" s="10"/>
      <c r="GHX243" s="10"/>
      <c r="GHY243" s="10"/>
      <c r="GHZ243" s="10"/>
      <c r="GIA243" s="10"/>
      <c r="GIB243" s="10"/>
      <c r="GIC243" s="10"/>
      <c r="GID243" s="10"/>
      <c r="GIE243" s="10"/>
      <c r="GIF243" s="10"/>
      <c r="GIG243" s="10"/>
      <c r="GIH243" s="10"/>
      <c r="GII243" s="10"/>
      <c r="GIJ243" s="10"/>
      <c r="GIK243" s="10"/>
      <c r="GIL243" s="10"/>
      <c r="GIM243" s="10"/>
      <c r="GIN243" s="10"/>
      <c r="GIO243" s="10"/>
      <c r="GIP243" s="10"/>
      <c r="GIQ243" s="10"/>
      <c r="GIR243" s="10"/>
      <c r="GIS243" s="10"/>
      <c r="GIT243" s="10"/>
      <c r="GIU243" s="10"/>
      <c r="GIV243" s="10"/>
      <c r="GIW243" s="10"/>
      <c r="GIX243" s="10"/>
      <c r="GIY243" s="10"/>
      <c r="GIZ243" s="10"/>
      <c r="GJA243" s="10"/>
      <c r="GJB243" s="10"/>
      <c r="GJC243" s="10"/>
      <c r="GJD243" s="10"/>
      <c r="GJE243" s="10"/>
      <c r="GJF243" s="10"/>
      <c r="GJG243" s="10"/>
      <c r="GJH243" s="10"/>
      <c r="GJI243" s="10"/>
      <c r="GJJ243" s="10"/>
      <c r="GJK243" s="10"/>
      <c r="GJL243" s="10"/>
      <c r="GJM243" s="10"/>
      <c r="GJN243" s="10"/>
      <c r="GJO243" s="10"/>
      <c r="GJP243" s="10"/>
      <c r="GJQ243" s="10"/>
      <c r="GJR243" s="10"/>
      <c r="GJS243" s="10"/>
      <c r="GJT243" s="10"/>
      <c r="GJU243" s="10"/>
      <c r="GJV243" s="10"/>
      <c r="GJW243" s="10"/>
      <c r="GJX243" s="10"/>
      <c r="GJY243" s="10"/>
      <c r="GJZ243" s="10"/>
      <c r="GKA243" s="10"/>
      <c r="GKB243" s="10"/>
      <c r="GKC243" s="10"/>
      <c r="GKD243" s="10"/>
      <c r="GKE243" s="10"/>
      <c r="GKF243" s="10"/>
      <c r="GKG243" s="10"/>
      <c r="GKH243" s="10"/>
      <c r="GKI243" s="10"/>
      <c r="GKJ243" s="10"/>
      <c r="GKK243" s="10"/>
      <c r="GKL243" s="10"/>
      <c r="GKM243" s="10"/>
      <c r="GKN243" s="10"/>
      <c r="GKO243" s="10"/>
      <c r="GKP243" s="10"/>
      <c r="GKQ243" s="10"/>
      <c r="GKR243" s="10"/>
      <c r="GKS243" s="10"/>
      <c r="GKT243" s="10"/>
      <c r="GKU243" s="10"/>
      <c r="GKV243" s="10"/>
      <c r="GKW243" s="10"/>
      <c r="GKX243" s="10"/>
      <c r="GKY243" s="10"/>
      <c r="GKZ243" s="10"/>
      <c r="GLA243" s="10"/>
      <c r="GLB243" s="10"/>
      <c r="GLC243" s="10"/>
      <c r="GLD243" s="10"/>
      <c r="GLE243" s="10"/>
      <c r="GLF243" s="10"/>
      <c r="GLG243" s="10"/>
      <c r="GLH243" s="10"/>
      <c r="GLI243" s="10"/>
      <c r="GLJ243" s="10"/>
      <c r="GLK243" s="10"/>
      <c r="GLL243" s="10"/>
      <c r="GLM243" s="10"/>
      <c r="GLN243" s="10"/>
      <c r="GLO243" s="10"/>
      <c r="GLP243" s="10"/>
      <c r="GLQ243" s="10"/>
      <c r="GLR243" s="10"/>
      <c r="GLS243" s="10"/>
      <c r="GLT243" s="10"/>
      <c r="GLU243" s="10"/>
      <c r="GLV243" s="10"/>
      <c r="GLW243" s="10"/>
      <c r="GLX243" s="10"/>
      <c r="GLY243" s="10"/>
      <c r="GLZ243" s="10"/>
      <c r="GMA243" s="10"/>
      <c r="GMB243" s="10"/>
      <c r="GMC243" s="10"/>
      <c r="GMD243" s="10"/>
      <c r="GME243" s="10"/>
      <c r="GMF243" s="10"/>
      <c r="GMG243" s="10"/>
      <c r="GMH243" s="10"/>
      <c r="GMI243" s="10"/>
      <c r="GMJ243" s="10"/>
      <c r="GMK243" s="10"/>
      <c r="GML243" s="10"/>
      <c r="GMM243" s="10"/>
      <c r="GMN243" s="10"/>
      <c r="GMO243" s="10"/>
      <c r="GMP243" s="10"/>
      <c r="GMQ243" s="10"/>
      <c r="GMR243" s="10"/>
      <c r="GMS243" s="10"/>
      <c r="GMT243" s="10"/>
      <c r="GMU243" s="10"/>
      <c r="GMV243" s="10"/>
      <c r="GMW243" s="10"/>
      <c r="GMX243" s="10"/>
      <c r="GMY243" s="10"/>
      <c r="GMZ243" s="10"/>
      <c r="GNA243" s="10"/>
      <c r="GNB243" s="10"/>
      <c r="GNC243" s="10"/>
      <c r="GND243" s="10"/>
      <c r="GNE243" s="10"/>
      <c r="GNF243" s="10"/>
      <c r="GNG243" s="10"/>
      <c r="GNH243" s="10"/>
      <c r="GNI243" s="10"/>
      <c r="GNJ243" s="10"/>
      <c r="GNK243" s="10"/>
      <c r="GNL243" s="10"/>
      <c r="GNM243" s="10"/>
      <c r="GNN243" s="10"/>
      <c r="GNO243" s="10"/>
      <c r="GNP243" s="10"/>
      <c r="GNQ243" s="10"/>
      <c r="GNR243" s="10"/>
      <c r="GNS243" s="10"/>
      <c r="GNT243" s="10"/>
      <c r="GNU243" s="10"/>
      <c r="GNV243" s="10"/>
      <c r="GNW243" s="10"/>
      <c r="GNX243" s="10"/>
      <c r="GNY243" s="10"/>
      <c r="GNZ243" s="10"/>
      <c r="GOA243" s="10"/>
      <c r="GOB243" s="10"/>
      <c r="GOC243" s="10"/>
      <c r="GOD243" s="10"/>
      <c r="GOE243" s="10"/>
      <c r="GOF243" s="10"/>
      <c r="GOG243" s="10"/>
      <c r="GOH243" s="10"/>
      <c r="GOI243" s="10"/>
      <c r="GOJ243" s="10"/>
      <c r="GOK243" s="10"/>
      <c r="GOL243" s="10"/>
      <c r="GOM243" s="10"/>
      <c r="GON243" s="10"/>
      <c r="GOO243" s="10"/>
      <c r="GOP243" s="10"/>
      <c r="GOQ243" s="10"/>
      <c r="GOR243" s="10"/>
      <c r="GOS243" s="10"/>
      <c r="GOT243" s="10"/>
      <c r="GOU243" s="10"/>
      <c r="GOV243" s="10"/>
      <c r="GOW243" s="10"/>
      <c r="GOX243" s="10"/>
      <c r="GOY243" s="10"/>
      <c r="GOZ243" s="10"/>
      <c r="GPA243" s="10"/>
      <c r="GPB243" s="10"/>
      <c r="GPC243" s="10"/>
      <c r="GPD243" s="10"/>
      <c r="GPE243" s="10"/>
      <c r="GPF243" s="10"/>
      <c r="GPG243" s="10"/>
      <c r="GPH243" s="10"/>
      <c r="GPI243" s="10"/>
      <c r="GPJ243" s="10"/>
      <c r="GPK243" s="10"/>
      <c r="GPL243" s="10"/>
      <c r="GPM243" s="10"/>
      <c r="GPN243" s="10"/>
      <c r="GPO243" s="10"/>
      <c r="GPP243" s="10"/>
      <c r="GPQ243" s="10"/>
      <c r="GPR243" s="10"/>
      <c r="GPS243" s="10"/>
      <c r="GPT243" s="10"/>
      <c r="GPU243" s="10"/>
      <c r="GPV243" s="10"/>
      <c r="GPW243" s="10"/>
      <c r="GPX243" s="10"/>
      <c r="GPY243" s="10"/>
      <c r="GPZ243" s="10"/>
      <c r="GQA243" s="10"/>
      <c r="GQB243" s="10"/>
      <c r="GQC243" s="10"/>
      <c r="GQD243" s="10"/>
      <c r="GQE243" s="10"/>
      <c r="GQF243" s="10"/>
      <c r="GQG243" s="10"/>
      <c r="GQH243" s="10"/>
      <c r="GQI243" s="10"/>
      <c r="GQJ243" s="10"/>
      <c r="GQK243" s="10"/>
      <c r="GQL243" s="10"/>
      <c r="GQM243" s="10"/>
      <c r="GQN243" s="10"/>
      <c r="GQO243" s="10"/>
      <c r="GQP243" s="10"/>
      <c r="GQQ243" s="10"/>
      <c r="GQR243" s="10"/>
      <c r="GQS243" s="10"/>
      <c r="GQT243" s="10"/>
      <c r="GQU243" s="10"/>
      <c r="GQV243" s="10"/>
      <c r="GQW243" s="10"/>
      <c r="GQX243" s="10"/>
      <c r="GQY243" s="10"/>
      <c r="GQZ243" s="10"/>
      <c r="GRA243" s="10"/>
      <c r="GRB243" s="10"/>
      <c r="GRC243" s="10"/>
      <c r="GRD243" s="10"/>
      <c r="GRE243" s="10"/>
      <c r="GRF243" s="10"/>
      <c r="GRG243" s="10"/>
      <c r="GRH243" s="10"/>
      <c r="GRI243" s="10"/>
      <c r="GRJ243" s="10"/>
      <c r="GRK243" s="10"/>
      <c r="GRL243" s="10"/>
      <c r="GRM243" s="10"/>
      <c r="GRN243" s="10"/>
      <c r="GRO243" s="10"/>
      <c r="GRP243" s="10"/>
      <c r="GRQ243" s="10"/>
      <c r="GRR243" s="10"/>
      <c r="GRS243" s="10"/>
      <c r="GRT243" s="10"/>
      <c r="GRU243" s="10"/>
      <c r="GRV243" s="10"/>
      <c r="GRW243" s="10"/>
      <c r="GRX243" s="10"/>
      <c r="GRY243" s="10"/>
      <c r="GRZ243" s="10"/>
      <c r="GSA243" s="10"/>
      <c r="GSB243" s="10"/>
      <c r="GSC243" s="10"/>
      <c r="GSD243" s="10"/>
      <c r="GSE243" s="10"/>
      <c r="GSF243" s="10"/>
      <c r="GSG243" s="10"/>
      <c r="GSH243" s="10"/>
      <c r="GSI243" s="10"/>
      <c r="GSJ243" s="10"/>
      <c r="GSK243" s="10"/>
      <c r="GSL243" s="10"/>
      <c r="GSM243" s="10"/>
      <c r="GSN243" s="10"/>
      <c r="GSO243" s="10"/>
      <c r="GSP243" s="10"/>
      <c r="GSQ243" s="10"/>
      <c r="GSR243" s="10"/>
      <c r="GSS243" s="10"/>
      <c r="GST243" s="10"/>
      <c r="GSU243" s="10"/>
      <c r="GSV243" s="10"/>
      <c r="GSW243" s="10"/>
      <c r="GSX243" s="10"/>
      <c r="GSY243" s="10"/>
      <c r="GSZ243" s="10"/>
      <c r="GTA243" s="10"/>
      <c r="GTB243" s="10"/>
      <c r="GTC243" s="10"/>
      <c r="GTD243" s="10"/>
      <c r="GTE243" s="10"/>
      <c r="GTF243" s="10"/>
      <c r="GTG243" s="10"/>
      <c r="GTH243" s="10"/>
      <c r="GTI243" s="10"/>
      <c r="GTJ243" s="10"/>
      <c r="GTK243" s="10"/>
      <c r="GTL243" s="10"/>
      <c r="GTM243" s="10"/>
      <c r="GTN243" s="10"/>
      <c r="GTO243" s="10"/>
      <c r="GTP243" s="10"/>
      <c r="GTQ243" s="10"/>
      <c r="GTR243" s="10"/>
      <c r="GTS243" s="10"/>
      <c r="GTT243" s="10"/>
      <c r="GTU243" s="10"/>
      <c r="GTV243" s="10"/>
      <c r="GTW243" s="10"/>
      <c r="GTX243" s="10"/>
      <c r="GTY243" s="10"/>
      <c r="GTZ243" s="10"/>
      <c r="GUA243" s="10"/>
      <c r="GUB243" s="10"/>
      <c r="GUC243" s="10"/>
      <c r="GUD243" s="10"/>
      <c r="GUE243" s="10"/>
      <c r="GUF243" s="10"/>
      <c r="GUG243" s="10"/>
      <c r="GUH243" s="10"/>
      <c r="GUI243" s="10"/>
      <c r="GUJ243" s="10"/>
      <c r="GUK243" s="10"/>
      <c r="GUL243" s="10"/>
      <c r="GUM243" s="10"/>
      <c r="GUN243" s="10"/>
      <c r="GUO243" s="10"/>
      <c r="GUP243" s="10"/>
      <c r="GUQ243" s="10"/>
      <c r="GUR243" s="10"/>
      <c r="GUS243" s="10"/>
      <c r="GUT243" s="10"/>
      <c r="GUU243" s="10"/>
      <c r="GUV243" s="10"/>
      <c r="GUW243" s="10"/>
      <c r="GUX243" s="10"/>
      <c r="GUY243" s="10"/>
      <c r="GUZ243" s="10"/>
      <c r="GVA243" s="10"/>
      <c r="GVB243" s="10"/>
      <c r="GVC243" s="10"/>
      <c r="GVD243" s="10"/>
      <c r="GVE243" s="10"/>
      <c r="GVF243" s="10"/>
      <c r="GVG243" s="10"/>
      <c r="GVH243" s="10"/>
      <c r="GVI243" s="10"/>
      <c r="GVJ243" s="10"/>
      <c r="GVK243" s="10"/>
      <c r="GVL243" s="10"/>
      <c r="GVM243" s="10"/>
      <c r="GVN243" s="10"/>
      <c r="GVO243" s="10"/>
      <c r="GVP243" s="10"/>
      <c r="GVQ243" s="10"/>
      <c r="GVR243" s="10"/>
      <c r="GVS243" s="10"/>
      <c r="GVT243" s="10"/>
      <c r="GVU243" s="10"/>
      <c r="GVV243" s="10"/>
      <c r="GVW243" s="10"/>
      <c r="GVX243" s="10"/>
      <c r="GVY243" s="10"/>
      <c r="GVZ243" s="10"/>
      <c r="GWA243" s="10"/>
      <c r="GWB243" s="10"/>
      <c r="GWC243" s="10"/>
      <c r="GWD243" s="10"/>
      <c r="GWE243" s="10"/>
      <c r="GWF243" s="10"/>
      <c r="GWG243" s="10"/>
      <c r="GWH243" s="10"/>
      <c r="GWI243" s="10"/>
      <c r="GWJ243" s="10"/>
      <c r="GWK243" s="10"/>
      <c r="GWL243" s="10"/>
      <c r="GWM243" s="10"/>
      <c r="GWN243" s="10"/>
      <c r="GWO243" s="10"/>
      <c r="GWP243" s="10"/>
      <c r="GWQ243" s="10"/>
      <c r="GWR243" s="10"/>
      <c r="GWS243" s="10"/>
      <c r="GWT243" s="10"/>
      <c r="GWU243" s="10"/>
      <c r="GWV243" s="10"/>
      <c r="GWW243" s="10"/>
      <c r="GWX243" s="10"/>
      <c r="GWY243" s="10"/>
      <c r="GWZ243" s="10"/>
      <c r="GXA243" s="10"/>
      <c r="GXB243" s="10"/>
      <c r="GXC243" s="10"/>
      <c r="GXD243" s="10"/>
      <c r="GXE243" s="10"/>
      <c r="GXF243" s="10"/>
      <c r="GXG243" s="10"/>
      <c r="GXH243" s="10"/>
      <c r="GXI243" s="10"/>
      <c r="GXJ243" s="10"/>
      <c r="GXK243" s="10"/>
      <c r="GXL243" s="10"/>
      <c r="GXM243" s="10"/>
      <c r="GXN243" s="10"/>
      <c r="GXO243" s="10"/>
      <c r="GXP243" s="10"/>
      <c r="GXQ243" s="10"/>
      <c r="GXR243" s="10"/>
      <c r="GXS243" s="10"/>
      <c r="GXT243" s="10"/>
      <c r="GXU243" s="10"/>
      <c r="GXV243" s="10"/>
      <c r="GXW243" s="10"/>
      <c r="GXX243" s="10"/>
      <c r="GXY243" s="10"/>
      <c r="GXZ243" s="10"/>
      <c r="GYA243" s="10"/>
      <c r="GYB243" s="10"/>
      <c r="GYC243" s="10"/>
      <c r="GYD243" s="10"/>
      <c r="GYE243" s="10"/>
      <c r="GYF243" s="10"/>
      <c r="GYG243" s="10"/>
      <c r="GYH243" s="10"/>
      <c r="GYI243" s="10"/>
      <c r="GYJ243" s="10"/>
      <c r="GYK243" s="10"/>
      <c r="GYL243" s="10"/>
      <c r="GYM243" s="10"/>
      <c r="GYN243" s="10"/>
      <c r="GYO243" s="10"/>
      <c r="GYP243" s="10"/>
      <c r="GYQ243" s="10"/>
      <c r="GYR243" s="10"/>
      <c r="GYS243" s="10"/>
      <c r="GYT243" s="10"/>
      <c r="GYU243" s="10"/>
      <c r="GYV243" s="10"/>
      <c r="GYW243" s="10"/>
      <c r="GYX243" s="10"/>
      <c r="GYY243" s="10"/>
      <c r="GYZ243" s="10"/>
      <c r="GZA243" s="10"/>
      <c r="GZB243" s="10"/>
      <c r="GZC243" s="10"/>
      <c r="GZD243" s="10"/>
      <c r="GZE243" s="10"/>
      <c r="GZF243" s="10"/>
      <c r="GZG243" s="10"/>
      <c r="GZH243" s="10"/>
      <c r="GZI243" s="10"/>
      <c r="GZJ243" s="10"/>
      <c r="GZK243" s="10"/>
      <c r="GZL243" s="10"/>
      <c r="GZM243" s="10"/>
      <c r="GZN243" s="10"/>
      <c r="GZO243" s="10"/>
      <c r="GZP243" s="10"/>
      <c r="GZQ243" s="10"/>
      <c r="GZR243" s="10"/>
      <c r="GZS243" s="10"/>
      <c r="GZT243" s="10"/>
      <c r="GZU243" s="10"/>
      <c r="GZV243" s="10"/>
      <c r="GZW243" s="10"/>
      <c r="GZX243" s="10"/>
      <c r="GZY243" s="10"/>
      <c r="GZZ243" s="10"/>
      <c r="HAA243" s="10"/>
      <c r="HAB243" s="10"/>
      <c r="HAC243" s="10"/>
      <c r="HAD243" s="10"/>
      <c r="HAE243" s="10"/>
      <c r="HAF243" s="10"/>
      <c r="HAG243" s="10"/>
      <c r="HAH243" s="10"/>
      <c r="HAI243" s="10"/>
      <c r="HAJ243" s="10"/>
      <c r="HAK243" s="10"/>
      <c r="HAL243" s="10"/>
      <c r="HAM243" s="10"/>
      <c r="HAN243" s="10"/>
      <c r="HAO243" s="10"/>
      <c r="HAP243" s="10"/>
      <c r="HAQ243" s="10"/>
      <c r="HAR243" s="10"/>
      <c r="HAS243" s="10"/>
      <c r="HAT243" s="10"/>
      <c r="HAU243" s="10"/>
      <c r="HAV243" s="10"/>
      <c r="HAW243" s="10"/>
      <c r="HAX243" s="10"/>
      <c r="HAY243" s="10"/>
      <c r="HAZ243" s="10"/>
      <c r="HBA243" s="10"/>
      <c r="HBB243" s="10"/>
      <c r="HBC243" s="10"/>
      <c r="HBD243" s="10"/>
      <c r="HBE243" s="10"/>
      <c r="HBF243" s="10"/>
      <c r="HBG243" s="10"/>
      <c r="HBH243" s="10"/>
      <c r="HBI243" s="10"/>
      <c r="HBJ243" s="10"/>
      <c r="HBK243" s="10"/>
      <c r="HBL243" s="10"/>
      <c r="HBM243" s="10"/>
      <c r="HBN243" s="10"/>
      <c r="HBO243" s="10"/>
      <c r="HBP243" s="10"/>
      <c r="HBQ243" s="10"/>
      <c r="HBR243" s="10"/>
      <c r="HBS243" s="10"/>
      <c r="HBT243" s="10"/>
      <c r="HBU243" s="10"/>
      <c r="HBV243" s="10"/>
      <c r="HBW243" s="10"/>
      <c r="HBX243" s="10"/>
      <c r="HBY243" s="10"/>
      <c r="HBZ243" s="10"/>
      <c r="HCA243" s="10"/>
      <c r="HCB243" s="10"/>
      <c r="HCC243" s="10"/>
      <c r="HCD243" s="10"/>
      <c r="HCE243" s="10"/>
      <c r="HCF243" s="10"/>
      <c r="HCG243" s="10"/>
      <c r="HCH243" s="10"/>
      <c r="HCI243" s="10"/>
      <c r="HCJ243" s="10"/>
      <c r="HCK243" s="10"/>
      <c r="HCL243" s="10"/>
      <c r="HCM243" s="10"/>
      <c r="HCN243" s="10"/>
      <c r="HCO243" s="10"/>
      <c r="HCP243" s="10"/>
      <c r="HCQ243" s="10"/>
      <c r="HCR243" s="10"/>
      <c r="HCS243" s="10"/>
      <c r="HCT243" s="10"/>
      <c r="HCU243" s="10"/>
      <c r="HCV243" s="10"/>
      <c r="HCW243" s="10"/>
      <c r="HCX243" s="10"/>
      <c r="HCY243" s="10"/>
      <c r="HCZ243" s="10"/>
      <c r="HDA243" s="10"/>
      <c r="HDB243" s="10"/>
      <c r="HDC243" s="10"/>
      <c r="HDD243" s="10"/>
      <c r="HDE243" s="10"/>
      <c r="HDF243" s="10"/>
      <c r="HDG243" s="10"/>
      <c r="HDH243" s="10"/>
      <c r="HDI243" s="10"/>
      <c r="HDJ243" s="10"/>
      <c r="HDK243" s="10"/>
      <c r="HDL243" s="10"/>
      <c r="HDM243" s="10"/>
      <c r="HDN243" s="10"/>
      <c r="HDO243" s="10"/>
      <c r="HDP243" s="10"/>
      <c r="HDQ243" s="10"/>
      <c r="HDR243" s="10"/>
      <c r="HDS243" s="10"/>
      <c r="HDT243" s="10"/>
      <c r="HDU243" s="10"/>
      <c r="HDV243" s="10"/>
      <c r="HDW243" s="10"/>
      <c r="HDX243" s="10"/>
      <c r="HDY243" s="10"/>
      <c r="HDZ243" s="10"/>
      <c r="HEA243" s="10"/>
      <c r="HEB243" s="10"/>
      <c r="HEC243" s="10"/>
      <c r="HED243" s="10"/>
      <c r="HEE243" s="10"/>
      <c r="HEF243" s="10"/>
      <c r="HEG243" s="10"/>
      <c r="HEH243" s="10"/>
      <c r="HEI243" s="10"/>
      <c r="HEJ243" s="10"/>
      <c r="HEK243" s="10"/>
      <c r="HEL243" s="10"/>
      <c r="HEM243" s="10"/>
      <c r="HEN243" s="10"/>
      <c r="HEO243" s="10"/>
      <c r="HEP243" s="10"/>
      <c r="HEQ243" s="10"/>
      <c r="HER243" s="10"/>
      <c r="HES243" s="10"/>
      <c r="HET243" s="10"/>
      <c r="HEU243" s="10"/>
      <c r="HEV243" s="10"/>
      <c r="HEW243" s="10"/>
      <c r="HEX243" s="10"/>
      <c r="HEY243" s="10"/>
      <c r="HEZ243" s="10"/>
      <c r="HFA243" s="10"/>
      <c r="HFB243" s="10"/>
      <c r="HFC243" s="10"/>
      <c r="HFD243" s="10"/>
      <c r="HFE243" s="10"/>
      <c r="HFF243" s="10"/>
      <c r="HFG243" s="10"/>
      <c r="HFH243" s="10"/>
      <c r="HFI243" s="10"/>
      <c r="HFJ243" s="10"/>
      <c r="HFK243" s="10"/>
      <c r="HFL243" s="10"/>
      <c r="HFM243" s="10"/>
      <c r="HFN243" s="10"/>
      <c r="HFO243" s="10"/>
      <c r="HFP243" s="10"/>
      <c r="HFQ243" s="10"/>
      <c r="HFR243" s="10"/>
      <c r="HFS243" s="10"/>
      <c r="HFT243" s="10"/>
      <c r="HFU243" s="10"/>
      <c r="HFV243" s="10"/>
      <c r="HFW243" s="10"/>
      <c r="HFX243" s="10"/>
      <c r="HFY243" s="10"/>
      <c r="HFZ243" s="10"/>
      <c r="HGA243" s="10"/>
      <c r="HGB243" s="10"/>
      <c r="HGC243" s="10"/>
      <c r="HGD243" s="10"/>
      <c r="HGE243" s="10"/>
      <c r="HGF243" s="10"/>
      <c r="HGG243" s="10"/>
      <c r="HGH243" s="10"/>
      <c r="HGI243" s="10"/>
      <c r="HGJ243" s="10"/>
      <c r="HGK243" s="10"/>
      <c r="HGL243" s="10"/>
      <c r="HGM243" s="10"/>
      <c r="HGN243" s="10"/>
      <c r="HGO243" s="10"/>
      <c r="HGP243" s="10"/>
      <c r="HGQ243" s="10"/>
      <c r="HGR243" s="10"/>
      <c r="HGS243" s="10"/>
      <c r="HGT243" s="10"/>
      <c r="HGU243" s="10"/>
      <c r="HGV243" s="10"/>
      <c r="HGW243" s="10"/>
      <c r="HGX243" s="10"/>
      <c r="HGY243" s="10"/>
      <c r="HGZ243" s="10"/>
      <c r="HHA243" s="10"/>
      <c r="HHB243" s="10"/>
      <c r="HHC243" s="10"/>
      <c r="HHD243" s="10"/>
      <c r="HHE243" s="10"/>
      <c r="HHF243" s="10"/>
      <c r="HHG243" s="10"/>
      <c r="HHH243" s="10"/>
      <c r="HHI243" s="10"/>
      <c r="HHJ243" s="10"/>
      <c r="HHK243" s="10"/>
      <c r="HHL243" s="10"/>
      <c r="HHM243" s="10"/>
      <c r="HHN243" s="10"/>
      <c r="HHO243" s="10"/>
      <c r="HHP243" s="10"/>
      <c r="HHQ243" s="10"/>
      <c r="HHR243" s="10"/>
      <c r="HHS243" s="10"/>
      <c r="HHT243" s="10"/>
      <c r="HHU243" s="10"/>
      <c r="HHV243" s="10"/>
      <c r="HHW243" s="10"/>
      <c r="HHX243" s="10"/>
      <c r="HHY243" s="10"/>
      <c r="HHZ243" s="10"/>
      <c r="HIA243" s="10"/>
      <c r="HIB243" s="10"/>
      <c r="HIC243" s="10"/>
      <c r="HID243" s="10"/>
      <c r="HIE243" s="10"/>
      <c r="HIF243" s="10"/>
      <c r="HIG243" s="10"/>
      <c r="HIH243" s="10"/>
      <c r="HII243" s="10"/>
      <c r="HIJ243" s="10"/>
      <c r="HIK243" s="10"/>
      <c r="HIL243" s="10"/>
      <c r="HIM243" s="10"/>
      <c r="HIN243" s="10"/>
      <c r="HIO243" s="10"/>
      <c r="HIP243" s="10"/>
      <c r="HIQ243" s="10"/>
      <c r="HIR243" s="10"/>
      <c r="HIS243" s="10"/>
      <c r="HIT243" s="10"/>
      <c r="HIU243" s="10"/>
      <c r="HIV243" s="10"/>
      <c r="HIW243" s="10"/>
      <c r="HIX243" s="10"/>
      <c r="HIY243" s="10"/>
      <c r="HIZ243" s="10"/>
      <c r="HJA243" s="10"/>
      <c r="HJB243" s="10"/>
      <c r="HJC243" s="10"/>
      <c r="HJD243" s="10"/>
      <c r="HJE243" s="10"/>
      <c r="HJF243" s="10"/>
      <c r="HJG243" s="10"/>
      <c r="HJH243" s="10"/>
      <c r="HJI243" s="10"/>
      <c r="HJJ243" s="10"/>
      <c r="HJK243" s="10"/>
      <c r="HJL243" s="10"/>
      <c r="HJM243" s="10"/>
      <c r="HJN243" s="10"/>
      <c r="HJO243" s="10"/>
      <c r="HJP243" s="10"/>
      <c r="HJQ243" s="10"/>
      <c r="HJR243" s="10"/>
      <c r="HJS243" s="10"/>
      <c r="HJT243" s="10"/>
      <c r="HJU243" s="10"/>
      <c r="HJV243" s="10"/>
      <c r="HJW243" s="10"/>
      <c r="HJX243" s="10"/>
      <c r="HJY243" s="10"/>
      <c r="HJZ243" s="10"/>
      <c r="HKA243" s="10"/>
      <c r="HKB243" s="10"/>
      <c r="HKC243" s="10"/>
      <c r="HKD243" s="10"/>
      <c r="HKE243" s="10"/>
      <c r="HKF243" s="10"/>
      <c r="HKG243" s="10"/>
      <c r="HKH243" s="10"/>
      <c r="HKI243" s="10"/>
      <c r="HKJ243" s="10"/>
      <c r="HKK243" s="10"/>
      <c r="HKL243" s="10"/>
      <c r="HKM243" s="10"/>
      <c r="HKN243" s="10"/>
      <c r="HKO243" s="10"/>
      <c r="HKP243" s="10"/>
      <c r="HKQ243" s="10"/>
      <c r="HKR243" s="10"/>
      <c r="HKS243" s="10"/>
      <c r="HKT243" s="10"/>
      <c r="HKU243" s="10"/>
      <c r="HKV243" s="10"/>
      <c r="HKW243" s="10"/>
      <c r="HKX243" s="10"/>
      <c r="HKY243" s="10"/>
      <c r="HKZ243" s="10"/>
      <c r="HLA243" s="10"/>
      <c r="HLB243" s="10"/>
      <c r="HLC243" s="10"/>
      <c r="HLD243" s="10"/>
      <c r="HLE243" s="10"/>
      <c r="HLF243" s="10"/>
      <c r="HLG243" s="10"/>
      <c r="HLH243" s="10"/>
      <c r="HLI243" s="10"/>
      <c r="HLJ243" s="10"/>
      <c r="HLK243" s="10"/>
      <c r="HLL243" s="10"/>
      <c r="HLM243" s="10"/>
      <c r="HLN243" s="10"/>
      <c r="HLO243" s="10"/>
      <c r="HLP243" s="10"/>
      <c r="HLQ243" s="10"/>
      <c r="HLR243" s="10"/>
      <c r="HLS243" s="10"/>
      <c r="HLT243" s="10"/>
      <c r="HLU243" s="10"/>
      <c r="HLV243" s="10"/>
      <c r="HLW243" s="10"/>
      <c r="HLX243" s="10"/>
      <c r="HLY243" s="10"/>
      <c r="HLZ243" s="10"/>
      <c r="HMA243" s="10"/>
      <c r="HMB243" s="10"/>
      <c r="HMC243" s="10"/>
      <c r="HMD243" s="10"/>
      <c r="HME243" s="10"/>
      <c r="HMF243" s="10"/>
      <c r="HMG243" s="10"/>
      <c r="HMH243" s="10"/>
      <c r="HMI243" s="10"/>
      <c r="HMJ243" s="10"/>
      <c r="HMK243" s="10"/>
      <c r="HML243" s="10"/>
      <c r="HMM243" s="10"/>
      <c r="HMN243" s="10"/>
      <c r="HMO243" s="10"/>
      <c r="HMP243" s="10"/>
      <c r="HMQ243" s="10"/>
      <c r="HMR243" s="10"/>
      <c r="HMS243" s="10"/>
      <c r="HMT243" s="10"/>
      <c r="HMU243" s="10"/>
      <c r="HMV243" s="10"/>
      <c r="HMW243" s="10"/>
      <c r="HMX243" s="10"/>
      <c r="HMY243" s="10"/>
      <c r="HMZ243" s="10"/>
      <c r="HNA243" s="10"/>
      <c r="HNB243" s="10"/>
      <c r="HNC243" s="10"/>
      <c r="HND243" s="10"/>
      <c r="HNE243" s="10"/>
      <c r="HNF243" s="10"/>
      <c r="HNG243" s="10"/>
      <c r="HNH243" s="10"/>
      <c r="HNI243" s="10"/>
      <c r="HNJ243" s="10"/>
      <c r="HNK243" s="10"/>
      <c r="HNL243" s="10"/>
      <c r="HNM243" s="10"/>
      <c r="HNN243" s="10"/>
      <c r="HNO243" s="10"/>
      <c r="HNP243" s="10"/>
      <c r="HNQ243" s="10"/>
      <c r="HNR243" s="10"/>
      <c r="HNS243" s="10"/>
      <c r="HNT243" s="10"/>
      <c r="HNU243" s="10"/>
      <c r="HNV243" s="10"/>
      <c r="HNW243" s="10"/>
      <c r="HNX243" s="10"/>
      <c r="HNY243" s="10"/>
      <c r="HNZ243" s="10"/>
      <c r="HOA243" s="10"/>
      <c r="HOB243" s="10"/>
      <c r="HOC243" s="10"/>
      <c r="HOD243" s="10"/>
      <c r="HOE243" s="10"/>
      <c r="HOF243" s="10"/>
      <c r="HOG243" s="10"/>
      <c r="HOH243" s="10"/>
      <c r="HOI243" s="10"/>
      <c r="HOJ243" s="10"/>
      <c r="HOK243" s="10"/>
      <c r="HOL243" s="10"/>
      <c r="HOM243" s="10"/>
      <c r="HON243" s="10"/>
      <c r="HOO243" s="10"/>
      <c r="HOP243" s="10"/>
      <c r="HOQ243" s="10"/>
      <c r="HOR243" s="10"/>
      <c r="HOS243" s="10"/>
      <c r="HOT243" s="10"/>
      <c r="HOU243" s="10"/>
      <c r="HOV243" s="10"/>
      <c r="HOW243" s="10"/>
      <c r="HOX243" s="10"/>
      <c r="HOY243" s="10"/>
      <c r="HOZ243" s="10"/>
      <c r="HPA243" s="10"/>
      <c r="HPB243" s="10"/>
      <c r="HPC243" s="10"/>
      <c r="HPD243" s="10"/>
      <c r="HPE243" s="10"/>
      <c r="HPF243" s="10"/>
      <c r="HPG243" s="10"/>
      <c r="HPH243" s="10"/>
      <c r="HPI243" s="10"/>
      <c r="HPJ243" s="10"/>
      <c r="HPK243" s="10"/>
      <c r="HPL243" s="10"/>
      <c r="HPM243" s="10"/>
      <c r="HPN243" s="10"/>
      <c r="HPO243" s="10"/>
      <c r="HPP243" s="10"/>
      <c r="HPQ243" s="10"/>
      <c r="HPR243" s="10"/>
      <c r="HPS243" s="10"/>
      <c r="HPT243" s="10"/>
      <c r="HPU243" s="10"/>
      <c r="HPV243" s="10"/>
      <c r="HPW243" s="10"/>
      <c r="HPX243" s="10"/>
      <c r="HPY243" s="10"/>
      <c r="HPZ243" s="10"/>
      <c r="HQA243" s="10"/>
      <c r="HQB243" s="10"/>
      <c r="HQC243" s="10"/>
      <c r="HQD243" s="10"/>
      <c r="HQE243" s="10"/>
      <c r="HQF243" s="10"/>
      <c r="HQG243" s="10"/>
      <c r="HQH243" s="10"/>
      <c r="HQI243" s="10"/>
      <c r="HQJ243" s="10"/>
      <c r="HQK243" s="10"/>
      <c r="HQL243" s="10"/>
      <c r="HQM243" s="10"/>
      <c r="HQN243" s="10"/>
      <c r="HQO243" s="10"/>
      <c r="HQP243" s="10"/>
      <c r="HQQ243" s="10"/>
      <c r="HQR243" s="10"/>
      <c r="HQS243" s="10"/>
      <c r="HQT243" s="10"/>
      <c r="HQU243" s="10"/>
      <c r="HQV243" s="10"/>
      <c r="HQW243" s="10"/>
      <c r="HQX243" s="10"/>
      <c r="HQY243" s="10"/>
      <c r="HQZ243" s="10"/>
      <c r="HRA243" s="10"/>
      <c r="HRB243" s="10"/>
      <c r="HRC243" s="10"/>
      <c r="HRD243" s="10"/>
      <c r="HRE243" s="10"/>
      <c r="HRF243" s="10"/>
      <c r="HRG243" s="10"/>
      <c r="HRH243" s="10"/>
      <c r="HRI243" s="10"/>
      <c r="HRJ243" s="10"/>
      <c r="HRK243" s="10"/>
      <c r="HRL243" s="10"/>
      <c r="HRM243" s="10"/>
      <c r="HRN243" s="10"/>
      <c r="HRO243" s="10"/>
      <c r="HRP243" s="10"/>
      <c r="HRQ243" s="10"/>
      <c r="HRR243" s="10"/>
      <c r="HRS243" s="10"/>
      <c r="HRT243" s="10"/>
      <c r="HRU243" s="10"/>
      <c r="HRV243" s="10"/>
      <c r="HRW243" s="10"/>
      <c r="HRX243" s="10"/>
      <c r="HRY243" s="10"/>
      <c r="HRZ243" s="10"/>
      <c r="HSA243" s="10"/>
      <c r="HSB243" s="10"/>
      <c r="HSC243" s="10"/>
      <c r="HSD243" s="10"/>
      <c r="HSE243" s="10"/>
      <c r="HSF243" s="10"/>
      <c r="HSG243" s="10"/>
      <c r="HSH243" s="10"/>
      <c r="HSI243" s="10"/>
      <c r="HSJ243" s="10"/>
      <c r="HSK243" s="10"/>
      <c r="HSL243" s="10"/>
      <c r="HSM243" s="10"/>
      <c r="HSN243" s="10"/>
      <c r="HSO243" s="10"/>
      <c r="HSP243" s="10"/>
      <c r="HSQ243" s="10"/>
      <c r="HSR243" s="10"/>
      <c r="HSS243" s="10"/>
      <c r="HST243" s="10"/>
      <c r="HSU243" s="10"/>
      <c r="HSV243" s="10"/>
      <c r="HSW243" s="10"/>
      <c r="HSX243" s="10"/>
      <c r="HSY243" s="10"/>
      <c r="HSZ243" s="10"/>
      <c r="HTA243" s="10"/>
      <c r="HTB243" s="10"/>
      <c r="HTC243" s="10"/>
      <c r="HTD243" s="10"/>
      <c r="HTE243" s="10"/>
      <c r="HTF243" s="10"/>
      <c r="HTG243" s="10"/>
      <c r="HTH243" s="10"/>
      <c r="HTI243" s="10"/>
      <c r="HTJ243" s="10"/>
      <c r="HTK243" s="10"/>
      <c r="HTL243" s="10"/>
      <c r="HTM243" s="10"/>
      <c r="HTN243" s="10"/>
      <c r="HTO243" s="10"/>
      <c r="HTP243" s="10"/>
      <c r="HTQ243" s="10"/>
      <c r="HTR243" s="10"/>
      <c r="HTS243" s="10"/>
      <c r="HTT243" s="10"/>
      <c r="HTU243" s="10"/>
      <c r="HTV243" s="10"/>
      <c r="HTW243" s="10"/>
      <c r="HTX243" s="10"/>
      <c r="HTY243" s="10"/>
      <c r="HTZ243" s="10"/>
      <c r="HUA243" s="10"/>
      <c r="HUB243" s="10"/>
      <c r="HUC243" s="10"/>
      <c r="HUD243" s="10"/>
      <c r="HUE243" s="10"/>
      <c r="HUF243" s="10"/>
      <c r="HUG243" s="10"/>
      <c r="HUH243" s="10"/>
      <c r="HUI243" s="10"/>
      <c r="HUJ243" s="10"/>
      <c r="HUK243" s="10"/>
      <c r="HUL243" s="10"/>
      <c r="HUM243" s="10"/>
      <c r="HUN243" s="10"/>
      <c r="HUO243" s="10"/>
      <c r="HUP243" s="10"/>
      <c r="HUQ243" s="10"/>
      <c r="HUR243" s="10"/>
      <c r="HUS243" s="10"/>
      <c r="HUT243" s="10"/>
      <c r="HUU243" s="10"/>
      <c r="HUV243" s="10"/>
      <c r="HUW243" s="10"/>
      <c r="HUX243" s="10"/>
      <c r="HUY243" s="10"/>
      <c r="HUZ243" s="10"/>
      <c r="HVA243" s="10"/>
      <c r="HVB243" s="10"/>
      <c r="HVC243" s="10"/>
      <c r="HVD243" s="10"/>
      <c r="HVE243" s="10"/>
      <c r="HVF243" s="10"/>
      <c r="HVG243" s="10"/>
      <c r="HVH243" s="10"/>
      <c r="HVI243" s="10"/>
      <c r="HVJ243" s="10"/>
      <c r="HVK243" s="10"/>
      <c r="HVL243" s="10"/>
      <c r="HVM243" s="10"/>
      <c r="HVN243" s="10"/>
      <c r="HVO243" s="10"/>
      <c r="HVP243" s="10"/>
      <c r="HVQ243" s="10"/>
      <c r="HVR243" s="10"/>
      <c r="HVS243" s="10"/>
      <c r="HVT243" s="10"/>
      <c r="HVU243" s="10"/>
      <c r="HVV243" s="10"/>
      <c r="HVW243" s="10"/>
      <c r="HVX243" s="10"/>
      <c r="HVY243" s="10"/>
      <c r="HVZ243" s="10"/>
      <c r="HWA243" s="10"/>
      <c r="HWB243" s="10"/>
      <c r="HWC243" s="10"/>
      <c r="HWD243" s="10"/>
      <c r="HWE243" s="10"/>
      <c r="HWF243" s="10"/>
      <c r="HWG243" s="10"/>
      <c r="HWH243" s="10"/>
      <c r="HWI243" s="10"/>
      <c r="HWJ243" s="10"/>
      <c r="HWK243" s="10"/>
      <c r="HWL243" s="10"/>
      <c r="HWM243" s="10"/>
      <c r="HWN243" s="10"/>
      <c r="HWO243" s="10"/>
      <c r="HWP243" s="10"/>
      <c r="HWQ243" s="10"/>
      <c r="HWR243" s="10"/>
      <c r="HWS243" s="10"/>
      <c r="HWT243" s="10"/>
      <c r="HWU243" s="10"/>
      <c r="HWV243" s="10"/>
      <c r="HWW243" s="10"/>
      <c r="HWX243" s="10"/>
      <c r="HWY243" s="10"/>
      <c r="HWZ243" s="10"/>
      <c r="HXA243" s="10"/>
      <c r="HXB243" s="10"/>
      <c r="HXC243" s="10"/>
      <c r="HXD243" s="10"/>
      <c r="HXE243" s="10"/>
      <c r="HXF243" s="10"/>
      <c r="HXG243" s="10"/>
      <c r="HXH243" s="10"/>
      <c r="HXI243" s="10"/>
      <c r="HXJ243" s="10"/>
      <c r="HXK243" s="10"/>
      <c r="HXL243" s="10"/>
      <c r="HXM243" s="10"/>
      <c r="HXN243" s="10"/>
      <c r="HXO243" s="10"/>
      <c r="HXP243" s="10"/>
      <c r="HXQ243" s="10"/>
      <c r="HXR243" s="10"/>
      <c r="HXS243" s="10"/>
      <c r="HXT243" s="10"/>
      <c r="HXU243" s="10"/>
      <c r="HXV243" s="10"/>
      <c r="HXW243" s="10"/>
      <c r="HXX243" s="10"/>
      <c r="HXY243" s="10"/>
      <c r="HXZ243" s="10"/>
      <c r="HYA243" s="10"/>
      <c r="HYB243" s="10"/>
      <c r="HYC243" s="10"/>
      <c r="HYD243" s="10"/>
      <c r="HYE243" s="10"/>
      <c r="HYF243" s="10"/>
      <c r="HYG243" s="10"/>
      <c r="HYH243" s="10"/>
      <c r="HYI243" s="10"/>
      <c r="HYJ243" s="10"/>
      <c r="HYK243" s="10"/>
      <c r="HYL243" s="10"/>
      <c r="HYM243" s="10"/>
      <c r="HYN243" s="10"/>
      <c r="HYO243" s="10"/>
      <c r="HYP243" s="10"/>
      <c r="HYQ243" s="10"/>
      <c r="HYR243" s="10"/>
      <c r="HYS243" s="10"/>
      <c r="HYT243" s="10"/>
      <c r="HYU243" s="10"/>
      <c r="HYV243" s="10"/>
      <c r="HYW243" s="10"/>
      <c r="HYX243" s="10"/>
      <c r="HYY243" s="10"/>
      <c r="HYZ243" s="10"/>
      <c r="HZA243" s="10"/>
      <c r="HZB243" s="10"/>
      <c r="HZC243" s="10"/>
      <c r="HZD243" s="10"/>
      <c r="HZE243" s="10"/>
      <c r="HZF243" s="10"/>
      <c r="HZG243" s="10"/>
      <c r="HZH243" s="10"/>
      <c r="HZI243" s="10"/>
      <c r="HZJ243" s="10"/>
      <c r="HZK243" s="10"/>
      <c r="HZL243" s="10"/>
      <c r="HZM243" s="10"/>
      <c r="HZN243" s="10"/>
      <c r="HZO243" s="10"/>
      <c r="HZP243" s="10"/>
      <c r="HZQ243" s="10"/>
      <c r="HZR243" s="10"/>
      <c r="HZS243" s="10"/>
      <c r="HZT243" s="10"/>
      <c r="HZU243" s="10"/>
      <c r="HZV243" s="10"/>
      <c r="HZW243" s="10"/>
      <c r="HZX243" s="10"/>
      <c r="HZY243" s="10"/>
      <c r="HZZ243" s="10"/>
      <c r="IAA243" s="10"/>
      <c r="IAB243" s="10"/>
      <c r="IAC243" s="10"/>
      <c r="IAD243" s="10"/>
      <c r="IAE243" s="10"/>
      <c r="IAF243" s="10"/>
      <c r="IAG243" s="10"/>
      <c r="IAH243" s="10"/>
      <c r="IAI243" s="10"/>
      <c r="IAJ243" s="10"/>
      <c r="IAK243" s="10"/>
      <c r="IAL243" s="10"/>
      <c r="IAM243" s="10"/>
      <c r="IAN243" s="10"/>
      <c r="IAO243" s="10"/>
      <c r="IAP243" s="10"/>
      <c r="IAQ243" s="10"/>
      <c r="IAR243" s="10"/>
      <c r="IAS243" s="10"/>
      <c r="IAT243" s="10"/>
      <c r="IAU243" s="10"/>
      <c r="IAV243" s="10"/>
      <c r="IAW243" s="10"/>
      <c r="IAX243" s="10"/>
      <c r="IAY243" s="10"/>
      <c r="IAZ243" s="10"/>
      <c r="IBA243" s="10"/>
      <c r="IBB243" s="10"/>
      <c r="IBC243" s="10"/>
      <c r="IBD243" s="10"/>
      <c r="IBE243" s="10"/>
      <c r="IBF243" s="10"/>
      <c r="IBG243" s="10"/>
      <c r="IBH243" s="10"/>
      <c r="IBI243" s="10"/>
      <c r="IBJ243" s="10"/>
      <c r="IBK243" s="10"/>
      <c r="IBL243" s="10"/>
      <c r="IBM243" s="10"/>
      <c r="IBN243" s="10"/>
      <c r="IBO243" s="10"/>
      <c r="IBP243" s="10"/>
      <c r="IBQ243" s="10"/>
      <c r="IBR243" s="10"/>
      <c r="IBS243" s="10"/>
      <c r="IBT243" s="10"/>
      <c r="IBU243" s="10"/>
      <c r="IBV243" s="10"/>
      <c r="IBW243" s="10"/>
      <c r="IBX243" s="10"/>
      <c r="IBY243" s="10"/>
      <c r="IBZ243" s="10"/>
      <c r="ICA243" s="10"/>
      <c r="ICB243" s="10"/>
      <c r="ICC243" s="10"/>
      <c r="ICD243" s="10"/>
      <c r="ICE243" s="10"/>
      <c r="ICF243" s="10"/>
      <c r="ICG243" s="10"/>
      <c r="ICH243" s="10"/>
      <c r="ICI243" s="10"/>
      <c r="ICJ243" s="10"/>
      <c r="ICK243" s="10"/>
      <c r="ICL243" s="10"/>
      <c r="ICM243" s="10"/>
      <c r="ICN243" s="10"/>
      <c r="ICO243" s="10"/>
      <c r="ICP243" s="10"/>
      <c r="ICQ243" s="10"/>
      <c r="ICR243" s="10"/>
      <c r="ICS243" s="10"/>
      <c r="ICT243" s="10"/>
      <c r="ICU243" s="10"/>
      <c r="ICV243" s="10"/>
      <c r="ICW243" s="10"/>
      <c r="ICX243" s="10"/>
      <c r="ICY243" s="10"/>
      <c r="ICZ243" s="10"/>
      <c r="IDA243" s="10"/>
      <c r="IDB243" s="10"/>
      <c r="IDC243" s="10"/>
      <c r="IDD243" s="10"/>
      <c r="IDE243" s="10"/>
      <c r="IDF243" s="10"/>
      <c r="IDG243" s="10"/>
      <c r="IDH243" s="10"/>
      <c r="IDI243" s="10"/>
      <c r="IDJ243" s="10"/>
      <c r="IDK243" s="10"/>
      <c r="IDL243" s="10"/>
      <c r="IDM243" s="10"/>
      <c r="IDN243" s="10"/>
      <c r="IDO243" s="10"/>
      <c r="IDP243" s="10"/>
      <c r="IDQ243" s="10"/>
      <c r="IDR243" s="10"/>
      <c r="IDS243" s="10"/>
      <c r="IDT243" s="10"/>
      <c r="IDU243" s="10"/>
      <c r="IDV243" s="10"/>
      <c r="IDW243" s="10"/>
      <c r="IDX243" s="10"/>
      <c r="IDY243" s="10"/>
      <c r="IDZ243" s="10"/>
      <c r="IEA243" s="10"/>
      <c r="IEB243" s="10"/>
      <c r="IEC243" s="10"/>
      <c r="IED243" s="10"/>
      <c r="IEE243" s="10"/>
      <c r="IEF243" s="10"/>
      <c r="IEG243" s="10"/>
      <c r="IEH243" s="10"/>
      <c r="IEI243" s="10"/>
      <c r="IEJ243" s="10"/>
      <c r="IEK243" s="10"/>
      <c r="IEL243" s="10"/>
      <c r="IEM243" s="10"/>
      <c r="IEN243" s="10"/>
      <c r="IEO243" s="10"/>
      <c r="IEP243" s="10"/>
      <c r="IEQ243" s="10"/>
      <c r="IER243" s="10"/>
      <c r="IES243" s="10"/>
      <c r="IET243" s="10"/>
      <c r="IEU243" s="10"/>
      <c r="IEV243" s="10"/>
      <c r="IEW243" s="10"/>
      <c r="IEX243" s="10"/>
      <c r="IEY243" s="10"/>
      <c r="IEZ243" s="10"/>
      <c r="IFA243" s="10"/>
      <c r="IFB243" s="10"/>
      <c r="IFC243" s="10"/>
      <c r="IFD243" s="10"/>
      <c r="IFE243" s="10"/>
      <c r="IFF243" s="10"/>
      <c r="IFG243" s="10"/>
      <c r="IFH243" s="10"/>
      <c r="IFI243" s="10"/>
      <c r="IFJ243" s="10"/>
      <c r="IFK243" s="10"/>
      <c r="IFL243" s="10"/>
      <c r="IFM243" s="10"/>
      <c r="IFN243" s="10"/>
      <c r="IFO243" s="10"/>
      <c r="IFP243" s="10"/>
      <c r="IFQ243" s="10"/>
      <c r="IFR243" s="10"/>
      <c r="IFS243" s="10"/>
      <c r="IFT243" s="10"/>
      <c r="IFU243" s="10"/>
      <c r="IFV243" s="10"/>
      <c r="IFW243" s="10"/>
      <c r="IFX243" s="10"/>
      <c r="IFY243" s="10"/>
      <c r="IFZ243" s="10"/>
      <c r="IGA243" s="10"/>
      <c r="IGB243" s="10"/>
      <c r="IGC243" s="10"/>
      <c r="IGD243" s="10"/>
      <c r="IGE243" s="10"/>
      <c r="IGF243" s="10"/>
      <c r="IGG243" s="10"/>
      <c r="IGH243" s="10"/>
      <c r="IGI243" s="10"/>
      <c r="IGJ243" s="10"/>
      <c r="IGK243" s="10"/>
      <c r="IGL243" s="10"/>
      <c r="IGM243" s="10"/>
      <c r="IGN243" s="10"/>
      <c r="IGO243" s="10"/>
      <c r="IGP243" s="10"/>
      <c r="IGQ243" s="10"/>
      <c r="IGR243" s="10"/>
      <c r="IGS243" s="10"/>
      <c r="IGT243" s="10"/>
      <c r="IGU243" s="10"/>
      <c r="IGV243" s="10"/>
      <c r="IGW243" s="10"/>
      <c r="IGX243" s="10"/>
      <c r="IGY243" s="10"/>
      <c r="IGZ243" s="10"/>
      <c r="IHA243" s="10"/>
      <c r="IHB243" s="10"/>
      <c r="IHC243" s="10"/>
      <c r="IHD243" s="10"/>
      <c r="IHE243" s="10"/>
      <c r="IHF243" s="10"/>
      <c r="IHG243" s="10"/>
      <c r="IHH243" s="10"/>
      <c r="IHI243" s="10"/>
      <c r="IHJ243" s="10"/>
      <c r="IHK243" s="10"/>
      <c r="IHL243" s="10"/>
      <c r="IHM243" s="10"/>
      <c r="IHN243" s="10"/>
      <c r="IHO243" s="10"/>
      <c r="IHP243" s="10"/>
      <c r="IHQ243" s="10"/>
      <c r="IHR243" s="10"/>
      <c r="IHS243" s="10"/>
      <c r="IHT243" s="10"/>
      <c r="IHU243" s="10"/>
      <c r="IHV243" s="10"/>
      <c r="IHW243" s="10"/>
      <c r="IHX243" s="10"/>
      <c r="IHY243" s="10"/>
      <c r="IHZ243" s="10"/>
      <c r="IIA243" s="10"/>
      <c r="IIB243" s="10"/>
      <c r="IIC243" s="10"/>
      <c r="IID243" s="10"/>
      <c r="IIE243" s="10"/>
      <c r="IIF243" s="10"/>
      <c r="IIG243" s="10"/>
      <c r="IIH243" s="10"/>
      <c r="III243" s="10"/>
      <c r="IIJ243" s="10"/>
      <c r="IIK243" s="10"/>
      <c r="IIL243" s="10"/>
      <c r="IIM243" s="10"/>
      <c r="IIN243" s="10"/>
      <c r="IIO243" s="10"/>
      <c r="IIP243" s="10"/>
      <c r="IIQ243" s="10"/>
      <c r="IIR243" s="10"/>
      <c r="IIS243" s="10"/>
      <c r="IIT243" s="10"/>
      <c r="IIU243" s="10"/>
      <c r="IIV243" s="10"/>
      <c r="IIW243" s="10"/>
      <c r="IIX243" s="10"/>
      <c r="IIY243" s="10"/>
      <c r="IIZ243" s="10"/>
      <c r="IJA243" s="10"/>
      <c r="IJB243" s="10"/>
      <c r="IJC243" s="10"/>
      <c r="IJD243" s="10"/>
      <c r="IJE243" s="10"/>
      <c r="IJF243" s="10"/>
      <c r="IJG243" s="10"/>
      <c r="IJH243" s="10"/>
      <c r="IJI243" s="10"/>
      <c r="IJJ243" s="10"/>
      <c r="IJK243" s="10"/>
      <c r="IJL243" s="10"/>
      <c r="IJM243" s="10"/>
      <c r="IJN243" s="10"/>
      <c r="IJO243" s="10"/>
      <c r="IJP243" s="10"/>
      <c r="IJQ243" s="10"/>
      <c r="IJR243" s="10"/>
      <c r="IJS243" s="10"/>
      <c r="IJT243" s="10"/>
      <c r="IJU243" s="10"/>
      <c r="IJV243" s="10"/>
      <c r="IJW243" s="10"/>
      <c r="IJX243" s="10"/>
      <c r="IJY243" s="10"/>
      <c r="IJZ243" s="10"/>
      <c r="IKA243" s="10"/>
      <c r="IKB243" s="10"/>
      <c r="IKC243" s="10"/>
      <c r="IKD243" s="10"/>
      <c r="IKE243" s="10"/>
      <c r="IKF243" s="10"/>
      <c r="IKG243" s="10"/>
      <c r="IKH243" s="10"/>
      <c r="IKI243" s="10"/>
      <c r="IKJ243" s="10"/>
      <c r="IKK243" s="10"/>
      <c r="IKL243" s="10"/>
      <c r="IKM243" s="10"/>
      <c r="IKN243" s="10"/>
      <c r="IKO243" s="10"/>
      <c r="IKP243" s="10"/>
      <c r="IKQ243" s="10"/>
      <c r="IKR243" s="10"/>
      <c r="IKS243" s="10"/>
      <c r="IKT243" s="10"/>
      <c r="IKU243" s="10"/>
      <c r="IKV243" s="10"/>
      <c r="IKW243" s="10"/>
      <c r="IKX243" s="10"/>
      <c r="IKY243" s="10"/>
      <c r="IKZ243" s="10"/>
      <c r="ILA243" s="10"/>
      <c r="ILB243" s="10"/>
      <c r="ILC243" s="10"/>
      <c r="ILD243" s="10"/>
      <c r="ILE243" s="10"/>
      <c r="ILF243" s="10"/>
      <c r="ILG243" s="10"/>
      <c r="ILH243" s="10"/>
      <c r="ILI243" s="10"/>
      <c r="ILJ243" s="10"/>
      <c r="ILK243" s="10"/>
      <c r="ILL243" s="10"/>
      <c r="ILM243" s="10"/>
      <c r="ILN243" s="10"/>
      <c r="ILO243" s="10"/>
      <c r="ILP243" s="10"/>
      <c r="ILQ243" s="10"/>
      <c r="ILR243" s="10"/>
      <c r="ILS243" s="10"/>
      <c r="ILT243" s="10"/>
      <c r="ILU243" s="10"/>
      <c r="ILV243" s="10"/>
      <c r="ILW243" s="10"/>
      <c r="ILX243" s="10"/>
      <c r="ILY243" s="10"/>
      <c r="ILZ243" s="10"/>
      <c r="IMA243" s="10"/>
      <c r="IMB243" s="10"/>
      <c r="IMC243" s="10"/>
      <c r="IMD243" s="10"/>
      <c r="IME243" s="10"/>
      <c r="IMF243" s="10"/>
      <c r="IMG243" s="10"/>
      <c r="IMH243" s="10"/>
      <c r="IMI243" s="10"/>
      <c r="IMJ243" s="10"/>
      <c r="IMK243" s="10"/>
      <c r="IML243" s="10"/>
      <c r="IMM243" s="10"/>
      <c r="IMN243" s="10"/>
      <c r="IMO243" s="10"/>
      <c r="IMP243" s="10"/>
      <c r="IMQ243" s="10"/>
      <c r="IMR243" s="10"/>
      <c r="IMS243" s="10"/>
      <c r="IMT243" s="10"/>
      <c r="IMU243" s="10"/>
      <c r="IMV243" s="10"/>
      <c r="IMW243" s="10"/>
      <c r="IMX243" s="10"/>
      <c r="IMY243" s="10"/>
      <c r="IMZ243" s="10"/>
      <c r="INA243" s="10"/>
      <c r="INB243" s="10"/>
      <c r="INC243" s="10"/>
      <c r="IND243" s="10"/>
      <c r="INE243" s="10"/>
      <c r="INF243" s="10"/>
      <c r="ING243" s="10"/>
      <c r="INH243" s="10"/>
      <c r="INI243" s="10"/>
      <c r="INJ243" s="10"/>
      <c r="INK243" s="10"/>
      <c r="INL243" s="10"/>
      <c r="INM243" s="10"/>
      <c r="INN243" s="10"/>
      <c r="INO243" s="10"/>
      <c r="INP243" s="10"/>
      <c r="INQ243" s="10"/>
      <c r="INR243" s="10"/>
      <c r="INS243" s="10"/>
      <c r="INT243" s="10"/>
      <c r="INU243" s="10"/>
      <c r="INV243" s="10"/>
      <c r="INW243" s="10"/>
      <c r="INX243" s="10"/>
      <c r="INY243" s="10"/>
      <c r="INZ243" s="10"/>
      <c r="IOA243" s="10"/>
      <c r="IOB243" s="10"/>
      <c r="IOC243" s="10"/>
      <c r="IOD243" s="10"/>
      <c r="IOE243" s="10"/>
      <c r="IOF243" s="10"/>
      <c r="IOG243" s="10"/>
      <c r="IOH243" s="10"/>
      <c r="IOI243" s="10"/>
      <c r="IOJ243" s="10"/>
      <c r="IOK243" s="10"/>
      <c r="IOL243" s="10"/>
      <c r="IOM243" s="10"/>
      <c r="ION243" s="10"/>
      <c r="IOO243" s="10"/>
      <c r="IOP243" s="10"/>
      <c r="IOQ243" s="10"/>
      <c r="IOR243" s="10"/>
      <c r="IOS243" s="10"/>
      <c r="IOT243" s="10"/>
      <c r="IOU243" s="10"/>
      <c r="IOV243" s="10"/>
      <c r="IOW243" s="10"/>
      <c r="IOX243" s="10"/>
      <c r="IOY243" s="10"/>
      <c r="IOZ243" s="10"/>
      <c r="IPA243" s="10"/>
      <c r="IPB243" s="10"/>
      <c r="IPC243" s="10"/>
      <c r="IPD243" s="10"/>
      <c r="IPE243" s="10"/>
      <c r="IPF243" s="10"/>
      <c r="IPG243" s="10"/>
      <c r="IPH243" s="10"/>
      <c r="IPI243" s="10"/>
      <c r="IPJ243" s="10"/>
      <c r="IPK243" s="10"/>
      <c r="IPL243" s="10"/>
      <c r="IPM243" s="10"/>
      <c r="IPN243" s="10"/>
      <c r="IPO243" s="10"/>
      <c r="IPP243" s="10"/>
      <c r="IPQ243" s="10"/>
      <c r="IPR243" s="10"/>
      <c r="IPS243" s="10"/>
      <c r="IPT243" s="10"/>
      <c r="IPU243" s="10"/>
      <c r="IPV243" s="10"/>
      <c r="IPW243" s="10"/>
      <c r="IPX243" s="10"/>
      <c r="IPY243" s="10"/>
      <c r="IPZ243" s="10"/>
      <c r="IQA243" s="10"/>
      <c r="IQB243" s="10"/>
      <c r="IQC243" s="10"/>
      <c r="IQD243" s="10"/>
      <c r="IQE243" s="10"/>
      <c r="IQF243" s="10"/>
      <c r="IQG243" s="10"/>
      <c r="IQH243" s="10"/>
      <c r="IQI243" s="10"/>
      <c r="IQJ243" s="10"/>
      <c r="IQK243" s="10"/>
      <c r="IQL243" s="10"/>
      <c r="IQM243" s="10"/>
      <c r="IQN243" s="10"/>
      <c r="IQO243" s="10"/>
      <c r="IQP243" s="10"/>
      <c r="IQQ243" s="10"/>
      <c r="IQR243" s="10"/>
      <c r="IQS243" s="10"/>
      <c r="IQT243" s="10"/>
      <c r="IQU243" s="10"/>
      <c r="IQV243" s="10"/>
      <c r="IQW243" s="10"/>
      <c r="IQX243" s="10"/>
      <c r="IQY243" s="10"/>
      <c r="IQZ243" s="10"/>
      <c r="IRA243" s="10"/>
      <c r="IRB243" s="10"/>
      <c r="IRC243" s="10"/>
      <c r="IRD243" s="10"/>
      <c r="IRE243" s="10"/>
      <c r="IRF243" s="10"/>
      <c r="IRG243" s="10"/>
      <c r="IRH243" s="10"/>
      <c r="IRI243" s="10"/>
      <c r="IRJ243" s="10"/>
      <c r="IRK243" s="10"/>
      <c r="IRL243" s="10"/>
      <c r="IRM243" s="10"/>
      <c r="IRN243" s="10"/>
      <c r="IRO243" s="10"/>
      <c r="IRP243" s="10"/>
      <c r="IRQ243" s="10"/>
      <c r="IRR243" s="10"/>
      <c r="IRS243" s="10"/>
      <c r="IRT243" s="10"/>
      <c r="IRU243" s="10"/>
      <c r="IRV243" s="10"/>
      <c r="IRW243" s="10"/>
      <c r="IRX243" s="10"/>
      <c r="IRY243" s="10"/>
      <c r="IRZ243" s="10"/>
      <c r="ISA243" s="10"/>
      <c r="ISB243" s="10"/>
      <c r="ISC243" s="10"/>
      <c r="ISD243" s="10"/>
      <c r="ISE243" s="10"/>
      <c r="ISF243" s="10"/>
      <c r="ISG243" s="10"/>
      <c r="ISH243" s="10"/>
      <c r="ISI243" s="10"/>
      <c r="ISJ243" s="10"/>
      <c r="ISK243" s="10"/>
      <c r="ISL243" s="10"/>
      <c r="ISM243" s="10"/>
      <c r="ISN243" s="10"/>
      <c r="ISO243" s="10"/>
      <c r="ISP243" s="10"/>
      <c r="ISQ243" s="10"/>
      <c r="ISR243" s="10"/>
      <c r="ISS243" s="10"/>
      <c r="IST243" s="10"/>
      <c r="ISU243" s="10"/>
      <c r="ISV243" s="10"/>
      <c r="ISW243" s="10"/>
      <c r="ISX243" s="10"/>
      <c r="ISY243" s="10"/>
      <c r="ISZ243" s="10"/>
      <c r="ITA243" s="10"/>
      <c r="ITB243" s="10"/>
      <c r="ITC243" s="10"/>
      <c r="ITD243" s="10"/>
      <c r="ITE243" s="10"/>
      <c r="ITF243" s="10"/>
      <c r="ITG243" s="10"/>
      <c r="ITH243" s="10"/>
      <c r="ITI243" s="10"/>
      <c r="ITJ243" s="10"/>
      <c r="ITK243" s="10"/>
      <c r="ITL243" s="10"/>
      <c r="ITM243" s="10"/>
      <c r="ITN243" s="10"/>
      <c r="ITO243" s="10"/>
      <c r="ITP243" s="10"/>
      <c r="ITQ243" s="10"/>
      <c r="ITR243" s="10"/>
      <c r="ITS243" s="10"/>
      <c r="ITT243" s="10"/>
      <c r="ITU243" s="10"/>
      <c r="ITV243" s="10"/>
      <c r="ITW243" s="10"/>
      <c r="ITX243" s="10"/>
      <c r="ITY243" s="10"/>
      <c r="ITZ243" s="10"/>
      <c r="IUA243" s="10"/>
      <c r="IUB243" s="10"/>
      <c r="IUC243" s="10"/>
      <c r="IUD243" s="10"/>
      <c r="IUE243" s="10"/>
      <c r="IUF243" s="10"/>
      <c r="IUG243" s="10"/>
      <c r="IUH243" s="10"/>
      <c r="IUI243" s="10"/>
      <c r="IUJ243" s="10"/>
      <c r="IUK243" s="10"/>
      <c r="IUL243" s="10"/>
      <c r="IUM243" s="10"/>
      <c r="IUN243" s="10"/>
      <c r="IUO243" s="10"/>
      <c r="IUP243" s="10"/>
      <c r="IUQ243" s="10"/>
      <c r="IUR243" s="10"/>
      <c r="IUS243" s="10"/>
      <c r="IUT243" s="10"/>
      <c r="IUU243" s="10"/>
      <c r="IUV243" s="10"/>
      <c r="IUW243" s="10"/>
      <c r="IUX243" s="10"/>
      <c r="IUY243" s="10"/>
      <c r="IUZ243" s="10"/>
      <c r="IVA243" s="10"/>
      <c r="IVB243" s="10"/>
      <c r="IVC243" s="10"/>
      <c r="IVD243" s="10"/>
      <c r="IVE243" s="10"/>
      <c r="IVF243" s="10"/>
      <c r="IVG243" s="10"/>
      <c r="IVH243" s="10"/>
      <c r="IVI243" s="10"/>
      <c r="IVJ243" s="10"/>
      <c r="IVK243" s="10"/>
      <c r="IVL243" s="10"/>
      <c r="IVM243" s="10"/>
      <c r="IVN243" s="10"/>
      <c r="IVO243" s="10"/>
      <c r="IVP243" s="10"/>
      <c r="IVQ243" s="10"/>
      <c r="IVR243" s="10"/>
      <c r="IVS243" s="10"/>
      <c r="IVT243" s="10"/>
      <c r="IVU243" s="10"/>
      <c r="IVV243" s="10"/>
      <c r="IVW243" s="10"/>
      <c r="IVX243" s="10"/>
      <c r="IVY243" s="10"/>
      <c r="IVZ243" s="10"/>
      <c r="IWA243" s="10"/>
      <c r="IWB243" s="10"/>
      <c r="IWC243" s="10"/>
      <c r="IWD243" s="10"/>
      <c r="IWE243" s="10"/>
      <c r="IWF243" s="10"/>
      <c r="IWG243" s="10"/>
      <c r="IWH243" s="10"/>
      <c r="IWI243" s="10"/>
      <c r="IWJ243" s="10"/>
      <c r="IWK243" s="10"/>
      <c r="IWL243" s="10"/>
      <c r="IWM243" s="10"/>
      <c r="IWN243" s="10"/>
      <c r="IWO243" s="10"/>
      <c r="IWP243" s="10"/>
      <c r="IWQ243" s="10"/>
      <c r="IWR243" s="10"/>
      <c r="IWS243" s="10"/>
      <c r="IWT243" s="10"/>
      <c r="IWU243" s="10"/>
      <c r="IWV243" s="10"/>
      <c r="IWW243" s="10"/>
      <c r="IWX243" s="10"/>
      <c r="IWY243" s="10"/>
      <c r="IWZ243" s="10"/>
      <c r="IXA243" s="10"/>
      <c r="IXB243" s="10"/>
      <c r="IXC243" s="10"/>
      <c r="IXD243" s="10"/>
      <c r="IXE243" s="10"/>
      <c r="IXF243" s="10"/>
      <c r="IXG243" s="10"/>
      <c r="IXH243" s="10"/>
      <c r="IXI243" s="10"/>
      <c r="IXJ243" s="10"/>
      <c r="IXK243" s="10"/>
      <c r="IXL243" s="10"/>
      <c r="IXM243" s="10"/>
      <c r="IXN243" s="10"/>
      <c r="IXO243" s="10"/>
      <c r="IXP243" s="10"/>
      <c r="IXQ243" s="10"/>
      <c r="IXR243" s="10"/>
      <c r="IXS243" s="10"/>
      <c r="IXT243" s="10"/>
      <c r="IXU243" s="10"/>
      <c r="IXV243" s="10"/>
      <c r="IXW243" s="10"/>
      <c r="IXX243" s="10"/>
      <c r="IXY243" s="10"/>
      <c r="IXZ243" s="10"/>
      <c r="IYA243" s="10"/>
      <c r="IYB243" s="10"/>
      <c r="IYC243" s="10"/>
      <c r="IYD243" s="10"/>
      <c r="IYE243" s="10"/>
      <c r="IYF243" s="10"/>
      <c r="IYG243" s="10"/>
      <c r="IYH243" s="10"/>
      <c r="IYI243" s="10"/>
      <c r="IYJ243" s="10"/>
      <c r="IYK243" s="10"/>
      <c r="IYL243" s="10"/>
      <c r="IYM243" s="10"/>
      <c r="IYN243" s="10"/>
      <c r="IYO243" s="10"/>
      <c r="IYP243" s="10"/>
      <c r="IYQ243" s="10"/>
      <c r="IYR243" s="10"/>
      <c r="IYS243" s="10"/>
      <c r="IYT243" s="10"/>
      <c r="IYU243" s="10"/>
      <c r="IYV243" s="10"/>
      <c r="IYW243" s="10"/>
      <c r="IYX243" s="10"/>
      <c r="IYY243" s="10"/>
      <c r="IYZ243" s="10"/>
      <c r="IZA243" s="10"/>
      <c r="IZB243" s="10"/>
      <c r="IZC243" s="10"/>
      <c r="IZD243" s="10"/>
      <c r="IZE243" s="10"/>
      <c r="IZF243" s="10"/>
      <c r="IZG243" s="10"/>
      <c r="IZH243" s="10"/>
      <c r="IZI243" s="10"/>
      <c r="IZJ243" s="10"/>
      <c r="IZK243" s="10"/>
      <c r="IZL243" s="10"/>
      <c r="IZM243" s="10"/>
      <c r="IZN243" s="10"/>
      <c r="IZO243" s="10"/>
      <c r="IZP243" s="10"/>
      <c r="IZQ243" s="10"/>
      <c r="IZR243" s="10"/>
      <c r="IZS243" s="10"/>
      <c r="IZT243" s="10"/>
      <c r="IZU243" s="10"/>
      <c r="IZV243" s="10"/>
      <c r="IZW243" s="10"/>
      <c r="IZX243" s="10"/>
      <c r="IZY243" s="10"/>
      <c r="IZZ243" s="10"/>
      <c r="JAA243" s="10"/>
      <c r="JAB243" s="10"/>
      <c r="JAC243" s="10"/>
      <c r="JAD243" s="10"/>
      <c r="JAE243" s="10"/>
      <c r="JAF243" s="10"/>
      <c r="JAG243" s="10"/>
      <c r="JAH243" s="10"/>
      <c r="JAI243" s="10"/>
      <c r="JAJ243" s="10"/>
      <c r="JAK243" s="10"/>
      <c r="JAL243" s="10"/>
      <c r="JAM243" s="10"/>
      <c r="JAN243" s="10"/>
      <c r="JAO243" s="10"/>
      <c r="JAP243" s="10"/>
      <c r="JAQ243" s="10"/>
      <c r="JAR243" s="10"/>
      <c r="JAS243" s="10"/>
      <c r="JAT243" s="10"/>
      <c r="JAU243" s="10"/>
      <c r="JAV243" s="10"/>
      <c r="JAW243" s="10"/>
      <c r="JAX243" s="10"/>
      <c r="JAY243" s="10"/>
      <c r="JAZ243" s="10"/>
      <c r="JBA243" s="10"/>
      <c r="JBB243" s="10"/>
      <c r="JBC243" s="10"/>
      <c r="JBD243" s="10"/>
      <c r="JBE243" s="10"/>
      <c r="JBF243" s="10"/>
      <c r="JBG243" s="10"/>
      <c r="JBH243" s="10"/>
      <c r="JBI243" s="10"/>
      <c r="JBJ243" s="10"/>
      <c r="JBK243" s="10"/>
      <c r="JBL243" s="10"/>
      <c r="JBM243" s="10"/>
      <c r="JBN243" s="10"/>
      <c r="JBO243" s="10"/>
      <c r="JBP243" s="10"/>
      <c r="JBQ243" s="10"/>
      <c r="JBR243" s="10"/>
      <c r="JBS243" s="10"/>
      <c r="JBT243" s="10"/>
      <c r="JBU243" s="10"/>
      <c r="JBV243" s="10"/>
      <c r="JBW243" s="10"/>
      <c r="JBX243" s="10"/>
      <c r="JBY243" s="10"/>
      <c r="JBZ243" s="10"/>
      <c r="JCA243" s="10"/>
      <c r="JCB243" s="10"/>
      <c r="JCC243" s="10"/>
      <c r="JCD243" s="10"/>
      <c r="JCE243" s="10"/>
      <c r="JCF243" s="10"/>
      <c r="JCG243" s="10"/>
      <c r="JCH243" s="10"/>
      <c r="JCI243" s="10"/>
      <c r="JCJ243" s="10"/>
      <c r="JCK243" s="10"/>
      <c r="JCL243" s="10"/>
      <c r="JCM243" s="10"/>
      <c r="JCN243" s="10"/>
      <c r="JCO243" s="10"/>
      <c r="JCP243" s="10"/>
      <c r="JCQ243" s="10"/>
      <c r="JCR243" s="10"/>
      <c r="JCS243" s="10"/>
      <c r="JCT243" s="10"/>
      <c r="JCU243" s="10"/>
      <c r="JCV243" s="10"/>
      <c r="JCW243" s="10"/>
      <c r="JCX243" s="10"/>
      <c r="JCY243" s="10"/>
      <c r="JCZ243" s="10"/>
      <c r="JDA243" s="10"/>
      <c r="JDB243" s="10"/>
      <c r="JDC243" s="10"/>
      <c r="JDD243" s="10"/>
      <c r="JDE243" s="10"/>
      <c r="JDF243" s="10"/>
      <c r="JDG243" s="10"/>
      <c r="JDH243" s="10"/>
      <c r="JDI243" s="10"/>
      <c r="JDJ243" s="10"/>
      <c r="JDK243" s="10"/>
      <c r="JDL243" s="10"/>
      <c r="JDM243" s="10"/>
      <c r="JDN243" s="10"/>
      <c r="JDO243" s="10"/>
      <c r="JDP243" s="10"/>
      <c r="JDQ243" s="10"/>
      <c r="JDR243" s="10"/>
      <c r="JDS243" s="10"/>
      <c r="JDT243" s="10"/>
      <c r="JDU243" s="10"/>
      <c r="JDV243" s="10"/>
      <c r="JDW243" s="10"/>
      <c r="JDX243" s="10"/>
      <c r="JDY243" s="10"/>
      <c r="JDZ243" s="10"/>
      <c r="JEA243" s="10"/>
      <c r="JEB243" s="10"/>
      <c r="JEC243" s="10"/>
      <c r="JED243" s="10"/>
      <c r="JEE243" s="10"/>
      <c r="JEF243" s="10"/>
      <c r="JEG243" s="10"/>
      <c r="JEH243" s="10"/>
      <c r="JEI243" s="10"/>
      <c r="JEJ243" s="10"/>
      <c r="JEK243" s="10"/>
      <c r="JEL243" s="10"/>
      <c r="JEM243" s="10"/>
      <c r="JEN243" s="10"/>
      <c r="JEO243" s="10"/>
      <c r="JEP243" s="10"/>
      <c r="JEQ243" s="10"/>
      <c r="JER243" s="10"/>
      <c r="JES243" s="10"/>
      <c r="JET243" s="10"/>
      <c r="JEU243" s="10"/>
      <c r="JEV243" s="10"/>
      <c r="JEW243" s="10"/>
      <c r="JEX243" s="10"/>
      <c r="JEY243" s="10"/>
      <c r="JEZ243" s="10"/>
      <c r="JFA243" s="10"/>
      <c r="JFB243" s="10"/>
      <c r="JFC243" s="10"/>
      <c r="JFD243" s="10"/>
      <c r="JFE243" s="10"/>
      <c r="JFF243" s="10"/>
      <c r="JFG243" s="10"/>
      <c r="JFH243" s="10"/>
      <c r="JFI243" s="10"/>
      <c r="JFJ243" s="10"/>
      <c r="JFK243" s="10"/>
      <c r="JFL243" s="10"/>
      <c r="JFM243" s="10"/>
      <c r="JFN243" s="10"/>
      <c r="JFO243" s="10"/>
      <c r="JFP243" s="10"/>
      <c r="JFQ243" s="10"/>
      <c r="JFR243" s="10"/>
      <c r="JFS243" s="10"/>
      <c r="JFT243" s="10"/>
      <c r="JFU243" s="10"/>
      <c r="JFV243" s="10"/>
      <c r="JFW243" s="10"/>
      <c r="JFX243" s="10"/>
      <c r="JFY243" s="10"/>
      <c r="JFZ243" s="10"/>
      <c r="JGA243" s="10"/>
      <c r="JGB243" s="10"/>
      <c r="JGC243" s="10"/>
      <c r="JGD243" s="10"/>
      <c r="JGE243" s="10"/>
      <c r="JGF243" s="10"/>
      <c r="JGG243" s="10"/>
      <c r="JGH243" s="10"/>
      <c r="JGI243" s="10"/>
      <c r="JGJ243" s="10"/>
      <c r="JGK243" s="10"/>
      <c r="JGL243" s="10"/>
      <c r="JGM243" s="10"/>
      <c r="JGN243" s="10"/>
      <c r="JGO243" s="10"/>
      <c r="JGP243" s="10"/>
      <c r="JGQ243" s="10"/>
      <c r="JGR243" s="10"/>
      <c r="JGS243" s="10"/>
      <c r="JGT243" s="10"/>
      <c r="JGU243" s="10"/>
      <c r="JGV243" s="10"/>
      <c r="JGW243" s="10"/>
      <c r="JGX243" s="10"/>
      <c r="JGY243" s="10"/>
      <c r="JGZ243" s="10"/>
      <c r="JHA243" s="10"/>
      <c r="JHB243" s="10"/>
      <c r="JHC243" s="10"/>
      <c r="JHD243" s="10"/>
      <c r="JHE243" s="10"/>
      <c r="JHF243" s="10"/>
      <c r="JHG243" s="10"/>
      <c r="JHH243" s="10"/>
      <c r="JHI243" s="10"/>
      <c r="JHJ243" s="10"/>
      <c r="JHK243" s="10"/>
      <c r="JHL243" s="10"/>
      <c r="JHM243" s="10"/>
      <c r="JHN243" s="10"/>
      <c r="JHO243" s="10"/>
      <c r="JHP243" s="10"/>
      <c r="JHQ243" s="10"/>
      <c r="JHR243" s="10"/>
      <c r="JHS243" s="10"/>
      <c r="JHT243" s="10"/>
      <c r="JHU243" s="10"/>
      <c r="JHV243" s="10"/>
      <c r="JHW243" s="10"/>
      <c r="JHX243" s="10"/>
      <c r="JHY243" s="10"/>
      <c r="JHZ243" s="10"/>
      <c r="JIA243" s="10"/>
      <c r="JIB243" s="10"/>
      <c r="JIC243" s="10"/>
      <c r="JID243" s="10"/>
      <c r="JIE243" s="10"/>
      <c r="JIF243" s="10"/>
      <c r="JIG243" s="10"/>
      <c r="JIH243" s="10"/>
      <c r="JII243" s="10"/>
      <c r="JIJ243" s="10"/>
      <c r="JIK243" s="10"/>
      <c r="JIL243" s="10"/>
      <c r="JIM243" s="10"/>
      <c r="JIN243" s="10"/>
      <c r="JIO243" s="10"/>
      <c r="JIP243" s="10"/>
      <c r="JIQ243" s="10"/>
      <c r="JIR243" s="10"/>
      <c r="JIS243" s="10"/>
      <c r="JIT243" s="10"/>
      <c r="JIU243" s="10"/>
      <c r="JIV243" s="10"/>
      <c r="JIW243" s="10"/>
      <c r="JIX243" s="10"/>
      <c r="JIY243" s="10"/>
      <c r="JIZ243" s="10"/>
      <c r="JJA243" s="10"/>
      <c r="JJB243" s="10"/>
      <c r="JJC243" s="10"/>
      <c r="JJD243" s="10"/>
      <c r="JJE243" s="10"/>
      <c r="JJF243" s="10"/>
      <c r="JJG243" s="10"/>
      <c r="JJH243" s="10"/>
      <c r="JJI243" s="10"/>
      <c r="JJJ243" s="10"/>
      <c r="JJK243" s="10"/>
      <c r="JJL243" s="10"/>
      <c r="JJM243" s="10"/>
      <c r="JJN243" s="10"/>
      <c r="JJO243" s="10"/>
      <c r="JJP243" s="10"/>
      <c r="JJQ243" s="10"/>
      <c r="JJR243" s="10"/>
      <c r="JJS243" s="10"/>
      <c r="JJT243" s="10"/>
      <c r="JJU243" s="10"/>
      <c r="JJV243" s="10"/>
      <c r="JJW243" s="10"/>
      <c r="JJX243" s="10"/>
      <c r="JJY243" s="10"/>
      <c r="JJZ243" s="10"/>
      <c r="JKA243" s="10"/>
      <c r="JKB243" s="10"/>
      <c r="JKC243" s="10"/>
      <c r="JKD243" s="10"/>
      <c r="JKE243" s="10"/>
      <c r="JKF243" s="10"/>
      <c r="JKG243" s="10"/>
      <c r="JKH243" s="10"/>
      <c r="JKI243" s="10"/>
      <c r="JKJ243" s="10"/>
      <c r="JKK243" s="10"/>
      <c r="JKL243" s="10"/>
      <c r="JKM243" s="10"/>
      <c r="JKN243" s="10"/>
      <c r="JKO243" s="10"/>
      <c r="JKP243" s="10"/>
      <c r="JKQ243" s="10"/>
      <c r="JKR243" s="10"/>
      <c r="JKS243" s="10"/>
      <c r="JKT243" s="10"/>
      <c r="JKU243" s="10"/>
      <c r="JKV243" s="10"/>
      <c r="JKW243" s="10"/>
      <c r="JKX243" s="10"/>
      <c r="JKY243" s="10"/>
      <c r="JKZ243" s="10"/>
      <c r="JLA243" s="10"/>
      <c r="JLB243" s="10"/>
      <c r="JLC243" s="10"/>
      <c r="JLD243" s="10"/>
      <c r="JLE243" s="10"/>
      <c r="JLF243" s="10"/>
      <c r="JLG243" s="10"/>
      <c r="JLH243" s="10"/>
      <c r="JLI243" s="10"/>
      <c r="JLJ243" s="10"/>
      <c r="JLK243" s="10"/>
      <c r="JLL243" s="10"/>
      <c r="JLM243" s="10"/>
      <c r="JLN243" s="10"/>
      <c r="JLO243" s="10"/>
      <c r="JLP243" s="10"/>
      <c r="JLQ243" s="10"/>
      <c r="JLR243" s="10"/>
      <c r="JLS243" s="10"/>
      <c r="JLT243" s="10"/>
      <c r="JLU243" s="10"/>
      <c r="JLV243" s="10"/>
      <c r="JLW243" s="10"/>
      <c r="JLX243" s="10"/>
      <c r="JLY243" s="10"/>
      <c r="JLZ243" s="10"/>
      <c r="JMA243" s="10"/>
      <c r="JMB243" s="10"/>
      <c r="JMC243" s="10"/>
      <c r="JMD243" s="10"/>
      <c r="JME243" s="10"/>
      <c r="JMF243" s="10"/>
      <c r="JMG243" s="10"/>
      <c r="JMH243" s="10"/>
      <c r="JMI243" s="10"/>
      <c r="JMJ243" s="10"/>
      <c r="JMK243" s="10"/>
      <c r="JML243" s="10"/>
      <c r="JMM243" s="10"/>
      <c r="JMN243" s="10"/>
      <c r="JMO243" s="10"/>
      <c r="JMP243" s="10"/>
      <c r="JMQ243" s="10"/>
      <c r="JMR243" s="10"/>
      <c r="JMS243" s="10"/>
      <c r="JMT243" s="10"/>
      <c r="JMU243" s="10"/>
      <c r="JMV243" s="10"/>
      <c r="JMW243" s="10"/>
      <c r="JMX243" s="10"/>
      <c r="JMY243" s="10"/>
      <c r="JMZ243" s="10"/>
      <c r="JNA243" s="10"/>
      <c r="JNB243" s="10"/>
      <c r="JNC243" s="10"/>
      <c r="JND243" s="10"/>
      <c r="JNE243" s="10"/>
      <c r="JNF243" s="10"/>
      <c r="JNG243" s="10"/>
      <c r="JNH243" s="10"/>
      <c r="JNI243" s="10"/>
      <c r="JNJ243" s="10"/>
      <c r="JNK243" s="10"/>
      <c r="JNL243" s="10"/>
      <c r="JNM243" s="10"/>
      <c r="JNN243" s="10"/>
      <c r="JNO243" s="10"/>
      <c r="JNP243" s="10"/>
      <c r="JNQ243" s="10"/>
      <c r="JNR243" s="10"/>
      <c r="JNS243" s="10"/>
      <c r="JNT243" s="10"/>
      <c r="JNU243" s="10"/>
      <c r="JNV243" s="10"/>
      <c r="JNW243" s="10"/>
      <c r="JNX243" s="10"/>
      <c r="JNY243" s="10"/>
      <c r="JNZ243" s="10"/>
      <c r="JOA243" s="10"/>
      <c r="JOB243" s="10"/>
      <c r="JOC243" s="10"/>
      <c r="JOD243" s="10"/>
      <c r="JOE243" s="10"/>
      <c r="JOF243" s="10"/>
      <c r="JOG243" s="10"/>
      <c r="JOH243" s="10"/>
      <c r="JOI243" s="10"/>
      <c r="JOJ243" s="10"/>
      <c r="JOK243" s="10"/>
      <c r="JOL243" s="10"/>
      <c r="JOM243" s="10"/>
      <c r="JON243" s="10"/>
      <c r="JOO243" s="10"/>
      <c r="JOP243" s="10"/>
      <c r="JOQ243" s="10"/>
      <c r="JOR243" s="10"/>
      <c r="JOS243" s="10"/>
      <c r="JOT243" s="10"/>
      <c r="JOU243" s="10"/>
      <c r="JOV243" s="10"/>
      <c r="JOW243" s="10"/>
      <c r="JOX243" s="10"/>
      <c r="JOY243" s="10"/>
      <c r="JOZ243" s="10"/>
      <c r="JPA243" s="10"/>
      <c r="JPB243" s="10"/>
      <c r="JPC243" s="10"/>
      <c r="JPD243" s="10"/>
      <c r="JPE243" s="10"/>
      <c r="JPF243" s="10"/>
      <c r="JPG243" s="10"/>
      <c r="JPH243" s="10"/>
      <c r="JPI243" s="10"/>
      <c r="JPJ243" s="10"/>
      <c r="JPK243" s="10"/>
      <c r="JPL243" s="10"/>
      <c r="JPM243" s="10"/>
      <c r="JPN243" s="10"/>
      <c r="JPO243" s="10"/>
      <c r="JPP243" s="10"/>
      <c r="JPQ243" s="10"/>
      <c r="JPR243" s="10"/>
      <c r="JPS243" s="10"/>
      <c r="JPT243" s="10"/>
      <c r="JPU243" s="10"/>
      <c r="JPV243" s="10"/>
      <c r="JPW243" s="10"/>
      <c r="JPX243" s="10"/>
      <c r="JPY243" s="10"/>
      <c r="JPZ243" s="10"/>
      <c r="JQA243" s="10"/>
      <c r="JQB243" s="10"/>
      <c r="JQC243" s="10"/>
      <c r="JQD243" s="10"/>
      <c r="JQE243" s="10"/>
      <c r="JQF243" s="10"/>
      <c r="JQG243" s="10"/>
      <c r="JQH243" s="10"/>
      <c r="JQI243" s="10"/>
      <c r="JQJ243" s="10"/>
      <c r="JQK243" s="10"/>
      <c r="JQL243" s="10"/>
      <c r="JQM243" s="10"/>
      <c r="JQN243" s="10"/>
      <c r="JQO243" s="10"/>
      <c r="JQP243" s="10"/>
      <c r="JQQ243" s="10"/>
      <c r="JQR243" s="10"/>
      <c r="JQS243" s="10"/>
      <c r="JQT243" s="10"/>
      <c r="JQU243" s="10"/>
      <c r="JQV243" s="10"/>
      <c r="JQW243" s="10"/>
      <c r="JQX243" s="10"/>
      <c r="JQY243" s="10"/>
      <c r="JQZ243" s="10"/>
      <c r="JRA243" s="10"/>
      <c r="JRB243" s="10"/>
      <c r="JRC243" s="10"/>
      <c r="JRD243" s="10"/>
      <c r="JRE243" s="10"/>
      <c r="JRF243" s="10"/>
      <c r="JRG243" s="10"/>
      <c r="JRH243" s="10"/>
      <c r="JRI243" s="10"/>
      <c r="JRJ243" s="10"/>
      <c r="JRK243" s="10"/>
      <c r="JRL243" s="10"/>
      <c r="JRM243" s="10"/>
      <c r="JRN243" s="10"/>
      <c r="JRO243" s="10"/>
      <c r="JRP243" s="10"/>
      <c r="JRQ243" s="10"/>
      <c r="JRR243" s="10"/>
      <c r="JRS243" s="10"/>
      <c r="JRT243" s="10"/>
      <c r="JRU243" s="10"/>
      <c r="JRV243" s="10"/>
      <c r="JRW243" s="10"/>
      <c r="JRX243" s="10"/>
      <c r="JRY243" s="10"/>
      <c r="JRZ243" s="10"/>
      <c r="JSA243" s="10"/>
      <c r="JSB243" s="10"/>
      <c r="JSC243" s="10"/>
      <c r="JSD243" s="10"/>
      <c r="JSE243" s="10"/>
      <c r="JSF243" s="10"/>
      <c r="JSG243" s="10"/>
      <c r="JSH243" s="10"/>
      <c r="JSI243" s="10"/>
      <c r="JSJ243" s="10"/>
      <c r="JSK243" s="10"/>
      <c r="JSL243" s="10"/>
      <c r="JSM243" s="10"/>
      <c r="JSN243" s="10"/>
      <c r="JSO243" s="10"/>
      <c r="JSP243" s="10"/>
      <c r="JSQ243" s="10"/>
      <c r="JSR243" s="10"/>
      <c r="JSS243" s="10"/>
      <c r="JST243" s="10"/>
      <c r="JSU243" s="10"/>
      <c r="JSV243" s="10"/>
      <c r="JSW243" s="10"/>
      <c r="JSX243" s="10"/>
      <c r="JSY243" s="10"/>
      <c r="JSZ243" s="10"/>
      <c r="JTA243" s="10"/>
      <c r="JTB243" s="10"/>
      <c r="JTC243" s="10"/>
      <c r="JTD243" s="10"/>
      <c r="JTE243" s="10"/>
      <c r="JTF243" s="10"/>
      <c r="JTG243" s="10"/>
      <c r="JTH243" s="10"/>
      <c r="JTI243" s="10"/>
      <c r="JTJ243" s="10"/>
      <c r="JTK243" s="10"/>
      <c r="JTL243" s="10"/>
      <c r="JTM243" s="10"/>
      <c r="JTN243" s="10"/>
      <c r="JTO243" s="10"/>
      <c r="JTP243" s="10"/>
      <c r="JTQ243" s="10"/>
      <c r="JTR243" s="10"/>
      <c r="JTS243" s="10"/>
      <c r="JTT243" s="10"/>
      <c r="JTU243" s="10"/>
      <c r="JTV243" s="10"/>
      <c r="JTW243" s="10"/>
      <c r="JTX243" s="10"/>
      <c r="JTY243" s="10"/>
      <c r="JTZ243" s="10"/>
      <c r="JUA243" s="10"/>
      <c r="JUB243" s="10"/>
      <c r="JUC243" s="10"/>
      <c r="JUD243" s="10"/>
      <c r="JUE243" s="10"/>
      <c r="JUF243" s="10"/>
      <c r="JUG243" s="10"/>
      <c r="JUH243" s="10"/>
      <c r="JUI243" s="10"/>
      <c r="JUJ243" s="10"/>
      <c r="JUK243" s="10"/>
      <c r="JUL243" s="10"/>
      <c r="JUM243" s="10"/>
      <c r="JUN243" s="10"/>
      <c r="JUO243" s="10"/>
      <c r="JUP243" s="10"/>
      <c r="JUQ243" s="10"/>
      <c r="JUR243" s="10"/>
      <c r="JUS243" s="10"/>
      <c r="JUT243" s="10"/>
      <c r="JUU243" s="10"/>
      <c r="JUV243" s="10"/>
      <c r="JUW243" s="10"/>
      <c r="JUX243" s="10"/>
      <c r="JUY243" s="10"/>
      <c r="JUZ243" s="10"/>
      <c r="JVA243" s="10"/>
      <c r="JVB243" s="10"/>
      <c r="JVC243" s="10"/>
      <c r="JVD243" s="10"/>
      <c r="JVE243" s="10"/>
      <c r="JVF243" s="10"/>
      <c r="JVG243" s="10"/>
      <c r="JVH243" s="10"/>
      <c r="JVI243" s="10"/>
      <c r="JVJ243" s="10"/>
      <c r="JVK243" s="10"/>
      <c r="JVL243" s="10"/>
      <c r="JVM243" s="10"/>
      <c r="JVN243" s="10"/>
      <c r="JVO243" s="10"/>
      <c r="JVP243" s="10"/>
      <c r="JVQ243" s="10"/>
      <c r="JVR243" s="10"/>
      <c r="JVS243" s="10"/>
      <c r="JVT243" s="10"/>
      <c r="JVU243" s="10"/>
      <c r="JVV243" s="10"/>
      <c r="JVW243" s="10"/>
      <c r="JVX243" s="10"/>
      <c r="JVY243" s="10"/>
      <c r="JVZ243" s="10"/>
      <c r="JWA243" s="10"/>
      <c r="JWB243" s="10"/>
      <c r="JWC243" s="10"/>
      <c r="JWD243" s="10"/>
      <c r="JWE243" s="10"/>
      <c r="JWF243" s="10"/>
      <c r="JWG243" s="10"/>
      <c r="JWH243" s="10"/>
      <c r="JWI243" s="10"/>
      <c r="JWJ243" s="10"/>
      <c r="JWK243" s="10"/>
      <c r="JWL243" s="10"/>
      <c r="JWM243" s="10"/>
      <c r="JWN243" s="10"/>
      <c r="JWO243" s="10"/>
      <c r="JWP243" s="10"/>
      <c r="JWQ243" s="10"/>
      <c r="JWR243" s="10"/>
      <c r="JWS243" s="10"/>
      <c r="JWT243" s="10"/>
      <c r="JWU243" s="10"/>
      <c r="JWV243" s="10"/>
      <c r="JWW243" s="10"/>
      <c r="JWX243" s="10"/>
      <c r="JWY243" s="10"/>
      <c r="JWZ243" s="10"/>
      <c r="JXA243" s="10"/>
      <c r="JXB243" s="10"/>
      <c r="JXC243" s="10"/>
      <c r="JXD243" s="10"/>
      <c r="JXE243" s="10"/>
      <c r="JXF243" s="10"/>
      <c r="JXG243" s="10"/>
      <c r="JXH243" s="10"/>
      <c r="JXI243" s="10"/>
      <c r="JXJ243" s="10"/>
      <c r="JXK243" s="10"/>
      <c r="JXL243" s="10"/>
      <c r="JXM243" s="10"/>
      <c r="JXN243" s="10"/>
      <c r="JXO243" s="10"/>
      <c r="JXP243" s="10"/>
      <c r="JXQ243" s="10"/>
      <c r="JXR243" s="10"/>
      <c r="JXS243" s="10"/>
      <c r="JXT243" s="10"/>
      <c r="JXU243" s="10"/>
      <c r="JXV243" s="10"/>
      <c r="JXW243" s="10"/>
      <c r="JXX243" s="10"/>
      <c r="JXY243" s="10"/>
      <c r="JXZ243" s="10"/>
      <c r="JYA243" s="10"/>
      <c r="JYB243" s="10"/>
      <c r="JYC243" s="10"/>
      <c r="JYD243" s="10"/>
      <c r="JYE243" s="10"/>
      <c r="JYF243" s="10"/>
      <c r="JYG243" s="10"/>
      <c r="JYH243" s="10"/>
      <c r="JYI243" s="10"/>
      <c r="JYJ243" s="10"/>
      <c r="JYK243" s="10"/>
      <c r="JYL243" s="10"/>
      <c r="JYM243" s="10"/>
      <c r="JYN243" s="10"/>
      <c r="JYO243" s="10"/>
      <c r="JYP243" s="10"/>
      <c r="JYQ243" s="10"/>
      <c r="JYR243" s="10"/>
      <c r="JYS243" s="10"/>
      <c r="JYT243" s="10"/>
      <c r="JYU243" s="10"/>
      <c r="JYV243" s="10"/>
      <c r="JYW243" s="10"/>
      <c r="JYX243" s="10"/>
      <c r="JYY243" s="10"/>
      <c r="JYZ243" s="10"/>
      <c r="JZA243" s="10"/>
      <c r="JZB243" s="10"/>
      <c r="JZC243" s="10"/>
      <c r="JZD243" s="10"/>
      <c r="JZE243" s="10"/>
      <c r="JZF243" s="10"/>
      <c r="JZG243" s="10"/>
      <c r="JZH243" s="10"/>
      <c r="JZI243" s="10"/>
      <c r="JZJ243" s="10"/>
      <c r="JZK243" s="10"/>
      <c r="JZL243" s="10"/>
      <c r="JZM243" s="10"/>
      <c r="JZN243" s="10"/>
      <c r="JZO243" s="10"/>
      <c r="JZP243" s="10"/>
      <c r="JZQ243" s="10"/>
      <c r="JZR243" s="10"/>
      <c r="JZS243" s="10"/>
      <c r="JZT243" s="10"/>
      <c r="JZU243" s="10"/>
      <c r="JZV243" s="10"/>
      <c r="JZW243" s="10"/>
      <c r="JZX243" s="10"/>
      <c r="JZY243" s="10"/>
      <c r="JZZ243" s="10"/>
      <c r="KAA243" s="10"/>
      <c r="KAB243" s="10"/>
      <c r="KAC243" s="10"/>
      <c r="KAD243" s="10"/>
      <c r="KAE243" s="10"/>
      <c r="KAF243" s="10"/>
      <c r="KAG243" s="10"/>
      <c r="KAH243" s="10"/>
      <c r="KAI243" s="10"/>
      <c r="KAJ243" s="10"/>
      <c r="KAK243" s="10"/>
      <c r="KAL243" s="10"/>
      <c r="KAM243" s="10"/>
      <c r="KAN243" s="10"/>
      <c r="KAO243" s="10"/>
      <c r="KAP243" s="10"/>
      <c r="KAQ243" s="10"/>
      <c r="KAR243" s="10"/>
      <c r="KAS243" s="10"/>
      <c r="KAT243" s="10"/>
      <c r="KAU243" s="10"/>
      <c r="KAV243" s="10"/>
      <c r="KAW243" s="10"/>
      <c r="KAX243" s="10"/>
      <c r="KAY243" s="10"/>
      <c r="KAZ243" s="10"/>
      <c r="KBA243" s="10"/>
      <c r="KBB243" s="10"/>
      <c r="KBC243" s="10"/>
      <c r="KBD243" s="10"/>
      <c r="KBE243" s="10"/>
      <c r="KBF243" s="10"/>
      <c r="KBG243" s="10"/>
      <c r="KBH243" s="10"/>
      <c r="KBI243" s="10"/>
      <c r="KBJ243" s="10"/>
      <c r="KBK243" s="10"/>
      <c r="KBL243" s="10"/>
      <c r="KBM243" s="10"/>
      <c r="KBN243" s="10"/>
      <c r="KBO243" s="10"/>
      <c r="KBP243" s="10"/>
      <c r="KBQ243" s="10"/>
      <c r="KBR243" s="10"/>
      <c r="KBS243" s="10"/>
      <c r="KBT243" s="10"/>
      <c r="KBU243" s="10"/>
      <c r="KBV243" s="10"/>
      <c r="KBW243" s="10"/>
      <c r="KBX243" s="10"/>
      <c r="KBY243" s="10"/>
      <c r="KBZ243" s="10"/>
      <c r="KCA243" s="10"/>
      <c r="KCB243" s="10"/>
      <c r="KCC243" s="10"/>
      <c r="KCD243" s="10"/>
      <c r="KCE243" s="10"/>
      <c r="KCF243" s="10"/>
      <c r="KCG243" s="10"/>
      <c r="KCH243" s="10"/>
      <c r="KCI243" s="10"/>
      <c r="KCJ243" s="10"/>
      <c r="KCK243" s="10"/>
      <c r="KCL243" s="10"/>
      <c r="KCM243" s="10"/>
      <c r="KCN243" s="10"/>
      <c r="KCO243" s="10"/>
      <c r="KCP243" s="10"/>
      <c r="KCQ243" s="10"/>
      <c r="KCR243" s="10"/>
      <c r="KCS243" s="10"/>
      <c r="KCT243" s="10"/>
      <c r="KCU243" s="10"/>
      <c r="KCV243" s="10"/>
      <c r="KCW243" s="10"/>
      <c r="KCX243" s="10"/>
      <c r="KCY243" s="10"/>
      <c r="KCZ243" s="10"/>
      <c r="KDA243" s="10"/>
      <c r="KDB243" s="10"/>
      <c r="KDC243" s="10"/>
      <c r="KDD243" s="10"/>
      <c r="KDE243" s="10"/>
      <c r="KDF243" s="10"/>
      <c r="KDG243" s="10"/>
      <c r="KDH243" s="10"/>
      <c r="KDI243" s="10"/>
      <c r="KDJ243" s="10"/>
      <c r="KDK243" s="10"/>
      <c r="KDL243" s="10"/>
      <c r="KDM243" s="10"/>
      <c r="KDN243" s="10"/>
      <c r="KDO243" s="10"/>
      <c r="KDP243" s="10"/>
      <c r="KDQ243" s="10"/>
      <c r="KDR243" s="10"/>
      <c r="KDS243" s="10"/>
      <c r="KDT243" s="10"/>
      <c r="KDU243" s="10"/>
      <c r="KDV243" s="10"/>
      <c r="KDW243" s="10"/>
      <c r="KDX243" s="10"/>
      <c r="KDY243" s="10"/>
      <c r="KDZ243" s="10"/>
      <c r="KEA243" s="10"/>
      <c r="KEB243" s="10"/>
      <c r="KEC243" s="10"/>
      <c r="KED243" s="10"/>
      <c r="KEE243" s="10"/>
      <c r="KEF243" s="10"/>
      <c r="KEG243" s="10"/>
      <c r="KEH243" s="10"/>
      <c r="KEI243" s="10"/>
      <c r="KEJ243" s="10"/>
      <c r="KEK243" s="10"/>
      <c r="KEL243" s="10"/>
      <c r="KEM243" s="10"/>
      <c r="KEN243" s="10"/>
      <c r="KEO243" s="10"/>
      <c r="KEP243" s="10"/>
      <c r="KEQ243" s="10"/>
      <c r="KER243" s="10"/>
      <c r="KES243" s="10"/>
      <c r="KET243" s="10"/>
      <c r="KEU243" s="10"/>
      <c r="KEV243" s="10"/>
      <c r="KEW243" s="10"/>
      <c r="KEX243" s="10"/>
      <c r="KEY243" s="10"/>
      <c r="KEZ243" s="10"/>
      <c r="KFA243" s="10"/>
      <c r="KFB243" s="10"/>
      <c r="KFC243" s="10"/>
      <c r="KFD243" s="10"/>
      <c r="KFE243" s="10"/>
      <c r="KFF243" s="10"/>
      <c r="KFG243" s="10"/>
      <c r="KFH243" s="10"/>
      <c r="KFI243" s="10"/>
      <c r="KFJ243" s="10"/>
      <c r="KFK243" s="10"/>
      <c r="KFL243" s="10"/>
      <c r="KFM243" s="10"/>
      <c r="KFN243" s="10"/>
      <c r="KFO243" s="10"/>
      <c r="KFP243" s="10"/>
      <c r="KFQ243" s="10"/>
      <c r="KFR243" s="10"/>
      <c r="KFS243" s="10"/>
      <c r="KFT243" s="10"/>
      <c r="KFU243" s="10"/>
      <c r="KFV243" s="10"/>
      <c r="KFW243" s="10"/>
      <c r="KFX243" s="10"/>
      <c r="KFY243" s="10"/>
      <c r="KFZ243" s="10"/>
      <c r="KGA243" s="10"/>
      <c r="KGB243" s="10"/>
      <c r="KGC243" s="10"/>
      <c r="KGD243" s="10"/>
      <c r="KGE243" s="10"/>
      <c r="KGF243" s="10"/>
      <c r="KGG243" s="10"/>
      <c r="KGH243" s="10"/>
      <c r="KGI243" s="10"/>
      <c r="KGJ243" s="10"/>
      <c r="KGK243" s="10"/>
      <c r="KGL243" s="10"/>
      <c r="KGM243" s="10"/>
      <c r="KGN243" s="10"/>
      <c r="KGO243" s="10"/>
      <c r="KGP243" s="10"/>
      <c r="KGQ243" s="10"/>
      <c r="KGR243" s="10"/>
      <c r="KGS243" s="10"/>
      <c r="KGT243" s="10"/>
      <c r="KGU243" s="10"/>
      <c r="KGV243" s="10"/>
      <c r="KGW243" s="10"/>
      <c r="KGX243" s="10"/>
      <c r="KGY243" s="10"/>
      <c r="KGZ243" s="10"/>
      <c r="KHA243" s="10"/>
      <c r="KHB243" s="10"/>
      <c r="KHC243" s="10"/>
      <c r="KHD243" s="10"/>
      <c r="KHE243" s="10"/>
      <c r="KHF243" s="10"/>
      <c r="KHG243" s="10"/>
      <c r="KHH243" s="10"/>
      <c r="KHI243" s="10"/>
      <c r="KHJ243" s="10"/>
      <c r="KHK243" s="10"/>
      <c r="KHL243" s="10"/>
      <c r="KHM243" s="10"/>
      <c r="KHN243" s="10"/>
      <c r="KHO243" s="10"/>
      <c r="KHP243" s="10"/>
      <c r="KHQ243" s="10"/>
      <c r="KHR243" s="10"/>
      <c r="KHS243" s="10"/>
      <c r="KHT243" s="10"/>
      <c r="KHU243" s="10"/>
      <c r="KHV243" s="10"/>
      <c r="KHW243" s="10"/>
      <c r="KHX243" s="10"/>
      <c r="KHY243" s="10"/>
      <c r="KHZ243" s="10"/>
      <c r="KIA243" s="10"/>
      <c r="KIB243" s="10"/>
      <c r="KIC243" s="10"/>
      <c r="KID243" s="10"/>
      <c r="KIE243" s="10"/>
      <c r="KIF243" s="10"/>
      <c r="KIG243" s="10"/>
      <c r="KIH243" s="10"/>
      <c r="KII243" s="10"/>
      <c r="KIJ243" s="10"/>
      <c r="KIK243" s="10"/>
      <c r="KIL243" s="10"/>
      <c r="KIM243" s="10"/>
      <c r="KIN243" s="10"/>
      <c r="KIO243" s="10"/>
      <c r="KIP243" s="10"/>
      <c r="KIQ243" s="10"/>
      <c r="KIR243" s="10"/>
      <c r="KIS243" s="10"/>
      <c r="KIT243" s="10"/>
      <c r="KIU243" s="10"/>
      <c r="KIV243" s="10"/>
      <c r="KIW243" s="10"/>
      <c r="KIX243" s="10"/>
      <c r="KIY243" s="10"/>
      <c r="KIZ243" s="10"/>
      <c r="KJA243" s="10"/>
      <c r="KJB243" s="10"/>
      <c r="KJC243" s="10"/>
      <c r="KJD243" s="10"/>
      <c r="KJE243" s="10"/>
      <c r="KJF243" s="10"/>
      <c r="KJG243" s="10"/>
      <c r="KJH243" s="10"/>
      <c r="KJI243" s="10"/>
      <c r="KJJ243" s="10"/>
      <c r="KJK243" s="10"/>
      <c r="KJL243" s="10"/>
      <c r="KJM243" s="10"/>
      <c r="KJN243" s="10"/>
      <c r="KJO243" s="10"/>
      <c r="KJP243" s="10"/>
      <c r="KJQ243" s="10"/>
      <c r="KJR243" s="10"/>
      <c r="KJS243" s="10"/>
      <c r="KJT243" s="10"/>
      <c r="KJU243" s="10"/>
      <c r="KJV243" s="10"/>
      <c r="KJW243" s="10"/>
      <c r="KJX243" s="10"/>
      <c r="KJY243" s="10"/>
      <c r="KJZ243" s="10"/>
      <c r="KKA243" s="10"/>
      <c r="KKB243" s="10"/>
      <c r="KKC243" s="10"/>
      <c r="KKD243" s="10"/>
      <c r="KKE243" s="10"/>
      <c r="KKF243" s="10"/>
      <c r="KKG243" s="10"/>
      <c r="KKH243" s="10"/>
      <c r="KKI243" s="10"/>
      <c r="KKJ243" s="10"/>
      <c r="KKK243" s="10"/>
      <c r="KKL243" s="10"/>
      <c r="KKM243" s="10"/>
      <c r="KKN243" s="10"/>
      <c r="KKO243" s="10"/>
      <c r="KKP243" s="10"/>
      <c r="KKQ243" s="10"/>
      <c r="KKR243" s="10"/>
      <c r="KKS243" s="10"/>
      <c r="KKT243" s="10"/>
      <c r="KKU243" s="10"/>
      <c r="KKV243" s="10"/>
      <c r="KKW243" s="10"/>
      <c r="KKX243" s="10"/>
      <c r="KKY243" s="10"/>
      <c r="KKZ243" s="10"/>
      <c r="KLA243" s="10"/>
      <c r="KLB243" s="10"/>
      <c r="KLC243" s="10"/>
      <c r="KLD243" s="10"/>
      <c r="KLE243" s="10"/>
      <c r="KLF243" s="10"/>
      <c r="KLG243" s="10"/>
      <c r="KLH243" s="10"/>
      <c r="KLI243" s="10"/>
      <c r="KLJ243" s="10"/>
      <c r="KLK243" s="10"/>
      <c r="KLL243" s="10"/>
      <c r="KLM243" s="10"/>
      <c r="KLN243" s="10"/>
      <c r="KLO243" s="10"/>
      <c r="KLP243" s="10"/>
      <c r="KLQ243" s="10"/>
      <c r="KLR243" s="10"/>
      <c r="KLS243" s="10"/>
      <c r="KLT243" s="10"/>
      <c r="KLU243" s="10"/>
      <c r="KLV243" s="10"/>
      <c r="KLW243" s="10"/>
      <c r="KLX243" s="10"/>
      <c r="KLY243" s="10"/>
      <c r="KLZ243" s="10"/>
      <c r="KMA243" s="10"/>
      <c r="KMB243" s="10"/>
      <c r="KMC243" s="10"/>
      <c r="KMD243" s="10"/>
      <c r="KME243" s="10"/>
      <c r="KMF243" s="10"/>
      <c r="KMG243" s="10"/>
      <c r="KMH243" s="10"/>
      <c r="KMI243" s="10"/>
      <c r="KMJ243" s="10"/>
      <c r="KMK243" s="10"/>
      <c r="KML243" s="10"/>
      <c r="KMM243" s="10"/>
      <c r="KMN243" s="10"/>
      <c r="KMO243" s="10"/>
      <c r="KMP243" s="10"/>
      <c r="KMQ243" s="10"/>
      <c r="KMR243" s="10"/>
      <c r="KMS243" s="10"/>
      <c r="KMT243" s="10"/>
      <c r="KMU243" s="10"/>
      <c r="KMV243" s="10"/>
      <c r="KMW243" s="10"/>
      <c r="KMX243" s="10"/>
      <c r="KMY243" s="10"/>
      <c r="KMZ243" s="10"/>
      <c r="KNA243" s="10"/>
      <c r="KNB243" s="10"/>
      <c r="KNC243" s="10"/>
      <c r="KND243" s="10"/>
      <c r="KNE243" s="10"/>
      <c r="KNF243" s="10"/>
      <c r="KNG243" s="10"/>
      <c r="KNH243" s="10"/>
      <c r="KNI243" s="10"/>
      <c r="KNJ243" s="10"/>
      <c r="KNK243" s="10"/>
      <c r="KNL243" s="10"/>
      <c r="KNM243" s="10"/>
      <c r="KNN243" s="10"/>
      <c r="KNO243" s="10"/>
      <c r="KNP243" s="10"/>
      <c r="KNQ243" s="10"/>
      <c r="KNR243" s="10"/>
      <c r="KNS243" s="10"/>
      <c r="KNT243" s="10"/>
      <c r="KNU243" s="10"/>
      <c r="KNV243" s="10"/>
      <c r="KNW243" s="10"/>
      <c r="KNX243" s="10"/>
      <c r="KNY243" s="10"/>
      <c r="KNZ243" s="10"/>
      <c r="KOA243" s="10"/>
      <c r="KOB243" s="10"/>
      <c r="KOC243" s="10"/>
      <c r="KOD243" s="10"/>
      <c r="KOE243" s="10"/>
      <c r="KOF243" s="10"/>
      <c r="KOG243" s="10"/>
      <c r="KOH243" s="10"/>
      <c r="KOI243" s="10"/>
      <c r="KOJ243" s="10"/>
      <c r="KOK243" s="10"/>
      <c r="KOL243" s="10"/>
      <c r="KOM243" s="10"/>
      <c r="KON243" s="10"/>
      <c r="KOO243" s="10"/>
      <c r="KOP243" s="10"/>
      <c r="KOQ243" s="10"/>
      <c r="KOR243" s="10"/>
      <c r="KOS243" s="10"/>
      <c r="KOT243" s="10"/>
      <c r="KOU243" s="10"/>
      <c r="KOV243" s="10"/>
      <c r="KOW243" s="10"/>
      <c r="KOX243" s="10"/>
      <c r="KOY243" s="10"/>
      <c r="KOZ243" s="10"/>
      <c r="KPA243" s="10"/>
      <c r="KPB243" s="10"/>
      <c r="KPC243" s="10"/>
      <c r="KPD243" s="10"/>
      <c r="KPE243" s="10"/>
      <c r="KPF243" s="10"/>
      <c r="KPG243" s="10"/>
      <c r="KPH243" s="10"/>
      <c r="KPI243" s="10"/>
      <c r="KPJ243" s="10"/>
      <c r="KPK243" s="10"/>
      <c r="KPL243" s="10"/>
      <c r="KPM243" s="10"/>
      <c r="KPN243" s="10"/>
      <c r="KPO243" s="10"/>
      <c r="KPP243" s="10"/>
      <c r="KPQ243" s="10"/>
      <c r="KPR243" s="10"/>
      <c r="KPS243" s="10"/>
      <c r="KPT243" s="10"/>
      <c r="KPU243" s="10"/>
      <c r="KPV243" s="10"/>
      <c r="KPW243" s="10"/>
      <c r="KPX243" s="10"/>
      <c r="KPY243" s="10"/>
      <c r="KPZ243" s="10"/>
      <c r="KQA243" s="10"/>
      <c r="KQB243" s="10"/>
      <c r="KQC243" s="10"/>
      <c r="KQD243" s="10"/>
      <c r="KQE243" s="10"/>
      <c r="KQF243" s="10"/>
      <c r="KQG243" s="10"/>
      <c r="KQH243" s="10"/>
      <c r="KQI243" s="10"/>
      <c r="KQJ243" s="10"/>
      <c r="KQK243" s="10"/>
      <c r="KQL243" s="10"/>
      <c r="KQM243" s="10"/>
      <c r="KQN243" s="10"/>
      <c r="KQO243" s="10"/>
      <c r="KQP243" s="10"/>
      <c r="KQQ243" s="10"/>
      <c r="KQR243" s="10"/>
      <c r="KQS243" s="10"/>
      <c r="KQT243" s="10"/>
      <c r="KQU243" s="10"/>
      <c r="KQV243" s="10"/>
      <c r="KQW243" s="10"/>
      <c r="KQX243" s="10"/>
      <c r="KQY243" s="10"/>
      <c r="KQZ243" s="10"/>
      <c r="KRA243" s="10"/>
      <c r="KRB243" s="10"/>
      <c r="KRC243" s="10"/>
      <c r="KRD243" s="10"/>
      <c r="KRE243" s="10"/>
      <c r="KRF243" s="10"/>
      <c r="KRG243" s="10"/>
      <c r="KRH243" s="10"/>
      <c r="KRI243" s="10"/>
      <c r="KRJ243" s="10"/>
      <c r="KRK243" s="10"/>
      <c r="KRL243" s="10"/>
      <c r="KRM243" s="10"/>
      <c r="KRN243" s="10"/>
      <c r="KRO243" s="10"/>
      <c r="KRP243" s="10"/>
      <c r="KRQ243" s="10"/>
      <c r="KRR243" s="10"/>
      <c r="KRS243" s="10"/>
      <c r="KRT243" s="10"/>
      <c r="KRU243" s="10"/>
      <c r="KRV243" s="10"/>
      <c r="KRW243" s="10"/>
      <c r="KRX243" s="10"/>
      <c r="KRY243" s="10"/>
      <c r="KRZ243" s="10"/>
      <c r="KSA243" s="10"/>
      <c r="KSB243" s="10"/>
      <c r="KSC243" s="10"/>
      <c r="KSD243" s="10"/>
      <c r="KSE243" s="10"/>
      <c r="KSF243" s="10"/>
      <c r="KSG243" s="10"/>
      <c r="KSH243" s="10"/>
      <c r="KSI243" s="10"/>
      <c r="KSJ243" s="10"/>
      <c r="KSK243" s="10"/>
      <c r="KSL243" s="10"/>
      <c r="KSM243" s="10"/>
      <c r="KSN243" s="10"/>
      <c r="KSO243" s="10"/>
      <c r="KSP243" s="10"/>
      <c r="KSQ243" s="10"/>
      <c r="KSR243" s="10"/>
      <c r="KSS243" s="10"/>
      <c r="KST243" s="10"/>
      <c r="KSU243" s="10"/>
      <c r="KSV243" s="10"/>
      <c r="KSW243" s="10"/>
      <c r="KSX243" s="10"/>
      <c r="KSY243" s="10"/>
      <c r="KSZ243" s="10"/>
      <c r="KTA243" s="10"/>
      <c r="KTB243" s="10"/>
      <c r="KTC243" s="10"/>
      <c r="KTD243" s="10"/>
      <c r="KTE243" s="10"/>
      <c r="KTF243" s="10"/>
      <c r="KTG243" s="10"/>
      <c r="KTH243" s="10"/>
      <c r="KTI243" s="10"/>
      <c r="KTJ243" s="10"/>
      <c r="KTK243" s="10"/>
      <c r="KTL243" s="10"/>
      <c r="KTM243" s="10"/>
      <c r="KTN243" s="10"/>
      <c r="KTO243" s="10"/>
      <c r="KTP243" s="10"/>
      <c r="KTQ243" s="10"/>
      <c r="KTR243" s="10"/>
      <c r="KTS243" s="10"/>
      <c r="KTT243" s="10"/>
      <c r="KTU243" s="10"/>
      <c r="KTV243" s="10"/>
      <c r="KTW243" s="10"/>
      <c r="KTX243" s="10"/>
      <c r="KTY243" s="10"/>
      <c r="KTZ243" s="10"/>
      <c r="KUA243" s="10"/>
      <c r="KUB243" s="10"/>
      <c r="KUC243" s="10"/>
      <c r="KUD243" s="10"/>
      <c r="KUE243" s="10"/>
      <c r="KUF243" s="10"/>
      <c r="KUG243" s="10"/>
      <c r="KUH243" s="10"/>
      <c r="KUI243" s="10"/>
      <c r="KUJ243" s="10"/>
      <c r="KUK243" s="10"/>
      <c r="KUL243" s="10"/>
      <c r="KUM243" s="10"/>
      <c r="KUN243" s="10"/>
      <c r="KUO243" s="10"/>
      <c r="KUP243" s="10"/>
      <c r="KUQ243" s="10"/>
      <c r="KUR243" s="10"/>
      <c r="KUS243" s="10"/>
      <c r="KUT243" s="10"/>
      <c r="KUU243" s="10"/>
      <c r="KUV243" s="10"/>
      <c r="KUW243" s="10"/>
      <c r="KUX243" s="10"/>
      <c r="KUY243" s="10"/>
      <c r="KUZ243" s="10"/>
      <c r="KVA243" s="10"/>
      <c r="KVB243" s="10"/>
      <c r="KVC243" s="10"/>
      <c r="KVD243" s="10"/>
      <c r="KVE243" s="10"/>
      <c r="KVF243" s="10"/>
      <c r="KVG243" s="10"/>
      <c r="KVH243" s="10"/>
      <c r="KVI243" s="10"/>
      <c r="KVJ243" s="10"/>
      <c r="KVK243" s="10"/>
      <c r="KVL243" s="10"/>
      <c r="KVM243" s="10"/>
      <c r="KVN243" s="10"/>
      <c r="KVO243" s="10"/>
      <c r="KVP243" s="10"/>
      <c r="KVQ243" s="10"/>
      <c r="KVR243" s="10"/>
      <c r="KVS243" s="10"/>
      <c r="KVT243" s="10"/>
      <c r="KVU243" s="10"/>
      <c r="KVV243" s="10"/>
      <c r="KVW243" s="10"/>
      <c r="KVX243" s="10"/>
      <c r="KVY243" s="10"/>
      <c r="KVZ243" s="10"/>
      <c r="KWA243" s="10"/>
      <c r="KWB243" s="10"/>
      <c r="KWC243" s="10"/>
      <c r="KWD243" s="10"/>
      <c r="KWE243" s="10"/>
      <c r="KWF243" s="10"/>
      <c r="KWG243" s="10"/>
      <c r="KWH243" s="10"/>
      <c r="KWI243" s="10"/>
      <c r="KWJ243" s="10"/>
      <c r="KWK243" s="10"/>
      <c r="KWL243" s="10"/>
      <c r="KWM243" s="10"/>
      <c r="KWN243" s="10"/>
      <c r="KWO243" s="10"/>
      <c r="KWP243" s="10"/>
      <c r="KWQ243" s="10"/>
      <c r="KWR243" s="10"/>
      <c r="KWS243" s="10"/>
      <c r="KWT243" s="10"/>
      <c r="KWU243" s="10"/>
      <c r="KWV243" s="10"/>
      <c r="KWW243" s="10"/>
      <c r="KWX243" s="10"/>
      <c r="KWY243" s="10"/>
      <c r="KWZ243" s="10"/>
      <c r="KXA243" s="10"/>
      <c r="KXB243" s="10"/>
      <c r="KXC243" s="10"/>
      <c r="KXD243" s="10"/>
      <c r="KXE243" s="10"/>
      <c r="KXF243" s="10"/>
      <c r="KXG243" s="10"/>
      <c r="KXH243" s="10"/>
      <c r="KXI243" s="10"/>
      <c r="KXJ243" s="10"/>
      <c r="KXK243" s="10"/>
      <c r="KXL243" s="10"/>
      <c r="KXM243" s="10"/>
      <c r="KXN243" s="10"/>
      <c r="KXO243" s="10"/>
      <c r="KXP243" s="10"/>
      <c r="KXQ243" s="10"/>
      <c r="KXR243" s="10"/>
      <c r="KXS243" s="10"/>
      <c r="KXT243" s="10"/>
      <c r="KXU243" s="10"/>
      <c r="KXV243" s="10"/>
      <c r="KXW243" s="10"/>
      <c r="KXX243" s="10"/>
      <c r="KXY243" s="10"/>
      <c r="KXZ243" s="10"/>
      <c r="KYA243" s="10"/>
      <c r="KYB243" s="10"/>
      <c r="KYC243" s="10"/>
      <c r="KYD243" s="10"/>
      <c r="KYE243" s="10"/>
      <c r="KYF243" s="10"/>
      <c r="KYG243" s="10"/>
      <c r="KYH243" s="10"/>
      <c r="KYI243" s="10"/>
      <c r="KYJ243" s="10"/>
      <c r="KYK243" s="10"/>
      <c r="KYL243" s="10"/>
      <c r="KYM243" s="10"/>
      <c r="KYN243" s="10"/>
      <c r="KYO243" s="10"/>
      <c r="KYP243" s="10"/>
      <c r="KYQ243" s="10"/>
      <c r="KYR243" s="10"/>
      <c r="KYS243" s="10"/>
      <c r="KYT243" s="10"/>
      <c r="KYU243" s="10"/>
      <c r="KYV243" s="10"/>
      <c r="KYW243" s="10"/>
      <c r="KYX243" s="10"/>
      <c r="KYY243" s="10"/>
      <c r="KYZ243" s="10"/>
      <c r="KZA243" s="10"/>
      <c r="KZB243" s="10"/>
      <c r="KZC243" s="10"/>
      <c r="KZD243" s="10"/>
      <c r="KZE243" s="10"/>
      <c r="KZF243" s="10"/>
      <c r="KZG243" s="10"/>
      <c r="KZH243" s="10"/>
      <c r="KZI243" s="10"/>
      <c r="KZJ243" s="10"/>
      <c r="KZK243" s="10"/>
      <c r="KZL243" s="10"/>
      <c r="KZM243" s="10"/>
      <c r="KZN243" s="10"/>
      <c r="KZO243" s="10"/>
      <c r="KZP243" s="10"/>
      <c r="KZQ243" s="10"/>
      <c r="KZR243" s="10"/>
      <c r="KZS243" s="10"/>
      <c r="KZT243" s="10"/>
      <c r="KZU243" s="10"/>
      <c r="KZV243" s="10"/>
      <c r="KZW243" s="10"/>
      <c r="KZX243" s="10"/>
      <c r="KZY243" s="10"/>
      <c r="KZZ243" s="10"/>
      <c r="LAA243" s="10"/>
      <c r="LAB243" s="10"/>
      <c r="LAC243" s="10"/>
      <c r="LAD243" s="10"/>
      <c r="LAE243" s="10"/>
      <c r="LAF243" s="10"/>
      <c r="LAG243" s="10"/>
      <c r="LAH243" s="10"/>
      <c r="LAI243" s="10"/>
      <c r="LAJ243" s="10"/>
      <c r="LAK243" s="10"/>
      <c r="LAL243" s="10"/>
      <c r="LAM243" s="10"/>
      <c r="LAN243" s="10"/>
      <c r="LAO243" s="10"/>
      <c r="LAP243" s="10"/>
      <c r="LAQ243" s="10"/>
      <c r="LAR243" s="10"/>
      <c r="LAS243" s="10"/>
      <c r="LAT243" s="10"/>
      <c r="LAU243" s="10"/>
      <c r="LAV243" s="10"/>
      <c r="LAW243" s="10"/>
      <c r="LAX243" s="10"/>
      <c r="LAY243" s="10"/>
      <c r="LAZ243" s="10"/>
      <c r="LBA243" s="10"/>
      <c r="LBB243" s="10"/>
      <c r="LBC243" s="10"/>
      <c r="LBD243" s="10"/>
      <c r="LBE243" s="10"/>
      <c r="LBF243" s="10"/>
      <c r="LBG243" s="10"/>
      <c r="LBH243" s="10"/>
      <c r="LBI243" s="10"/>
      <c r="LBJ243" s="10"/>
      <c r="LBK243" s="10"/>
      <c r="LBL243" s="10"/>
      <c r="LBM243" s="10"/>
      <c r="LBN243" s="10"/>
      <c r="LBO243" s="10"/>
      <c r="LBP243" s="10"/>
      <c r="LBQ243" s="10"/>
      <c r="LBR243" s="10"/>
      <c r="LBS243" s="10"/>
      <c r="LBT243" s="10"/>
      <c r="LBU243" s="10"/>
      <c r="LBV243" s="10"/>
      <c r="LBW243" s="10"/>
      <c r="LBX243" s="10"/>
      <c r="LBY243" s="10"/>
      <c r="LBZ243" s="10"/>
      <c r="LCA243" s="10"/>
      <c r="LCB243" s="10"/>
      <c r="LCC243" s="10"/>
      <c r="LCD243" s="10"/>
      <c r="LCE243" s="10"/>
      <c r="LCF243" s="10"/>
      <c r="LCG243" s="10"/>
      <c r="LCH243" s="10"/>
      <c r="LCI243" s="10"/>
      <c r="LCJ243" s="10"/>
      <c r="LCK243" s="10"/>
      <c r="LCL243" s="10"/>
      <c r="LCM243" s="10"/>
      <c r="LCN243" s="10"/>
      <c r="LCO243" s="10"/>
      <c r="LCP243" s="10"/>
      <c r="LCQ243" s="10"/>
      <c r="LCR243" s="10"/>
      <c r="LCS243" s="10"/>
      <c r="LCT243" s="10"/>
      <c r="LCU243" s="10"/>
      <c r="LCV243" s="10"/>
      <c r="LCW243" s="10"/>
      <c r="LCX243" s="10"/>
      <c r="LCY243" s="10"/>
      <c r="LCZ243" s="10"/>
      <c r="LDA243" s="10"/>
      <c r="LDB243" s="10"/>
      <c r="LDC243" s="10"/>
      <c r="LDD243" s="10"/>
      <c r="LDE243" s="10"/>
      <c r="LDF243" s="10"/>
      <c r="LDG243" s="10"/>
      <c r="LDH243" s="10"/>
      <c r="LDI243" s="10"/>
      <c r="LDJ243" s="10"/>
      <c r="LDK243" s="10"/>
      <c r="LDL243" s="10"/>
      <c r="LDM243" s="10"/>
      <c r="LDN243" s="10"/>
      <c r="LDO243" s="10"/>
      <c r="LDP243" s="10"/>
      <c r="LDQ243" s="10"/>
      <c r="LDR243" s="10"/>
      <c r="LDS243" s="10"/>
      <c r="LDT243" s="10"/>
      <c r="LDU243" s="10"/>
      <c r="LDV243" s="10"/>
      <c r="LDW243" s="10"/>
      <c r="LDX243" s="10"/>
      <c r="LDY243" s="10"/>
      <c r="LDZ243" s="10"/>
      <c r="LEA243" s="10"/>
      <c r="LEB243" s="10"/>
      <c r="LEC243" s="10"/>
      <c r="LED243" s="10"/>
      <c r="LEE243" s="10"/>
      <c r="LEF243" s="10"/>
      <c r="LEG243" s="10"/>
      <c r="LEH243" s="10"/>
      <c r="LEI243" s="10"/>
      <c r="LEJ243" s="10"/>
      <c r="LEK243" s="10"/>
      <c r="LEL243" s="10"/>
      <c r="LEM243" s="10"/>
      <c r="LEN243" s="10"/>
      <c r="LEO243" s="10"/>
      <c r="LEP243" s="10"/>
      <c r="LEQ243" s="10"/>
      <c r="LER243" s="10"/>
      <c r="LES243" s="10"/>
      <c r="LET243" s="10"/>
      <c r="LEU243" s="10"/>
      <c r="LEV243" s="10"/>
      <c r="LEW243" s="10"/>
      <c r="LEX243" s="10"/>
      <c r="LEY243" s="10"/>
      <c r="LEZ243" s="10"/>
      <c r="LFA243" s="10"/>
      <c r="LFB243" s="10"/>
      <c r="LFC243" s="10"/>
      <c r="LFD243" s="10"/>
      <c r="LFE243" s="10"/>
      <c r="LFF243" s="10"/>
      <c r="LFG243" s="10"/>
      <c r="LFH243" s="10"/>
      <c r="LFI243" s="10"/>
      <c r="LFJ243" s="10"/>
      <c r="LFK243" s="10"/>
      <c r="LFL243" s="10"/>
      <c r="LFM243" s="10"/>
      <c r="LFN243" s="10"/>
      <c r="LFO243" s="10"/>
      <c r="LFP243" s="10"/>
      <c r="LFQ243" s="10"/>
      <c r="LFR243" s="10"/>
      <c r="LFS243" s="10"/>
      <c r="LFT243" s="10"/>
      <c r="LFU243" s="10"/>
      <c r="LFV243" s="10"/>
      <c r="LFW243" s="10"/>
      <c r="LFX243" s="10"/>
      <c r="LFY243" s="10"/>
      <c r="LFZ243" s="10"/>
      <c r="LGA243" s="10"/>
      <c r="LGB243" s="10"/>
      <c r="LGC243" s="10"/>
      <c r="LGD243" s="10"/>
      <c r="LGE243" s="10"/>
      <c r="LGF243" s="10"/>
      <c r="LGG243" s="10"/>
      <c r="LGH243" s="10"/>
      <c r="LGI243" s="10"/>
      <c r="LGJ243" s="10"/>
      <c r="LGK243" s="10"/>
      <c r="LGL243" s="10"/>
      <c r="LGM243" s="10"/>
      <c r="LGN243" s="10"/>
      <c r="LGO243" s="10"/>
      <c r="LGP243" s="10"/>
      <c r="LGQ243" s="10"/>
      <c r="LGR243" s="10"/>
      <c r="LGS243" s="10"/>
      <c r="LGT243" s="10"/>
      <c r="LGU243" s="10"/>
      <c r="LGV243" s="10"/>
      <c r="LGW243" s="10"/>
      <c r="LGX243" s="10"/>
      <c r="LGY243" s="10"/>
      <c r="LGZ243" s="10"/>
      <c r="LHA243" s="10"/>
      <c r="LHB243" s="10"/>
      <c r="LHC243" s="10"/>
      <c r="LHD243" s="10"/>
      <c r="LHE243" s="10"/>
      <c r="LHF243" s="10"/>
      <c r="LHG243" s="10"/>
      <c r="LHH243" s="10"/>
      <c r="LHI243" s="10"/>
      <c r="LHJ243" s="10"/>
      <c r="LHK243" s="10"/>
      <c r="LHL243" s="10"/>
      <c r="LHM243" s="10"/>
      <c r="LHN243" s="10"/>
      <c r="LHO243" s="10"/>
      <c r="LHP243" s="10"/>
      <c r="LHQ243" s="10"/>
      <c r="LHR243" s="10"/>
      <c r="LHS243" s="10"/>
      <c r="LHT243" s="10"/>
      <c r="LHU243" s="10"/>
      <c r="LHV243" s="10"/>
      <c r="LHW243" s="10"/>
      <c r="LHX243" s="10"/>
      <c r="LHY243" s="10"/>
      <c r="LHZ243" s="10"/>
      <c r="LIA243" s="10"/>
      <c r="LIB243" s="10"/>
      <c r="LIC243" s="10"/>
      <c r="LID243" s="10"/>
      <c r="LIE243" s="10"/>
      <c r="LIF243" s="10"/>
      <c r="LIG243" s="10"/>
      <c r="LIH243" s="10"/>
      <c r="LII243" s="10"/>
      <c r="LIJ243" s="10"/>
      <c r="LIK243" s="10"/>
      <c r="LIL243" s="10"/>
      <c r="LIM243" s="10"/>
      <c r="LIN243" s="10"/>
      <c r="LIO243" s="10"/>
      <c r="LIP243" s="10"/>
      <c r="LIQ243" s="10"/>
      <c r="LIR243" s="10"/>
      <c r="LIS243" s="10"/>
      <c r="LIT243" s="10"/>
      <c r="LIU243" s="10"/>
      <c r="LIV243" s="10"/>
      <c r="LIW243" s="10"/>
      <c r="LIX243" s="10"/>
      <c r="LIY243" s="10"/>
      <c r="LIZ243" s="10"/>
      <c r="LJA243" s="10"/>
      <c r="LJB243" s="10"/>
      <c r="LJC243" s="10"/>
      <c r="LJD243" s="10"/>
      <c r="LJE243" s="10"/>
      <c r="LJF243" s="10"/>
      <c r="LJG243" s="10"/>
      <c r="LJH243" s="10"/>
      <c r="LJI243" s="10"/>
      <c r="LJJ243" s="10"/>
      <c r="LJK243" s="10"/>
      <c r="LJL243" s="10"/>
      <c r="LJM243" s="10"/>
      <c r="LJN243" s="10"/>
      <c r="LJO243" s="10"/>
      <c r="LJP243" s="10"/>
      <c r="LJQ243" s="10"/>
      <c r="LJR243" s="10"/>
      <c r="LJS243" s="10"/>
      <c r="LJT243" s="10"/>
      <c r="LJU243" s="10"/>
      <c r="LJV243" s="10"/>
      <c r="LJW243" s="10"/>
      <c r="LJX243" s="10"/>
      <c r="LJY243" s="10"/>
      <c r="LJZ243" s="10"/>
      <c r="LKA243" s="10"/>
      <c r="LKB243" s="10"/>
      <c r="LKC243" s="10"/>
      <c r="LKD243" s="10"/>
      <c r="LKE243" s="10"/>
      <c r="LKF243" s="10"/>
      <c r="LKG243" s="10"/>
      <c r="LKH243" s="10"/>
      <c r="LKI243" s="10"/>
      <c r="LKJ243" s="10"/>
      <c r="LKK243" s="10"/>
      <c r="LKL243" s="10"/>
      <c r="LKM243" s="10"/>
      <c r="LKN243" s="10"/>
      <c r="LKO243" s="10"/>
      <c r="LKP243" s="10"/>
      <c r="LKQ243" s="10"/>
      <c r="LKR243" s="10"/>
      <c r="LKS243" s="10"/>
      <c r="LKT243" s="10"/>
      <c r="LKU243" s="10"/>
      <c r="LKV243" s="10"/>
      <c r="LKW243" s="10"/>
      <c r="LKX243" s="10"/>
      <c r="LKY243" s="10"/>
      <c r="LKZ243" s="10"/>
      <c r="LLA243" s="10"/>
      <c r="LLB243" s="10"/>
      <c r="LLC243" s="10"/>
      <c r="LLD243" s="10"/>
      <c r="LLE243" s="10"/>
      <c r="LLF243" s="10"/>
      <c r="LLG243" s="10"/>
      <c r="LLH243" s="10"/>
      <c r="LLI243" s="10"/>
      <c r="LLJ243" s="10"/>
      <c r="LLK243" s="10"/>
      <c r="LLL243" s="10"/>
      <c r="LLM243" s="10"/>
      <c r="LLN243" s="10"/>
      <c r="LLO243" s="10"/>
      <c r="LLP243" s="10"/>
      <c r="LLQ243" s="10"/>
      <c r="LLR243" s="10"/>
      <c r="LLS243" s="10"/>
      <c r="LLT243" s="10"/>
      <c r="LLU243" s="10"/>
      <c r="LLV243" s="10"/>
      <c r="LLW243" s="10"/>
      <c r="LLX243" s="10"/>
      <c r="LLY243" s="10"/>
      <c r="LLZ243" s="10"/>
      <c r="LMA243" s="10"/>
      <c r="LMB243" s="10"/>
      <c r="LMC243" s="10"/>
      <c r="LMD243" s="10"/>
      <c r="LME243" s="10"/>
      <c r="LMF243" s="10"/>
      <c r="LMG243" s="10"/>
      <c r="LMH243" s="10"/>
      <c r="LMI243" s="10"/>
      <c r="LMJ243" s="10"/>
      <c r="LMK243" s="10"/>
      <c r="LML243" s="10"/>
      <c r="LMM243" s="10"/>
      <c r="LMN243" s="10"/>
      <c r="LMO243" s="10"/>
      <c r="LMP243" s="10"/>
      <c r="LMQ243" s="10"/>
      <c r="LMR243" s="10"/>
      <c r="LMS243" s="10"/>
      <c r="LMT243" s="10"/>
      <c r="LMU243" s="10"/>
      <c r="LMV243" s="10"/>
      <c r="LMW243" s="10"/>
      <c r="LMX243" s="10"/>
      <c r="LMY243" s="10"/>
      <c r="LMZ243" s="10"/>
      <c r="LNA243" s="10"/>
      <c r="LNB243" s="10"/>
      <c r="LNC243" s="10"/>
      <c r="LND243" s="10"/>
      <c r="LNE243" s="10"/>
      <c r="LNF243" s="10"/>
      <c r="LNG243" s="10"/>
      <c r="LNH243" s="10"/>
      <c r="LNI243" s="10"/>
      <c r="LNJ243" s="10"/>
      <c r="LNK243" s="10"/>
      <c r="LNL243" s="10"/>
      <c r="LNM243" s="10"/>
      <c r="LNN243" s="10"/>
      <c r="LNO243" s="10"/>
      <c r="LNP243" s="10"/>
      <c r="LNQ243" s="10"/>
      <c r="LNR243" s="10"/>
      <c r="LNS243" s="10"/>
      <c r="LNT243" s="10"/>
      <c r="LNU243" s="10"/>
      <c r="LNV243" s="10"/>
      <c r="LNW243" s="10"/>
      <c r="LNX243" s="10"/>
      <c r="LNY243" s="10"/>
      <c r="LNZ243" s="10"/>
      <c r="LOA243" s="10"/>
      <c r="LOB243" s="10"/>
      <c r="LOC243" s="10"/>
      <c r="LOD243" s="10"/>
      <c r="LOE243" s="10"/>
      <c r="LOF243" s="10"/>
      <c r="LOG243" s="10"/>
      <c r="LOH243" s="10"/>
      <c r="LOI243" s="10"/>
      <c r="LOJ243" s="10"/>
      <c r="LOK243" s="10"/>
      <c r="LOL243" s="10"/>
      <c r="LOM243" s="10"/>
      <c r="LON243" s="10"/>
      <c r="LOO243" s="10"/>
      <c r="LOP243" s="10"/>
      <c r="LOQ243" s="10"/>
      <c r="LOR243" s="10"/>
      <c r="LOS243" s="10"/>
      <c r="LOT243" s="10"/>
      <c r="LOU243" s="10"/>
      <c r="LOV243" s="10"/>
      <c r="LOW243" s="10"/>
      <c r="LOX243" s="10"/>
      <c r="LOY243" s="10"/>
      <c r="LOZ243" s="10"/>
      <c r="LPA243" s="10"/>
      <c r="LPB243" s="10"/>
      <c r="LPC243" s="10"/>
      <c r="LPD243" s="10"/>
      <c r="LPE243" s="10"/>
      <c r="LPF243" s="10"/>
      <c r="LPG243" s="10"/>
      <c r="LPH243" s="10"/>
      <c r="LPI243" s="10"/>
      <c r="LPJ243" s="10"/>
      <c r="LPK243" s="10"/>
      <c r="LPL243" s="10"/>
      <c r="LPM243" s="10"/>
      <c r="LPN243" s="10"/>
      <c r="LPO243" s="10"/>
      <c r="LPP243" s="10"/>
      <c r="LPQ243" s="10"/>
      <c r="LPR243" s="10"/>
      <c r="LPS243" s="10"/>
      <c r="LPT243" s="10"/>
      <c r="LPU243" s="10"/>
      <c r="LPV243" s="10"/>
      <c r="LPW243" s="10"/>
      <c r="LPX243" s="10"/>
      <c r="LPY243" s="10"/>
      <c r="LPZ243" s="10"/>
      <c r="LQA243" s="10"/>
      <c r="LQB243" s="10"/>
      <c r="LQC243" s="10"/>
      <c r="LQD243" s="10"/>
      <c r="LQE243" s="10"/>
      <c r="LQF243" s="10"/>
      <c r="LQG243" s="10"/>
      <c r="LQH243" s="10"/>
      <c r="LQI243" s="10"/>
      <c r="LQJ243" s="10"/>
      <c r="LQK243" s="10"/>
      <c r="LQL243" s="10"/>
      <c r="LQM243" s="10"/>
      <c r="LQN243" s="10"/>
      <c r="LQO243" s="10"/>
      <c r="LQP243" s="10"/>
      <c r="LQQ243" s="10"/>
      <c r="LQR243" s="10"/>
      <c r="LQS243" s="10"/>
      <c r="LQT243" s="10"/>
      <c r="LQU243" s="10"/>
      <c r="LQV243" s="10"/>
      <c r="LQW243" s="10"/>
      <c r="LQX243" s="10"/>
      <c r="LQY243" s="10"/>
      <c r="LQZ243" s="10"/>
      <c r="LRA243" s="10"/>
      <c r="LRB243" s="10"/>
      <c r="LRC243" s="10"/>
      <c r="LRD243" s="10"/>
      <c r="LRE243" s="10"/>
      <c r="LRF243" s="10"/>
      <c r="LRG243" s="10"/>
      <c r="LRH243" s="10"/>
      <c r="LRI243" s="10"/>
      <c r="LRJ243" s="10"/>
      <c r="LRK243" s="10"/>
      <c r="LRL243" s="10"/>
      <c r="LRM243" s="10"/>
      <c r="LRN243" s="10"/>
      <c r="LRO243" s="10"/>
      <c r="LRP243" s="10"/>
      <c r="LRQ243" s="10"/>
      <c r="LRR243" s="10"/>
      <c r="LRS243" s="10"/>
      <c r="LRT243" s="10"/>
      <c r="LRU243" s="10"/>
      <c r="LRV243" s="10"/>
      <c r="LRW243" s="10"/>
      <c r="LRX243" s="10"/>
      <c r="LRY243" s="10"/>
      <c r="LRZ243" s="10"/>
      <c r="LSA243" s="10"/>
      <c r="LSB243" s="10"/>
      <c r="LSC243" s="10"/>
      <c r="LSD243" s="10"/>
      <c r="LSE243" s="10"/>
      <c r="LSF243" s="10"/>
      <c r="LSG243" s="10"/>
      <c r="LSH243" s="10"/>
      <c r="LSI243" s="10"/>
      <c r="LSJ243" s="10"/>
      <c r="LSK243" s="10"/>
      <c r="LSL243" s="10"/>
      <c r="LSM243" s="10"/>
      <c r="LSN243" s="10"/>
      <c r="LSO243" s="10"/>
      <c r="LSP243" s="10"/>
      <c r="LSQ243" s="10"/>
      <c r="LSR243" s="10"/>
      <c r="LSS243" s="10"/>
      <c r="LST243" s="10"/>
      <c r="LSU243" s="10"/>
      <c r="LSV243" s="10"/>
      <c r="LSW243" s="10"/>
      <c r="LSX243" s="10"/>
      <c r="LSY243" s="10"/>
      <c r="LSZ243" s="10"/>
      <c r="LTA243" s="10"/>
      <c r="LTB243" s="10"/>
      <c r="LTC243" s="10"/>
      <c r="LTD243" s="10"/>
      <c r="LTE243" s="10"/>
      <c r="LTF243" s="10"/>
      <c r="LTG243" s="10"/>
      <c r="LTH243" s="10"/>
      <c r="LTI243" s="10"/>
      <c r="LTJ243" s="10"/>
      <c r="LTK243" s="10"/>
      <c r="LTL243" s="10"/>
      <c r="LTM243" s="10"/>
      <c r="LTN243" s="10"/>
      <c r="LTO243" s="10"/>
      <c r="LTP243" s="10"/>
      <c r="LTQ243" s="10"/>
      <c r="LTR243" s="10"/>
      <c r="LTS243" s="10"/>
      <c r="LTT243" s="10"/>
      <c r="LTU243" s="10"/>
      <c r="LTV243" s="10"/>
      <c r="LTW243" s="10"/>
      <c r="LTX243" s="10"/>
      <c r="LTY243" s="10"/>
      <c r="LTZ243" s="10"/>
      <c r="LUA243" s="10"/>
      <c r="LUB243" s="10"/>
      <c r="LUC243" s="10"/>
      <c r="LUD243" s="10"/>
      <c r="LUE243" s="10"/>
      <c r="LUF243" s="10"/>
      <c r="LUG243" s="10"/>
      <c r="LUH243" s="10"/>
      <c r="LUI243" s="10"/>
      <c r="LUJ243" s="10"/>
      <c r="LUK243" s="10"/>
      <c r="LUL243" s="10"/>
      <c r="LUM243" s="10"/>
      <c r="LUN243" s="10"/>
      <c r="LUO243" s="10"/>
      <c r="LUP243" s="10"/>
      <c r="LUQ243" s="10"/>
      <c r="LUR243" s="10"/>
      <c r="LUS243" s="10"/>
      <c r="LUT243" s="10"/>
      <c r="LUU243" s="10"/>
      <c r="LUV243" s="10"/>
      <c r="LUW243" s="10"/>
      <c r="LUX243" s="10"/>
      <c r="LUY243" s="10"/>
      <c r="LUZ243" s="10"/>
      <c r="LVA243" s="10"/>
      <c r="LVB243" s="10"/>
      <c r="LVC243" s="10"/>
      <c r="LVD243" s="10"/>
      <c r="LVE243" s="10"/>
      <c r="LVF243" s="10"/>
      <c r="LVG243" s="10"/>
      <c r="LVH243" s="10"/>
      <c r="LVI243" s="10"/>
      <c r="LVJ243" s="10"/>
      <c r="LVK243" s="10"/>
      <c r="LVL243" s="10"/>
      <c r="LVM243" s="10"/>
      <c r="LVN243" s="10"/>
      <c r="LVO243" s="10"/>
      <c r="LVP243" s="10"/>
      <c r="LVQ243" s="10"/>
      <c r="LVR243" s="10"/>
      <c r="LVS243" s="10"/>
      <c r="LVT243" s="10"/>
      <c r="LVU243" s="10"/>
      <c r="LVV243" s="10"/>
      <c r="LVW243" s="10"/>
      <c r="LVX243" s="10"/>
      <c r="LVY243" s="10"/>
      <c r="LVZ243" s="10"/>
      <c r="LWA243" s="10"/>
      <c r="LWB243" s="10"/>
      <c r="LWC243" s="10"/>
      <c r="LWD243" s="10"/>
      <c r="LWE243" s="10"/>
      <c r="LWF243" s="10"/>
      <c r="LWG243" s="10"/>
      <c r="LWH243" s="10"/>
      <c r="LWI243" s="10"/>
      <c r="LWJ243" s="10"/>
      <c r="LWK243" s="10"/>
      <c r="LWL243" s="10"/>
      <c r="LWM243" s="10"/>
      <c r="LWN243" s="10"/>
      <c r="LWO243" s="10"/>
      <c r="LWP243" s="10"/>
      <c r="LWQ243" s="10"/>
      <c r="LWR243" s="10"/>
      <c r="LWS243" s="10"/>
      <c r="LWT243" s="10"/>
      <c r="LWU243" s="10"/>
      <c r="LWV243" s="10"/>
      <c r="LWW243" s="10"/>
      <c r="LWX243" s="10"/>
      <c r="LWY243" s="10"/>
      <c r="LWZ243" s="10"/>
      <c r="LXA243" s="10"/>
      <c r="LXB243" s="10"/>
      <c r="LXC243" s="10"/>
      <c r="LXD243" s="10"/>
      <c r="LXE243" s="10"/>
      <c r="LXF243" s="10"/>
      <c r="LXG243" s="10"/>
      <c r="LXH243" s="10"/>
      <c r="LXI243" s="10"/>
      <c r="LXJ243" s="10"/>
      <c r="LXK243" s="10"/>
      <c r="LXL243" s="10"/>
      <c r="LXM243" s="10"/>
      <c r="LXN243" s="10"/>
      <c r="LXO243" s="10"/>
      <c r="LXP243" s="10"/>
      <c r="LXQ243" s="10"/>
      <c r="LXR243" s="10"/>
      <c r="LXS243" s="10"/>
      <c r="LXT243" s="10"/>
      <c r="LXU243" s="10"/>
      <c r="LXV243" s="10"/>
      <c r="LXW243" s="10"/>
      <c r="LXX243" s="10"/>
      <c r="LXY243" s="10"/>
      <c r="LXZ243" s="10"/>
      <c r="LYA243" s="10"/>
      <c r="LYB243" s="10"/>
      <c r="LYC243" s="10"/>
      <c r="LYD243" s="10"/>
      <c r="LYE243" s="10"/>
      <c r="LYF243" s="10"/>
      <c r="LYG243" s="10"/>
      <c r="LYH243" s="10"/>
      <c r="LYI243" s="10"/>
      <c r="LYJ243" s="10"/>
      <c r="LYK243" s="10"/>
      <c r="LYL243" s="10"/>
      <c r="LYM243" s="10"/>
      <c r="LYN243" s="10"/>
      <c r="LYO243" s="10"/>
      <c r="LYP243" s="10"/>
      <c r="LYQ243" s="10"/>
      <c r="LYR243" s="10"/>
      <c r="LYS243" s="10"/>
      <c r="LYT243" s="10"/>
      <c r="LYU243" s="10"/>
      <c r="LYV243" s="10"/>
      <c r="LYW243" s="10"/>
      <c r="LYX243" s="10"/>
      <c r="LYY243" s="10"/>
      <c r="LYZ243" s="10"/>
      <c r="LZA243" s="10"/>
      <c r="LZB243" s="10"/>
      <c r="LZC243" s="10"/>
      <c r="LZD243" s="10"/>
      <c r="LZE243" s="10"/>
      <c r="LZF243" s="10"/>
      <c r="LZG243" s="10"/>
      <c r="LZH243" s="10"/>
      <c r="LZI243" s="10"/>
      <c r="LZJ243" s="10"/>
      <c r="LZK243" s="10"/>
      <c r="LZL243" s="10"/>
      <c r="LZM243" s="10"/>
      <c r="LZN243" s="10"/>
      <c r="LZO243" s="10"/>
      <c r="LZP243" s="10"/>
      <c r="LZQ243" s="10"/>
      <c r="LZR243" s="10"/>
      <c r="LZS243" s="10"/>
      <c r="LZT243" s="10"/>
      <c r="LZU243" s="10"/>
      <c r="LZV243" s="10"/>
      <c r="LZW243" s="10"/>
      <c r="LZX243" s="10"/>
      <c r="LZY243" s="10"/>
      <c r="LZZ243" s="10"/>
      <c r="MAA243" s="10"/>
      <c r="MAB243" s="10"/>
      <c r="MAC243" s="10"/>
      <c r="MAD243" s="10"/>
      <c r="MAE243" s="10"/>
      <c r="MAF243" s="10"/>
      <c r="MAG243" s="10"/>
      <c r="MAH243" s="10"/>
      <c r="MAI243" s="10"/>
      <c r="MAJ243" s="10"/>
      <c r="MAK243" s="10"/>
      <c r="MAL243" s="10"/>
      <c r="MAM243" s="10"/>
      <c r="MAN243" s="10"/>
      <c r="MAO243" s="10"/>
      <c r="MAP243" s="10"/>
      <c r="MAQ243" s="10"/>
      <c r="MAR243" s="10"/>
      <c r="MAS243" s="10"/>
      <c r="MAT243" s="10"/>
      <c r="MAU243" s="10"/>
      <c r="MAV243" s="10"/>
      <c r="MAW243" s="10"/>
      <c r="MAX243" s="10"/>
      <c r="MAY243" s="10"/>
      <c r="MAZ243" s="10"/>
      <c r="MBA243" s="10"/>
      <c r="MBB243" s="10"/>
      <c r="MBC243" s="10"/>
      <c r="MBD243" s="10"/>
      <c r="MBE243" s="10"/>
      <c r="MBF243" s="10"/>
      <c r="MBG243" s="10"/>
      <c r="MBH243" s="10"/>
      <c r="MBI243" s="10"/>
      <c r="MBJ243" s="10"/>
      <c r="MBK243" s="10"/>
      <c r="MBL243" s="10"/>
      <c r="MBM243" s="10"/>
      <c r="MBN243" s="10"/>
      <c r="MBO243" s="10"/>
      <c r="MBP243" s="10"/>
      <c r="MBQ243" s="10"/>
      <c r="MBR243" s="10"/>
      <c r="MBS243" s="10"/>
      <c r="MBT243" s="10"/>
      <c r="MBU243" s="10"/>
      <c r="MBV243" s="10"/>
      <c r="MBW243" s="10"/>
      <c r="MBX243" s="10"/>
      <c r="MBY243" s="10"/>
      <c r="MBZ243" s="10"/>
      <c r="MCA243" s="10"/>
      <c r="MCB243" s="10"/>
      <c r="MCC243" s="10"/>
      <c r="MCD243" s="10"/>
      <c r="MCE243" s="10"/>
      <c r="MCF243" s="10"/>
      <c r="MCG243" s="10"/>
      <c r="MCH243" s="10"/>
      <c r="MCI243" s="10"/>
      <c r="MCJ243" s="10"/>
      <c r="MCK243" s="10"/>
      <c r="MCL243" s="10"/>
      <c r="MCM243" s="10"/>
      <c r="MCN243" s="10"/>
      <c r="MCO243" s="10"/>
      <c r="MCP243" s="10"/>
      <c r="MCQ243" s="10"/>
      <c r="MCR243" s="10"/>
      <c r="MCS243" s="10"/>
      <c r="MCT243" s="10"/>
      <c r="MCU243" s="10"/>
      <c r="MCV243" s="10"/>
      <c r="MCW243" s="10"/>
      <c r="MCX243" s="10"/>
      <c r="MCY243" s="10"/>
      <c r="MCZ243" s="10"/>
      <c r="MDA243" s="10"/>
      <c r="MDB243" s="10"/>
      <c r="MDC243" s="10"/>
      <c r="MDD243" s="10"/>
      <c r="MDE243" s="10"/>
      <c r="MDF243" s="10"/>
      <c r="MDG243" s="10"/>
      <c r="MDH243" s="10"/>
      <c r="MDI243" s="10"/>
      <c r="MDJ243" s="10"/>
      <c r="MDK243" s="10"/>
      <c r="MDL243" s="10"/>
      <c r="MDM243" s="10"/>
      <c r="MDN243" s="10"/>
      <c r="MDO243" s="10"/>
      <c r="MDP243" s="10"/>
      <c r="MDQ243" s="10"/>
      <c r="MDR243" s="10"/>
      <c r="MDS243" s="10"/>
      <c r="MDT243" s="10"/>
      <c r="MDU243" s="10"/>
      <c r="MDV243" s="10"/>
      <c r="MDW243" s="10"/>
      <c r="MDX243" s="10"/>
      <c r="MDY243" s="10"/>
      <c r="MDZ243" s="10"/>
      <c r="MEA243" s="10"/>
      <c r="MEB243" s="10"/>
      <c r="MEC243" s="10"/>
      <c r="MED243" s="10"/>
      <c r="MEE243" s="10"/>
      <c r="MEF243" s="10"/>
      <c r="MEG243" s="10"/>
      <c r="MEH243" s="10"/>
      <c r="MEI243" s="10"/>
      <c r="MEJ243" s="10"/>
      <c r="MEK243" s="10"/>
      <c r="MEL243" s="10"/>
      <c r="MEM243" s="10"/>
      <c r="MEN243" s="10"/>
      <c r="MEO243" s="10"/>
      <c r="MEP243" s="10"/>
      <c r="MEQ243" s="10"/>
      <c r="MER243" s="10"/>
      <c r="MES243" s="10"/>
      <c r="MET243" s="10"/>
      <c r="MEU243" s="10"/>
      <c r="MEV243" s="10"/>
      <c r="MEW243" s="10"/>
      <c r="MEX243" s="10"/>
      <c r="MEY243" s="10"/>
      <c r="MEZ243" s="10"/>
      <c r="MFA243" s="10"/>
      <c r="MFB243" s="10"/>
      <c r="MFC243" s="10"/>
      <c r="MFD243" s="10"/>
      <c r="MFE243" s="10"/>
      <c r="MFF243" s="10"/>
      <c r="MFG243" s="10"/>
      <c r="MFH243" s="10"/>
      <c r="MFI243" s="10"/>
      <c r="MFJ243" s="10"/>
      <c r="MFK243" s="10"/>
      <c r="MFL243" s="10"/>
      <c r="MFM243" s="10"/>
      <c r="MFN243" s="10"/>
      <c r="MFO243" s="10"/>
      <c r="MFP243" s="10"/>
      <c r="MFQ243" s="10"/>
      <c r="MFR243" s="10"/>
      <c r="MFS243" s="10"/>
      <c r="MFT243" s="10"/>
      <c r="MFU243" s="10"/>
      <c r="MFV243" s="10"/>
      <c r="MFW243" s="10"/>
      <c r="MFX243" s="10"/>
      <c r="MFY243" s="10"/>
      <c r="MFZ243" s="10"/>
      <c r="MGA243" s="10"/>
      <c r="MGB243" s="10"/>
      <c r="MGC243" s="10"/>
      <c r="MGD243" s="10"/>
      <c r="MGE243" s="10"/>
      <c r="MGF243" s="10"/>
      <c r="MGG243" s="10"/>
      <c r="MGH243" s="10"/>
      <c r="MGI243" s="10"/>
      <c r="MGJ243" s="10"/>
      <c r="MGK243" s="10"/>
      <c r="MGL243" s="10"/>
      <c r="MGM243" s="10"/>
      <c r="MGN243" s="10"/>
      <c r="MGO243" s="10"/>
      <c r="MGP243" s="10"/>
      <c r="MGQ243" s="10"/>
      <c r="MGR243" s="10"/>
      <c r="MGS243" s="10"/>
      <c r="MGT243" s="10"/>
      <c r="MGU243" s="10"/>
      <c r="MGV243" s="10"/>
      <c r="MGW243" s="10"/>
      <c r="MGX243" s="10"/>
      <c r="MGY243" s="10"/>
      <c r="MGZ243" s="10"/>
      <c r="MHA243" s="10"/>
      <c r="MHB243" s="10"/>
      <c r="MHC243" s="10"/>
      <c r="MHD243" s="10"/>
      <c r="MHE243" s="10"/>
      <c r="MHF243" s="10"/>
      <c r="MHG243" s="10"/>
      <c r="MHH243" s="10"/>
      <c r="MHI243" s="10"/>
      <c r="MHJ243" s="10"/>
      <c r="MHK243" s="10"/>
      <c r="MHL243" s="10"/>
      <c r="MHM243" s="10"/>
      <c r="MHN243" s="10"/>
      <c r="MHO243" s="10"/>
      <c r="MHP243" s="10"/>
      <c r="MHQ243" s="10"/>
      <c r="MHR243" s="10"/>
      <c r="MHS243" s="10"/>
      <c r="MHT243" s="10"/>
      <c r="MHU243" s="10"/>
      <c r="MHV243" s="10"/>
      <c r="MHW243" s="10"/>
      <c r="MHX243" s="10"/>
      <c r="MHY243" s="10"/>
      <c r="MHZ243" s="10"/>
      <c r="MIA243" s="10"/>
      <c r="MIB243" s="10"/>
      <c r="MIC243" s="10"/>
      <c r="MID243" s="10"/>
      <c r="MIE243" s="10"/>
      <c r="MIF243" s="10"/>
      <c r="MIG243" s="10"/>
      <c r="MIH243" s="10"/>
      <c r="MII243" s="10"/>
      <c r="MIJ243" s="10"/>
      <c r="MIK243" s="10"/>
      <c r="MIL243" s="10"/>
      <c r="MIM243" s="10"/>
      <c r="MIN243" s="10"/>
      <c r="MIO243" s="10"/>
      <c r="MIP243" s="10"/>
      <c r="MIQ243" s="10"/>
      <c r="MIR243" s="10"/>
      <c r="MIS243" s="10"/>
      <c r="MIT243" s="10"/>
      <c r="MIU243" s="10"/>
      <c r="MIV243" s="10"/>
      <c r="MIW243" s="10"/>
      <c r="MIX243" s="10"/>
      <c r="MIY243" s="10"/>
      <c r="MIZ243" s="10"/>
      <c r="MJA243" s="10"/>
      <c r="MJB243" s="10"/>
      <c r="MJC243" s="10"/>
      <c r="MJD243" s="10"/>
      <c r="MJE243" s="10"/>
      <c r="MJF243" s="10"/>
      <c r="MJG243" s="10"/>
      <c r="MJH243" s="10"/>
      <c r="MJI243" s="10"/>
      <c r="MJJ243" s="10"/>
      <c r="MJK243" s="10"/>
      <c r="MJL243" s="10"/>
      <c r="MJM243" s="10"/>
      <c r="MJN243" s="10"/>
      <c r="MJO243" s="10"/>
      <c r="MJP243" s="10"/>
      <c r="MJQ243" s="10"/>
      <c r="MJR243" s="10"/>
      <c r="MJS243" s="10"/>
      <c r="MJT243" s="10"/>
      <c r="MJU243" s="10"/>
      <c r="MJV243" s="10"/>
      <c r="MJW243" s="10"/>
      <c r="MJX243" s="10"/>
      <c r="MJY243" s="10"/>
      <c r="MJZ243" s="10"/>
      <c r="MKA243" s="10"/>
      <c r="MKB243" s="10"/>
      <c r="MKC243" s="10"/>
      <c r="MKD243" s="10"/>
      <c r="MKE243" s="10"/>
      <c r="MKF243" s="10"/>
      <c r="MKG243" s="10"/>
      <c r="MKH243" s="10"/>
      <c r="MKI243" s="10"/>
      <c r="MKJ243" s="10"/>
      <c r="MKK243" s="10"/>
      <c r="MKL243" s="10"/>
      <c r="MKM243" s="10"/>
      <c r="MKN243" s="10"/>
      <c r="MKO243" s="10"/>
      <c r="MKP243" s="10"/>
      <c r="MKQ243" s="10"/>
      <c r="MKR243" s="10"/>
      <c r="MKS243" s="10"/>
      <c r="MKT243" s="10"/>
      <c r="MKU243" s="10"/>
      <c r="MKV243" s="10"/>
      <c r="MKW243" s="10"/>
      <c r="MKX243" s="10"/>
      <c r="MKY243" s="10"/>
      <c r="MKZ243" s="10"/>
      <c r="MLA243" s="10"/>
      <c r="MLB243" s="10"/>
      <c r="MLC243" s="10"/>
      <c r="MLD243" s="10"/>
      <c r="MLE243" s="10"/>
      <c r="MLF243" s="10"/>
      <c r="MLG243" s="10"/>
      <c r="MLH243" s="10"/>
      <c r="MLI243" s="10"/>
      <c r="MLJ243" s="10"/>
      <c r="MLK243" s="10"/>
      <c r="MLL243" s="10"/>
      <c r="MLM243" s="10"/>
      <c r="MLN243" s="10"/>
      <c r="MLO243" s="10"/>
      <c r="MLP243" s="10"/>
      <c r="MLQ243" s="10"/>
      <c r="MLR243" s="10"/>
      <c r="MLS243" s="10"/>
      <c r="MLT243" s="10"/>
      <c r="MLU243" s="10"/>
      <c r="MLV243" s="10"/>
      <c r="MLW243" s="10"/>
      <c r="MLX243" s="10"/>
      <c r="MLY243" s="10"/>
      <c r="MLZ243" s="10"/>
      <c r="MMA243" s="10"/>
      <c r="MMB243" s="10"/>
      <c r="MMC243" s="10"/>
      <c r="MMD243" s="10"/>
      <c r="MME243" s="10"/>
      <c r="MMF243" s="10"/>
      <c r="MMG243" s="10"/>
      <c r="MMH243" s="10"/>
      <c r="MMI243" s="10"/>
      <c r="MMJ243" s="10"/>
      <c r="MMK243" s="10"/>
      <c r="MML243" s="10"/>
      <c r="MMM243" s="10"/>
      <c r="MMN243" s="10"/>
      <c r="MMO243" s="10"/>
      <c r="MMP243" s="10"/>
      <c r="MMQ243" s="10"/>
      <c r="MMR243" s="10"/>
      <c r="MMS243" s="10"/>
      <c r="MMT243" s="10"/>
      <c r="MMU243" s="10"/>
      <c r="MMV243" s="10"/>
      <c r="MMW243" s="10"/>
      <c r="MMX243" s="10"/>
      <c r="MMY243" s="10"/>
      <c r="MMZ243" s="10"/>
      <c r="MNA243" s="10"/>
      <c r="MNB243" s="10"/>
      <c r="MNC243" s="10"/>
      <c r="MND243" s="10"/>
      <c r="MNE243" s="10"/>
      <c r="MNF243" s="10"/>
      <c r="MNG243" s="10"/>
      <c r="MNH243" s="10"/>
      <c r="MNI243" s="10"/>
      <c r="MNJ243" s="10"/>
      <c r="MNK243" s="10"/>
      <c r="MNL243" s="10"/>
      <c r="MNM243" s="10"/>
      <c r="MNN243" s="10"/>
      <c r="MNO243" s="10"/>
      <c r="MNP243" s="10"/>
      <c r="MNQ243" s="10"/>
      <c r="MNR243" s="10"/>
      <c r="MNS243" s="10"/>
      <c r="MNT243" s="10"/>
      <c r="MNU243" s="10"/>
      <c r="MNV243" s="10"/>
      <c r="MNW243" s="10"/>
      <c r="MNX243" s="10"/>
      <c r="MNY243" s="10"/>
      <c r="MNZ243" s="10"/>
      <c r="MOA243" s="10"/>
      <c r="MOB243" s="10"/>
      <c r="MOC243" s="10"/>
      <c r="MOD243" s="10"/>
      <c r="MOE243" s="10"/>
      <c r="MOF243" s="10"/>
      <c r="MOG243" s="10"/>
      <c r="MOH243" s="10"/>
      <c r="MOI243" s="10"/>
      <c r="MOJ243" s="10"/>
      <c r="MOK243" s="10"/>
      <c r="MOL243" s="10"/>
      <c r="MOM243" s="10"/>
      <c r="MON243" s="10"/>
      <c r="MOO243" s="10"/>
      <c r="MOP243" s="10"/>
      <c r="MOQ243" s="10"/>
      <c r="MOR243" s="10"/>
      <c r="MOS243" s="10"/>
      <c r="MOT243" s="10"/>
      <c r="MOU243" s="10"/>
      <c r="MOV243" s="10"/>
      <c r="MOW243" s="10"/>
      <c r="MOX243" s="10"/>
      <c r="MOY243" s="10"/>
      <c r="MOZ243" s="10"/>
      <c r="MPA243" s="10"/>
      <c r="MPB243" s="10"/>
      <c r="MPC243" s="10"/>
      <c r="MPD243" s="10"/>
      <c r="MPE243" s="10"/>
      <c r="MPF243" s="10"/>
      <c r="MPG243" s="10"/>
      <c r="MPH243" s="10"/>
      <c r="MPI243" s="10"/>
      <c r="MPJ243" s="10"/>
      <c r="MPK243" s="10"/>
      <c r="MPL243" s="10"/>
      <c r="MPM243" s="10"/>
      <c r="MPN243" s="10"/>
      <c r="MPO243" s="10"/>
      <c r="MPP243" s="10"/>
      <c r="MPQ243" s="10"/>
      <c r="MPR243" s="10"/>
      <c r="MPS243" s="10"/>
      <c r="MPT243" s="10"/>
      <c r="MPU243" s="10"/>
      <c r="MPV243" s="10"/>
      <c r="MPW243" s="10"/>
      <c r="MPX243" s="10"/>
      <c r="MPY243" s="10"/>
      <c r="MPZ243" s="10"/>
      <c r="MQA243" s="10"/>
      <c r="MQB243" s="10"/>
      <c r="MQC243" s="10"/>
      <c r="MQD243" s="10"/>
      <c r="MQE243" s="10"/>
      <c r="MQF243" s="10"/>
      <c r="MQG243" s="10"/>
      <c r="MQH243" s="10"/>
      <c r="MQI243" s="10"/>
      <c r="MQJ243" s="10"/>
      <c r="MQK243" s="10"/>
      <c r="MQL243" s="10"/>
      <c r="MQM243" s="10"/>
      <c r="MQN243" s="10"/>
      <c r="MQO243" s="10"/>
      <c r="MQP243" s="10"/>
      <c r="MQQ243" s="10"/>
      <c r="MQR243" s="10"/>
      <c r="MQS243" s="10"/>
      <c r="MQT243" s="10"/>
      <c r="MQU243" s="10"/>
      <c r="MQV243" s="10"/>
      <c r="MQW243" s="10"/>
      <c r="MQX243" s="10"/>
      <c r="MQY243" s="10"/>
      <c r="MQZ243" s="10"/>
      <c r="MRA243" s="10"/>
      <c r="MRB243" s="10"/>
      <c r="MRC243" s="10"/>
      <c r="MRD243" s="10"/>
      <c r="MRE243" s="10"/>
      <c r="MRF243" s="10"/>
      <c r="MRG243" s="10"/>
      <c r="MRH243" s="10"/>
      <c r="MRI243" s="10"/>
      <c r="MRJ243" s="10"/>
      <c r="MRK243" s="10"/>
      <c r="MRL243" s="10"/>
      <c r="MRM243" s="10"/>
      <c r="MRN243" s="10"/>
      <c r="MRO243" s="10"/>
      <c r="MRP243" s="10"/>
      <c r="MRQ243" s="10"/>
      <c r="MRR243" s="10"/>
      <c r="MRS243" s="10"/>
      <c r="MRT243" s="10"/>
      <c r="MRU243" s="10"/>
      <c r="MRV243" s="10"/>
      <c r="MRW243" s="10"/>
      <c r="MRX243" s="10"/>
      <c r="MRY243" s="10"/>
      <c r="MRZ243" s="10"/>
      <c r="MSA243" s="10"/>
      <c r="MSB243" s="10"/>
      <c r="MSC243" s="10"/>
      <c r="MSD243" s="10"/>
      <c r="MSE243" s="10"/>
      <c r="MSF243" s="10"/>
      <c r="MSG243" s="10"/>
      <c r="MSH243" s="10"/>
      <c r="MSI243" s="10"/>
      <c r="MSJ243" s="10"/>
      <c r="MSK243" s="10"/>
      <c r="MSL243" s="10"/>
      <c r="MSM243" s="10"/>
      <c r="MSN243" s="10"/>
      <c r="MSO243" s="10"/>
      <c r="MSP243" s="10"/>
      <c r="MSQ243" s="10"/>
      <c r="MSR243" s="10"/>
      <c r="MSS243" s="10"/>
      <c r="MST243" s="10"/>
      <c r="MSU243" s="10"/>
      <c r="MSV243" s="10"/>
      <c r="MSW243" s="10"/>
      <c r="MSX243" s="10"/>
      <c r="MSY243" s="10"/>
      <c r="MSZ243" s="10"/>
      <c r="MTA243" s="10"/>
      <c r="MTB243" s="10"/>
      <c r="MTC243" s="10"/>
      <c r="MTD243" s="10"/>
      <c r="MTE243" s="10"/>
      <c r="MTF243" s="10"/>
      <c r="MTG243" s="10"/>
      <c r="MTH243" s="10"/>
      <c r="MTI243" s="10"/>
      <c r="MTJ243" s="10"/>
      <c r="MTK243" s="10"/>
      <c r="MTL243" s="10"/>
      <c r="MTM243" s="10"/>
      <c r="MTN243" s="10"/>
      <c r="MTO243" s="10"/>
      <c r="MTP243" s="10"/>
      <c r="MTQ243" s="10"/>
      <c r="MTR243" s="10"/>
      <c r="MTS243" s="10"/>
      <c r="MTT243" s="10"/>
      <c r="MTU243" s="10"/>
      <c r="MTV243" s="10"/>
      <c r="MTW243" s="10"/>
      <c r="MTX243" s="10"/>
      <c r="MTY243" s="10"/>
      <c r="MTZ243" s="10"/>
      <c r="MUA243" s="10"/>
      <c r="MUB243" s="10"/>
      <c r="MUC243" s="10"/>
      <c r="MUD243" s="10"/>
      <c r="MUE243" s="10"/>
      <c r="MUF243" s="10"/>
      <c r="MUG243" s="10"/>
      <c r="MUH243" s="10"/>
      <c r="MUI243" s="10"/>
      <c r="MUJ243" s="10"/>
      <c r="MUK243" s="10"/>
      <c r="MUL243" s="10"/>
      <c r="MUM243" s="10"/>
      <c r="MUN243" s="10"/>
      <c r="MUO243" s="10"/>
      <c r="MUP243" s="10"/>
      <c r="MUQ243" s="10"/>
      <c r="MUR243" s="10"/>
      <c r="MUS243" s="10"/>
      <c r="MUT243" s="10"/>
      <c r="MUU243" s="10"/>
      <c r="MUV243" s="10"/>
      <c r="MUW243" s="10"/>
      <c r="MUX243" s="10"/>
      <c r="MUY243" s="10"/>
      <c r="MUZ243" s="10"/>
      <c r="MVA243" s="10"/>
      <c r="MVB243" s="10"/>
      <c r="MVC243" s="10"/>
      <c r="MVD243" s="10"/>
      <c r="MVE243" s="10"/>
      <c r="MVF243" s="10"/>
      <c r="MVG243" s="10"/>
      <c r="MVH243" s="10"/>
      <c r="MVI243" s="10"/>
      <c r="MVJ243" s="10"/>
      <c r="MVK243" s="10"/>
      <c r="MVL243" s="10"/>
      <c r="MVM243" s="10"/>
      <c r="MVN243" s="10"/>
      <c r="MVO243" s="10"/>
      <c r="MVP243" s="10"/>
      <c r="MVQ243" s="10"/>
      <c r="MVR243" s="10"/>
      <c r="MVS243" s="10"/>
      <c r="MVT243" s="10"/>
      <c r="MVU243" s="10"/>
      <c r="MVV243" s="10"/>
      <c r="MVW243" s="10"/>
      <c r="MVX243" s="10"/>
      <c r="MVY243" s="10"/>
      <c r="MVZ243" s="10"/>
      <c r="MWA243" s="10"/>
      <c r="MWB243" s="10"/>
      <c r="MWC243" s="10"/>
      <c r="MWD243" s="10"/>
      <c r="MWE243" s="10"/>
      <c r="MWF243" s="10"/>
      <c r="MWG243" s="10"/>
      <c r="MWH243" s="10"/>
      <c r="MWI243" s="10"/>
      <c r="MWJ243" s="10"/>
      <c r="MWK243" s="10"/>
      <c r="MWL243" s="10"/>
      <c r="MWM243" s="10"/>
      <c r="MWN243" s="10"/>
      <c r="MWO243" s="10"/>
      <c r="MWP243" s="10"/>
      <c r="MWQ243" s="10"/>
      <c r="MWR243" s="10"/>
      <c r="MWS243" s="10"/>
      <c r="MWT243" s="10"/>
      <c r="MWU243" s="10"/>
      <c r="MWV243" s="10"/>
      <c r="MWW243" s="10"/>
      <c r="MWX243" s="10"/>
      <c r="MWY243" s="10"/>
      <c r="MWZ243" s="10"/>
      <c r="MXA243" s="10"/>
      <c r="MXB243" s="10"/>
      <c r="MXC243" s="10"/>
      <c r="MXD243" s="10"/>
      <c r="MXE243" s="10"/>
      <c r="MXF243" s="10"/>
      <c r="MXG243" s="10"/>
      <c r="MXH243" s="10"/>
      <c r="MXI243" s="10"/>
      <c r="MXJ243" s="10"/>
      <c r="MXK243" s="10"/>
      <c r="MXL243" s="10"/>
      <c r="MXM243" s="10"/>
      <c r="MXN243" s="10"/>
      <c r="MXO243" s="10"/>
      <c r="MXP243" s="10"/>
      <c r="MXQ243" s="10"/>
      <c r="MXR243" s="10"/>
      <c r="MXS243" s="10"/>
      <c r="MXT243" s="10"/>
      <c r="MXU243" s="10"/>
      <c r="MXV243" s="10"/>
      <c r="MXW243" s="10"/>
      <c r="MXX243" s="10"/>
      <c r="MXY243" s="10"/>
      <c r="MXZ243" s="10"/>
      <c r="MYA243" s="10"/>
      <c r="MYB243" s="10"/>
      <c r="MYC243" s="10"/>
      <c r="MYD243" s="10"/>
      <c r="MYE243" s="10"/>
      <c r="MYF243" s="10"/>
      <c r="MYG243" s="10"/>
      <c r="MYH243" s="10"/>
      <c r="MYI243" s="10"/>
      <c r="MYJ243" s="10"/>
      <c r="MYK243" s="10"/>
      <c r="MYL243" s="10"/>
      <c r="MYM243" s="10"/>
      <c r="MYN243" s="10"/>
      <c r="MYO243" s="10"/>
      <c r="MYP243" s="10"/>
      <c r="MYQ243" s="10"/>
      <c r="MYR243" s="10"/>
      <c r="MYS243" s="10"/>
      <c r="MYT243" s="10"/>
      <c r="MYU243" s="10"/>
      <c r="MYV243" s="10"/>
      <c r="MYW243" s="10"/>
      <c r="MYX243" s="10"/>
      <c r="MYY243" s="10"/>
      <c r="MYZ243" s="10"/>
      <c r="MZA243" s="10"/>
      <c r="MZB243" s="10"/>
      <c r="MZC243" s="10"/>
      <c r="MZD243" s="10"/>
      <c r="MZE243" s="10"/>
      <c r="MZF243" s="10"/>
      <c r="MZG243" s="10"/>
      <c r="MZH243" s="10"/>
      <c r="MZI243" s="10"/>
      <c r="MZJ243" s="10"/>
      <c r="MZK243" s="10"/>
      <c r="MZL243" s="10"/>
      <c r="MZM243" s="10"/>
      <c r="MZN243" s="10"/>
      <c r="MZO243" s="10"/>
      <c r="MZP243" s="10"/>
      <c r="MZQ243" s="10"/>
      <c r="MZR243" s="10"/>
      <c r="MZS243" s="10"/>
      <c r="MZT243" s="10"/>
      <c r="MZU243" s="10"/>
      <c r="MZV243" s="10"/>
      <c r="MZW243" s="10"/>
      <c r="MZX243" s="10"/>
      <c r="MZY243" s="10"/>
      <c r="MZZ243" s="10"/>
      <c r="NAA243" s="10"/>
      <c r="NAB243" s="10"/>
      <c r="NAC243" s="10"/>
      <c r="NAD243" s="10"/>
      <c r="NAE243" s="10"/>
      <c r="NAF243" s="10"/>
      <c r="NAG243" s="10"/>
      <c r="NAH243" s="10"/>
      <c r="NAI243" s="10"/>
      <c r="NAJ243" s="10"/>
      <c r="NAK243" s="10"/>
      <c r="NAL243" s="10"/>
      <c r="NAM243" s="10"/>
      <c r="NAN243" s="10"/>
      <c r="NAO243" s="10"/>
      <c r="NAP243" s="10"/>
      <c r="NAQ243" s="10"/>
      <c r="NAR243" s="10"/>
      <c r="NAS243" s="10"/>
      <c r="NAT243" s="10"/>
      <c r="NAU243" s="10"/>
      <c r="NAV243" s="10"/>
      <c r="NAW243" s="10"/>
      <c r="NAX243" s="10"/>
      <c r="NAY243" s="10"/>
      <c r="NAZ243" s="10"/>
      <c r="NBA243" s="10"/>
      <c r="NBB243" s="10"/>
      <c r="NBC243" s="10"/>
      <c r="NBD243" s="10"/>
      <c r="NBE243" s="10"/>
      <c r="NBF243" s="10"/>
      <c r="NBG243" s="10"/>
      <c r="NBH243" s="10"/>
      <c r="NBI243" s="10"/>
      <c r="NBJ243" s="10"/>
      <c r="NBK243" s="10"/>
      <c r="NBL243" s="10"/>
      <c r="NBM243" s="10"/>
      <c r="NBN243" s="10"/>
      <c r="NBO243" s="10"/>
      <c r="NBP243" s="10"/>
      <c r="NBQ243" s="10"/>
      <c r="NBR243" s="10"/>
      <c r="NBS243" s="10"/>
      <c r="NBT243" s="10"/>
      <c r="NBU243" s="10"/>
      <c r="NBV243" s="10"/>
      <c r="NBW243" s="10"/>
      <c r="NBX243" s="10"/>
      <c r="NBY243" s="10"/>
      <c r="NBZ243" s="10"/>
      <c r="NCA243" s="10"/>
      <c r="NCB243" s="10"/>
      <c r="NCC243" s="10"/>
      <c r="NCD243" s="10"/>
      <c r="NCE243" s="10"/>
      <c r="NCF243" s="10"/>
      <c r="NCG243" s="10"/>
      <c r="NCH243" s="10"/>
      <c r="NCI243" s="10"/>
      <c r="NCJ243" s="10"/>
      <c r="NCK243" s="10"/>
      <c r="NCL243" s="10"/>
      <c r="NCM243" s="10"/>
      <c r="NCN243" s="10"/>
      <c r="NCO243" s="10"/>
      <c r="NCP243" s="10"/>
      <c r="NCQ243" s="10"/>
      <c r="NCR243" s="10"/>
      <c r="NCS243" s="10"/>
      <c r="NCT243" s="10"/>
      <c r="NCU243" s="10"/>
      <c r="NCV243" s="10"/>
      <c r="NCW243" s="10"/>
      <c r="NCX243" s="10"/>
      <c r="NCY243" s="10"/>
      <c r="NCZ243" s="10"/>
      <c r="NDA243" s="10"/>
      <c r="NDB243" s="10"/>
      <c r="NDC243" s="10"/>
      <c r="NDD243" s="10"/>
      <c r="NDE243" s="10"/>
      <c r="NDF243" s="10"/>
      <c r="NDG243" s="10"/>
      <c r="NDH243" s="10"/>
      <c r="NDI243" s="10"/>
      <c r="NDJ243" s="10"/>
      <c r="NDK243" s="10"/>
      <c r="NDL243" s="10"/>
      <c r="NDM243" s="10"/>
      <c r="NDN243" s="10"/>
      <c r="NDO243" s="10"/>
      <c r="NDP243" s="10"/>
      <c r="NDQ243" s="10"/>
      <c r="NDR243" s="10"/>
      <c r="NDS243" s="10"/>
      <c r="NDT243" s="10"/>
      <c r="NDU243" s="10"/>
      <c r="NDV243" s="10"/>
      <c r="NDW243" s="10"/>
      <c r="NDX243" s="10"/>
      <c r="NDY243" s="10"/>
      <c r="NDZ243" s="10"/>
      <c r="NEA243" s="10"/>
      <c r="NEB243" s="10"/>
      <c r="NEC243" s="10"/>
      <c r="NED243" s="10"/>
      <c r="NEE243" s="10"/>
      <c r="NEF243" s="10"/>
      <c r="NEG243" s="10"/>
      <c r="NEH243" s="10"/>
      <c r="NEI243" s="10"/>
      <c r="NEJ243" s="10"/>
      <c r="NEK243" s="10"/>
      <c r="NEL243" s="10"/>
      <c r="NEM243" s="10"/>
      <c r="NEN243" s="10"/>
      <c r="NEO243" s="10"/>
      <c r="NEP243" s="10"/>
      <c r="NEQ243" s="10"/>
      <c r="NER243" s="10"/>
      <c r="NES243" s="10"/>
      <c r="NET243" s="10"/>
      <c r="NEU243" s="10"/>
      <c r="NEV243" s="10"/>
      <c r="NEW243" s="10"/>
      <c r="NEX243" s="10"/>
      <c r="NEY243" s="10"/>
      <c r="NEZ243" s="10"/>
      <c r="NFA243" s="10"/>
      <c r="NFB243" s="10"/>
      <c r="NFC243" s="10"/>
      <c r="NFD243" s="10"/>
      <c r="NFE243" s="10"/>
      <c r="NFF243" s="10"/>
      <c r="NFG243" s="10"/>
      <c r="NFH243" s="10"/>
      <c r="NFI243" s="10"/>
      <c r="NFJ243" s="10"/>
      <c r="NFK243" s="10"/>
      <c r="NFL243" s="10"/>
      <c r="NFM243" s="10"/>
      <c r="NFN243" s="10"/>
      <c r="NFO243" s="10"/>
      <c r="NFP243" s="10"/>
      <c r="NFQ243" s="10"/>
      <c r="NFR243" s="10"/>
      <c r="NFS243" s="10"/>
      <c r="NFT243" s="10"/>
      <c r="NFU243" s="10"/>
      <c r="NFV243" s="10"/>
      <c r="NFW243" s="10"/>
      <c r="NFX243" s="10"/>
      <c r="NFY243" s="10"/>
      <c r="NFZ243" s="10"/>
      <c r="NGA243" s="10"/>
      <c r="NGB243" s="10"/>
      <c r="NGC243" s="10"/>
      <c r="NGD243" s="10"/>
      <c r="NGE243" s="10"/>
      <c r="NGF243" s="10"/>
      <c r="NGG243" s="10"/>
      <c r="NGH243" s="10"/>
      <c r="NGI243" s="10"/>
      <c r="NGJ243" s="10"/>
      <c r="NGK243" s="10"/>
      <c r="NGL243" s="10"/>
      <c r="NGM243" s="10"/>
      <c r="NGN243" s="10"/>
      <c r="NGO243" s="10"/>
      <c r="NGP243" s="10"/>
      <c r="NGQ243" s="10"/>
      <c r="NGR243" s="10"/>
      <c r="NGS243" s="10"/>
      <c r="NGT243" s="10"/>
      <c r="NGU243" s="10"/>
      <c r="NGV243" s="10"/>
      <c r="NGW243" s="10"/>
      <c r="NGX243" s="10"/>
      <c r="NGY243" s="10"/>
      <c r="NGZ243" s="10"/>
      <c r="NHA243" s="10"/>
      <c r="NHB243" s="10"/>
      <c r="NHC243" s="10"/>
      <c r="NHD243" s="10"/>
      <c r="NHE243" s="10"/>
      <c r="NHF243" s="10"/>
      <c r="NHG243" s="10"/>
      <c r="NHH243" s="10"/>
      <c r="NHI243" s="10"/>
      <c r="NHJ243" s="10"/>
      <c r="NHK243" s="10"/>
      <c r="NHL243" s="10"/>
      <c r="NHM243" s="10"/>
      <c r="NHN243" s="10"/>
      <c r="NHO243" s="10"/>
      <c r="NHP243" s="10"/>
      <c r="NHQ243" s="10"/>
      <c r="NHR243" s="10"/>
      <c r="NHS243" s="10"/>
      <c r="NHT243" s="10"/>
      <c r="NHU243" s="10"/>
      <c r="NHV243" s="10"/>
      <c r="NHW243" s="10"/>
      <c r="NHX243" s="10"/>
      <c r="NHY243" s="10"/>
      <c r="NHZ243" s="10"/>
      <c r="NIA243" s="10"/>
      <c r="NIB243" s="10"/>
      <c r="NIC243" s="10"/>
      <c r="NID243" s="10"/>
      <c r="NIE243" s="10"/>
      <c r="NIF243" s="10"/>
      <c r="NIG243" s="10"/>
      <c r="NIH243" s="10"/>
      <c r="NII243" s="10"/>
      <c r="NIJ243" s="10"/>
      <c r="NIK243" s="10"/>
      <c r="NIL243" s="10"/>
      <c r="NIM243" s="10"/>
      <c r="NIN243" s="10"/>
      <c r="NIO243" s="10"/>
      <c r="NIP243" s="10"/>
      <c r="NIQ243" s="10"/>
      <c r="NIR243" s="10"/>
      <c r="NIS243" s="10"/>
      <c r="NIT243" s="10"/>
      <c r="NIU243" s="10"/>
      <c r="NIV243" s="10"/>
      <c r="NIW243" s="10"/>
      <c r="NIX243" s="10"/>
      <c r="NIY243" s="10"/>
      <c r="NIZ243" s="10"/>
      <c r="NJA243" s="10"/>
      <c r="NJB243" s="10"/>
      <c r="NJC243" s="10"/>
      <c r="NJD243" s="10"/>
      <c r="NJE243" s="10"/>
      <c r="NJF243" s="10"/>
      <c r="NJG243" s="10"/>
      <c r="NJH243" s="10"/>
      <c r="NJI243" s="10"/>
      <c r="NJJ243" s="10"/>
      <c r="NJK243" s="10"/>
      <c r="NJL243" s="10"/>
      <c r="NJM243" s="10"/>
      <c r="NJN243" s="10"/>
      <c r="NJO243" s="10"/>
      <c r="NJP243" s="10"/>
      <c r="NJQ243" s="10"/>
      <c r="NJR243" s="10"/>
      <c r="NJS243" s="10"/>
      <c r="NJT243" s="10"/>
      <c r="NJU243" s="10"/>
      <c r="NJV243" s="10"/>
      <c r="NJW243" s="10"/>
      <c r="NJX243" s="10"/>
      <c r="NJY243" s="10"/>
      <c r="NJZ243" s="10"/>
      <c r="NKA243" s="10"/>
      <c r="NKB243" s="10"/>
      <c r="NKC243" s="10"/>
      <c r="NKD243" s="10"/>
      <c r="NKE243" s="10"/>
      <c r="NKF243" s="10"/>
      <c r="NKG243" s="10"/>
      <c r="NKH243" s="10"/>
      <c r="NKI243" s="10"/>
      <c r="NKJ243" s="10"/>
      <c r="NKK243" s="10"/>
      <c r="NKL243" s="10"/>
      <c r="NKM243" s="10"/>
      <c r="NKN243" s="10"/>
      <c r="NKO243" s="10"/>
      <c r="NKP243" s="10"/>
      <c r="NKQ243" s="10"/>
      <c r="NKR243" s="10"/>
      <c r="NKS243" s="10"/>
      <c r="NKT243" s="10"/>
      <c r="NKU243" s="10"/>
      <c r="NKV243" s="10"/>
      <c r="NKW243" s="10"/>
      <c r="NKX243" s="10"/>
      <c r="NKY243" s="10"/>
      <c r="NKZ243" s="10"/>
      <c r="NLA243" s="10"/>
      <c r="NLB243" s="10"/>
      <c r="NLC243" s="10"/>
      <c r="NLD243" s="10"/>
      <c r="NLE243" s="10"/>
      <c r="NLF243" s="10"/>
      <c r="NLG243" s="10"/>
      <c r="NLH243" s="10"/>
      <c r="NLI243" s="10"/>
      <c r="NLJ243" s="10"/>
      <c r="NLK243" s="10"/>
      <c r="NLL243" s="10"/>
      <c r="NLM243" s="10"/>
      <c r="NLN243" s="10"/>
      <c r="NLO243" s="10"/>
      <c r="NLP243" s="10"/>
      <c r="NLQ243" s="10"/>
      <c r="NLR243" s="10"/>
      <c r="NLS243" s="10"/>
      <c r="NLT243" s="10"/>
      <c r="NLU243" s="10"/>
      <c r="NLV243" s="10"/>
      <c r="NLW243" s="10"/>
      <c r="NLX243" s="10"/>
      <c r="NLY243" s="10"/>
      <c r="NLZ243" s="10"/>
      <c r="NMA243" s="10"/>
      <c r="NMB243" s="10"/>
      <c r="NMC243" s="10"/>
      <c r="NMD243" s="10"/>
      <c r="NME243" s="10"/>
      <c r="NMF243" s="10"/>
      <c r="NMG243" s="10"/>
      <c r="NMH243" s="10"/>
      <c r="NMI243" s="10"/>
      <c r="NMJ243" s="10"/>
      <c r="NMK243" s="10"/>
      <c r="NML243" s="10"/>
      <c r="NMM243" s="10"/>
      <c r="NMN243" s="10"/>
      <c r="NMO243" s="10"/>
      <c r="NMP243" s="10"/>
      <c r="NMQ243" s="10"/>
      <c r="NMR243" s="10"/>
      <c r="NMS243" s="10"/>
      <c r="NMT243" s="10"/>
      <c r="NMU243" s="10"/>
      <c r="NMV243" s="10"/>
      <c r="NMW243" s="10"/>
      <c r="NMX243" s="10"/>
      <c r="NMY243" s="10"/>
      <c r="NMZ243" s="10"/>
      <c r="NNA243" s="10"/>
      <c r="NNB243" s="10"/>
      <c r="NNC243" s="10"/>
      <c r="NND243" s="10"/>
      <c r="NNE243" s="10"/>
      <c r="NNF243" s="10"/>
      <c r="NNG243" s="10"/>
      <c r="NNH243" s="10"/>
      <c r="NNI243" s="10"/>
      <c r="NNJ243" s="10"/>
      <c r="NNK243" s="10"/>
      <c r="NNL243" s="10"/>
      <c r="NNM243" s="10"/>
      <c r="NNN243" s="10"/>
      <c r="NNO243" s="10"/>
      <c r="NNP243" s="10"/>
      <c r="NNQ243" s="10"/>
      <c r="NNR243" s="10"/>
      <c r="NNS243" s="10"/>
      <c r="NNT243" s="10"/>
      <c r="NNU243" s="10"/>
      <c r="NNV243" s="10"/>
      <c r="NNW243" s="10"/>
      <c r="NNX243" s="10"/>
      <c r="NNY243" s="10"/>
      <c r="NNZ243" s="10"/>
      <c r="NOA243" s="10"/>
      <c r="NOB243" s="10"/>
      <c r="NOC243" s="10"/>
      <c r="NOD243" s="10"/>
      <c r="NOE243" s="10"/>
      <c r="NOF243" s="10"/>
      <c r="NOG243" s="10"/>
      <c r="NOH243" s="10"/>
      <c r="NOI243" s="10"/>
      <c r="NOJ243" s="10"/>
      <c r="NOK243" s="10"/>
      <c r="NOL243" s="10"/>
      <c r="NOM243" s="10"/>
      <c r="NON243" s="10"/>
      <c r="NOO243" s="10"/>
      <c r="NOP243" s="10"/>
      <c r="NOQ243" s="10"/>
      <c r="NOR243" s="10"/>
      <c r="NOS243" s="10"/>
      <c r="NOT243" s="10"/>
      <c r="NOU243" s="10"/>
      <c r="NOV243" s="10"/>
      <c r="NOW243" s="10"/>
      <c r="NOX243" s="10"/>
      <c r="NOY243" s="10"/>
      <c r="NOZ243" s="10"/>
      <c r="NPA243" s="10"/>
      <c r="NPB243" s="10"/>
      <c r="NPC243" s="10"/>
      <c r="NPD243" s="10"/>
      <c r="NPE243" s="10"/>
      <c r="NPF243" s="10"/>
      <c r="NPG243" s="10"/>
      <c r="NPH243" s="10"/>
      <c r="NPI243" s="10"/>
      <c r="NPJ243" s="10"/>
      <c r="NPK243" s="10"/>
      <c r="NPL243" s="10"/>
      <c r="NPM243" s="10"/>
      <c r="NPN243" s="10"/>
      <c r="NPO243" s="10"/>
      <c r="NPP243" s="10"/>
      <c r="NPQ243" s="10"/>
      <c r="NPR243" s="10"/>
      <c r="NPS243" s="10"/>
      <c r="NPT243" s="10"/>
      <c r="NPU243" s="10"/>
      <c r="NPV243" s="10"/>
      <c r="NPW243" s="10"/>
      <c r="NPX243" s="10"/>
      <c r="NPY243" s="10"/>
      <c r="NPZ243" s="10"/>
      <c r="NQA243" s="10"/>
      <c r="NQB243" s="10"/>
      <c r="NQC243" s="10"/>
      <c r="NQD243" s="10"/>
      <c r="NQE243" s="10"/>
      <c r="NQF243" s="10"/>
      <c r="NQG243" s="10"/>
      <c r="NQH243" s="10"/>
      <c r="NQI243" s="10"/>
      <c r="NQJ243" s="10"/>
      <c r="NQK243" s="10"/>
      <c r="NQL243" s="10"/>
      <c r="NQM243" s="10"/>
      <c r="NQN243" s="10"/>
      <c r="NQO243" s="10"/>
      <c r="NQP243" s="10"/>
      <c r="NQQ243" s="10"/>
      <c r="NQR243" s="10"/>
      <c r="NQS243" s="10"/>
      <c r="NQT243" s="10"/>
      <c r="NQU243" s="10"/>
      <c r="NQV243" s="10"/>
      <c r="NQW243" s="10"/>
      <c r="NQX243" s="10"/>
      <c r="NQY243" s="10"/>
      <c r="NQZ243" s="10"/>
      <c r="NRA243" s="10"/>
      <c r="NRB243" s="10"/>
      <c r="NRC243" s="10"/>
      <c r="NRD243" s="10"/>
      <c r="NRE243" s="10"/>
      <c r="NRF243" s="10"/>
      <c r="NRG243" s="10"/>
      <c r="NRH243" s="10"/>
      <c r="NRI243" s="10"/>
      <c r="NRJ243" s="10"/>
      <c r="NRK243" s="10"/>
      <c r="NRL243" s="10"/>
      <c r="NRM243" s="10"/>
      <c r="NRN243" s="10"/>
      <c r="NRO243" s="10"/>
      <c r="NRP243" s="10"/>
      <c r="NRQ243" s="10"/>
      <c r="NRR243" s="10"/>
      <c r="NRS243" s="10"/>
      <c r="NRT243" s="10"/>
      <c r="NRU243" s="10"/>
      <c r="NRV243" s="10"/>
      <c r="NRW243" s="10"/>
      <c r="NRX243" s="10"/>
      <c r="NRY243" s="10"/>
      <c r="NRZ243" s="10"/>
      <c r="NSA243" s="10"/>
      <c r="NSB243" s="10"/>
      <c r="NSC243" s="10"/>
      <c r="NSD243" s="10"/>
      <c r="NSE243" s="10"/>
      <c r="NSF243" s="10"/>
      <c r="NSG243" s="10"/>
      <c r="NSH243" s="10"/>
      <c r="NSI243" s="10"/>
      <c r="NSJ243" s="10"/>
      <c r="NSK243" s="10"/>
      <c r="NSL243" s="10"/>
      <c r="NSM243" s="10"/>
      <c r="NSN243" s="10"/>
      <c r="NSO243" s="10"/>
      <c r="NSP243" s="10"/>
      <c r="NSQ243" s="10"/>
      <c r="NSR243" s="10"/>
      <c r="NSS243" s="10"/>
      <c r="NST243" s="10"/>
      <c r="NSU243" s="10"/>
      <c r="NSV243" s="10"/>
      <c r="NSW243" s="10"/>
      <c r="NSX243" s="10"/>
      <c r="NSY243" s="10"/>
      <c r="NSZ243" s="10"/>
      <c r="NTA243" s="10"/>
      <c r="NTB243" s="10"/>
      <c r="NTC243" s="10"/>
      <c r="NTD243" s="10"/>
      <c r="NTE243" s="10"/>
      <c r="NTF243" s="10"/>
      <c r="NTG243" s="10"/>
      <c r="NTH243" s="10"/>
      <c r="NTI243" s="10"/>
      <c r="NTJ243" s="10"/>
      <c r="NTK243" s="10"/>
      <c r="NTL243" s="10"/>
      <c r="NTM243" s="10"/>
      <c r="NTN243" s="10"/>
      <c r="NTO243" s="10"/>
      <c r="NTP243" s="10"/>
      <c r="NTQ243" s="10"/>
      <c r="NTR243" s="10"/>
      <c r="NTS243" s="10"/>
      <c r="NTT243" s="10"/>
      <c r="NTU243" s="10"/>
      <c r="NTV243" s="10"/>
      <c r="NTW243" s="10"/>
      <c r="NTX243" s="10"/>
      <c r="NTY243" s="10"/>
      <c r="NTZ243" s="10"/>
      <c r="NUA243" s="10"/>
      <c r="NUB243" s="10"/>
      <c r="NUC243" s="10"/>
      <c r="NUD243" s="10"/>
      <c r="NUE243" s="10"/>
      <c r="NUF243" s="10"/>
      <c r="NUG243" s="10"/>
      <c r="NUH243" s="10"/>
      <c r="NUI243" s="10"/>
      <c r="NUJ243" s="10"/>
      <c r="NUK243" s="10"/>
      <c r="NUL243" s="10"/>
      <c r="NUM243" s="10"/>
      <c r="NUN243" s="10"/>
      <c r="NUO243" s="10"/>
      <c r="NUP243" s="10"/>
      <c r="NUQ243" s="10"/>
      <c r="NUR243" s="10"/>
      <c r="NUS243" s="10"/>
      <c r="NUT243" s="10"/>
      <c r="NUU243" s="10"/>
      <c r="NUV243" s="10"/>
      <c r="NUW243" s="10"/>
      <c r="NUX243" s="10"/>
      <c r="NUY243" s="10"/>
      <c r="NUZ243" s="10"/>
      <c r="NVA243" s="10"/>
      <c r="NVB243" s="10"/>
      <c r="NVC243" s="10"/>
      <c r="NVD243" s="10"/>
      <c r="NVE243" s="10"/>
      <c r="NVF243" s="10"/>
      <c r="NVG243" s="10"/>
      <c r="NVH243" s="10"/>
      <c r="NVI243" s="10"/>
      <c r="NVJ243" s="10"/>
      <c r="NVK243" s="10"/>
      <c r="NVL243" s="10"/>
      <c r="NVM243" s="10"/>
      <c r="NVN243" s="10"/>
      <c r="NVO243" s="10"/>
      <c r="NVP243" s="10"/>
      <c r="NVQ243" s="10"/>
      <c r="NVR243" s="10"/>
      <c r="NVS243" s="10"/>
      <c r="NVT243" s="10"/>
      <c r="NVU243" s="10"/>
      <c r="NVV243" s="10"/>
      <c r="NVW243" s="10"/>
      <c r="NVX243" s="10"/>
      <c r="NVY243" s="10"/>
      <c r="NVZ243" s="10"/>
      <c r="NWA243" s="10"/>
      <c r="NWB243" s="10"/>
      <c r="NWC243" s="10"/>
      <c r="NWD243" s="10"/>
      <c r="NWE243" s="10"/>
      <c r="NWF243" s="10"/>
      <c r="NWG243" s="10"/>
      <c r="NWH243" s="10"/>
      <c r="NWI243" s="10"/>
      <c r="NWJ243" s="10"/>
      <c r="NWK243" s="10"/>
      <c r="NWL243" s="10"/>
      <c r="NWM243" s="10"/>
      <c r="NWN243" s="10"/>
      <c r="NWO243" s="10"/>
      <c r="NWP243" s="10"/>
      <c r="NWQ243" s="10"/>
      <c r="NWR243" s="10"/>
      <c r="NWS243" s="10"/>
      <c r="NWT243" s="10"/>
      <c r="NWU243" s="10"/>
      <c r="NWV243" s="10"/>
      <c r="NWW243" s="10"/>
      <c r="NWX243" s="10"/>
      <c r="NWY243" s="10"/>
      <c r="NWZ243" s="10"/>
      <c r="NXA243" s="10"/>
      <c r="NXB243" s="10"/>
      <c r="NXC243" s="10"/>
      <c r="NXD243" s="10"/>
      <c r="NXE243" s="10"/>
      <c r="NXF243" s="10"/>
      <c r="NXG243" s="10"/>
      <c r="NXH243" s="10"/>
      <c r="NXI243" s="10"/>
      <c r="NXJ243" s="10"/>
      <c r="NXK243" s="10"/>
      <c r="NXL243" s="10"/>
      <c r="NXM243" s="10"/>
      <c r="NXN243" s="10"/>
      <c r="NXO243" s="10"/>
      <c r="NXP243" s="10"/>
      <c r="NXQ243" s="10"/>
      <c r="NXR243" s="10"/>
      <c r="NXS243" s="10"/>
      <c r="NXT243" s="10"/>
      <c r="NXU243" s="10"/>
      <c r="NXV243" s="10"/>
      <c r="NXW243" s="10"/>
      <c r="NXX243" s="10"/>
      <c r="NXY243" s="10"/>
      <c r="NXZ243" s="10"/>
      <c r="NYA243" s="10"/>
      <c r="NYB243" s="10"/>
      <c r="NYC243" s="10"/>
      <c r="NYD243" s="10"/>
      <c r="NYE243" s="10"/>
      <c r="NYF243" s="10"/>
      <c r="NYG243" s="10"/>
      <c r="NYH243" s="10"/>
      <c r="NYI243" s="10"/>
      <c r="NYJ243" s="10"/>
      <c r="NYK243" s="10"/>
      <c r="NYL243" s="10"/>
      <c r="NYM243" s="10"/>
      <c r="NYN243" s="10"/>
      <c r="NYO243" s="10"/>
      <c r="NYP243" s="10"/>
      <c r="NYQ243" s="10"/>
      <c r="NYR243" s="10"/>
      <c r="NYS243" s="10"/>
      <c r="NYT243" s="10"/>
      <c r="NYU243" s="10"/>
      <c r="NYV243" s="10"/>
      <c r="NYW243" s="10"/>
      <c r="NYX243" s="10"/>
      <c r="NYY243" s="10"/>
      <c r="NYZ243" s="10"/>
      <c r="NZA243" s="10"/>
      <c r="NZB243" s="10"/>
      <c r="NZC243" s="10"/>
      <c r="NZD243" s="10"/>
      <c r="NZE243" s="10"/>
      <c r="NZF243" s="10"/>
      <c r="NZG243" s="10"/>
      <c r="NZH243" s="10"/>
      <c r="NZI243" s="10"/>
      <c r="NZJ243" s="10"/>
      <c r="NZK243" s="10"/>
      <c r="NZL243" s="10"/>
      <c r="NZM243" s="10"/>
      <c r="NZN243" s="10"/>
      <c r="NZO243" s="10"/>
      <c r="NZP243" s="10"/>
      <c r="NZQ243" s="10"/>
      <c r="NZR243" s="10"/>
      <c r="NZS243" s="10"/>
      <c r="NZT243" s="10"/>
      <c r="NZU243" s="10"/>
      <c r="NZV243" s="10"/>
      <c r="NZW243" s="10"/>
      <c r="NZX243" s="10"/>
      <c r="NZY243" s="10"/>
      <c r="NZZ243" s="10"/>
      <c r="OAA243" s="10"/>
      <c r="OAB243" s="10"/>
      <c r="OAC243" s="10"/>
      <c r="OAD243" s="10"/>
      <c r="OAE243" s="10"/>
      <c r="OAF243" s="10"/>
      <c r="OAG243" s="10"/>
      <c r="OAH243" s="10"/>
      <c r="OAI243" s="10"/>
      <c r="OAJ243" s="10"/>
      <c r="OAK243" s="10"/>
      <c r="OAL243" s="10"/>
      <c r="OAM243" s="10"/>
      <c r="OAN243" s="10"/>
      <c r="OAO243" s="10"/>
      <c r="OAP243" s="10"/>
      <c r="OAQ243" s="10"/>
      <c r="OAR243" s="10"/>
      <c r="OAS243" s="10"/>
      <c r="OAT243" s="10"/>
      <c r="OAU243" s="10"/>
      <c r="OAV243" s="10"/>
      <c r="OAW243" s="10"/>
      <c r="OAX243" s="10"/>
      <c r="OAY243" s="10"/>
      <c r="OAZ243" s="10"/>
      <c r="OBA243" s="10"/>
      <c r="OBB243" s="10"/>
      <c r="OBC243" s="10"/>
      <c r="OBD243" s="10"/>
      <c r="OBE243" s="10"/>
      <c r="OBF243" s="10"/>
      <c r="OBG243" s="10"/>
      <c r="OBH243" s="10"/>
      <c r="OBI243" s="10"/>
      <c r="OBJ243" s="10"/>
      <c r="OBK243" s="10"/>
      <c r="OBL243" s="10"/>
      <c r="OBM243" s="10"/>
      <c r="OBN243" s="10"/>
      <c r="OBO243" s="10"/>
      <c r="OBP243" s="10"/>
      <c r="OBQ243" s="10"/>
      <c r="OBR243" s="10"/>
      <c r="OBS243" s="10"/>
      <c r="OBT243" s="10"/>
      <c r="OBU243" s="10"/>
      <c r="OBV243" s="10"/>
      <c r="OBW243" s="10"/>
      <c r="OBX243" s="10"/>
      <c r="OBY243" s="10"/>
      <c r="OBZ243" s="10"/>
      <c r="OCA243" s="10"/>
      <c r="OCB243" s="10"/>
      <c r="OCC243" s="10"/>
      <c r="OCD243" s="10"/>
      <c r="OCE243" s="10"/>
      <c r="OCF243" s="10"/>
      <c r="OCG243" s="10"/>
      <c r="OCH243" s="10"/>
      <c r="OCI243" s="10"/>
      <c r="OCJ243" s="10"/>
      <c r="OCK243" s="10"/>
      <c r="OCL243" s="10"/>
      <c r="OCM243" s="10"/>
      <c r="OCN243" s="10"/>
      <c r="OCO243" s="10"/>
      <c r="OCP243" s="10"/>
      <c r="OCQ243" s="10"/>
      <c r="OCR243" s="10"/>
      <c r="OCS243" s="10"/>
      <c r="OCT243" s="10"/>
      <c r="OCU243" s="10"/>
      <c r="OCV243" s="10"/>
      <c r="OCW243" s="10"/>
      <c r="OCX243" s="10"/>
      <c r="OCY243" s="10"/>
      <c r="OCZ243" s="10"/>
      <c r="ODA243" s="10"/>
      <c r="ODB243" s="10"/>
      <c r="ODC243" s="10"/>
      <c r="ODD243" s="10"/>
      <c r="ODE243" s="10"/>
      <c r="ODF243" s="10"/>
      <c r="ODG243" s="10"/>
      <c r="ODH243" s="10"/>
      <c r="ODI243" s="10"/>
      <c r="ODJ243" s="10"/>
      <c r="ODK243" s="10"/>
      <c r="ODL243" s="10"/>
      <c r="ODM243" s="10"/>
      <c r="ODN243" s="10"/>
      <c r="ODO243" s="10"/>
      <c r="ODP243" s="10"/>
      <c r="ODQ243" s="10"/>
      <c r="ODR243" s="10"/>
      <c r="ODS243" s="10"/>
      <c r="ODT243" s="10"/>
      <c r="ODU243" s="10"/>
      <c r="ODV243" s="10"/>
      <c r="ODW243" s="10"/>
      <c r="ODX243" s="10"/>
      <c r="ODY243" s="10"/>
      <c r="ODZ243" s="10"/>
      <c r="OEA243" s="10"/>
      <c r="OEB243" s="10"/>
      <c r="OEC243" s="10"/>
      <c r="OED243" s="10"/>
      <c r="OEE243" s="10"/>
      <c r="OEF243" s="10"/>
      <c r="OEG243" s="10"/>
      <c r="OEH243" s="10"/>
      <c r="OEI243" s="10"/>
      <c r="OEJ243" s="10"/>
      <c r="OEK243" s="10"/>
      <c r="OEL243" s="10"/>
      <c r="OEM243" s="10"/>
      <c r="OEN243" s="10"/>
      <c r="OEO243" s="10"/>
      <c r="OEP243" s="10"/>
      <c r="OEQ243" s="10"/>
      <c r="OER243" s="10"/>
      <c r="OES243" s="10"/>
      <c r="OET243" s="10"/>
      <c r="OEU243" s="10"/>
      <c r="OEV243" s="10"/>
      <c r="OEW243" s="10"/>
      <c r="OEX243" s="10"/>
      <c r="OEY243" s="10"/>
      <c r="OEZ243" s="10"/>
      <c r="OFA243" s="10"/>
      <c r="OFB243" s="10"/>
      <c r="OFC243" s="10"/>
      <c r="OFD243" s="10"/>
      <c r="OFE243" s="10"/>
      <c r="OFF243" s="10"/>
      <c r="OFG243" s="10"/>
      <c r="OFH243" s="10"/>
      <c r="OFI243" s="10"/>
      <c r="OFJ243" s="10"/>
      <c r="OFK243" s="10"/>
      <c r="OFL243" s="10"/>
      <c r="OFM243" s="10"/>
      <c r="OFN243" s="10"/>
      <c r="OFO243" s="10"/>
      <c r="OFP243" s="10"/>
      <c r="OFQ243" s="10"/>
      <c r="OFR243" s="10"/>
      <c r="OFS243" s="10"/>
      <c r="OFT243" s="10"/>
      <c r="OFU243" s="10"/>
      <c r="OFV243" s="10"/>
      <c r="OFW243" s="10"/>
      <c r="OFX243" s="10"/>
      <c r="OFY243" s="10"/>
      <c r="OFZ243" s="10"/>
      <c r="OGA243" s="10"/>
      <c r="OGB243" s="10"/>
      <c r="OGC243" s="10"/>
      <c r="OGD243" s="10"/>
      <c r="OGE243" s="10"/>
      <c r="OGF243" s="10"/>
      <c r="OGG243" s="10"/>
      <c r="OGH243" s="10"/>
      <c r="OGI243" s="10"/>
      <c r="OGJ243" s="10"/>
      <c r="OGK243" s="10"/>
      <c r="OGL243" s="10"/>
      <c r="OGM243" s="10"/>
      <c r="OGN243" s="10"/>
      <c r="OGO243" s="10"/>
      <c r="OGP243" s="10"/>
      <c r="OGQ243" s="10"/>
      <c r="OGR243" s="10"/>
      <c r="OGS243" s="10"/>
      <c r="OGT243" s="10"/>
      <c r="OGU243" s="10"/>
      <c r="OGV243" s="10"/>
      <c r="OGW243" s="10"/>
      <c r="OGX243" s="10"/>
      <c r="OGY243" s="10"/>
      <c r="OGZ243" s="10"/>
      <c r="OHA243" s="10"/>
      <c r="OHB243" s="10"/>
      <c r="OHC243" s="10"/>
      <c r="OHD243" s="10"/>
      <c r="OHE243" s="10"/>
      <c r="OHF243" s="10"/>
      <c r="OHG243" s="10"/>
      <c r="OHH243" s="10"/>
      <c r="OHI243" s="10"/>
      <c r="OHJ243" s="10"/>
      <c r="OHK243" s="10"/>
      <c r="OHL243" s="10"/>
      <c r="OHM243" s="10"/>
      <c r="OHN243" s="10"/>
      <c r="OHO243" s="10"/>
      <c r="OHP243" s="10"/>
      <c r="OHQ243" s="10"/>
      <c r="OHR243" s="10"/>
      <c r="OHS243" s="10"/>
      <c r="OHT243" s="10"/>
      <c r="OHU243" s="10"/>
      <c r="OHV243" s="10"/>
      <c r="OHW243" s="10"/>
      <c r="OHX243" s="10"/>
      <c r="OHY243" s="10"/>
      <c r="OHZ243" s="10"/>
      <c r="OIA243" s="10"/>
      <c r="OIB243" s="10"/>
      <c r="OIC243" s="10"/>
      <c r="OID243" s="10"/>
      <c r="OIE243" s="10"/>
      <c r="OIF243" s="10"/>
      <c r="OIG243" s="10"/>
      <c r="OIH243" s="10"/>
      <c r="OII243" s="10"/>
      <c r="OIJ243" s="10"/>
      <c r="OIK243" s="10"/>
      <c r="OIL243" s="10"/>
      <c r="OIM243" s="10"/>
      <c r="OIN243" s="10"/>
      <c r="OIO243" s="10"/>
      <c r="OIP243" s="10"/>
      <c r="OIQ243" s="10"/>
      <c r="OIR243" s="10"/>
      <c r="OIS243" s="10"/>
      <c r="OIT243" s="10"/>
      <c r="OIU243" s="10"/>
      <c r="OIV243" s="10"/>
      <c r="OIW243" s="10"/>
      <c r="OIX243" s="10"/>
      <c r="OIY243" s="10"/>
      <c r="OIZ243" s="10"/>
      <c r="OJA243" s="10"/>
      <c r="OJB243" s="10"/>
      <c r="OJC243" s="10"/>
      <c r="OJD243" s="10"/>
      <c r="OJE243" s="10"/>
      <c r="OJF243" s="10"/>
      <c r="OJG243" s="10"/>
      <c r="OJH243" s="10"/>
      <c r="OJI243" s="10"/>
      <c r="OJJ243" s="10"/>
      <c r="OJK243" s="10"/>
      <c r="OJL243" s="10"/>
      <c r="OJM243" s="10"/>
      <c r="OJN243" s="10"/>
      <c r="OJO243" s="10"/>
      <c r="OJP243" s="10"/>
      <c r="OJQ243" s="10"/>
      <c r="OJR243" s="10"/>
      <c r="OJS243" s="10"/>
      <c r="OJT243" s="10"/>
      <c r="OJU243" s="10"/>
      <c r="OJV243" s="10"/>
      <c r="OJW243" s="10"/>
      <c r="OJX243" s="10"/>
      <c r="OJY243" s="10"/>
      <c r="OJZ243" s="10"/>
      <c r="OKA243" s="10"/>
      <c r="OKB243" s="10"/>
      <c r="OKC243" s="10"/>
      <c r="OKD243" s="10"/>
      <c r="OKE243" s="10"/>
      <c r="OKF243" s="10"/>
      <c r="OKG243" s="10"/>
      <c r="OKH243" s="10"/>
      <c r="OKI243" s="10"/>
      <c r="OKJ243" s="10"/>
      <c r="OKK243" s="10"/>
      <c r="OKL243" s="10"/>
      <c r="OKM243" s="10"/>
      <c r="OKN243" s="10"/>
      <c r="OKO243" s="10"/>
      <c r="OKP243" s="10"/>
      <c r="OKQ243" s="10"/>
      <c r="OKR243" s="10"/>
      <c r="OKS243" s="10"/>
      <c r="OKT243" s="10"/>
      <c r="OKU243" s="10"/>
      <c r="OKV243" s="10"/>
      <c r="OKW243" s="10"/>
      <c r="OKX243" s="10"/>
      <c r="OKY243" s="10"/>
      <c r="OKZ243" s="10"/>
      <c r="OLA243" s="10"/>
      <c r="OLB243" s="10"/>
      <c r="OLC243" s="10"/>
      <c r="OLD243" s="10"/>
      <c r="OLE243" s="10"/>
      <c r="OLF243" s="10"/>
      <c r="OLG243" s="10"/>
      <c r="OLH243" s="10"/>
      <c r="OLI243" s="10"/>
      <c r="OLJ243" s="10"/>
      <c r="OLK243" s="10"/>
      <c r="OLL243" s="10"/>
      <c r="OLM243" s="10"/>
      <c r="OLN243" s="10"/>
      <c r="OLO243" s="10"/>
      <c r="OLP243" s="10"/>
      <c r="OLQ243" s="10"/>
      <c r="OLR243" s="10"/>
      <c r="OLS243" s="10"/>
      <c r="OLT243" s="10"/>
      <c r="OLU243" s="10"/>
      <c r="OLV243" s="10"/>
      <c r="OLW243" s="10"/>
      <c r="OLX243" s="10"/>
      <c r="OLY243" s="10"/>
      <c r="OLZ243" s="10"/>
      <c r="OMA243" s="10"/>
      <c r="OMB243" s="10"/>
      <c r="OMC243" s="10"/>
      <c r="OMD243" s="10"/>
      <c r="OME243" s="10"/>
      <c r="OMF243" s="10"/>
      <c r="OMG243" s="10"/>
      <c r="OMH243" s="10"/>
      <c r="OMI243" s="10"/>
      <c r="OMJ243" s="10"/>
      <c r="OMK243" s="10"/>
      <c r="OML243" s="10"/>
      <c r="OMM243" s="10"/>
      <c r="OMN243" s="10"/>
      <c r="OMO243" s="10"/>
      <c r="OMP243" s="10"/>
      <c r="OMQ243" s="10"/>
      <c r="OMR243" s="10"/>
      <c r="OMS243" s="10"/>
      <c r="OMT243" s="10"/>
      <c r="OMU243" s="10"/>
      <c r="OMV243" s="10"/>
      <c r="OMW243" s="10"/>
      <c r="OMX243" s="10"/>
      <c r="OMY243" s="10"/>
      <c r="OMZ243" s="10"/>
      <c r="ONA243" s="10"/>
      <c r="ONB243" s="10"/>
      <c r="ONC243" s="10"/>
      <c r="OND243" s="10"/>
      <c r="ONE243" s="10"/>
      <c r="ONF243" s="10"/>
      <c r="ONG243" s="10"/>
      <c r="ONH243" s="10"/>
      <c r="ONI243" s="10"/>
      <c r="ONJ243" s="10"/>
      <c r="ONK243" s="10"/>
      <c r="ONL243" s="10"/>
      <c r="ONM243" s="10"/>
      <c r="ONN243" s="10"/>
      <c r="ONO243" s="10"/>
      <c r="ONP243" s="10"/>
      <c r="ONQ243" s="10"/>
      <c r="ONR243" s="10"/>
      <c r="ONS243" s="10"/>
      <c r="ONT243" s="10"/>
      <c r="ONU243" s="10"/>
      <c r="ONV243" s="10"/>
      <c r="ONW243" s="10"/>
      <c r="ONX243" s="10"/>
      <c r="ONY243" s="10"/>
      <c r="ONZ243" s="10"/>
      <c r="OOA243" s="10"/>
      <c r="OOB243" s="10"/>
      <c r="OOC243" s="10"/>
      <c r="OOD243" s="10"/>
      <c r="OOE243" s="10"/>
      <c r="OOF243" s="10"/>
      <c r="OOG243" s="10"/>
      <c r="OOH243" s="10"/>
      <c r="OOI243" s="10"/>
      <c r="OOJ243" s="10"/>
      <c r="OOK243" s="10"/>
      <c r="OOL243" s="10"/>
      <c r="OOM243" s="10"/>
      <c r="OON243" s="10"/>
      <c r="OOO243" s="10"/>
      <c r="OOP243" s="10"/>
      <c r="OOQ243" s="10"/>
      <c r="OOR243" s="10"/>
      <c r="OOS243" s="10"/>
      <c r="OOT243" s="10"/>
      <c r="OOU243" s="10"/>
      <c r="OOV243" s="10"/>
      <c r="OOW243" s="10"/>
      <c r="OOX243" s="10"/>
      <c r="OOY243" s="10"/>
      <c r="OOZ243" s="10"/>
      <c r="OPA243" s="10"/>
      <c r="OPB243" s="10"/>
      <c r="OPC243" s="10"/>
      <c r="OPD243" s="10"/>
      <c r="OPE243" s="10"/>
      <c r="OPF243" s="10"/>
      <c r="OPG243" s="10"/>
      <c r="OPH243" s="10"/>
      <c r="OPI243" s="10"/>
      <c r="OPJ243" s="10"/>
      <c r="OPK243" s="10"/>
      <c r="OPL243" s="10"/>
      <c r="OPM243" s="10"/>
      <c r="OPN243" s="10"/>
      <c r="OPO243" s="10"/>
      <c r="OPP243" s="10"/>
      <c r="OPQ243" s="10"/>
      <c r="OPR243" s="10"/>
      <c r="OPS243" s="10"/>
      <c r="OPT243" s="10"/>
      <c r="OPU243" s="10"/>
      <c r="OPV243" s="10"/>
      <c r="OPW243" s="10"/>
      <c r="OPX243" s="10"/>
      <c r="OPY243" s="10"/>
      <c r="OPZ243" s="10"/>
      <c r="OQA243" s="10"/>
      <c r="OQB243" s="10"/>
      <c r="OQC243" s="10"/>
      <c r="OQD243" s="10"/>
      <c r="OQE243" s="10"/>
      <c r="OQF243" s="10"/>
      <c r="OQG243" s="10"/>
      <c r="OQH243" s="10"/>
      <c r="OQI243" s="10"/>
      <c r="OQJ243" s="10"/>
      <c r="OQK243" s="10"/>
      <c r="OQL243" s="10"/>
      <c r="OQM243" s="10"/>
      <c r="OQN243" s="10"/>
      <c r="OQO243" s="10"/>
      <c r="OQP243" s="10"/>
      <c r="OQQ243" s="10"/>
      <c r="OQR243" s="10"/>
      <c r="OQS243" s="10"/>
      <c r="OQT243" s="10"/>
      <c r="OQU243" s="10"/>
      <c r="OQV243" s="10"/>
      <c r="OQW243" s="10"/>
      <c r="OQX243" s="10"/>
      <c r="OQY243" s="10"/>
      <c r="OQZ243" s="10"/>
      <c r="ORA243" s="10"/>
      <c r="ORB243" s="10"/>
      <c r="ORC243" s="10"/>
      <c r="ORD243" s="10"/>
      <c r="ORE243" s="10"/>
      <c r="ORF243" s="10"/>
      <c r="ORG243" s="10"/>
      <c r="ORH243" s="10"/>
      <c r="ORI243" s="10"/>
      <c r="ORJ243" s="10"/>
      <c r="ORK243" s="10"/>
      <c r="ORL243" s="10"/>
      <c r="ORM243" s="10"/>
      <c r="ORN243" s="10"/>
      <c r="ORO243" s="10"/>
      <c r="ORP243" s="10"/>
      <c r="ORQ243" s="10"/>
      <c r="ORR243" s="10"/>
      <c r="ORS243" s="10"/>
      <c r="ORT243" s="10"/>
      <c r="ORU243" s="10"/>
      <c r="ORV243" s="10"/>
      <c r="ORW243" s="10"/>
      <c r="ORX243" s="10"/>
      <c r="ORY243" s="10"/>
      <c r="ORZ243" s="10"/>
      <c r="OSA243" s="10"/>
      <c r="OSB243" s="10"/>
      <c r="OSC243" s="10"/>
      <c r="OSD243" s="10"/>
      <c r="OSE243" s="10"/>
      <c r="OSF243" s="10"/>
      <c r="OSG243" s="10"/>
      <c r="OSH243" s="10"/>
      <c r="OSI243" s="10"/>
      <c r="OSJ243" s="10"/>
      <c r="OSK243" s="10"/>
      <c r="OSL243" s="10"/>
      <c r="OSM243" s="10"/>
      <c r="OSN243" s="10"/>
      <c r="OSO243" s="10"/>
      <c r="OSP243" s="10"/>
      <c r="OSQ243" s="10"/>
      <c r="OSR243" s="10"/>
      <c r="OSS243" s="10"/>
      <c r="OST243" s="10"/>
      <c r="OSU243" s="10"/>
      <c r="OSV243" s="10"/>
      <c r="OSW243" s="10"/>
      <c r="OSX243" s="10"/>
      <c r="OSY243" s="10"/>
      <c r="OSZ243" s="10"/>
      <c r="OTA243" s="10"/>
      <c r="OTB243" s="10"/>
      <c r="OTC243" s="10"/>
      <c r="OTD243" s="10"/>
      <c r="OTE243" s="10"/>
      <c r="OTF243" s="10"/>
      <c r="OTG243" s="10"/>
      <c r="OTH243" s="10"/>
      <c r="OTI243" s="10"/>
      <c r="OTJ243" s="10"/>
      <c r="OTK243" s="10"/>
      <c r="OTL243" s="10"/>
      <c r="OTM243" s="10"/>
      <c r="OTN243" s="10"/>
      <c r="OTO243" s="10"/>
      <c r="OTP243" s="10"/>
      <c r="OTQ243" s="10"/>
      <c r="OTR243" s="10"/>
      <c r="OTS243" s="10"/>
      <c r="OTT243" s="10"/>
      <c r="OTU243" s="10"/>
      <c r="OTV243" s="10"/>
      <c r="OTW243" s="10"/>
      <c r="OTX243" s="10"/>
      <c r="OTY243" s="10"/>
      <c r="OTZ243" s="10"/>
      <c r="OUA243" s="10"/>
      <c r="OUB243" s="10"/>
      <c r="OUC243" s="10"/>
      <c r="OUD243" s="10"/>
      <c r="OUE243" s="10"/>
      <c r="OUF243" s="10"/>
      <c r="OUG243" s="10"/>
      <c r="OUH243" s="10"/>
      <c r="OUI243" s="10"/>
      <c r="OUJ243" s="10"/>
      <c r="OUK243" s="10"/>
      <c r="OUL243" s="10"/>
      <c r="OUM243" s="10"/>
      <c r="OUN243" s="10"/>
      <c r="OUO243" s="10"/>
      <c r="OUP243" s="10"/>
      <c r="OUQ243" s="10"/>
      <c r="OUR243" s="10"/>
      <c r="OUS243" s="10"/>
      <c r="OUT243" s="10"/>
      <c r="OUU243" s="10"/>
      <c r="OUV243" s="10"/>
      <c r="OUW243" s="10"/>
      <c r="OUX243" s="10"/>
      <c r="OUY243" s="10"/>
      <c r="OUZ243" s="10"/>
      <c r="OVA243" s="10"/>
      <c r="OVB243" s="10"/>
      <c r="OVC243" s="10"/>
      <c r="OVD243" s="10"/>
      <c r="OVE243" s="10"/>
      <c r="OVF243" s="10"/>
      <c r="OVG243" s="10"/>
      <c r="OVH243" s="10"/>
      <c r="OVI243" s="10"/>
      <c r="OVJ243" s="10"/>
      <c r="OVK243" s="10"/>
      <c r="OVL243" s="10"/>
      <c r="OVM243" s="10"/>
      <c r="OVN243" s="10"/>
      <c r="OVO243" s="10"/>
      <c r="OVP243" s="10"/>
      <c r="OVQ243" s="10"/>
      <c r="OVR243" s="10"/>
      <c r="OVS243" s="10"/>
      <c r="OVT243" s="10"/>
      <c r="OVU243" s="10"/>
      <c r="OVV243" s="10"/>
      <c r="OVW243" s="10"/>
      <c r="OVX243" s="10"/>
      <c r="OVY243" s="10"/>
      <c r="OVZ243" s="10"/>
      <c r="OWA243" s="10"/>
      <c r="OWB243" s="10"/>
      <c r="OWC243" s="10"/>
      <c r="OWD243" s="10"/>
      <c r="OWE243" s="10"/>
      <c r="OWF243" s="10"/>
      <c r="OWG243" s="10"/>
      <c r="OWH243" s="10"/>
      <c r="OWI243" s="10"/>
      <c r="OWJ243" s="10"/>
      <c r="OWK243" s="10"/>
      <c r="OWL243" s="10"/>
      <c r="OWM243" s="10"/>
      <c r="OWN243" s="10"/>
      <c r="OWO243" s="10"/>
      <c r="OWP243" s="10"/>
      <c r="OWQ243" s="10"/>
      <c r="OWR243" s="10"/>
      <c r="OWS243" s="10"/>
      <c r="OWT243" s="10"/>
      <c r="OWU243" s="10"/>
      <c r="OWV243" s="10"/>
      <c r="OWW243" s="10"/>
      <c r="OWX243" s="10"/>
      <c r="OWY243" s="10"/>
      <c r="OWZ243" s="10"/>
      <c r="OXA243" s="10"/>
      <c r="OXB243" s="10"/>
      <c r="OXC243" s="10"/>
      <c r="OXD243" s="10"/>
      <c r="OXE243" s="10"/>
      <c r="OXF243" s="10"/>
      <c r="OXG243" s="10"/>
      <c r="OXH243" s="10"/>
      <c r="OXI243" s="10"/>
      <c r="OXJ243" s="10"/>
      <c r="OXK243" s="10"/>
      <c r="OXL243" s="10"/>
      <c r="OXM243" s="10"/>
      <c r="OXN243" s="10"/>
      <c r="OXO243" s="10"/>
      <c r="OXP243" s="10"/>
      <c r="OXQ243" s="10"/>
      <c r="OXR243" s="10"/>
      <c r="OXS243" s="10"/>
      <c r="OXT243" s="10"/>
      <c r="OXU243" s="10"/>
      <c r="OXV243" s="10"/>
      <c r="OXW243" s="10"/>
      <c r="OXX243" s="10"/>
      <c r="OXY243" s="10"/>
      <c r="OXZ243" s="10"/>
      <c r="OYA243" s="10"/>
      <c r="OYB243" s="10"/>
      <c r="OYC243" s="10"/>
      <c r="OYD243" s="10"/>
      <c r="OYE243" s="10"/>
      <c r="OYF243" s="10"/>
      <c r="OYG243" s="10"/>
      <c r="OYH243" s="10"/>
      <c r="OYI243" s="10"/>
      <c r="OYJ243" s="10"/>
      <c r="OYK243" s="10"/>
      <c r="OYL243" s="10"/>
      <c r="OYM243" s="10"/>
      <c r="OYN243" s="10"/>
      <c r="OYO243" s="10"/>
      <c r="OYP243" s="10"/>
      <c r="OYQ243" s="10"/>
      <c r="OYR243" s="10"/>
      <c r="OYS243" s="10"/>
      <c r="OYT243" s="10"/>
      <c r="OYU243" s="10"/>
      <c r="OYV243" s="10"/>
      <c r="OYW243" s="10"/>
      <c r="OYX243" s="10"/>
      <c r="OYY243" s="10"/>
      <c r="OYZ243" s="10"/>
      <c r="OZA243" s="10"/>
      <c r="OZB243" s="10"/>
      <c r="OZC243" s="10"/>
      <c r="OZD243" s="10"/>
      <c r="OZE243" s="10"/>
      <c r="OZF243" s="10"/>
      <c r="OZG243" s="10"/>
      <c r="OZH243" s="10"/>
      <c r="OZI243" s="10"/>
      <c r="OZJ243" s="10"/>
      <c r="OZK243" s="10"/>
      <c r="OZL243" s="10"/>
      <c r="OZM243" s="10"/>
      <c r="OZN243" s="10"/>
      <c r="OZO243" s="10"/>
      <c r="OZP243" s="10"/>
      <c r="OZQ243" s="10"/>
      <c r="OZR243" s="10"/>
      <c r="OZS243" s="10"/>
      <c r="OZT243" s="10"/>
      <c r="OZU243" s="10"/>
      <c r="OZV243" s="10"/>
      <c r="OZW243" s="10"/>
      <c r="OZX243" s="10"/>
      <c r="OZY243" s="10"/>
      <c r="OZZ243" s="10"/>
      <c r="PAA243" s="10"/>
      <c r="PAB243" s="10"/>
      <c r="PAC243" s="10"/>
      <c r="PAD243" s="10"/>
      <c r="PAE243" s="10"/>
      <c r="PAF243" s="10"/>
      <c r="PAG243" s="10"/>
      <c r="PAH243" s="10"/>
      <c r="PAI243" s="10"/>
      <c r="PAJ243" s="10"/>
      <c r="PAK243" s="10"/>
      <c r="PAL243" s="10"/>
      <c r="PAM243" s="10"/>
      <c r="PAN243" s="10"/>
      <c r="PAO243" s="10"/>
      <c r="PAP243" s="10"/>
      <c r="PAQ243" s="10"/>
      <c r="PAR243" s="10"/>
      <c r="PAS243" s="10"/>
      <c r="PAT243" s="10"/>
      <c r="PAU243" s="10"/>
      <c r="PAV243" s="10"/>
      <c r="PAW243" s="10"/>
      <c r="PAX243" s="10"/>
      <c r="PAY243" s="10"/>
      <c r="PAZ243" s="10"/>
      <c r="PBA243" s="10"/>
      <c r="PBB243" s="10"/>
      <c r="PBC243" s="10"/>
      <c r="PBD243" s="10"/>
      <c r="PBE243" s="10"/>
      <c r="PBF243" s="10"/>
      <c r="PBG243" s="10"/>
      <c r="PBH243" s="10"/>
      <c r="PBI243" s="10"/>
      <c r="PBJ243" s="10"/>
      <c r="PBK243" s="10"/>
      <c r="PBL243" s="10"/>
      <c r="PBM243" s="10"/>
      <c r="PBN243" s="10"/>
      <c r="PBO243" s="10"/>
      <c r="PBP243" s="10"/>
      <c r="PBQ243" s="10"/>
      <c r="PBR243" s="10"/>
      <c r="PBS243" s="10"/>
      <c r="PBT243" s="10"/>
      <c r="PBU243" s="10"/>
      <c r="PBV243" s="10"/>
      <c r="PBW243" s="10"/>
      <c r="PBX243" s="10"/>
      <c r="PBY243" s="10"/>
      <c r="PBZ243" s="10"/>
      <c r="PCA243" s="10"/>
      <c r="PCB243" s="10"/>
      <c r="PCC243" s="10"/>
      <c r="PCD243" s="10"/>
      <c r="PCE243" s="10"/>
      <c r="PCF243" s="10"/>
      <c r="PCG243" s="10"/>
      <c r="PCH243" s="10"/>
      <c r="PCI243" s="10"/>
      <c r="PCJ243" s="10"/>
      <c r="PCK243" s="10"/>
      <c r="PCL243" s="10"/>
      <c r="PCM243" s="10"/>
      <c r="PCN243" s="10"/>
      <c r="PCO243" s="10"/>
      <c r="PCP243" s="10"/>
      <c r="PCQ243" s="10"/>
      <c r="PCR243" s="10"/>
      <c r="PCS243" s="10"/>
      <c r="PCT243" s="10"/>
      <c r="PCU243" s="10"/>
      <c r="PCV243" s="10"/>
      <c r="PCW243" s="10"/>
      <c r="PCX243" s="10"/>
      <c r="PCY243" s="10"/>
      <c r="PCZ243" s="10"/>
      <c r="PDA243" s="10"/>
      <c r="PDB243" s="10"/>
      <c r="PDC243" s="10"/>
      <c r="PDD243" s="10"/>
      <c r="PDE243" s="10"/>
      <c r="PDF243" s="10"/>
      <c r="PDG243" s="10"/>
      <c r="PDH243" s="10"/>
      <c r="PDI243" s="10"/>
      <c r="PDJ243" s="10"/>
      <c r="PDK243" s="10"/>
      <c r="PDL243" s="10"/>
      <c r="PDM243" s="10"/>
      <c r="PDN243" s="10"/>
      <c r="PDO243" s="10"/>
      <c r="PDP243" s="10"/>
      <c r="PDQ243" s="10"/>
      <c r="PDR243" s="10"/>
      <c r="PDS243" s="10"/>
      <c r="PDT243" s="10"/>
      <c r="PDU243" s="10"/>
      <c r="PDV243" s="10"/>
      <c r="PDW243" s="10"/>
      <c r="PDX243" s="10"/>
      <c r="PDY243" s="10"/>
      <c r="PDZ243" s="10"/>
      <c r="PEA243" s="10"/>
      <c r="PEB243" s="10"/>
      <c r="PEC243" s="10"/>
      <c r="PED243" s="10"/>
      <c r="PEE243" s="10"/>
      <c r="PEF243" s="10"/>
      <c r="PEG243" s="10"/>
      <c r="PEH243" s="10"/>
      <c r="PEI243" s="10"/>
      <c r="PEJ243" s="10"/>
      <c r="PEK243" s="10"/>
      <c r="PEL243" s="10"/>
      <c r="PEM243" s="10"/>
      <c r="PEN243" s="10"/>
      <c r="PEO243" s="10"/>
      <c r="PEP243" s="10"/>
      <c r="PEQ243" s="10"/>
      <c r="PER243" s="10"/>
      <c r="PES243" s="10"/>
      <c r="PET243" s="10"/>
      <c r="PEU243" s="10"/>
      <c r="PEV243" s="10"/>
      <c r="PEW243" s="10"/>
      <c r="PEX243" s="10"/>
      <c r="PEY243" s="10"/>
      <c r="PEZ243" s="10"/>
      <c r="PFA243" s="10"/>
      <c r="PFB243" s="10"/>
      <c r="PFC243" s="10"/>
      <c r="PFD243" s="10"/>
      <c r="PFE243" s="10"/>
      <c r="PFF243" s="10"/>
      <c r="PFG243" s="10"/>
      <c r="PFH243" s="10"/>
      <c r="PFI243" s="10"/>
      <c r="PFJ243" s="10"/>
      <c r="PFK243" s="10"/>
      <c r="PFL243" s="10"/>
      <c r="PFM243" s="10"/>
      <c r="PFN243" s="10"/>
      <c r="PFO243" s="10"/>
      <c r="PFP243" s="10"/>
      <c r="PFQ243" s="10"/>
      <c r="PFR243" s="10"/>
      <c r="PFS243" s="10"/>
      <c r="PFT243" s="10"/>
      <c r="PFU243" s="10"/>
      <c r="PFV243" s="10"/>
      <c r="PFW243" s="10"/>
      <c r="PFX243" s="10"/>
      <c r="PFY243" s="10"/>
      <c r="PFZ243" s="10"/>
      <c r="PGA243" s="10"/>
      <c r="PGB243" s="10"/>
      <c r="PGC243" s="10"/>
      <c r="PGD243" s="10"/>
      <c r="PGE243" s="10"/>
      <c r="PGF243" s="10"/>
      <c r="PGG243" s="10"/>
      <c r="PGH243" s="10"/>
      <c r="PGI243" s="10"/>
      <c r="PGJ243" s="10"/>
      <c r="PGK243" s="10"/>
      <c r="PGL243" s="10"/>
      <c r="PGM243" s="10"/>
      <c r="PGN243" s="10"/>
      <c r="PGO243" s="10"/>
      <c r="PGP243" s="10"/>
      <c r="PGQ243" s="10"/>
      <c r="PGR243" s="10"/>
      <c r="PGS243" s="10"/>
      <c r="PGT243" s="10"/>
      <c r="PGU243" s="10"/>
      <c r="PGV243" s="10"/>
      <c r="PGW243" s="10"/>
      <c r="PGX243" s="10"/>
      <c r="PGY243" s="10"/>
      <c r="PGZ243" s="10"/>
      <c r="PHA243" s="10"/>
      <c r="PHB243" s="10"/>
      <c r="PHC243" s="10"/>
      <c r="PHD243" s="10"/>
      <c r="PHE243" s="10"/>
      <c r="PHF243" s="10"/>
      <c r="PHG243" s="10"/>
      <c r="PHH243" s="10"/>
      <c r="PHI243" s="10"/>
      <c r="PHJ243" s="10"/>
      <c r="PHK243" s="10"/>
      <c r="PHL243" s="10"/>
      <c r="PHM243" s="10"/>
      <c r="PHN243" s="10"/>
      <c r="PHO243" s="10"/>
      <c r="PHP243" s="10"/>
      <c r="PHQ243" s="10"/>
      <c r="PHR243" s="10"/>
      <c r="PHS243" s="10"/>
      <c r="PHT243" s="10"/>
      <c r="PHU243" s="10"/>
      <c r="PHV243" s="10"/>
      <c r="PHW243" s="10"/>
      <c r="PHX243" s="10"/>
      <c r="PHY243" s="10"/>
      <c r="PHZ243" s="10"/>
      <c r="PIA243" s="10"/>
      <c r="PIB243" s="10"/>
      <c r="PIC243" s="10"/>
      <c r="PID243" s="10"/>
      <c r="PIE243" s="10"/>
      <c r="PIF243" s="10"/>
      <c r="PIG243" s="10"/>
      <c r="PIH243" s="10"/>
      <c r="PII243" s="10"/>
      <c r="PIJ243" s="10"/>
      <c r="PIK243" s="10"/>
      <c r="PIL243" s="10"/>
      <c r="PIM243" s="10"/>
      <c r="PIN243" s="10"/>
      <c r="PIO243" s="10"/>
      <c r="PIP243" s="10"/>
      <c r="PIQ243" s="10"/>
      <c r="PIR243" s="10"/>
      <c r="PIS243" s="10"/>
      <c r="PIT243" s="10"/>
      <c r="PIU243" s="10"/>
      <c r="PIV243" s="10"/>
      <c r="PIW243" s="10"/>
      <c r="PIX243" s="10"/>
      <c r="PIY243" s="10"/>
      <c r="PIZ243" s="10"/>
      <c r="PJA243" s="10"/>
      <c r="PJB243" s="10"/>
      <c r="PJC243" s="10"/>
      <c r="PJD243" s="10"/>
      <c r="PJE243" s="10"/>
      <c r="PJF243" s="10"/>
      <c r="PJG243" s="10"/>
      <c r="PJH243" s="10"/>
      <c r="PJI243" s="10"/>
      <c r="PJJ243" s="10"/>
      <c r="PJK243" s="10"/>
      <c r="PJL243" s="10"/>
      <c r="PJM243" s="10"/>
      <c r="PJN243" s="10"/>
      <c r="PJO243" s="10"/>
      <c r="PJP243" s="10"/>
      <c r="PJQ243" s="10"/>
      <c r="PJR243" s="10"/>
      <c r="PJS243" s="10"/>
      <c r="PJT243" s="10"/>
      <c r="PJU243" s="10"/>
      <c r="PJV243" s="10"/>
      <c r="PJW243" s="10"/>
      <c r="PJX243" s="10"/>
      <c r="PJY243" s="10"/>
      <c r="PJZ243" s="10"/>
      <c r="PKA243" s="10"/>
      <c r="PKB243" s="10"/>
      <c r="PKC243" s="10"/>
      <c r="PKD243" s="10"/>
      <c r="PKE243" s="10"/>
      <c r="PKF243" s="10"/>
      <c r="PKG243" s="10"/>
      <c r="PKH243" s="10"/>
      <c r="PKI243" s="10"/>
      <c r="PKJ243" s="10"/>
      <c r="PKK243" s="10"/>
      <c r="PKL243" s="10"/>
      <c r="PKM243" s="10"/>
      <c r="PKN243" s="10"/>
      <c r="PKO243" s="10"/>
      <c r="PKP243" s="10"/>
      <c r="PKQ243" s="10"/>
      <c r="PKR243" s="10"/>
      <c r="PKS243" s="10"/>
      <c r="PKT243" s="10"/>
      <c r="PKU243" s="10"/>
      <c r="PKV243" s="10"/>
      <c r="PKW243" s="10"/>
      <c r="PKX243" s="10"/>
      <c r="PKY243" s="10"/>
      <c r="PKZ243" s="10"/>
      <c r="PLA243" s="10"/>
      <c r="PLB243" s="10"/>
      <c r="PLC243" s="10"/>
      <c r="PLD243" s="10"/>
      <c r="PLE243" s="10"/>
      <c r="PLF243" s="10"/>
      <c r="PLG243" s="10"/>
      <c r="PLH243" s="10"/>
      <c r="PLI243" s="10"/>
      <c r="PLJ243" s="10"/>
      <c r="PLK243" s="10"/>
      <c r="PLL243" s="10"/>
      <c r="PLM243" s="10"/>
      <c r="PLN243" s="10"/>
      <c r="PLO243" s="10"/>
      <c r="PLP243" s="10"/>
      <c r="PLQ243" s="10"/>
      <c r="PLR243" s="10"/>
      <c r="PLS243" s="10"/>
      <c r="PLT243" s="10"/>
      <c r="PLU243" s="10"/>
      <c r="PLV243" s="10"/>
      <c r="PLW243" s="10"/>
      <c r="PLX243" s="10"/>
      <c r="PLY243" s="10"/>
      <c r="PLZ243" s="10"/>
      <c r="PMA243" s="10"/>
      <c r="PMB243" s="10"/>
      <c r="PMC243" s="10"/>
      <c r="PMD243" s="10"/>
      <c r="PME243" s="10"/>
      <c r="PMF243" s="10"/>
      <c r="PMG243" s="10"/>
      <c r="PMH243" s="10"/>
      <c r="PMI243" s="10"/>
      <c r="PMJ243" s="10"/>
      <c r="PMK243" s="10"/>
      <c r="PML243" s="10"/>
      <c r="PMM243" s="10"/>
      <c r="PMN243" s="10"/>
      <c r="PMO243" s="10"/>
      <c r="PMP243" s="10"/>
      <c r="PMQ243" s="10"/>
      <c r="PMR243" s="10"/>
      <c r="PMS243" s="10"/>
      <c r="PMT243" s="10"/>
      <c r="PMU243" s="10"/>
      <c r="PMV243" s="10"/>
      <c r="PMW243" s="10"/>
      <c r="PMX243" s="10"/>
      <c r="PMY243" s="10"/>
      <c r="PMZ243" s="10"/>
      <c r="PNA243" s="10"/>
      <c r="PNB243" s="10"/>
      <c r="PNC243" s="10"/>
      <c r="PND243" s="10"/>
      <c r="PNE243" s="10"/>
      <c r="PNF243" s="10"/>
      <c r="PNG243" s="10"/>
      <c r="PNH243" s="10"/>
      <c r="PNI243" s="10"/>
      <c r="PNJ243" s="10"/>
      <c r="PNK243" s="10"/>
      <c r="PNL243" s="10"/>
      <c r="PNM243" s="10"/>
      <c r="PNN243" s="10"/>
      <c r="PNO243" s="10"/>
      <c r="PNP243" s="10"/>
      <c r="PNQ243" s="10"/>
      <c r="PNR243" s="10"/>
      <c r="PNS243" s="10"/>
      <c r="PNT243" s="10"/>
      <c r="PNU243" s="10"/>
      <c r="PNV243" s="10"/>
      <c r="PNW243" s="10"/>
      <c r="PNX243" s="10"/>
      <c r="PNY243" s="10"/>
      <c r="PNZ243" s="10"/>
      <c r="POA243" s="10"/>
      <c r="POB243" s="10"/>
      <c r="POC243" s="10"/>
      <c r="POD243" s="10"/>
      <c r="POE243" s="10"/>
      <c r="POF243" s="10"/>
      <c r="POG243" s="10"/>
      <c r="POH243" s="10"/>
      <c r="POI243" s="10"/>
      <c r="POJ243" s="10"/>
      <c r="POK243" s="10"/>
      <c r="POL243" s="10"/>
      <c r="POM243" s="10"/>
      <c r="PON243" s="10"/>
      <c r="POO243" s="10"/>
      <c r="POP243" s="10"/>
      <c r="POQ243" s="10"/>
      <c r="POR243" s="10"/>
      <c r="POS243" s="10"/>
      <c r="POT243" s="10"/>
      <c r="POU243" s="10"/>
      <c r="POV243" s="10"/>
      <c r="POW243" s="10"/>
      <c r="POX243" s="10"/>
      <c r="POY243" s="10"/>
      <c r="POZ243" s="10"/>
      <c r="PPA243" s="10"/>
      <c r="PPB243" s="10"/>
      <c r="PPC243" s="10"/>
      <c r="PPD243" s="10"/>
      <c r="PPE243" s="10"/>
      <c r="PPF243" s="10"/>
      <c r="PPG243" s="10"/>
      <c r="PPH243" s="10"/>
      <c r="PPI243" s="10"/>
      <c r="PPJ243" s="10"/>
      <c r="PPK243" s="10"/>
      <c r="PPL243" s="10"/>
      <c r="PPM243" s="10"/>
      <c r="PPN243" s="10"/>
      <c r="PPO243" s="10"/>
      <c r="PPP243" s="10"/>
      <c r="PPQ243" s="10"/>
      <c r="PPR243" s="10"/>
      <c r="PPS243" s="10"/>
      <c r="PPT243" s="10"/>
      <c r="PPU243" s="10"/>
      <c r="PPV243" s="10"/>
      <c r="PPW243" s="10"/>
      <c r="PPX243" s="10"/>
      <c r="PPY243" s="10"/>
      <c r="PPZ243" s="10"/>
      <c r="PQA243" s="10"/>
      <c r="PQB243" s="10"/>
      <c r="PQC243" s="10"/>
      <c r="PQD243" s="10"/>
      <c r="PQE243" s="10"/>
      <c r="PQF243" s="10"/>
      <c r="PQG243" s="10"/>
      <c r="PQH243" s="10"/>
      <c r="PQI243" s="10"/>
      <c r="PQJ243" s="10"/>
      <c r="PQK243" s="10"/>
      <c r="PQL243" s="10"/>
      <c r="PQM243" s="10"/>
      <c r="PQN243" s="10"/>
      <c r="PQO243" s="10"/>
      <c r="PQP243" s="10"/>
      <c r="PQQ243" s="10"/>
      <c r="PQR243" s="10"/>
      <c r="PQS243" s="10"/>
      <c r="PQT243" s="10"/>
      <c r="PQU243" s="10"/>
      <c r="PQV243" s="10"/>
      <c r="PQW243" s="10"/>
      <c r="PQX243" s="10"/>
      <c r="PQY243" s="10"/>
      <c r="PQZ243" s="10"/>
      <c r="PRA243" s="10"/>
      <c r="PRB243" s="10"/>
      <c r="PRC243" s="10"/>
      <c r="PRD243" s="10"/>
      <c r="PRE243" s="10"/>
      <c r="PRF243" s="10"/>
      <c r="PRG243" s="10"/>
      <c r="PRH243" s="10"/>
      <c r="PRI243" s="10"/>
      <c r="PRJ243" s="10"/>
      <c r="PRK243" s="10"/>
      <c r="PRL243" s="10"/>
      <c r="PRM243" s="10"/>
      <c r="PRN243" s="10"/>
      <c r="PRO243" s="10"/>
      <c r="PRP243" s="10"/>
      <c r="PRQ243" s="10"/>
      <c r="PRR243" s="10"/>
      <c r="PRS243" s="10"/>
      <c r="PRT243" s="10"/>
      <c r="PRU243" s="10"/>
      <c r="PRV243" s="10"/>
      <c r="PRW243" s="10"/>
      <c r="PRX243" s="10"/>
      <c r="PRY243" s="10"/>
      <c r="PRZ243" s="10"/>
      <c r="PSA243" s="10"/>
      <c r="PSB243" s="10"/>
      <c r="PSC243" s="10"/>
      <c r="PSD243" s="10"/>
      <c r="PSE243" s="10"/>
      <c r="PSF243" s="10"/>
      <c r="PSG243" s="10"/>
      <c r="PSH243" s="10"/>
      <c r="PSI243" s="10"/>
      <c r="PSJ243" s="10"/>
      <c r="PSK243" s="10"/>
      <c r="PSL243" s="10"/>
      <c r="PSM243" s="10"/>
      <c r="PSN243" s="10"/>
      <c r="PSO243" s="10"/>
      <c r="PSP243" s="10"/>
      <c r="PSQ243" s="10"/>
      <c r="PSR243" s="10"/>
      <c r="PSS243" s="10"/>
      <c r="PST243" s="10"/>
      <c r="PSU243" s="10"/>
      <c r="PSV243" s="10"/>
      <c r="PSW243" s="10"/>
      <c r="PSX243" s="10"/>
      <c r="PSY243" s="10"/>
      <c r="PSZ243" s="10"/>
      <c r="PTA243" s="10"/>
      <c r="PTB243" s="10"/>
      <c r="PTC243" s="10"/>
      <c r="PTD243" s="10"/>
      <c r="PTE243" s="10"/>
      <c r="PTF243" s="10"/>
      <c r="PTG243" s="10"/>
      <c r="PTH243" s="10"/>
      <c r="PTI243" s="10"/>
      <c r="PTJ243" s="10"/>
      <c r="PTK243" s="10"/>
      <c r="PTL243" s="10"/>
      <c r="PTM243" s="10"/>
      <c r="PTN243" s="10"/>
      <c r="PTO243" s="10"/>
      <c r="PTP243" s="10"/>
      <c r="PTQ243" s="10"/>
      <c r="PTR243" s="10"/>
      <c r="PTS243" s="10"/>
      <c r="PTT243" s="10"/>
      <c r="PTU243" s="10"/>
      <c r="PTV243" s="10"/>
      <c r="PTW243" s="10"/>
      <c r="PTX243" s="10"/>
      <c r="PTY243" s="10"/>
      <c r="PTZ243" s="10"/>
      <c r="PUA243" s="10"/>
      <c r="PUB243" s="10"/>
      <c r="PUC243" s="10"/>
      <c r="PUD243" s="10"/>
      <c r="PUE243" s="10"/>
      <c r="PUF243" s="10"/>
      <c r="PUG243" s="10"/>
      <c r="PUH243" s="10"/>
      <c r="PUI243" s="10"/>
      <c r="PUJ243" s="10"/>
      <c r="PUK243" s="10"/>
      <c r="PUL243" s="10"/>
      <c r="PUM243" s="10"/>
      <c r="PUN243" s="10"/>
      <c r="PUO243" s="10"/>
      <c r="PUP243" s="10"/>
      <c r="PUQ243" s="10"/>
      <c r="PUR243" s="10"/>
      <c r="PUS243" s="10"/>
      <c r="PUT243" s="10"/>
      <c r="PUU243" s="10"/>
      <c r="PUV243" s="10"/>
      <c r="PUW243" s="10"/>
      <c r="PUX243" s="10"/>
      <c r="PUY243" s="10"/>
      <c r="PUZ243" s="10"/>
      <c r="PVA243" s="10"/>
      <c r="PVB243" s="10"/>
      <c r="PVC243" s="10"/>
      <c r="PVD243" s="10"/>
      <c r="PVE243" s="10"/>
      <c r="PVF243" s="10"/>
      <c r="PVG243" s="10"/>
      <c r="PVH243" s="10"/>
      <c r="PVI243" s="10"/>
      <c r="PVJ243" s="10"/>
      <c r="PVK243" s="10"/>
      <c r="PVL243" s="10"/>
      <c r="PVM243" s="10"/>
      <c r="PVN243" s="10"/>
      <c r="PVO243" s="10"/>
      <c r="PVP243" s="10"/>
      <c r="PVQ243" s="10"/>
      <c r="PVR243" s="10"/>
      <c r="PVS243" s="10"/>
      <c r="PVT243" s="10"/>
      <c r="PVU243" s="10"/>
      <c r="PVV243" s="10"/>
      <c r="PVW243" s="10"/>
      <c r="PVX243" s="10"/>
      <c r="PVY243" s="10"/>
      <c r="PVZ243" s="10"/>
      <c r="PWA243" s="10"/>
      <c r="PWB243" s="10"/>
      <c r="PWC243" s="10"/>
      <c r="PWD243" s="10"/>
      <c r="PWE243" s="10"/>
      <c r="PWF243" s="10"/>
      <c r="PWG243" s="10"/>
      <c r="PWH243" s="10"/>
      <c r="PWI243" s="10"/>
      <c r="PWJ243" s="10"/>
      <c r="PWK243" s="10"/>
      <c r="PWL243" s="10"/>
      <c r="PWM243" s="10"/>
      <c r="PWN243" s="10"/>
      <c r="PWO243" s="10"/>
      <c r="PWP243" s="10"/>
      <c r="PWQ243" s="10"/>
      <c r="PWR243" s="10"/>
      <c r="PWS243" s="10"/>
      <c r="PWT243" s="10"/>
      <c r="PWU243" s="10"/>
      <c r="PWV243" s="10"/>
      <c r="PWW243" s="10"/>
      <c r="PWX243" s="10"/>
      <c r="PWY243" s="10"/>
      <c r="PWZ243" s="10"/>
      <c r="PXA243" s="10"/>
      <c r="PXB243" s="10"/>
      <c r="PXC243" s="10"/>
      <c r="PXD243" s="10"/>
      <c r="PXE243" s="10"/>
      <c r="PXF243" s="10"/>
      <c r="PXG243" s="10"/>
      <c r="PXH243" s="10"/>
      <c r="PXI243" s="10"/>
      <c r="PXJ243" s="10"/>
      <c r="PXK243" s="10"/>
      <c r="PXL243" s="10"/>
      <c r="PXM243" s="10"/>
      <c r="PXN243" s="10"/>
      <c r="PXO243" s="10"/>
      <c r="PXP243" s="10"/>
      <c r="PXQ243" s="10"/>
      <c r="PXR243" s="10"/>
      <c r="PXS243" s="10"/>
      <c r="PXT243" s="10"/>
      <c r="PXU243" s="10"/>
      <c r="PXV243" s="10"/>
      <c r="PXW243" s="10"/>
      <c r="PXX243" s="10"/>
      <c r="PXY243" s="10"/>
      <c r="PXZ243" s="10"/>
      <c r="PYA243" s="10"/>
      <c r="PYB243" s="10"/>
      <c r="PYC243" s="10"/>
      <c r="PYD243" s="10"/>
      <c r="PYE243" s="10"/>
      <c r="PYF243" s="10"/>
      <c r="PYG243" s="10"/>
      <c r="PYH243" s="10"/>
      <c r="PYI243" s="10"/>
      <c r="PYJ243" s="10"/>
      <c r="PYK243" s="10"/>
      <c r="PYL243" s="10"/>
      <c r="PYM243" s="10"/>
      <c r="PYN243" s="10"/>
      <c r="PYO243" s="10"/>
      <c r="PYP243" s="10"/>
      <c r="PYQ243" s="10"/>
      <c r="PYR243" s="10"/>
      <c r="PYS243" s="10"/>
      <c r="PYT243" s="10"/>
      <c r="PYU243" s="10"/>
      <c r="PYV243" s="10"/>
      <c r="PYW243" s="10"/>
      <c r="PYX243" s="10"/>
      <c r="PYY243" s="10"/>
      <c r="PYZ243" s="10"/>
      <c r="PZA243" s="10"/>
      <c r="PZB243" s="10"/>
      <c r="PZC243" s="10"/>
      <c r="PZD243" s="10"/>
      <c r="PZE243" s="10"/>
      <c r="PZF243" s="10"/>
      <c r="PZG243" s="10"/>
      <c r="PZH243" s="10"/>
      <c r="PZI243" s="10"/>
      <c r="PZJ243" s="10"/>
      <c r="PZK243" s="10"/>
      <c r="PZL243" s="10"/>
      <c r="PZM243" s="10"/>
      <c r="PZN243" s="10"/>
      <c r="PZO243" s="10"/>
      <c r="PZP243" s="10"/>
      <c r="PZQ243" s="10"/>
      <c r="PZR243" s="10"/>
      <c r="PZS243" s="10"/>
      <c r="PZT243" s="10"/>
      <c r="PZU243" s="10"/>
      <c r="PZV243" s="10"/>
      <c r="PZW243" s="10"/>
      <c r="PZX243" s="10"/>
      <c r="PZY243" s="10"/>
      <c r="PZZ243" s="10"/>
      <c r="QAA243" s="10"/>
      <c r="QAB243" s="10"/>
      <c r="QAC243" s="10"/>
      <c r="QAD243" s="10"/>
      <c r="QAE243" s="10"/>
      <c r="QAF243" s="10"/>
      <c r="QAG243" s="10"/>
      <c r="QAH243" s="10"/>
      <c r="QAI243" s="10"/>
      <c r="QAJ243" s="10"/>
      <c r="QAK243" s="10"/>
      <c r="QAL243" s="10"/>
      <c r="QAM243" s="10"/>
      <c r="QAN243" s="10"/>
      <c r="QAO243" s="10"/>
      <c r="QAP243" s="10"/>
      <c r="QAQ243" s="10"/>
      <c r="QAR243" s="10"/>
      <c r="QAS243" s="10"/>
      <c r="QAT243" s="10"/>
      <c r="QAU243" s="10"/>
      <c r="QAV243" s="10"/>
      <c r="QAW243" s="10"/>
      <c r="QAX243" s="10"/>
      <c r="QAY243" s="10"/>
      <c r="QAZ243" s="10"/>
      <c r="QBA243" s="10"/>
      <c r="QBB243" s="10"/>
      <c r="QBC243" s="10"/>
      <c r="QBD243" s="10"/>
      <c r="QBE243" s="10"/>
      <c r="QBF243" s="10"/>
      <c r="QBG243" s="10"/>
      <c r="QBH243" s="10"/>
      <c r="QBI243" s="10"/>
      <c r="QBJ243" s="10"/>
      <c r="QBK243" s="10"/>
      <c r="QBL243" s="10"/>
      <c r="QBM243" s="10"/>
      <c r="QBN243" s="10"/>
      <c r="QBO243" s="10"/>
      <c r="QBP243" s="10"/>
      <c r="QBQ243" s="10"/>
      <c r="QBR243" s="10"/>
      <c r="QBS243" s="10"/>
      <c r="QBT243" s="10"/>
      <c r="QBU243" s="10"/>
      <c r="QBV243" s="10"/>
      <c r="QBW243" s="10"/>
      <c r="QBX243" s="10"/>
      <c r="QBY243" s="10"/>
      <c r="QBZ243" s="10"/>
      <c r="QCA243" s="10"/>
      <c r="QCB243" s="10"/>
      <c r="QCC243" s="10"/>
      <c r="QCD243" s="10"/>
      <c r="QCE243" s="10"/>
      <c r="QCF243" s="10"/>
      <c r="QCG243" s="10"/>
      <c r="QCH243" s="10"/>
      <c r="QCI243" s="10"/>
      <c r="QCJ243" s="10"/>
      <c r="QCK243" s="10"/>
      <c r="QCL243" s="10"/>
      <c r="QCM243" s="10"/>
      <c r="QCN243" s="10"/>
      <c r="QCO243" s="10"/>
      <c r="QCP243" s="10"/>
      <c r="QCQ243" s="10"/>
      <c r="QCR243" s="10"/>
      <c r="QCS243" s="10"/>
      <c r="QCT243" s="10"/>
      <c r="QCU243" s="10"/>
      <c r="QCV243" s="10"/>
      <c r="QCW243" s="10"/>
      <c r="QCX243" s="10"/>
      <c r="QCY243" s="10"/>
      <c r="QCZ243" s="10"/>
      <c r="QDA243" s="10"/>
      <c r="QDB243" s="10"/>
      <c r="QDC243" s="10"/>
      <c r="QDD243" s="10"/>
      <c r="QDE243" s="10"/>
      <c r="QDF243" s="10"/>
      <c r="QDG243" s="10"/>
      <c r="QDH243" s="10"/>
      <c r="QDI243" s="10"/>
      <c r="QDJ243" s="10"/>
      <c r="QDK243" s="10"/>
      <c r="QDL243" s="10"/>
      <c r="QDM243" s="10"/>
      <c r="QDN243" s="10"/>
      <c r="QDO243" s="10"/>
      <c r="QDP243" s="10"/>
      <c r="QDQ243" s="10"/>
      <c r="QDR243" s="10"/>
      <c r="QDS243" s="10"/>
      <c r="QDT243" s="10"/>
      <c r="QDU243" s="10"/>
      <c r="QDV243" s="10"/>
      <c r="QDW243" s="10"/>
      <c r="QDX243" s="10"/>
      <c r="QDY243" s="10"/>
      <c r="QDZ243" s="10"/>
      <c r="QEA243" s="10"/>
      <c r="QEB243" s="10"/>
      <c r="QEC243" s="10"/>
      <c r="QED243" s="10"/>
      <c r="QEE243" s="10"/>
      <c r="QEF243" s="10"/>
      <c r="QEG243" s="10"/>
      <c r="QEH243" s="10"/>
      <c r="QEI243" s="10"/>
      <c r="QEJ243" s="10"/>
      <c r="QEK243" s="10"/>
      <c r="QEL243" s="10"/>
      <c r="QEM243" s="10"/>
      <c r="QEN243" s="10"/>
      <c r="QEO243" s="10"/>
      <c r="QEP243" s="10"/>
      <c r="QEQ243" s="10"/>
      <c r="QER243" s="10"/>
      <c r="QES243" s="10"/>
      <c r="QET243" s="10"/>
      <c r="QEU243" s="10"/>
      <c r="QEV243" s="10"/>
      <c r="QEW243" s="10"/>
      <c r="QEX243" s="10"/>
      <c r="QEY243" s="10"/>
      <c r="QEZ243" s="10"/>
      <c r="QFA243" s="10"/>
      <c r="QFB243" s="10"/>
      <c r="QFC243" s="10"/>
      <c r="QFD243" s="10"/>
      <c r="QFE243" s="10"/>
      <c r="QFF243" s="10"/>
      <c r="QFG243" s="10"/>
      <c r="QFH243" s="10"/>
      <c r="QFI243" s="10"/>
      <c r="QFJ243" s="10"/>
      <c r="QFK243" s="10"/>
      <c r="QFL243" s="10"/>
      <c r="QFM243" s="10"/>
      <c r="QFN243" s="10"/>
      <c r="QFO243" s="10"/>
      <c r="QFP243" s="10"/>
      <c r="QFQ243" s="10"/>
      <c r="QFR243" s="10"/>
      <c r="QFS243" s="10"/>
      <c r="QFT243" s="10"/>
      <c r="QFU243" s="10"/>
      <c r="QFV243" s="10"/>
      <c r="QFW243" s="10"/>
      <c r="QFX243" s="10"/>
      <c r="QFY243" s="10"/>
      <c r="QFZ243" s="10"/>
      <c r="QGA243" s="10"/>
      <c r="QGB243" s="10"/>
      <c r="QGC243" s="10"/>
      <c r="QGD243" s="10"/>
      <c r="QGE243" s="10"/>
      <c r="QGF243" s="10"/>
      <c r="QGG243" s="10"/>
      <c r="QGH243" s="10"/>
      <c r="QGI243" s="10"/>
      <c r="QGJ243" s="10"/>
      <c r="QGK243" s="10"/>
      <c r="QGL243" s="10"/>
      <c r="QGM243" s="10"/>
      <c r="QGN243" s="10"/>
      <c r="QGO243" s="10"/>
      <c r="QGP243" s="10"/>
      <c r="QGQ243" s="10"/>
      <c r="QGR243" s="10"/>
      <c r="QGS243" s="10"/>
      <c r="QGT243" s="10"/>
      <c r="QGU243" s="10"/>
      <c r="QGV243" s="10"/>
      <c r="QGW243" s="10"/>
      <c r="QGX243" s="10"/>
      <c r="QGY243" s="10"/>
      <c r="QGZ243" s="10"/>
      <c r="QHA243" s="10"/>
      <c r="QHB243" s="10"/>
      <c r="QHC243" s="10"/>
      <c r="QHD243" s="10"/>
      <c r="QHE243" s="10"/>
      <c r="QHF243" s="10"/>
      <c r="QHG243" s="10"/>
      <c r="QHH243" s="10"/>
      <c r="QHI243" s="10"/>
      <c r="QHJ243" s="10"/>
      <c r="QHK243" s="10"/>
      <c r="QHL243" s="10"/>
      <c r="QHM243" s="10"/>
      <c r="QHN243" s="10"/>
      <c r="QHO243" s="10"/>
      <c r="QHP243" s="10"/>
      <c r="QHQ243" s="10"/>
      <c r="QHR243" s="10"/>
      <c r="QHS243" s="10"/>
      <c r="QHT243" s="10"/>
      <c r="QHU243" s="10"/>
      <c r="QHV243" s="10"/>
      <c r="QHW243" s="10"/>
      <c r="QHX243" s="10"/>
      <c r="QHY243" s="10"/>
      <c r="QHZ243" s="10"/>
      <c r="QIA243" s="10"/>
      <c r="QIB243" s="10"/>
      <c r="QIC243" s="10"/>
      <c r="QID243" s="10"/>
      <c r="QIE243" s="10"/>
      <c r="QIF243" s="10"/>
      <c r="QIG243" s="10"/>
      <c r="QIH243" s="10"/>
      <c r="QII243" s="10"/>
      <c r="QIJ243" s="10"/>
      <c r="QIK243" s="10"/>
      <c r="QIL243" s="10"/>
      <c r="QIM243" s="10"/>
      <c r="QIN243" s="10"/>
      <c r="QIO243" s="10"/>
      <c r="QIP243" s="10"/>
      <c r="QIQ243" s="10"/>
      <c r="QIR243" s="10"/>
      <c r="QIS243" s="10"/>
      <c r="QIT243" s="10"/>
      <c r="QIU243" s="10"/>
      <c r="QIV243" s="10"/>
      <c r="QIW243" s="10"/>
      <c r="QIX243" s="10"/>
      <c r="QIY243" s="10"/>
      <c r="QIZ243" s="10"/>
      <c r="QJA243" s="10"/>
      <c r="QJB243" s="10"/>
      <c r="QJC243" s="10"/>
      <c r="QJD243" s="10"/>
      <c r="QJE243" s="10"/>
      <c r="QJF243" s="10"/>
      <c r="QJG243" s="10"/>
      <c r="QJH243" s="10"/>
      <c r="QJI243" s="10"/>
      <c r="QJJ243" s="10"/>
      <c r="QJK243" s="10"/>
      <c r="QJL243" s="10"/>
      <c r="QJM243" s="10"/>
      <c r="QJN243" s="10"/>
      <c r="QJO243" s="10"/>
      <c r="QJP243" s="10"/>
      <c r="QJQ243" s="10"/>
      <c r="QJR243" s="10"/>
      <c r="QJS243" s="10"/>
      <c r="QJT243" s="10"/>
      <c r="QJU243" s="10"/>
      <c r="QJV243" s="10"/>
      <c r="QJW243" s="10"/>
      <c r="QJX243" s="10"/>
      <c r="QJY243" s="10"/>
      <c r="QJZ243" s="10"/>
      <c r="QKA243" s="10"/>
      <c r="QKB243" s="10"/>
      <c r="QKC243" s="10"/>
      <c r="QKD243" s="10"/>
      <c r="QKE243" s="10"/>
      <c r="QKF243" s="10"/>
      <c r="QKG243" s="10"/>
      <c r="QKH243" s="10"/>
      <c r="QKI243" s="10"/>
      <c r="QKJ243" s="10"/>
      <c r="QKK243" s="10"/>
      <c r="QKL243" s="10"/>
      <c r="QKM243" s="10"/>
      <c r="QKN243" s="10"/>
      <c r="QKO243" s="10"/>
      <c r="QKP243" s="10"/>
      <c r="QKQ243" s="10"/>
      <c r="QKR243" s="10"/>
      <c r="QKS243" s="10"/>
      <c r="QKT243" s="10"/>
      <c r="QKU243" s="10"/>
      <c r="QKV243" s="10"/>
      <c r="QKW243" s="10"/>
      <c r="QKX243" s="10"/>
      <c r="QKY243" s="10"/>
      <c r="QKZ243" s="10"/>
      <c r="QLA243" s="10"/>
      <c r="QLB243" s="10"/>
      <c r="QLC243" s="10"/>
      <c r="QLD243" s="10"/>
      <c r="QLE243" s="10"/>
      <c r="QLF243" s="10"/>
      <c r="QLG243" s="10"/>
      <c r="QLH243" s="10"/>
      <c r="QLI243" s="10"/>
      <c r="QLJ243" s="10"/>
      <c r="QLK243" s="10"/>
      <c r="QLL243" s="10"/>
      <c r="QLM243" s="10"/>
      <c r="QLN243" s="10"/>
      <c r="QLO243" s="10"/>
      <c r="QLP243" s="10"/>
      <c r="QLQ243" s="10"/>
      <c r="QLR243" s="10"/>
      <c r="QLS243" s="10"/>
      <c r="QLT243" s="10"/>
      <c r="QLU243" s="10"/>
      <c r="QLV243" s="10"/>
      <c r="QLW243" s="10"/>
      <c r="QLX243" s="10"/>
      <c r="QLY243" s="10"/>
      <c r="QLZ243" s="10"/>
      <c r="QMA243" s="10"/>
      <c r="QMB243" s="10"/>
      <c r="QMC243" s="10"/>
      <c r="QMD243" s="10"/>
      <c r="QME243" s="10"/>
      <c r="QMF243" s="10"/>
      <c r="QMG243" s="10"/>
      <c r="QMH243" s="10"/>
      <c r="QMI243" s="10"/>
      <c r="QMJ243" s="10"/>
      <c r="QMK243" s="10"/>
      <c r="QML243" s="10"/>
      <c r="QMM243" s="10"/>
      <c r="QMN243" s="10"/>
      <c r="QMO243" s="10"/>
      <c r="QMP243" s="10"/>
      <c r="QMQ243" s="10"/>
      <c r="QMR243" s="10"/>
      <c r="QMS243" s="10"/>
      <c r="QMT243" s="10"/>
      <c r="QMU243" s="10"/>
      <c r="QMV243" s="10"/>
      <c r="QMW243" s="10"/>
      <c r="QMX243" s="10"/>
      <c r="QMY243" s="10"/>
      <c r="QMZ243" s="10"/>
      <c r="QNA243" s="10"/>
      <c r="QNB243" s="10"/>
      <c r="QNC243" s="10"/>
      <c r="QND243" s="10"/>
      <c r="QNE243" s="10"/>
      <c r="QNF243" s="10"/>
      <c r="QNG243" s="10"/>
      <c r="QNH243" s="10"/>
      <c r="QNI243" s="10"/>
      <c r="QNJ243" s="10"/>
      <c r="QNK243" s="10"/>
      <c r="QNL243" s="10"/>
      <c r="QNM243" s="10"/>
      <c r="QNN243" s="10"/>
      <c r="QNO243" s="10"/>
      <c r="QNP243" s="10"/>
      <c r="QNQ243" s="10"/>
      <c r="QNR243" s="10"/>
      <c r="QNS243" s="10"/>
      <c r="QNT243" s="10"/>
      <c r="QNU243" s="10"/>
      <c r="QNV243" s="10"/>
      <c r="QNW243" s="10"/>
      <c r="QNX243" s="10"/>
      <c r="QNY243" s="10"/>
      <c r="QNZ243" s="10"/>
      <c r="QOA243" s="10"/>
      <c r="QOB243" s="10"/>
      <c r="QOC243" s="10"/>
      <c r="QOD243" s="10"/>
      <c r="QOE243" s="10"/>
      <c r="QOF243" s="10"/>
      <c r="QOG243" s="10"/>
      <c r="QOH243" s="10"/>
      <c r="QOI243" s="10"/>
      <c r="QOJ243" s="10"/>
      <c r="QOK243" s="10"/>
      <c r="QOL243" s="10"/>
      <c r="QOM243" s="10"/>
      <c r="QON243" s="10"/>
      <c r="QOO243" s="10"/>
      <c r="QOP243" s="10"/>
      <c r="QOQ243" s="10"/>
      <c r="QOR243" s="10"/>
      <c r="QOS243" s="10"/>
      <c r="QOT243" s="10"/>
      <c r="QOU243" s="10"/>
      <c r="QOV243" s="10"/>
      <c r="QOW243" s="10"/>
      <c r="QOX243" s="10"/>
      <c r="QOY243" s="10"/>
      <c r="QOZ243" s="10"/>
      <c r="QPA243" s="10"/>
      <c r="QPB243" s="10"/>
      <c r="QPC243" s="10"/>
      <c r="QPD243" s="10"/>
      <c r="QPE243" s="10"/>
      <c r="QPF243" s="10"/>
      <c r="QPG243" s="10"/>
      <c r="QPH243" s="10"/>
      <c r="QPI243" s="10"/>
      <c r="QPJ243" s="10"/>
      <c r="QPK243" s="10"/>
      <c r="QPL243" s="10"/>
      <c r="QPM243" s="10"/>
      <c r="QPN243" s="10"/>
      <c r="QPO243" s="10"/>
      <c r="QPP243" s="10"/>
      <c r="QPQ243" s="10"/>
      <c r="QPR243" s="10"/>
      <c r="QPS243" s="10"/>
      <c r="QPT243" s="10"/>
      <c r="QPU243" s="10"/>
      <c r="QPV243" s="10"/>
      <c r="QPW243" s="10"/>
      <c r="QPX243" s="10"/>
      <c r="QPY243" s="10"/>
      <c r="QPZ243" s="10"/>
      <c r="QQA243" s="10"/>
      <c r="QQB243" s="10"/>
      <c r="QQC243" s="10"/>
      <c r="QQD243" s="10"/>
      <c r="QQE243" s="10"/>
      <c r="QQF243" s="10"/>
      <c r="QQG243" s="10"/>
      <c r="QQH243" s="10"/>
      <c r="QQI243" s="10"/>
      <c r="QQJ243" s="10"/>
      <c r="QQK243" s="10"/>
      <c r="QQL243" s="10"/>
      <c r="QQM243" s="10"/>
      <c r="QQN243" s="10"/>
      <c r="QQO243" s="10"/>
      <c r="QQP243" s="10"/>
      <c r="QQQ243" s="10"/>
      <c r="QQR243" s="10"/>
      <c r="QQS243" s="10"/>
      <c r="QQT243" s="10"/>
      <c r="QQU243" s="10"/>
      <c r="QQV243" s="10"/>
      <c r="QQW243" s="10"/>
      <c r="QQX243" s="10"/>
      <c r="QQY243" s="10"/>
      <c r="QQZ243" s="10"/>
      <c r="QRA243" s="10"/>
      <c r="QRB243" s="10"/>
      <c r="QRC243" s="10"/>
      <c r="QRD243" s="10"/>
      <c r="QRE243" s="10"/>
      <c r="QRF243" s="10"/>
      <c r="QRG243" s="10"/>
      <c r="QRH243" s="10"/>
      <c r="QRI243" s="10"/>
      <c r="QRJ243" s="10"/>
      <c r="QRK243" s="10"/>
      <c r="QRL243" s="10"/>
      <c r="QRM243" s="10"/>
      <c r="QRN243" s="10"/>
      <c r="QRO243" s="10"/>
      <c r="QRP243" s="10"/>
      <c r="QRQ243" s="10"/>
      <c r="QRR243" s="10"/>
      <c r="QRS243" s="10"/>
      <c r="QRT243" s="10"/>
      <c r="QRU243" s="10"/>
      <c r="QRV243" s="10"/>
      <c r="QRW243" s="10"/>
      <c r="QRX243" s="10"/>
      <c r="QRY243" s="10"/>
      <c r="QRZ243" s="10"/>
      <c r="QSA243" s="10"/>
      <c r="QSB243" s="10"/>
      <c r="QSC243" s="10"/>
      <c r="QSD243" s="10"/>
      <c r="QSE243" s="10"/>
      <c r="QSF243" s="10"/>
      <c r="QSG243" s="10"/>
      <c r="QSH243" s="10"/>
      <c r="QSI243" s="10"/>
      <c r="QSJ243" s="10"/>
      <c r="QSK243" s="10"/>
      <c r="QSL243" s="10"/>
      <c r="QSM243" s="10"/>
      <c r="QSN243" s="10"/>
      <c r="QSO243" s="10"/>
      <c r="QSP243" s="10"/>
      <c r="QSQ243" s="10"/>
      <c r="QSR243" s="10"/>
      <c r="QSS243" s="10"/>
      <c r="QST243" s="10"/>
      <c r="QSU243" s="10"/>
      <c r="QSV243" s="10"/>
      <c r="QSW243" s="10"/>
      <c r="QSX243" s="10"/>
      <c r="QSY243" s="10"/>
      <c r="QSZ243" s="10"/>
      <c r="QTA243" s="10"/>
      <c r="QTB243" s="10"/>
      <c r="QTC243" s="10"/>
      <c r="QTD243" s="10"/>
      <c r="QTE243" s="10"/>
      <c r="QTF243" s="10"/>
      <c r="QTG243" s="10"/>
      <c r="QTH243" s="10"/>
      <c r="QTI243" s="10"/>
      <c r="QTJ243" s="10"/>
      <c r="QTK243" s="10"/>
      <c r="QTL243" s="10"/>
      <c r="QTM243" s="10"/>
      <c r="QTN243" s="10"/>
      <c r="QTO243" s="10"/>
      <c r="QTP243" s="10"/>
      <c r="QTQ243" s="10"/>
      <c r="QTR243" s="10"/>
      <c r="QTS243" s="10"/>
      <c r="QTT243" s="10"/>
      <c r="QTU243" s="10"/>
      <c r="QTV243" s="10"/>
      <c r="QTW243" s="10"/>
      <c r="QTX243" s="10"/>
      <c r="QTY243" s="10"/>
      <c r="QTZ243" s="10"/>
      <c r="QUA243" s="10"/>
      <c r="QUB243" s="10"/>
      <c r="QUC243" s="10"/>
      <c r="QUD243" s="10"/>
      <c r="QUE243" s="10"/>
      <c r="QUF243" s="10"/>
      <c r="QUG243" s="10"/>
      <c r="QUH243" s="10"/>
      <c r="QUI243" s="10"/>
      <c r="QUJ243" s="10"/>
      <c r="QUK243" s="10"/>
      <c r="QUL243" s="10"/>
      <c r="QUM243" s="10"/>
      <c r="QUN243" s="10"/>
      <c r="QUO243" s="10"/>
      <c r="QUP243" s="10"/>
      <c r="QUQ243" s="10"/>
      <c r="QUR243" s="10"/>
      <c r="QUS243" s="10"/>
      <c r="QUT243" s="10"/>
      <c r="QUU243" s="10"/>
      <c r="QUV243" s="10"/>
      <c r="QUW243" s="10"/>
      <c r="QUX243" s="10"/>
      <c r="QUY243" s="10"/>
      <c r="QUZ243" s="10"/>
      <c r="QVA243" s="10"/>
      <c r="QVB243" s="10"/>
      <c r="QVC243" s="10"/>
      <c r="QVD243" s="10"/>
      <c r="QVE243" s="10"/>
      <c r="QVF243" s="10"/>
      <c r="QVG243" s="10"/>
      <c r="QVH243" s="10"/>
      <c r="QVI243" s="10"/>
      <c r="QVJ243" s="10"/>
      <c r="QVK243" s="10"/>
      <c r="QVL243" s="10"/>
      <c r="QVM243" s="10"/>
      <c r="QVN243" s="10"/>
      <c r="QVO243" s="10"/>
      <c r="QVP243" s="10"/>
      <c r="QVQ243" s="10"/>
      <c r="QVR243" s="10"/>
      <c r="QVS243" s="10"/>
      <c r="QVT243" s="10"/>
      <c r="QVU243" s="10"/>
      <c r="QVV243" s="10"/>
      <c r="QVW243" s="10"/>
      <c r="QVX243" s="10"/>
      <c r="QVY243" s="10"/>
      <c r="QVZ243" s="10"/>
      <c r="QWA243" s="10"/>
      <c r="QWB243" s="10"/>
      <c r="QWC243" s="10"/>
      <c r="QWD243" s="10"/>
      <c r="QWE243" s="10"/>
      <c r="QWF243" s="10"/>
      <c r="QWG243" s="10"/>
      <c r="QWH243" s="10"/>
      <c r="QWI243" s="10"/>
      <c r="QWJ243" s="10"/>
      <c r="QWK243" s="10"/>
      <c r="QWL243" s="10"/>
      <c r="QWM243" s="10"/>
      <c r="QWN243" s="10"/>
      <c r="QWO243" s="10"/>
      <c r="QWP243" s="10"/>
      <c r="QWQ243" s="10"/>
      <c r="QWR243" s="10"/>
      <c r="QWS243" s="10"/>
      <c r="QWT243" s="10"/>
      <c r="QWU243" s="10"/>
      <c r="QWV243" s="10"/>
      <c r="QWW243" s="10"/>
      <c r="QWX243" s="10"/>
      <c r="QWY243" s="10"/>
      <c r="QWZ243" s="10"/>
      <c r="QXA243" s="10"/>
      <c r="QXB243" s="10"/>
      <c r="QXC243" s="10"/>
      <c r="QXD243" s="10"/>
      <c r="QXE243" s="10"/>
      <c r="QXF243" s="10"/>
      <c r="QXG243" s="10"/>
      <c r="QXH243" s="10"/>
      <c r="QXI243" s="10"/>
      <c r="QXJ243" s="10"/>
      <c r="QXK243" s="10"/>
      <c r="QXL243" s="10"/>
      <c r="QXM243" s="10"/>
      <c r="QXN243" s="10"/>
      <c r="QXO243" s="10"/>
      <c r="QXP243" s="10"/>
      <c r="QXQ243" s="10"/>
      <c r="QXR243" s="10"/>
      <c r="QXS243" s="10"/>
      <c r="QXT243" s="10"/>
      <c r="QXU243" s="10"/>
      <c r="QXV243" s="10"/>
      <c r="QXW243" s="10"/>
      <c r="QXX243" s="10"/>
      <c r="QXY243" s="10"/>
      <c r="QXZ243" s="10"/>
      <c r="QYA243" s="10"/>
      <c r="QYB243" s="10"/>
      <c r="QYC243" s="10"/>
      <c r="QYD243" s="10"/>
      <c r="QYE243" s="10"/>
      <c r="QYF243" s="10"/>
      <c r="QYG243" s="10"/>
      <c r="QYH243" s="10"/>
      <c r="QYI243" s="10"/>
      <c r="QYJ243" s="10"/>
      <c r="QYK243" s="10"/>
      <c r="QYL243" s="10"/>
      <c r="QYM243" s="10"/>
      <c r="QYN243" s="10"/>
      <c r="QYO243" s="10"/>
      <c r="QYP243" s="10"/>
      <c r="QYQ243" s="10"/>
      <c r="QYR243" s="10"/>
      <c r="QYS243" s="10"/>
      <c r="QYT243" s="10"/>
      <c r="QYU243" s="10"/>
      <c r="QYV243" s="10"/>
      <c r="QYW243" s="10"/>
      <c r="QYX243" s="10"/>
      <c r="QYY243" s="10"/>
      <c r="QYZ243" s="10"/>
      <c r="QZA243" s="10"/>
      <c r="QZB243" s="10"/>
      <c r="QZC243" s="10"/>
      <c r="QZD243" s="10"/>
      <c r="QZE243" s="10"/>
      <c r="QZF243" s="10"/>
      <c r="QZG243" s="10"/>
      <c r="QZH243" s="10"/>
      <c r="QZI243" s="10"/>
      <c r="QZJ243" s="10"/>
      <c r="QZK243" s="10"/>
      <c r="QZL243" s="10"/>
      <c r="QZM243" s="10"/>
      <c r="QZN243" s="10"/>
      <c r="QZO243" s="10"/>
      <c r="QZP243" s="10"/>
      <c r="QZQ243" s="10"/>
      <c r="QZR243" s="10"/>
      <c r="QZS243" s="10"/>
      <c r="QZT243" s="10"/>
      <c r="QZU243" s="10"/>
      <c r="QZV243" s="10"/>
      <c r="QZW243" s="10"/>
      <c r="QZX243" s="10"/>
      <c r="QZY243" s="10"/>
      <c r="QZZ243" s="10"/>
      <c r="RAA243" s="10"/>
      <c r="RAB243" s="10"/>
      <c r="RAC243" s="10"/>
      <c r="RAD243" s="10"/>
      <c r="RAE243" s="10"/>
      <c r="RAF243" s="10"/>
      <c r="RAG243" s="10"/>
      <c r="RAH243" s="10"/>
      <c r="RAI243" s="10"/>
      <c r="RAJ243" s="10"/>
      <c r="RAK243" s="10"/>
      <c r="RAL243" s="10"/>
      <c r="RAM243" s="10"/>
      <c r="RAN243" s="10"/>
      <c r="RAO243" s="10"/>
      <c r="RAP243" s="10"/>
      <c r="RAQ243" s="10"/>
      <c r="RAR243" s="10"/>
      <c r="RAS243" s="10"/>
      <c r="RAT243" s="10"/>
      <c r="RAU243" s="10"/>
      <c r="RAV243" s="10"/>
      <c r="RAW243" s="10"/>
      <c r="RAX243" s="10"/>
      <c r="RAY243" s="10"/>
      <c r="RAZ243" s="10"/>
      <c r="RBA243" s="10"/>
      <c r="RBB243" s="10"/>
      <c r="RBC243" s="10"/>
      <c r="RBD243" s="10"/>
      <c r="RBE243" s="10"/>
      <c r="RBF243" s="10"/>
      <c r="RBG243" s="10"/>
      <c r="RBH243" s="10"/>
      <c r="RBI243" s="10"/>
      <c r="RBJ243" s="10"/>
      <c r="RBK243" s="10"/>
      <c r="RBL243" s="10"/>
      <c r="RBM243" s="10"/>
      <c r="RBN243" s="10"/>
      <c r="RBO243" s="10"/>
      <c r="RBP243" s="10"/>
      <c r="RBQ243" s="10"/>
      <c r="RBR243" s="10"/>
      <c r="RBS243" s="10"/>
      <c r="RBT243" s="10"/>
      <c r="RBU243" s="10"/>
      <c r="RBV243" s="10"/>
      <c r="RBW243" s="10"/>
      <c r="RBX243" s="10"/>
      <c r="RBY243" s="10"/>
      <c r="RBZ243" s="10"/>
      <c r="RCA243" s="10"/>
      <c r="RCB243" s="10"/>
      <c r="RCC243" s="10"/>
      <c r="RCD243" s="10"/>
      <c r="RCE243" s="10"/>
      <c r="RCF243" s="10"/>
      <c r="RCG243" s="10"/>
      <c r="RCH243" s="10"/>
      <c r="RCI243" s="10"/>
      <c r="RCJ243" s="10"/>
      <c r="RCK243" s="10"/>
      <c r="RCL243" s="10"/>
      <c r="RCM243" s="10"/>
      <c r="RCN243" s="10"/>
      <c r="RCO243" s="10"/>
      <c r="RCP243" s="10"/>
      <c r="RCQ243" s="10"/>
      <c r="RCR243" s="10"/>
      <c r="RCS243" s="10"/>
      <c r="RCT243" s="10"/>
      <c r="RCU243" s="10"/>
      <c r="RCV243" s="10"/>
      <c r="RCW243" s="10"/>
      <c r="RCX243" s="10"/>
      <c r="RCY243" s="10"/>
      <c r="RCZ243" s="10"/>
      <c r="RDA243" s="10"/>
      <c r="RDB243" s="10"/>
      <c r="RDC243" s="10"/>
      <c r="RDD243" s="10"/>
      <c r="RDE243" s="10"/>
      <c r="RDF243" s="10"/>
      <c r="RDG243" s="10"/>
      <c r="RDH243" s="10"/>
      <c r="RDI243" s="10"/>
      <c r="RDJ243" s="10"/>
      <c r="RDK243" s="10"/>
      <c r="RDL243" s="10"/>
      <c r="RDM243" s="10"/>
      <c r="RDN243" s="10"/>
      <c r="RDO243" s="10"/>
      <c r="RDP243" s="10"/>
      <c r="RDQ243" s="10"/>
      <c r="RDR243" s="10"/>
      <c r="RDS243" s="10"/>
      <c r="RDT243" s="10"/>
      <c r="RDU243" s="10"/>
      <c r="RDV243" s="10"/>
      <c r="RDW243" s="10"/>
      <c r="RDX243" s="10"/>
      <c r="RDY243" s="10"/>
      <c r="RDZ243" s="10"/>
      <c r="REA243" s="10"/>
      <c r="REB243" s="10"/>
      <c r="REC243" s="10"/>
      <c r="RED243" s="10"/>
      <c r="REE243" s="10"/>
      <c r="REF243" s="10"/>
      <c r="REG243" s="10"/>
      <c r="REH243" s="10"/>
      <c r="REI243" s="10"/>
      <c r="REJ243" s="10"/>
      <c r="REK243" s="10"/>
      <c r="REL243" s="10"/>
      <c r="REM243" s="10"/>
      <c r="REN243" s="10"/>
      <c r="REO243" s="10"/>
      <c r="REP243" s="10"/>
      <c r="REQ243" s="10"/>
      <c r="RER243" s="10"/>
      <c r="RES243" s="10"/>
      <c r="RET243" s="10"/>
      <c r="REU243" s="10"/>
      <c r="REV243" s="10"/>
      <c r="REW243" s="10"/>
      <c r="REX243" s="10"/>
      <c r="REY243" s="10"/>
      <c r="REZ243" s="10"/>
      <c r="RFA243" s="10"/>
      <c r="RFB243" s="10"/>
      <c r="RFC243" s="10"/>
      <c r="RFD243" s="10"/>
      <c r="RFE243" s="10"/>
      <c r="RFF243" s="10"/>
      <c r="RFG243" s="10"/>
      <c r="RFH243" s="10"/>
      <c r="RFI243" s="10"/>
      <c r="RFJ243" s="10"/>
      <c r="RFK243" s="10"/>
      <c r="RFL243" s="10"/>
      <c r="RFM243" s="10"/>
      <c r="RFN243" s="10"/>
      <c r="RFO243" s="10"/>
      <c r="RFP243" s="10"/>
      <c r="RFQ243" s="10"/>
      <c r="RFR243" s="10"/>
      <c r="RFS243" s="10"/>
      <c r="RFT243" s="10"/>
      <c r="RFU243" s="10"/>
      <c r="RFV243" s="10"/>
      <c r="RFW243" s="10"/>
      <c r="RFX243" s="10"/>
      <c r="RFY243" s="10"/>
      <c r="RFZ243" s="10"/>
      <c r="RGA243" s="10"/>
      <c r="RGB243" s="10"/>
      <c r="RGC243" s="10"/>
      <c r="RGD243" s="10"/>
      <c r="RGE243" s="10"/>
      <c r="RGF243" s="10"/>
      <c r="RGG243" s="10"/>
      <c r="RGH243" s="10"/>
      <c r="RGI243" s="10"/>
      <c r="RGJ243" s="10"/>
      <c r="RGK243" s="10"/>
      <c r="RGL243" s="10"/>
      <c r="RGM243" s="10"/>
      <c r="RGN243" s="10"/>
      <c r="RGO243" s="10"/>
      <c r="RGP243" s="10"/>
      <c r="RGQ243" s="10"/>
      <c r="RGR243" s="10"/>
      <c r="RGS243" s="10"/>
      <c r="RGT243" s="10"/>
      <c r="RGU243" s="10"/>
      <c r="RGV243" s="10"/>
      <c r="RGW243" s="10"/>
      <c r="RGX243" s="10"/>
      <c r="RGY243" s="10"/>
      <c r="RGZ243" s="10"/>
      <c r="RHA243" s="10"/>
      <c r="RHB243" s="10"/>
      <c r="RHC243" s="10"/>
      <c r="RHD243" s="10"/>
      <c r="RHE243" s="10"/>
      <c r="RHF243" s="10"/>
      <c r="RHG243" s="10"/>
      <c r="RHH243" s="10"/>
      <c r="RHI243" s="10"/>
      <c r="RHJ243" s="10"/>
      <c r="RHK243" s="10"/>
      <c r="RHL243" s="10"/>
      <c r="RHM243" s="10"/>
      <c r="RHN243" s="10"/>
      <c r="RHO243" s="10"/>
      <c r="RHP243" s="10"/>
      <c r="RHQ243" s="10"/>
      <c r="RHR243" s="10"/>
      <c r="RHS243" s="10"/>
      <c r="RHT243" s="10"/>
      <c r="RHU243" s="10"/>
      <c r="RHV243" s="10"/>
      <c r="RHW243" s="10"/>
      <c r="RHX243" s="10"/>
      <c r="RHY243" s="10"/>
      <c r="RHZ243" s="10"/>
      <c r="RIA243" s="10"/>
      <c r="RIB243" s="10"/>
      <c r="RIC243" s="10"/>
      <c r="RID243" s="10"/>
      <c r="RIE243" s="10"/>
      <c r="RIF243" s="10"/>
      <c r="RIG243" s="10"/>
      <c r="RIH243" s="10"/>
      <c r="RII243" s="10"/>
      <c r="RIJ243" s="10"/>
      <c r="RIK243" s="10"/>
      <c r="RIL243" s="10"/>
      <c r="RIM243" s="10"/>
      <c r="RIN243" s="10"/>
      <c r="RIO243" s="10"/>
      <c r="RIP243" s="10"/>
      <c r="RIQ243" s="10"/>
      <c r="RIR243" s="10"/>
      <c r="RIS243" s="10"/>
      <c r="RIT243" s="10"/>
      <c r="RIU243" s="10"/>
      <c r="RIV243" s="10"/>
      <c r="RIW243" s="10"/>
      <c r="RIX243" s="10"/>
      <c r="RIY243" s="10"/>
      <c r="RIZ243" s="10"/>
      <c r="RJA243" s="10"/>
      <c r="RJB243" s="10"/>
      <c r="RJC243" s="10"/>
      <c r="RJD243" s="10"/>
      <c r="RJE243" s="10"/>
      <c r="RJF243" s="10"/>
      <c r="RJG243" s="10"/>
      <c r="RJH243" s="10"/>
      <c r="RJI243" s="10"/>
      <c r="RJJ243" s="10"/>
      <c r="RJK243" s="10"/>
      <c r="RJL243" s="10"/>
      <c r="RJM243" s="10"/>
      <c r="RJN243" s="10"/>
      <c r="RJO243" s="10"/>
      <c r="RJP243" s="10"/>
      <c r="RJQ243" s="10"/>
      <c r="RJR243" s="10"/>
      <c r="RJS243" s="10"/>
      <c r="RJT243" s="10"/>
      <c r="RJU243" s="10"/>
      <c r="RJV243" s="10"/>
      <c r="RJW243" s="10"/>
      <c r="RJX243" s="10"/>
      <c r="RJY243" s="10"/>
      <c r="RJZ243" s="10"/>
      <c r="RKA243" s="10"/>
      <c r="RKB243" s="10"/>
      <c r="RKC243" s="10"/>
      <c r="RKD243" s="10"/>
      <c r="RKE243" s="10"/>
      <c r="RKF243" s="10"/>
      <c r="RKG243" s="10"/>
      <c r="RKH243" s="10"/>
      <c r="RKI243" s="10"/>
      <c r="RKJ243" s="10"/>
      <c r="RKK243" s="10"/>
      <c r="RKL243" s="10"/>
      <c r="RKM243" s="10"/>
      <c r="RKN243" s="10"/>
      <c r="RKO243" s="10"/>
      <c r="RKP243" s="10"/>
      <c r="RKQ243" s="10"/>
      <c r="RKR243" s="10"/>
      <c r="RKS243" s="10"/>
      <c r="RKT243" s="10"/>
      <c r="RKU243" s="10"/>
      <c r="RKV243" s="10"/>
      <c r="RKW243" s="10"/>
      <c r="RKX243" s="10"/>
      <c r="RKY243" s="10"/>
      <c r="RKZ243" s="10"/>
      <c r="RLA243" s="10"/>
      <c r="RLB243" s="10"/>
      <c r="RLC243" s="10"/>
      <c r="RLD243" s="10"/>
      <c r="RLE243" s="10"/>
      <c r="RLF243" s="10"/>
      <c r="RLG243" s="10"/>
      <c r="RLH243" s="10"/>
      <c r="RLI243" s="10"/>
      <c r="RLJ243" s="10"/>
      <c r="RLK243" s="10"/>
      <c r="RLL243" s="10"/>
      <c r="RLM243" s="10"/>
      <c r="RLN243" s="10"/>
      <c r="RLO243" s="10"/>
      <c r="RLP243" s="10"/>
      <c r="RLQ243" s="10"/>
      <c r="RLR243" s="10"/>
      <c r="RLS243" s="10"/>
      <c r="RLT243" s="10"/>
      <c r="RLU243" s="10"/>
      <c r="RLV243" s="10"/>
      <c r="RLW243" s="10"/>
      <c r="RLX243" s="10"/>
      <c r="RLY243" s="10"/>
      <c r="RLZ243" s="10"/>
      <c r="RMA243" s="10"/>
      <c r="RMB243" s="10"/>
      <c r="RMC243" s="10"/>
      <c r="RMD243" s="10"/>
      <c r="RME243" s="10"/>
      <c r="RMF243" s="10"/>
      <c r="RMG243" s="10"/>
      <c r="RMH243" s="10"/>
      <c r="RMI243" s="10"/>
      <c r="RMJ243" s="10"/>
      <c r="RMK243" s="10"/>
      <c r="RML243" s="10"/>
      <c r="RMM243" s="10"/>
      <c r="RMN243" s="10"/>
      <c r="RMO243" s="10"/>
      <c r="RMP243" s="10"/>
      <c r="RMQ243" s="10"/>
      <c r="RMR243" s="10"/>
      <c r="RMS243" s="10"/>
      <c r="RMT243" s="10"/>
      <c r="RMU243" s="10"/>
      <c r="RMV243" s="10"/>
      <c r="RMW243" s="10"/>
      <c r="RMX243" s="10"/>
      <c r="RMY243" s="10"/>
      <c r="RMZ243" s="10"/>
      <c r="RNA243" s="10"/>
      <c r="RNB243" s="10"/>
      <c r="RNC243" s="10"/>
      <c r="RND243" s="10"/>
      <c r="RNE243" s="10"/>
      <c r="RNF243" s="10"/>
      <c r="RNG243" s="10"/>
      <c r="RNH243" s="10"/>
      <c r="RNI243" s="10"/>
      <c r="RNJ243" s="10"/>
      <c r="RNK243" s="10"/>
      <c r="RNL243" s="10"/>
      <c r="RNM243" s="10"/>
      <c r="RNN243" s="10"/>
      <c r="RNO243" s="10"/>
      <c r="RNP243" s="10"/>
      <c r="RNQ243" s="10"/>
      <c r="RNR243" s="10"/>
      <c r="RNS243" s="10"/>
      <c r="RNT243" s="10"/>
      <c r="RNU243" s="10"/>
      <c r="RNV243" s="10"/>
      <c r="RNW243" s="10"/>
      <c r="RNX243" s="10"/>
      <c r="RNY243" s="10"/>
      <c r="RNZ243" s="10"/>
      <c r="ROA243" s="10"/>
      <c r="ROB243" s="10"/>
      <c r="ROC243" s="10"/>
      <c r="ROD243" s="10"/>
      <c r="ROE243" s="10"/>
      <c r="ROF243" s="10"/>
      <c r="ROG243" s="10"/>
      <c r="ROH243" s="10"/>
      <c r="ROI243" s="10"/>
      <c r="ROJ243" s="10"/>
      <c r="ROK243" s="10"/>
      <c r="ROL243" s="10"/>
      <c r="ROM243" s="10"/>
      <c r="RON243" s="10"/>
      <c r="ROO243" s="10"/>
      <c r="ROP243" s="10"/>
      <c r="ROQ243" s="10"/>
      <c r="ROR243" s="10"/>
      <c r="ROS243" s="10"/>
      <c r="ROT243" s="10"/>
      <c r="ROU243" s="10"/>
      <c r="ROV243" s="10"/>
      <c r="ROW243" s="10"/>
      <c r="ROX243" s="10"/>
      <c r="ROY243" s="10"/>
      <c r="ROZ243" s="10"/>
      <c r="RPA243" s="10"/>
      <c r="RPB243" s="10"/>
      <c r="RPC243" s="10"/>
      <c r="RPD243" s="10"/>
      <c r="RPE243" s="10"/>
      <c r="RPF243" s="10"/>
      <c r="RPG243" s="10"/>
      <c r="RPH243" s="10"/>
      <c r="RPI243" s="10"/>
      <c r="RPJ243" s="10"/>
      <c r="RPK243" s="10"/>
      <c r="RPL243" s="10"/>
      <c r="RPM243" s="10"/>
      <c r="RPN243" s="10"/>
      <c r="RPO243" s="10"/>
      <c r="RPP243" s="10"/>
      <c r="RPQ243" s="10"/>
      <c r="RPR243" s="10"/>
      <c r="RPS243" s="10"/>
      <c r="RPT243" s="10"/>
      <c r="RPU243" s="10"/>
      <c r="RPV243" s="10"/>
      <c r="RPW243" s="10"/>
      <c r="RPX243" s="10"/>
      <c r="RPY243" s="10"/>
      <c r="RPZ243" s="10"/>
      <c r="RQA243" s="10"/>
      <c r="RQB243" s="10"/>
      <c r="RQC243" s="10"/>
      <c r="RQD243" s="10"/>
      <c r="RQE243" s="10"/>
      <c r="RQF243" s="10"/>
      <c r="RQG243" s="10"/>
      <c r="RQH243" s="10"/>
      <c r="RQI243" s="10"/>
      <c r="RQJ243" s="10"/>
      <c r="RQK243" s="10"/>
      <c r="RQL243" s="10"/>
      <c r="RQM243" s="10"/>
      <c r="RQN243" s="10"/>
      <c r="RQO243" s="10"/>
      <c r="RQP243" s="10"/>
      <c r="RQQ243" s="10"/>
      <c r="RQR243" s="10"/>
      <c r="RQS243" s="10"/>
      <c r="RQT243" s="10"/>
      <c r="RQU243" s="10"/>
      <c r="RQV243" s="10"/>
      <c r="RQW243" s="10"/>
      <c r="RQX243" s="10"/>
      <c r="RQY243" s="10"/>
      <c r="RQZ243" s="10"/>
      <c r="RRA243" s="10"/>
      <c r="RRB243" s="10"/>
      <c r="RRC243" s="10"/>
      <c r="RRD243" s="10"/>
      <c r="RRE243" s="10"/>
      <c r="RRF243" s="10"/>
      <c r="RRG243" s="10"/>
      <c r="RRH243" s="10"/>
      <c r="RRI243" s="10"/>
      <c r="RRJ243" s="10"/>
      <c r="RRK243" s="10"/>
      <c r="RRL243" s="10"/>
      <c r="RRM243" s="10"/>
      <c r="RRN243" s="10"/>
      <c r="RRO243" s="10"/>
      <c r="RRP243" s="10"/>
      <c r="RRQ243" s="10"/>
      <c r="RRR243" s="10"/>
      <c r="RRS243" s="10"/>
      <c r="RRT243" s="10"/>
      <c r="RRU243" s="10"/>
      <c r="RRV243" s="10"/>
      <c r="RRW243" s="10"/>
      <c r="RRX243" s="10"/>
      <c r="RRY243" s="10"/>
      <c r="RRZ243" s="10"/>
      <c r="RSA243" s="10"/>
      <c r="RSB243" s="10"/>
      <c r="RSC243" s="10"/>
      <c r="RSD243" s="10"/>
      <c r="RSE243" s="10"/>
      <c r="RSF243" s="10"/>
      <c r="RSG243" s="10"/>
      <c r="RSH243" s="10"/>
      <c r="RSI243" s="10"/>
      <c r="RSJ243" s="10"/>
      <c r="RSK243" s="10"/>
      <c r="RSL243" s="10"/>
      <c r="RSM243" s="10"/>
      <c r="RSN243" s="10"/>
      <c r="RSO243" s="10"/>
      <c r="RSP243" s="10"/>
      <c r="RSQ243" s="10"/>
      <c r="RSR243" s="10"/>
      <c r="RSS243" s="10"/>
      <c r="RST243" s="10"/>
      <c r="RSU243" s="10"/>
      <c r="RSV243" s="10"/>
      <c r="RSW243" s="10"/>
      <c r="RSX243" s="10"/>
      <c r="RSY243" s="10"/>
      <c r="RSZ243" s="10"/>
      <c r="RTA243" s="10"/>
      <c r="RTB243" s="10"/>
      <c r="RTC243" s="10"/>
      <c r="RTD243" s="10"/>
      <c r="RTE243" s="10"/>
      <c r="RTF243" s="10"/>
      <c r="RTG243" s="10"/>
      <c r="RTH243" s="10"/>
      <c r="RTI243" s="10"/>
      <c r="RTJ243" s="10"/>
      <c r="RTK243" s="10"/>
      <c r="RTL243" s="10"/>
      <c r="RTM243" s="10"/>
      <c r="RTN243" s="10"/>
      <c r="RTO243" s="10"/>
      <c r="RTP243" s="10"/>
      <c r="RTQ243" s="10"/>
      <c r="RTR243" s="10"/>
      <c r="RTS243" s="10"/>
      <c r="RTT243" s="10"/>
      <c r="RTU243" s="10"/>
      <c r="RTV243" s="10"/>
      <c r="RTW243" s="10"/>
      <c r="RTX243" s="10"/>
      <c r="RTY243" s="10"/>
      <c r="RTZ243" s="10"/>
      <c r="RUA243" s="10"/>
      <c r="RUB243" s="10"/>
      <c r="RUC243" s="10"/>
      <c r="RUD243" s="10"/>
      <c r="RUE243" s="10"/>
      <c r="RUF243" s="10"/>
      <c r="RUG243" s="10"/>
      <c r="RUH243" s="10"/>
      <c r="RUI243" s="10"/>
      <c r="RUJ243" s="10"/>
      <c r="RUK243" s="10"/>
      <c r="RUL243" s="10"/>
      <c r="RUM243" s="10"/>
      <c r="RUN243" s="10"/>
      <c r="RUO243" s="10"/>
      <c r="RUP243" s="10"/>
      <c r="RUQ243" s="10"/>
      <c r="RUR243" s="10"/>
      <c r="RUS243" s="10"/>
      <c r="RUT243" s="10"/>
      <c r="RUU243" s="10"/>
      <c r="RUV243" s="10"/>
      <c r="RUW243" s="10"/>
      <c r="RUX243" s="10"/>
      <c r="RUY243" s="10"/>
      <c r="RUZ243" s="10"/>
      <c r="RVA243" s="10"/>
      <c r="RVB243" s="10"/>
      <c r="RVC243" s="10"/>
      <c r="RVD243" s="10"/>
      <c r="RVE243" s="10"/>
      <c r="RVF243" s="10"/>
      <c r="RVG243" s="10"/>
      <c r="RVH243" s="10"/>
      <c r="RVI243" s="10"/>
      <c r="RVJ243" s="10"/>
      <c r="RVK243" s="10"/>
      <c r="RVL243" s="10"/>
      <c r="RVM243" s="10"/>
      <c r="RVN243" s="10"/>
      <c r="RVO243" s="10"/>
      <c r="RVP243" s="10"/>
      <c r="RVQ243" s="10"/>
      <c r="RVR243" s="10"/>
      <c r="RVS243" s="10"/>
      <c r="RVT243" s="10"/>
      <c r="RVU243" s="10"/>
      <c r="RVV243" s="10"/>
      <c r="RVW243" s="10"/>
      <c r="RVX243" s="10"/>
      <c r="RVY243" s="10"/>
      <c r="RVZ243" s="10"/>
      <c r="RWA243" s="10"/>
      <c r="RWB243" s="10"/>
      <c r="RWC243" s="10"/>
      <c r="RWD243" s="10"/>
      <c r="RWE243" s="10"/>
      <c r="RWF243" s="10"/>
      <c r="RWG243" s="10"/>
      <c r="RWH243" s="10"/>
      <c r="RWI243" s="10"/>
      <c r="RWJ243" s="10"/>
      <c r="RWK243" s="10"/>
      <c r="RWL243" s="10"/>
      <c r="RWM243" s="10"/>
      <c r="RWN243" s="10"/>
      <c r="RWO243" s="10"/>
      <c r="RWP243" s="10"/>
      <c r="RWQ243" s="10"/>
      <c r="RWR243" s="10"/>
      <c r="RWS243" s="10"/>
      <c r="RWT243" s="10"/>
      <c r="RWU243" s="10"/>
      <c r="RWV243" s="10"/>
      <c r="RWW243" s="10"/>
      <c r="RWX243" s="10"/>
      <c r="RWY243" s="10"/>
      <c r="RWZ243" s="10"/>
      <c r="RXA243" s="10"/>
      <c r="RXB243" s="10"/>
      <c r="RXC243" s="10"/>
      <c r="RXD243" s="10"/>
      <c r="RXE243" s="10"/>
      <c r="RXF243" s="10"/>
      <c r="RXG243" s="10"/>
      <c r="RXH243" s="10"/>
      <c r="RXI243" s="10"/>
      <c r="RXJ243" s="10"/>
      <c r="RXK243" s="10"/>
      <c r="RXL243" s="10"/>
      <c r="RXM243" s="10"/>
      <c r="RXN243" s="10"/>
      <c r="RXO243" s="10"/>
      <c r="RXP243" s="10"/>
      <c r="RXQ243" s="10"/>
      <c r="RXR243" s="10"/>
      <c r="RXS243" s="10"/>
      <c r="RXT243" s="10"/>
      <c r="RXU243" s="10"/>
      <c r="RXV243" s="10"/>
      <c r="RXW243" s="10"/>
      <c r="RXX243" s="10"/>
      <c r="RXY243" s="10"/>
      <c r="RXZ243" s="10"/>
      <c r="RYA243" s="10"/>
      <c r="RYB243" s="10"/>
      <c r="RYC243" s="10"/>
      <c r="RYD243" s="10"/>
      <c r="RYE243" s="10"/>
      <c r="RYF243" s="10"/>
      <c r="RYG243" s="10"/>
      <c r="RYH243" s="10"/>
      <c r="RYI243" s="10"/>
      <c r="RYJ243" s="10"/>
      <c r="RYK243" s="10"/>
      <c r="RYL243" s="10"/>
      <c r="RYM243" s="10"/>
      <c r="RYN243" s="10"/>
      <c r="RYO243" s="10"/>
      <c r="RYP243" s="10"/>
      <c r="RYQ243" s="10"/>
      <c r="RYR243" s="10"/>
      <c r="RYS243" s="10"/>
      <c r="RYT243" s="10"/>
      <c r="RYU243" s="10"/>
      <c r="RYV243" s="10"/>
      <c r="RYW243" s="10"/>
      <c r="RYX243" s="10"/>
      <c r="RYY243" s="10"/>
      <c r="RYZ243" s="10"/>
      <c r="RZA243" s="10"/>
      <c r="RZB243" s="10"/>
      <c r="RZC243" s="10"/>
      <c r="RZD243" s="10"/>
      <c r="RZE243" s="10"/>
      <c r="RZF243" s="10"/>
      <c r="RZG243" s="10"/>
      <c r="RZH243" s="10"/>
      <c r="RZI243" s="10"/>
      <c r="RZJ243" s="10"/>
      <c r="RZK243" s="10"/>
      <c r="RZL243" s="10"/>
      <c r="RZM243" s="10"/>
      <c r="RZN243" s="10"/>
      <c r="RZO243" s="10"/>
      <c r="RZP243" s="10"/>
      <c r="RZQ243" s="10"/>
      <c r="RZR243" s="10"/>
      <c r="RZS243" s="10"/>
      <c r="RZT243" s="10"/>
      <c r="RZU243" s="10"/>
      <c r="RZV243" s="10"/>
      <c r="RZW243" s="10"/>
      <c r="RZX243" s="10"/>
      <c r="RZY243" s="10"/>
      <c r="RZZ243" s="10"/>
      <c r="SAA243" s="10"/>
      <c r="SAB243" s="10"/>
      <c r="SAC243" s="10"/>
      <c r="SAD243" s="10"/>
      <c r="SAE243" s="10"/>
      <c r="SAF243" s="10"/>
      <c r="SAG243" s="10"/>
      <c r="SAH243" s="10"/>
      <c r="SAI243" s="10"/>
      <c r="SAJ243" s="10"/>
      <c r="SAK243" s="10"/>
      <c r="SAL243" s="10"/>
      <c r="SAM243" s="10"/>
      <c r="SAN243" s="10"/>
      <c r="SAO243" s="10"/>
      <c r="SAP243" s="10"/>
      <c r="SAQ243" s="10"/>
      <c r="SAR243" s="10"/>
      <c r="SAS243" s="10"/>
      <c r="SAT243" s="10"/>
      <c r="SAU243" s="10"/>
      <c r="SAV243" s="10"/>
      <c r="SAW243" s="10"/>
      <c r="SAX243" s="10"/>
      <c r="SAY243" s="10"/>
      <c r="SAZ243" s="10"/>
      <c r="SBA243" s="10"/>
      <c r="SBB243" s="10"/>
      <c r="SBC243" s="10"/>
      <c r="SBD243" s="10"/>
      <c r="SBE243" s="10"/>
      <c r="SBF243" s="10"/>
      <c r="SBG243" s="10"/>
      <c r="SBH243" s="10"/>
      <c r="SBI243" s="10"/>
      <c r="SBJ243" s="10"/>
      <c r="SBK243" s="10"/>
      <c r="SBL243" s="10"/>
      <c r="SBM243" s="10"/>
      <c r="SBN243" s="10"/>
      <c r="SBO243" s="10"/>
      <c r="SBP243" s="10"/>
      <c r="SBQ243" s="10"/>
      <c r="SBR243" s="10"/>
      <c r="SBS243" s="10"/>
      <c r="SBT243" s="10"/>
      <c r="SBU243" s="10"/>
      <c r="SBV243" s="10"/>
      <c r="SBW243" s="10"/>
      <c r="SBX243" s="10"/>
      <c r="SBY243" s="10"/>
      <c r="SBZ243" s="10"/>
      <c r="SCA243" s="10"/>
      <c r="SCB243" s="10"/>
      <c r="SCC243" s="10"/>
      <c r="SCD243" s="10"/>
      <c r="SCE243" s="10"/>
      <c r="SCF243" s="10"/>
      <c r="SCG243" s="10"/>
      <c r="SCH243" s="10"/>
      <c r="SCI243" s="10"/>
      <c r="SCJ243" s="10"/>
      <c r="SCK243" s="10"/>
      <c r="SCL243" s="10"/>
      <c r="SCM243" s="10"/>
      <c r="SCN243" s="10"/>
      <c r="SCO243" s="10"/>
      <c r="SCP243" s="10"/>
      <c r="SCQ243" s="10"/>
      <c r="SCR243" s="10"/>
      <c r="SCS243" s="10"/>
      <c r="SCT243" s="10"/>
      <c r="SCU243" s="10"/>
      <c r="SCV243" s="10"/>
      <c r="SCW243" s="10"/>
      <c r="SCX243" s="10"/>
      <c r="SCY243" s="10"/>
      <c r="SCZ243" s="10"/>
      <c r="SDA243" s="10"/>
      <c r="SDB243" s="10"/>
      <c r="SDC243" s="10"/>
      <c r="SDD243" s="10"/>
      <c r="SDE243" s="10"/>
      <c r="SDF243" s="10"/>
      <c r="SDG243" s="10"/>
      <c r="SDH243" s="10"/>
      <c r="SDI243" s="10"/>
      <c r="SDJ243" s="10"/>
      <c r="SDK243" s="10"/>
      <c r="SDL243" s="10"/>
      <c r="SDM243" s="10"/>
      <c r="SDN243" s="10"/>
      <c r="SDO243" s="10"/>
      <c r="SDP243" s="10"/>
      <c r="SDQ243" s="10"/>
      <c r="SDR243" s="10"/>
      <c r="SDS243" s="10"/>
      <c r="SDT243" s="10"/>
      <c r="SDU243" s="10"/>
      <c r="SDV243" s="10"/>
      <c r="SDW243" s="10"/>
      <c r="SDX243" s="10"/>
      <c r="SDY243" s="10"/>
      <c r="SDZ243" s="10"/>
      <c r="SEA243" s="10"/>
      <c r="SEB243" s="10"/>
      <c r="SEC243" s="10"/>
      <c r="SED243" s="10"/>
      <c r="SEE243" s="10"/>
      <c r="SEF243" s="10"/>
      <c r="SEG243" s="10"/>
      <c r="SEH243" s="10"/>
      <c r="SEI243" s="10"/>
      <c r="SEJ243" s="10"/>
      <c r="SEK243" s="10"/>
      <c r="SEL243" s="10"/>
      <c r="SEM243" s="10"/>
      <c r="SEN243" s="10"/>
      <c r="SEO243" s="10"/>
      <c r="SEP243" s="10"/>
      <c r="SEQ243" s="10"/>
      <c r="SER243" s="10"/>
      <c r="SES243" s="10"/>
      <c r="SET243" s="10"/>
      <c r="SEU243" s="10"/>
      <c r="SEV243" s="10"/>
      <c r="SEW243" s="10"/>
      <c r="SEX243" s="10"/>
      <c r="SEY243" s="10"/>
      <c r="SEZ243" s="10"/>
      <c r="SFA243" s="10"/>
      <c r="SFB243" s="10"/>
      <c r="SFC243" s="10"/>
      <c r="SFD243" s="10"/>
      <c r="SFE243" s="10"/>
      <c r="SFF243" s="10"/>
      <c r="SFG243" s="10"/>
      <c r="SFH243" s="10"/>
      <c r="SFI243" s="10"/>
      <c r="SFJ243" s="10"/>
      <c r="SFK243" s="10"/>
      <c r="SFL243" s="10"/>
      <c r="SFM243" s="10"/>
      <c r="SFN243" s="10"/>
      <c r="SFO243" s="10"/>
      <c r="SFP243" s="10"/>
      <c r="SFQ243" s="10"/>
      <c r="SFR243" s="10"/>
      <c r="SFS243" s="10"/>
      <c r="SFT243" s="10"/>
      <c r="SFU243" s="10"/>
      <c r="SFV243" s="10"/>
      <c r="SFW243" s="10"/>
      <c r="SFX243" s="10"/>
      <c r="SFY243" s="10"/>
      <c r="SFZ243" s="10"/>
      <c r="SGA243" s="10"/>
      <c r="SGB243" s="10"/>
      <c r="SGC243" s="10"/>
      <c r="SGD243" s="10"/>
      <c r="SGE243" s="10"/>
      <c r="SGF243" s="10"/>
      <c r="SGG243" s="10"/>
      <c r="SGH243" s="10"/>
      <c r="SGI243" s="10"/>
      <c r="SGJ243" s="10"/>
      <c r="SGK243" s="10"/>
      <c r="SGL243" s="10"/>
      <c r="SGM243" s="10"/>
      <c r="SGN243" s="10"/>
      <c r="SGO243" s="10"/>
      <c r="SGP243" s="10"/>
      <c r="SGQ243" s="10"/>
      <c r="SGR243" s="10"/>
      <c r="SGS243" s="10"/>
      <c r="SGT243" s="10"/>
      <c r="SGU243" s="10"/>
      <c r="SGV243" s="10"/>
      <c r="SGW243" s="10"/>
      <c r="SGX243" s="10"/>
      <c r="SGY243" s="10"/>
      <c r="SGZ243" s="10"/>
      <c r="SHA243" s="10"/>
      <c r="SHB243" s="10"/>
      <c r="SHC243" s="10"/>
      <c r="SHD243" s="10"/>
      <c r="SHE243" s="10"/>
      <c r="SHF243" s="10"/>
      <c r="SHG243" s="10"/>
      <c r="SHH243" s="10"/>
      <c r="SHI243" s="10"/>
      <c r="SHJ243" s="10"/>
      <c r="SHK243" s="10"/>
      <c r="SHL243" s="10"/>
      <c r="SHM243" s="10"/>
      <c r="SHN243" s="10"/>
      <c r="SHO243" s="10"/>
      <c r="SHP243" s="10"/>
      <c r="SHQ243" s="10"/>
      <c r="SHR243" s="10"/>
      <c r="SHS243" s="10"/>
      <c r="SHT243" s="10"/>
      <c r="SHU243" s="10"/>
      <c r="SHV243" s="10"/>
      <c r="SHW243" s="10"/>
      <c r="SHX243" s="10"/>
      <c r="SHY243" s="10"/>
      <c r="SHZ243" s="10"/>
      <c r="SIA243" s="10"/>
      <c r="SIB243" s="10"/>
      <c r="SIC243" s="10"/>
      <c r="SID243" s="10"/>
      <c r="SIE243" s="10"/>
      <c r="SIF243" s="10"/>
      <c r="SIG243" s="10"/>
      <c r="SIH243" s="10"/>
      <c r="SII243" s="10"/>
      <c r="SIJ243" s="10"/>
      <c r="SIK243" s="10"/>
      <c r="SIL243" s="10"/>
      <c r="SIM243" s="10"/>
      <c r="SIN243" s="10"/>
      <c r="SIO243" s="10"/>
      <c r="SIP243" s="10"/>
      <c r="SIQ243" s="10"/>
      <c r="SIR243" s="10"/>
      <c r="SIS243" s="10"/>
      <c r="SIT243" s="10"/>
      <c r="SIU243" s="10"/>
      <c r="SIV243" s="10"/>
      <c r="SIW243" s="10"/>
      <c r="SIX243" s="10"/>
      <c r="SIY243" s="10"/>
      <c r="SIZ243" s="10"/>
      <c r="SJA243" s="10"/>
      <c r="SJB243" s="10"/>
      <c r="SJC243" s="10"/>
      <c r="SJD243" s="10"/>
      <c r="SJE243" s="10"/>
      <c r="SJF243" s="10"/>
      <c r="SJG243" s="10"/>
      <c r="SJH243" s="10"/>
      <c r="SJI243" s="10"/>
      <c r="SJJ243" s="10"/>
      <c r="SJK243" s="10"/>
      <c r="SJL243" s="10"/>
      <c r="SJM243" s="10"/>
      <c r="SJN243" s="10"/>
      <c r="SJO243" s="10"/>
      <c r="SJP243" s="10"/>
      <c r="SJQ243" s="10"/>
      <c r="SJR243" s="10"/>
      <c r="SJS243" s="10"/>
      <c r="SJT243" s="10"/>
      <c r="SJU243" s="10"/>
      <c r="SJV243" s="10"/>
      <c r="SJW243" s="10"/>
      <c r="SJX243" s="10"/>
      <c r="SJY243" s="10"/>
      <c r="SJZ243" s="10"/>
      <c r="SKA243" s="10"/>
      <c r="SKB243" s="10"/>
      <c r="SKC243" s="10"/>
      <c r="SKD243" s="10"/>
      <c r="SKE243" s="10"/>
      <c r="SKF243" s="10"/>
      <c r="SKG243" s="10"/>
      <c r="SKH243" s="10"/>
      <c r="SKI243" s="10"/>
      <c r="SKJ243" s="10"/>
      <c r="SKK243" s="10"/>
      <c r="SKL243" s="10"/>
      <c r="SKM243" s="10"/>
      <c r="SKN243" s="10"/>
      <c r="SKO243" s="10"/>
      <c r="SKP243" s="10"/>
      <c r="SKQ243" s="10"/>
      <c r="SKR243" s="10"/>
      <c r="SKS243" s="10"/>
      <c r="SKT243" s="10"/>
      <c r="SKU243" s="10"/>
      <c r="SKV243" s="10"/>
      <c r="SKW243" s="10"/>
      <c r="SKX243" s="10"/>
      <c r="SKY243" s="10"/>
      <c r="SKZ243" s="10"/>
      <c r="SLA243" s="10"/>
      <c r="SLB243" s="10"/>
      <c r="SLC243" s="10"/>
      <c r="SLD243" s="10"/>
      <c r="SLE243" s="10"/>
      <c r="SLF243" s="10"/>
      <c r="SLG243" s="10"/>
      <c r="SLH243" s="10"/>
      <c r="SLI243" s="10"/>
      <c r="SLJ243" s="10"/>
      <c r="SLK243" s="10"/>
      <c r="SLL243" s="10"/>
      <c r="SLM243" s="10"/>
      <c r="SLN243" s="10"/>
      <c r="SLO243" s="10"/>
      <c r="SLP243" s="10"/>
      <c r="SLQ243" s="10"/>
      <c r="SLR243" s="10"/>
      <c r="SLS243" s="10"/>
      <c r="SLT243" s="10"/>
      <c r="SLU243" s="10"/>
      <c r="SLV243" s="10"/>
      <c r="SLW243" s="10"/>
      <c r="SLX243" s="10"/>
      <c r="SLY243" s="10"/>
      <c r="SLZ243" s="10"/>
      <c r="SMA243" s="10"/>
      <c r="SMB243" s="10"/>
      <c r="SMC243" s="10"/>
      <c r="SMD243" s="10"/>
      <c r="SME243" s="10"/>
      <c r="SMF243" s="10"/>
      <c r="SMG243" s="10"/>
      <c r="SMH243" s="10"/>
      <c r="SMI243" s="10"/>
      <c r="SMJ243" s="10"/>
      <c r="SMK243" s="10"/>
      <c r="SML243" s="10"/>
      <c r="SMM243" s="10"/>
      <c r="SMN243" s="10"/>
      <c r="SMO243" s="10"/>
      <c r="SMP243" s="10"/>
      <c r="SMQ243" s="10"/>
      <c r="SMR243" s="10"/>
      <c r="SMS243" s="10"/>
      <c r="SMT243" s="10"/>
      <c r="SMU243" s="10"/>
      <c r="SMV243" s="10"/>
      <c r="SMW243" s="10"/>
      <c r="SMX243" s="10"/>
      <c r="SMY243" s="10"/>
      <c r="SMZ243" s="10"/>
      <c r="SNA243" s="10"/>
      <c r="SNB243" s="10"/>
      <c r="SNC243" s="10"/>
      <c r="SND243" s="10"/>
      <c r="SNE243" s="10"/>
      <c r="SNF243" s="10"/>
      <c r="SNG243" s="10"/>
      <c r="SNH243" s="10"/>
      <c r="SNI243" s="10"/>
      <c r="SNJ243" s="10"/>
      <c r="SNK243" s="10"/>
      <c r="SNL243" s="10"/>
      <c r="SNM243" s="10"/>
      <c r="SNN243" s="10"/>
      <c r="SNO243" s="10"/>
      <c r="SNP243" s="10"/>
      <c r="SNQ243" s="10"/>
      <c r="SNR243" s="10"/>
      <c r="SNS243" s="10"/>
      <c r="SNT243" s="10"/>
      <c r="SNU243" s="10"/>
      <c r="SNV243" s="10"/>
      <c r="SNW243" s="10"/>
      <c r="SNX243" s="10"/>
      <c r="SNY243" s="10"/>
      <c r="SNZ243" s="10"/>
      <c r="SOA243" s="10"/>
      <c r="SOB243" s="10"/>
      <c r="SOC243" s="10"/>
      <c r="SOD243" s="10"/>
      <c r="SOE243" s="10"/>
      <c r="SOF243" s="10"/>
      <c r="SOG243" s="10"/>
      <c r="SOH243" s="10"/>
      <c r="SOI243" s="10"/>
      <c r="SOJ243" s="10"/>
      <c r="SOK243" s="10"/>
      <c r="SOL243" s="10"/>
      <c r="SOM243" s="10"/>
      <c r="SON243" s="10"/>
      <c r="SOO243" s="10"/>
      <c r="SOP243" s="10"/>
      <c r="SOQ243" s="10"/>
      <c r="SOR243" s="10"/>
      <c r="SOS243" s="10"/>
      <c r="SOT243" s="10"/>
      <c r="SOU243" s="10"/>
      <c r="SOV243" s="10"/>
      <c r="SOW243" s="10"/>
      <c r="SOX243" s="10"/>
      <c r="SOY243" s="10"/>
      <c r="SOZ243" s="10"/>
      <c r="SPA243" s="10"/>
      <c r="SPB243" s="10"/>
      <c r="SPC243" s="10"/>
      <c r="SPD243" s="10"/>
      <c r="SPE243" s="10"/>
      <c r="SPF243" s="10"/>
      <c r="SPG243" s="10"/>
      <c r="SPH243" s="10"/>
      <c r="SPI243" s="10"/>
      <c r="SPJ243" s="10"/>
      <c r="SPK243" s="10"/>
      <c r="SPL243" s="10"/>
      <c r="SPM243" s="10"/>
      <c r="SPN243" s="10"/>
      <c r="SPO243" s="10"/>
      <c r="SPP243" s="10"/>
      <c r="SPQ243" s="10"/>
      <c r="SPR243" s="10"/>
      <c r="SPS243" s="10"/>
      <c r="SPT243" s="10"/>
      <c r="SPU243" s="10"/>
      <c r="SPV243" s="10"/>
      <c r="SPW243" s="10"/>
      <c r="SPX243" s="10"/>
      <c r="SPY243" s="10"/>
      <c r="SPZ243" s="10"/>
      <c r="SQA243" s="10"/>
      <c r="SQB243" s="10"/>
      <c r="SQC243" s="10"/>
      <c r="SQD243" s="10"/>
      <c r="SQE243" s="10"/>
      <c r="SQF243" s="10"/>
      <c r="SQG243" s="10"/>
      <c r="SQH243" s="10"/>
      <c r="SQI243" s="10"/>
      <c r="SQJ243" s="10"/>
      <c r="SQK243" s="10"/>
      <c r="SQL243" s="10"/>
      <c r="SQM243" s="10"/>
      <c r="SQN243" s="10"/>
      <c r="SQO243" s="10"/>
      <c r="SQP243" s="10"/>
      <c r="SQQ243" s="10"/>
      <c r="SQR243" s="10"/>
      <c r="SQS243" s="10"/>
      <c r="SQT243" s="10"/>
      <c r="SQU243" s="10"/>
      <c r="SQV243" s="10"/>
      <c r="SQW243" s="10"/>
      <c r="SQX243" s="10"/>
      <c r="SQY243" s="10"/>
      <c r="SQZ243" s="10"/>
      <c r="SRA243" s="10"/>
      <c r="SRB243" s="10"/>
      <c r="SRC243" s="10"/>
      <c r="SRD243" s="10"/>
      <c r="SRE243" s="10"/>
      <c r="SRF243" s="10"/>
      <c r="SRG243" s="10"/>
      <c r="SRH243" s="10"/>
      <c r="SRI243" s="10"/>
      <c r="SRJ243" s="10"/>
      <c r="SRK243" s="10"/>
      <c r="SRL243" s="10"/>
      <c r="SRM243" s="10"/>
      <c r="SRN243" s="10"/>
      <c r="SRO243" s="10"/>
      <c r="SRP243" s="10"/>
      <c r="SRQ243" s="10"/>
      <c r="SRR243" s="10"/>
      <c r="SRS243" s="10"/>
      <c r="SRT243" s="10"/>
      <c r="SRU243" s="10"/>
      <c r="SRV243" s="10"/>
      <c r="SRW243" s="10"/>
      <c r="SRX243" s="10"/>
      <c r="SRY243" s="10"/>
      <c r="SRZ243" s="10"/>
      <c r="SSA243" s="10"/>
      <c r="SSB243" s="10"/>
      <c r="SSC243" s="10"/>
      <c r="SSD243" s="10"/>
      <c r="SSE243" s="10"/>
      <c r="SSF243" s="10"/>
      <c r="SSG243" s="10"/>
      <c r="SSH243" s="10"/>
      <c r="SSI243" s="10"/>
      <c r="SSJ243" s="10"/>
      <c r="SSK243" s="10"/>
      <c r="SSL243" s="10"/>
      <c r="SSM243" s="10"/>
      <c r="SSN243" s="10"/>
      <c r="SSO243" s="10"/>
      <c r="SSP243" s="10"/>
      <c r="SSQ243" s="10"/>
      <c r="SSR243" s="10"/>
      <c r="SSS243" s="10"/>
      <c r="SST243" s="10"/>
      <c r="SSU243" s="10"/>
      <c r="SSV243" s="10"/>
      <c r="SSW243" s="10"/>
      <c r="SSX243" s="10"/>
      <c r="SSY243" s="10"/>
      <c r="SSZ243" s="10"/>
      <c r="STA243" s="10"/>
      <c r="STB243" s="10"/>
      <c r="STC243" s="10"/>
      <c r="STD243" s="10"/>
      <c r="STE243" s="10"/>
      <c r="STF243" s="10"/>
      <c r="STG243" s="10"/>
      <c r="STH243" s="10"/>
      <c r="STI243" s="10"/>
      <c r="STJ243" s="10"/>
      <c r="STK243" s="10"/>
      <c r="STL243" s="10"/>
      <c r="STM243" s="10"/>
      <c r="STN243" s="10"/>
      <c r="STO243" s="10"/>
      <c r="STP243" s="10"/>
      <c r="STQ243" s="10"/>
      <c r="STR243" s="10"/>
      <c r="STS243" s="10"/>
      <c r="STT243" s="10"/>
      <c r="STU243" s="10"/>
      <c r="STV243" s="10"/>
      <c r="STW243" s="10"/>
      <c r="STX243" s="10"/>
      <c r="STY243" s="10"/>
      <c r="STZ243" s="10"/>
      <c r="SUA243" s="10"/>
      <c r="SUB243" s="10"/>
      <c r="SUC243" s="10"/>
      <c r="SUD243" s="10"/>
      <c r="SUE243" s="10"/>
      <c r="SUF243" s="10"/>
      <c r="SUG243" s="10"/>
      <c r="SUH243" s="10"/>
      <c r="SUI243" s="10"/>
      <c r="SUJ243" s="10"/>
      <c r="SUK243" s="10"/>
      <c r="SUL243" s="10"/>
      <c r="SUM243" s="10"/>
      <c r="SUN243" s="10"/>
      <c r="SUO243" s="10"/>
      <c r="SUP243" s="10"/>
      <c r="SUQ243" s="10"/>
      <c r="SUR243" s="10"/>
      <c r="SUS243" s="10"/>
      <c r="SUT243" s="10"/>
      <c r="SUU243" s="10"/>
      <c r="SUV243" s="10"/>
      <c r="SUW243" s="10"/>
      <c r="SUX243" s="10"/>
      <c r="SUY243" s="10"/>
      <c r="SUZ243" s="10"/>
      <c r="SVA243" s="10"/>
      <c r="SVB243" s="10"/>
      <c r="SVC243" s="10"/>
      <c r="SVD243" s="10"/>
      <c r="SVE243" s="10"/>
      <c r="SVF243" s="10"/>
      <c r="SVG243" s="10"/>
      <c r="SVH243" s="10"/>
      <c r="SVI243" s="10"/>
      <c r="SVJ243" s="10"/>
      <c r="SVK243" s="10"/>
      <c r="SVL243" s="10"/>
      <c r="SVM243" s="10"/>
      <c r="SVN243" s="10"/>
      <c r="SVO243" s="10"/>
      <c r="SVP243" s="10"/>
      <c r="SVQ243" s="10"/>
      <c r="SVR243" s="10"/>
      <c r="SVS243" s="10"/>
      <c r="SVT243" s="10"/>
      <c r="SVU243" s="10"/>
      <c r="SVV243" s="10"/>
      <c r="SVW243" s="10"/>
      <c r="SVX243" s="10"/>
      <c r="SVY243" s="10"/>
      <c r="SVZ243" s="10"/>
      <c r="SWA243" s="10"/>
      <c r="SWB243" s="10"/>
      <c r="SWC243" s="10"/>
      <c r="SWD243" s="10"/>
      <c r="SWE243" s="10"/>
      <c r="SWF243" s="10"/>
      <c r="SWG243" s="10"/>
      <c r="SWH243" s="10"/>
      <c r="SWI243" s="10"/>
      <c r="SWJ243" s="10"/>
      <c r="SWK243" s="10"/>
      <c r="SWL243" s="10"/>
      <c r="SWM243" s="10"/>
      <c r="SWN243" s="10"/>
      <c r="SWO243" s="10"/>
      <c r="SWP243" s="10"/>
      <c r="SWQ243" s="10"/>
      <c r="SWR243" s="10"/>
      <c r="SWS243" s="10"/>
      <c r="SWT243" s="10"/>
      <c r="SWU243" s="10"/>
      <c r="SWV243" s="10"/>
      <c r="SWW243" s="10"/>
      <c r="SWX243" s="10"/>
      <c r="SWY243" s="10"/>
      <c r="SWZ243" s="10"/>
      <c r="SXA243" s="10"/>
      <c r="SXB243" s="10"/>
      <c r="SXC243" s="10"/>
      <c r="SXD243" s="10"/>
      <c r="SXE243" s="10"/>
      <c r="SXF243" s="10"/>
      <c r="SXG243" s="10"/>
      <c r="SXH243" s="10"/>
      <c r="SXI243" s="10"/>
      <c r="SXJ243" s="10"/>
      <c r="SXK243" s="10"/>
      <c r="SXL243" s="10"/>
      <c r="SXM243" s="10"/>
      <c r="SXN243" s="10"/>
      <c r="SXO243" s="10"/>
      <c r="SXP243" s="10"/>
      <c r="SXQ243" s="10"/>
      <c r="SXR243" s="10"/>
      <c r="SXS243" s="10"/>
      <c r="SXT243" s="10"/>
      <c r="SXU243" s="10"/>
      <c r="SXV243" s="10"/>
      <c r="SXW243" s="10"/>
      <c r="SXX243" s="10"/>
      <c r="SXY243" s="10"/>
      <c r="SXZ243" s="10"/>
      <c r="SYA243" s="10"/>
      <c r="SYB243" s="10"/>
      <c r="SYC243" s="10"/>
      <c r="SYD243" s="10"/>
      <c r="SYE243" s="10"/>
      <c r="SYF243" s="10"/>
      <c r="SYG243" s="10"/>
      <c r="SYH243" s="10"/>
      <c r="SYI243" s="10"/>
      <c r="SYJ243" s="10"/>
      <c r="SYK243" s="10"/>
      <c r="SYL243" s="10"/>
      <c r="SYM243" s="10"/>
      <c r="SYN243" s="10"/>
      <c r="SYO243" s="10"/>
      <c r="SYP243" s="10"/>
      <c r="SYQ243" s="10"/>
      <c r="SYR243" s="10"/>
      <c r="SYS243" s="10"/>
      <c r="SYT243" s="10"/>
      <c r="SYU243" s="10"/>
      <c r="SYV243" s="10"/>
      <c r="SYW243" s="10"/>
      <c r="SYX243" s="10"/>
      <c r="SYY243" s="10"/>
      <c r="SYZ243" s="10"/>
      <c r="SZA243" s="10"/>
      <c r="SZB243" s="10"/>
      <c r="SZC243" s="10"/>
      <c r="SZD243" s="10"/>
      <c r="SZE243" s="10"/>
      <c r="SZF243" s="10"/>
      <c r="SZG243" s="10"/>
      <c r="SZH243" s="10"/>
      <c r="SZI243" s="10"/>
      <c r="SZJ243" s="10"/>
      <c r="SZK243" s="10"/>
      <c r="SZL243" s="10"/>
      <c r="SZM243" s="10"/>
      <c r="SZN243" s="10"/>
      <c r="SZO243" s="10"/>
      <c r="SZP243" s="10"/>
      <c r="SZQ243" s="10"/>
      <c r="SZR243" s="10"/>
      <c r="SZS243" s="10"/>
      <c r="SZT243" s="10"/>
      <c r="SZU243" s="10"/>
      <c r="SZV243" s="10"/>
      <c r="SZW243" s="10"/>
      <c r="SZX243" s="10"/>
      <c r="SZY243" s="10"/>
      <c r="SZZ243" s="10"/>
      <c r="TAA243" s="10"/>
      <c r="TAB243" s="10"/>
      <c r="TAC243" s="10"/>
      <c r="TAD243" s="10"/>
      <c r="TAE243" s="10"/>
      <c r="TAF243" s="10"/>
      <c r="TAG243" s="10"/>
      <c r="TAH243" s="10"/>
      <c r="TAI243" s="10"/>
      <c r="TAJ243" s="10"/>
      <c r="TAK243" s="10"/>
      <c r="TAL243" s="10"/>
      <c r="TAM243" s="10"/>
      <c r="TAN243" s="10"/>
      <c r="TAO243" s="10"/>
      <c r="TAP243" s="10"/>
      <c r="TAQ243" s="10"/>
      <c r="TAR243" s="10"/>
      <c r="TAS243" s="10"/>
      <c r="TAT243" s="10"/>
      <c r="TAU243" s="10"/>
      <c r="TAV243" s="10"/>
      <c r="TAW243" s="10"/>
      <c r="TAX243" s="10"/>
      <c r="TAY243" s="10"/>
      <c r="TAZ243" s="10"/>
      <c r="TBA243" s="10"/>
      <c r="TBB243" s="10"/>
      <c r="TBC243" s="10"/>
      <c r="TBD243" s="10"/>
      <c r="TBE243" s="10"/>
      <c r="TBF243" s="10"/>
      <c r="TBG243" s="10"/>
      <c r="TBH243" s="10"/>
      <c r="TBI243" s="10"/>
      <c r="TBJ243" s="10"/>
      <c r="TBK243" s="10"/>
      <c r="TBL243" s="10"/>
      <c r="TBM243" s="10"/>
      <c r="TBN243" s="10"/>
      <c r="TBO243" s="10"/>
      <c r="TBP243" s="10"/>
      <c r="TBQ243" s="10"/>
      <c r="TBR243" s="10"/>
      <c r="TBS243" s="10"/>
      <c r="TBT243" s="10"/>
      <c r="TBU243" s="10"/>
      <c r="TBV243" s="10"/>
      <c r="TBW243" s="10"/>
      <c r="TBX243" s="10"/>
      <c r="TBY243" s="10"/>
      <c r="TBZ243" s="10"/>
      <c r="TCA243" s="10"/>
      <c r="TCB243" s="10"/>
      <c r="TCC243" s="10"/>
      <c r="TCD243" s="10"/>
      <c r="TCE243" s="10"/>
      <c r="TCF243" s="10"/>
      <c r="TCG243" s="10"/>
      <c r="TCH243" s="10"/>
      <c r="TCI243" s="10"/>
      <c r="TCJ243" s="10"/>
      <c r="TCK243" s="10"/>
      <c r="TCL243" s="10"/>
      <c r="TCM243" s="10"/>
      <c r="TCN243" s="10"/>
      <c r="TCO243" s="10"/>
      <c r="TCP243" s="10"/>
      <c r="TCQ243" s="10"/>
      <c r="TCR243" s="10"/>
      <c r="TCS243" s="10"/>
      <c r="TCT243" s="10"/>
      <c r="TCU243" s="10"/>
      <c r="TCV243" s="10"/>
      <c r="TCW243" s="10"/>
      <c r="TCX243" s="10"/>
      <c r="TCY243" s="10"/>
      <c r="TCZ243" s="10"/>
      <c r="TDA243" s="10"/>
      <c r="TDB243" s="10"/>
      <c r="TDC243" s="10"/>
      <c r="TDD243" s="10"/>
      <c r="TDE243" s="10"/>
      <c r="TDF243" s="10"/>
      <c r="TDG243" s="10"/>
      <c r="TDH243" s="10"/>
      <c r="TDI243" s="10"/>
      <c r="TDJ243" s="10"/>
      <c r="TDK243" s="10"/>
      <c r="TDL243" s="10"/>
      <c r="TDM243" s="10"/>
      <c r="TDN243" s="10"/>
      <c r="TDO243" s="10"/>
      <c r="TDP243" s="10"/>
      <c r="TDQ243" s="10"/>
      <c r="TDR243" s="10"/>
      <c r="TDS243" s="10"/>
      <c r="TDT243" s="10"/>
      <c r="TDU243" s="10"/>
      <c r="TDV243" s="10"/>
      <c r="TDW243" s="10"/>
      <c r="TDX243" s="10"/>
      <c r="TDY243" s="10"/>
      <c r="TDZ243" s="10"/>
      <c r="TEA243" s="10"/>
      <c r="TEB243" s="10"/>
      <c r="TEC243" s="10"/>
      <c r="TED243" s="10"/>
      <c r="TEE243" s="10"/>
      <c r="TEF243" s="10"/>
      <c r="TEG243" s="10"/>
      <c r="TEH243" s="10"/>
      <c r="TEI243" s="10"/>
      <c r="TEJ243" s="10"/>
      <c r="TEK243" s="10"/>
      <c r="TEL243" s="10"/>
      <c r="TEM243" s="10"/>
      <c r="TEN243" s="10"/>
      <c r="TEO243" s="10"/>
      <c r="TEP243" s="10"/>
      <c r="TEQ243" s="10"/>
      <c r="TER243" s="10"/>
      <c r="TES243" s="10"/>
      <c r="TET243" s="10"/>
      <c r="TEU243" s="10"/>
      <c r="TEV243" s="10"/>
      <c r="TEW243" s="10"/>
      <c r="TEX243" s="10"/>
      <c r="TEY243" s="10"/>
      <c r="TEZ243" s="10"/>
      <c r="TFA243" s="10"/>
      <c r="TFB243" s="10"/>
      <c r="TFC243" s="10"/>
      <c r="TFD243" s="10"/>
      <c r="TFE243" s="10"/>
      <c r="TFF243" s="10"/>
      <c r="TFG243" s="10"/>
      <c r="TFH243" s="10"/>
      <c r="TFI243" s="10"/>
      <c r="TFJ243" s="10"/>
      <c r="TFK243" s="10"/>
      <c r="TFL243" s="10"/>
      <c r="TFM243" s="10"/>
      <c r="TFN243" s="10"/>
      <c r="TFO243" s="10"/>
      <c r="TFP243" s="10"/>
      <c r="TFQ243" s="10"/>
      <c r="TFR243" s="10"/>
      <c r="TFS243" s="10"/>
      <c r="TFT243" s="10"/>
      <c r="TFU243" s="10"/>
      <c r="TFV243" s="10"/>
      <c r="TFW243" s="10"/>
      <c r="TFX243" s="10"/>
      <c r="TFY243" s="10"/>
      <c r="TFZ243" s="10"/>
      <c r="TGA243" s="10"/>
      <c r="TGB243" s="10"/>
      <c r="TGC243" s="10"/>
      <c r="TGD243" s="10"/>
      <c r="TGE243" s="10"/>
      <c r="TGF243" s="10"/>
      <c r="TGG243" s="10"/>
      <c r="TGH243" s="10"/>
      <c r="TGI243" s="10"/>
      <c r="TGJ243" s="10"/>
      <c r="TGK243" s="10"/>
      <c r="TGL243" s="10"/>
      <c r="TGM243" s="10"/>
      <c r="TGN243" s="10"/>
      <c r="TGO243" s="10"/>
      <c r="TGP243" s="10"/>
      <c r="TGQ243" s="10"/>
      <c r="TGR243" s="10"/>
      <c r="TGS243" s="10"/>
      <c r="TGT243" s="10"/>
      <c r="TGU243" s="10"/>
      <c r="TGV243" s="10"/>
      <c r="TGW243" s="10"/>
      <c r="TGX243" s="10"/>
      <c r="TGY243" s="10"/>
      <c r="TGZ243" s="10"/>
      <c r="THA243" s="10"/>
      <c r="THB243" s="10"/>
      <c r="THC243" s="10"/>
      <c r="THD243" s="10"/>
      <c r="THE243" s="10"/>
      <c r="THF243" s="10"/>
      <c r="THG243" s="10"/>
      <c r="THH243" s="10"/>
      <c r="THI243" s="10"/>
      <c r="THJ243" s="10"/>
      <c r="THK243" s="10"/>
      <c r="THL243" s="10"/>
      <c r="THM243" s="10"/>
      <c r="THN243" s="10"/>
      <c r="THO243" s="10"/>
      <c r="THP243" s="10"/>
      <c r="THQ243" s="10"/>
      <c r="THR243" s="10"/>
      <c r="THS243" s="10"/>
      <c r="THT243" s="10"/>
      <c r="THU243" s="10"/>
      <c r="THV243" s="10"/>
      <c r="THW243" s="10"/>
      <c r="THX243" s="10"/>
      <c r="THY243" s="10"/>
      <c r="THZ243" s="10"/>
      <c r="TIA243" s="10"/>
      <c r="TIB243" s="10"/>
      <c r="TIC243" s="10"/>
      <c r="TID243" s="10"/>
      <c r="TIE243" s="10"/>
      <c r="TIF243" s="10"/>
      <c r="TIG243" s="10"/>
      <c r="TIH243" s="10"/>
      <c r="TII243" s="10"/>
      <c r="TIJ243" s="10"/>
      <c r="TIK243" s="10"/>
      <c r="TIL243" s="10"/>
      <c r="TIM243" s="10"/>
      <c r="TIN243" s="10"/>
      <c r="TIO243" s="10"/>
      <c r="TIP243" s="10"/>
      <c r="TIQ243" s="10"/>
      <c r="TIR243" s="10"/>
      <c r="TIS243" s="10"/>
      <c r="TIT243" s="10"/>
      <c r="TIU243" s="10"/>
      <c r="TIV243" s="10"/>
      <c r="TIW243" s="10"/>
      <c r="TIX243" s="10"/>
      <c r="TIY243" s="10"/>
      <c r="TIZ243" s="10"/>
      <c r="TJA243" s="10"/>
      <c r="TJB243" s="10"/>
      <c r="TJC243" s="10"/>
      <c r="TJD243" s="10"/>
      <c r="TJE243" s="10"/>
      <c r="TJF243" s="10"/>
      <c r="TJG243" s="10"/>
      <c r="TJH243" s="10"/>
      <c r="TJI243" s="10"/>
      <c r="TJJ243" s="10"/>
      <c r="TJK243" s="10"/>
      <c r="TJL243" s="10"/>
      <c r="TJM243" s="10"/>
      <c r="TJN243" s="10"/>
      <c r="TJO243" s="10"/>
      <c r="TJP243" s="10"/>
      <c r="TJQ243" s="10"/>
      <c r="TJR243" s="10"/>
      <c r="TJS243" s="10"/>
      <c r="TJT243" s="10"/>
      <c r="TJU243" s="10"/>
      <c r="TJV243" s="10"/>
      <c r="TJW243" s="10"/>
      <c r="TJX243" s="10"/>
      <c r="TJY243" s="10"/>
      <c r="TJZ243" s="10"/>
      <c r="TKA243" s="10"/>
      <c r="TKB243" s="10"/>
      <c r="TKC243" s="10"/>
      <c r="TKD243" s="10"/>
      <c r="TKE243" s="10"/>
      <c r="TKF243" s="10"/>
      <c r="TKG243" s="10"/>
      <c r="TKH243" s="10"/>
      <c r="TKI243" s="10"/>
      <c r="TKJ243" s="10"/>
      <c r="TKK243" s="10"/>
      <c r="TKL243" s="10"/>
      <c r="TKM243" s="10"/>
      <c r="TKN243" s="10"/>
      <c r="TKO243" s="10"/>
      <c r="TKP243" s="10"/>
      <c r="TKQ243" s="10"/>
      <c r="TKR243" s="10"/>
      <c r="TKS243" s="10"/>
      <c r="TKT243" s="10"/>
      <c r="TKU243" s="10"/>
      <c r="TKV243" s="10"/>
      <c r="TKW243" s="10"/>
      <c r="TKX243" s="10"/>
      <c r="TKY243" s="10"/>
      <c r="TKZ243" s="10"/>
      <c r="TLA243" s="10"/>
      <c r="TLB243" s="10"/>
      <c r="TLC243" s="10"/>
      <c r="TLD243" s="10"/>
      <c r="TLE243" s="10"/>
      <c r="TLF243" s="10"/>
      <c r="TLG243" s="10"/>
      <c r="TLH243" s="10"/>
      <c r="TLI243" s="10"/>
      <c r="TLJ243" s="10"/>
      <c r="TLK243" s="10"/>
      <c r="TLL243" s="10"/>
      <c r="TLM243" s="10"/>
      <c r="TLN243" s="10"/>
      <c r="TLO243" s="10"/>
      <c r="TLP243" s="10"/>
      <c r="TLQ243" s="10"/>
      <c r="TLR243" s="10"/>
      <c r="TLS243" s="10"/>
      <c r="TLT243" s="10"/>
      <c r="TLU243" s="10"/>
      <c r="TLV243" s="10"/>
      <c r="TLW243" s="10"/>
      <c r="TLX243" s="10"/>
      <c r="TLY243" s="10"/>
      <c r="TLZ243" s="10"/>
      <c r="TMA243" s="10"/>
      <c r="TMB243" s="10"/>
      <c r="TMC243" s="10"/>
      <c r="TMD243" s="10"/>
      <c r="TME243" s="10"/>
      <c r="TMF243" s="10"/>
      <c r="TMG243" s="10"/>
      <c r="TMH243" s="10"/>
      <c r="TMI243" s="10"/>
      <c r="TMJ243" s="10"/>
      <c r="TMK243" s="10"/>
      <c r="TML243" s="10"/>
      <c r="TMM243" s="10"/>
      <c r="TMN243" s="10"/>
      <c r="TMO243" s="10"/>
      <c r="TMP243" s="10"/>
      <c r="TMQ243" s="10"/>
      <c r="TMR243" s="10"/>
      <c r="TMS243" s="10"/>
      <c r="TMT243" s="10"/>
      <c r="TMU243" s="10"/>
      <c r="TMV243" s="10"/>
      <c r="TMW243" s="10"/>
      <c r="TMX243" s="10"/>
      <c r="TMY243" s="10"/>
      <c r="TMZ243" s="10"/>
      <c r="TNA243" s="10"/>
      <c r="TNB243" s="10"/>
      <c r="TNC243" s="10"/>
      <c r="TND243" s="10"/>
      <c r="TNE243" s="10"/>
      <c r="TNF243" s="10"/>
      <c r="TNG243" s="10"/>
      <c r="TNH243" s="10"/>
      <c r="TNI243" s="10"/>
      <c r="TNJ243" s="10"/>
      <c r="TNK243" s="10"/>
      <c r="TNL243" s="10"/>
      <c r="TNM243" s="10"/>
      <c r="TNN243" s="10"/>
      <c r="TNO243" s="10"/>
      <c r="TNP243" s="10"/>
      <c r="TNQ243" s="10"/>
      <c r="TNR243" s="10"/>
      <c r="TNS243" s="10"/>
      <c r="TNT243" s="10"/>
      <c r="TNU243" s="10"/>
      <c r="TNV243" s="10"/>
      <c r="TNW243" s="10"/>
      <c r="TNX243" s="10"/>
      <c r="TNY243" s="10"/>
      <c r="TNZ243" s="10"/>
      <c r="TOA243" s="10"/>
      <c r="TOB243" s="10"/>
      <c r="TOC243" s="10"/>
      <c r="TOD243" s="10"/>
      <c r="TOE243" s="10"/>
      <c r="TOF243" s="10"/>
      <c r="TOG243" s="10"/>
      <c r="TOH243" s="10"/>
      <c r="TOI243" s="10"/>
      <c r="TOJ243" s="10"/>
      <c r="TOK243" s="10"/>
      <c r="TOL243" s="10"/>
      <c r="TOM243" s="10"/>
      <c r="TON243" s="10"/>
      <c r="TOO243" s="10"/>
      <c r="TOP243" s="10"/>
      <c r="TOQ243" s="10"/>
      <c r="TOR243" s="10"/>
      <c r="TOS243" s="10"/>
      <c r="TOT243" s="10"/>
      <c r="TOU243" s="10"/>
      <c r="TOV243" s="10"/>
      <c r="TOW243" s="10"/>
      <c r="TOX243" s="10"/>
      <c r="TOY243" s="10"/>
      <c r="TOZ243" s="10"/>
      <c r="TPA243" s="10"/>
      <c r="TPB243" s="10"/>
      <c r="TPC243" s="10"/>
      <c r="TPD243" s="10"/>
      <c r="TPE243" s="10"/>
      <c r="TPF243" s="10"/>
      <c r="TPG243" s="10"/>
      <c r="TPH243" s="10"/>
      <c r="TPI243" s="10"/>
      <c r="TPJ243" s="10"/>
      <c r="TPK243" s="10"/>
      <c r="TPL243" s="10"/>
      <c r="TPM243" s="10"/>
      <c r="TPN243" s="10"/>
      <c r="TPO243" s="10"/>
      <c r="TPP243" s="10"/>
      <c r="TPQ243" s="10"/>
      <c r="TPR243" s="10"/>
      <c r="TPS243" s="10"/>
      <c r="TPT243" s="10"/>
      <c r="TPU243" s="10"/>
      <c r="TPV243" s="10"/>
      <c r="TPW243" s="10"/>
      <c r="TPX243" s="10"/>
      <c r="TPY243" s="10"/>
      <c r="TPZ243" s="10"/>
      <c r="TQA243" s="10"/>
      <c r="TQB243" s="10"/>
      <c r="TQC243" s="10"/>
      <c r="TQD243" s="10"/>
      <c r="TQE243" s="10"/>
      <c r="TQF243" s="10"/>
      <c r="TQG243" s="10"/>
      <c r="TQH243" s="10"/>
      <c r="TQI243" s="10"/>
      <c r="TQJ243" s="10"/>
      <c r="TQK243" s="10"/>
      <c r="TQL243" s="10"/>
      <c r="TQM243" s="10"/>
      <c r="TQN243" s="10"/>
      <c r="TQO243" s="10"/>
      <c r="TQP243" s="10"/>
      <c r="TQQ243" s="10"/>
      <c r="TQR243" s="10"/>
      <c r="TQS243" s="10"/>
      <c r="TQT243" s="10"/>
      <c r="TQU243" s="10"/>
      <c r="TQV243" s="10"/>
      <c r="TQW243" s="10"/>
      <c r="TQX243" s="10"/>
      <c r="TQY243" s="10"/>
      <c r="TQZ243" s="10"/>
      <c r="TRA243" s="10"/>
      <c r="TRB243" s="10"/>
      <c r="TRC243" s="10"/>
      <c r="TRD243" s="10"/>
      <c r="TRE243" s="10"/>
      <c r="TRF243" s="10"/>
      <c r="TRG243" s="10"/>
      <c r="TRH243" s="10"/>
      <c r="TRI243" s="10"/>
      <c r="TRJ243" s="10"/>
      <c r="TRK243" s="10"/>
      <c r="TRL243" s="10"/>
      <c r="TRM243" s="10"/>
      <c r="TRN243" s="10"/>
      <c r="TRO243" s="10"/>
      <c r="TRP243" s="10"/>
      <c r="TRQ243" s="10"/>
      <c r="TRR243" s="10"/>
      <c r="TRS243" s="10"/>
      <c r="TRT243" s="10"/>
      <c r="TRU243" s="10"/>
      <c r="TRV243" s="10"/>
      <c r="TRW243" s="10"/>
      <c r="TRX243" s="10"/>
      <c r="TRY243" s="10"/>
      <c r="TRZ243" s="10"/>
      <c r="TSA243" s="10"/>
      <c r="TSB243" s="10"/>
      <c r="TSC243" s="10"/>
      <c r="TSD243" s="10"/>
      <c r="TSE243" s="10"/>
      <c r="TSF243" s="10"/>
      <c r="TSG243" s="10"/>
      <c r="TSH243" s="10"/>
      <c r="TSI243" s="10"/>
      <c r="TSJ243" s="10"/>
      <c r="TSK243" s="10"/>
      <c r="TSL243" s="10"/>
      <c r="TSM243" s="10"/>
      <c r="TSN243" s="10"/>
      <c r="TSO243" s="10"/>
      <c r="TSP243" s="10"/>
      <c r="TSQ243" s="10"/>
      <c r="TSR243" s="10"/>
      <c r="TSS243" s="10"/>
      <c r="TST243" s="10"/>
      <c r="TSU243" s="10"/>
      <c r="TSV243" s="10"/>
      <c r="TSW243" s="10"/>
      <c r="TSX243" s="10"/>
      <c r="TSY243" s="10"/>
      <c r="TSZ243" s="10"/>
      <c r="TTA243" s="10"/>
      <c r="TTB243" s="10"/>
      <c r="TTC243" s="10"/>
      <c r="TTD243" s="10"/>
      <c r="TTE243" s="10"/>
      <c r="TTF243" s="10"/>
      <c r="TTG243" s="10"/>
      <c r="TTH243" s="10"/>
      <c r="TTI243" s="10"/>
      <c r="TTJ243" s="10"/>
      <c r="TTK243" s="10"/>
      <c r="TTL243" s="10"/>
      <c r="TTM243" s="10"/>
      <c r="TTN243" s="10"/>
      <c r="TTO243" s="10"/>
      <c r="TTP243" s="10"/>
      <c r="TTQ243" s="10"/>
      <c r="TTR243" s="10"/>
      <c r="TTS243" s="10"/>
      <c r="TTT243" s="10"/>
      <c r="TTU243" s="10"/>
      <c r="TTV243" s="10"/>
      <c r="TTW243" s="10"/>
      <c r="TTX243" s="10"/>
      <c r="TTY243" s="10"/>
      <c r="TTZ243" s="10"/>
      <c r="TUA243" s="10"/>
      <c r="TUB243" s="10"/>
      <c r="TUC243" s="10"/>
      <c r="TUD243" s="10"/>
      <c r="TUE243" s="10"/>
      <c r="TUF243" s="10"/>
      <c r="TUG243" s="10"/>
      <c r="TUH243" s="10"/>
      <c r="TUI243" s="10"/>
      <c r="TUJ243" s="10"/>
      <c r="TUK243" s="10"/>
      <c r="TUL243" s="10"/>
      <c r="TUM243" s="10"/>
      <c r="TUN243" s="10"/>
      <c r="TUO243" s="10"/>
      <c r="TUP243" s="10"/>
      <c r="TUQ243" s="10"/>
      <c r="TUR243" s="10"/>
      <c r="TUS243" s="10"/>
      <c r="TUT243" s="10"/>
      <c r="TUU243" s="10"/>
      <c r="TUV243" s="10"/>
      <c r="TUW243" s="10"/>
      <c r="TUX243" s="10"/>
      <c r="TUY243" s="10"/>
      <c r="TUZ243" s="10"/>
      <c r="TVA243" s="10"/>
      <c r="TVB243" s="10"/>
      <c r="TVC243" s="10"/>
      <c r="TVD243" s="10"/>
      <c r="TVE243" s="10"/>
      <c r="TVF243" s="10"/>
      <c r="TVG243" s="10"/>
      <c r="TVH243" s="10"/>
      <c r="TVI243" s="10"/>
      <c r="TVJ243" s="10"/>
      <c r="TVK243" s="10"/>
      <c r="TVL243" s="10"/>
      <c r="TVM243" s="10"/>
      <c r="TVN243" s="10"/>
      <c r="TVO243" s="10"/>
      <c r="TVP243" s="10"/>
      <c r="TVQ243" s="10"/>
      <c r="TVR243" s="10"/>
      <c r="TVS243" s="10"/>
      <c r="TVT243" s="10"/>
      <c r="TVU243" s="10"/>
      <c r="TVV243" s="10"/>
      <c r="TVW243" s="10"/>
      <c r="TVX243" s="10"/>
      <c r="TVY243" s="10"/>
      <c r="TVZ243" s="10"/>
      <c r="TWA243" s="10"/>
      <c r="TWB243" s="10"/>
      <c r="TWC243" s="10"/>
      <c r="TWD243" s="10"/>
      <c r="TWE243" s="10"/>
      <c r="TWF243" s="10"/>
      <c r="TWG243" s="10"/>
      <c r="TWH243" s="10"/>
      <c r="TWI243" s="10"/>
      <c r="TWJ243" s="10"/>
      <c r="TWK243" s="10"/>
      <c r="TWL243" s="10"/>
      <c r="TWM243" s="10"/>
      <c r="TWN243" s="10"/>
      <c r="TWO243" s="10"/>
      <c r="TWP243" s="10"/>
      <c r="TWQ243" s="10"/>
      <c r="TWR243" s="10"/>
      <c r="TWS243" s="10"/>
      <c r="TWT243" s="10"/>
      <c r="TWU243" s="10"/>
      <c r="TWV243" s="10"/>
      <c r="TWW243" s="10"/>
      <c r="TWX243" s="10"/>
      <c r="TWY243" s="10"/>
      <c r="TWZ243" s="10"/>
      <c r="TXA243" s="10"/>
      <c r="TXB243" s="10"/>
      <c r="TXC243" s="10"/>
      <c r="TXD243" s="10"/>
      <c r="TXE243" s="10"/>
      <c r="TXF243" s="10"/>
      <c r="TXG243" s="10"/>
      <c r="TXH243" s="10"/>
      <c r="TXI243" s="10"/>
      <c r="TXJ243" s="10"/>
      <c r="TXK243" s="10"/>
      <c r="TXL243" s="10"/>
      <c r="TXM243" s="10"/>
      <c r="TXN243" s="10"/>
      <c r="TXO243" s="10"/>
      <c r="TXP243" s="10"/>
      <c r="TXQ243" s="10"/>
      <c r="TXR243" s="10"/>
      <c r="TXS243" s="10"/>
      <c r="TXT243" s="10"/>
      <c r="TXU243" s="10"/>
      <c r="TXV243" s="10"/>
      <c r="TXW243" s="10"/>
      <c r="TXX243" s="10"/>
      <c r="TXY243" s="10"/>
      <c r="TXZ243" s="10"/>
      <c r="TYA243" s="10"/>
      <c r="TYB243" s="10"/>
      <c r="TYC243" s="10"/>
      <c r="TYD243" s="10"/>
      <c r="TYE243" s="10"/>
      <c r="TYF243" s="10"/>
      <c r="TYG243" s="10"/>
      <c r="TYH243" s="10"/>
      <c r="TYI243" s="10"/>
      <c r="TYJ243" s="10"/>
      <c r="TYK243" s="10"/>
      <c r="TYL243" s="10"/>
      <c r="TYM243" s="10"/>
      <c r="TYN243" s="10"/>
      <c r="TYO243" s="10"/>
      <c r="TYP243" s="10"/>
      <c r="TYQ243" s="10"/>
      <c r="TYR243" s="10"/>
      <c r="TYS243" s="10"/>
      <c r="TYT243" s="10"/>
      <c r="TYU243" s="10"/>
      <c r="TYV243" s="10"/>
      <c r="TYW243" s="10"/>
      <c r="TYX243" s="10"/>
      <c r="TYY243" s="10"/>
      <c r="TYZ243" s="10"/>
      <c r="TZA243" s="10"/>
      <c r="TZB243" s="10"/>
      <c r="TZC243" s="10"/>
      <c r="TZD243" s="10"/>
      <c r="TZE243" s="10"/>
      <c r="TZF243" s="10"/>
      <c r="TZG243" s="10"/>
      <c r="TZH243" s="10"/>
      <c r="TZI243" s="10"/>
      <c r="TZJ243" s="10"/>
      <c r="TZK243" s="10"/>
      <c r="TZL243" s="10"/>
      <c r="TZM243" s="10"/>
      <c r="TZN243" s="10"/>
      <c r="TZO243" s="10"/>
      <c r="TZP243" s="10"/>
      <c r="TZQ243" s="10"/>
      <c r="TZR243" s="10"/>
      <c r="TZS243" s="10"/>
      <c r="TZT243" s="10"/>
      <c r="TZU243" s="10"/>
      <c r="TZV243" s="10"/>
      <c r="TZW243" s="10"/>
      <c r="TZX243" s="10"/>
      <c r="TZY243" s="10"/>
      <c r="TZZ243" s="10"/>
      <c r="UAA243" s="10"/>
      <c r="UAB243" s="10"/>
      <c r="UAC243" s="10"/>
      <c r="UAD243" s="10"/>
      <c r="UAE243" s="10"/>
      <c r="UAF243" s="10"/>
      <c r="UAG243" s="10"/>
      <c r="UAH243" s="10"/>
      <c r="UAI243" s="10"/>
      <c r="UAJ243" s="10"/>
      <c r="UAK243" s="10"/>
      <c r="UAL243" s="10"/>
      <c r="UAM243" s="10"/>
      <c r="UAN243" s="10"/>
      <c r="UAO243" s="10"/>
      <c r="UAP243" s="10"/>
      <c r="UAQ243" s="10"/>
      <c r="UAR243" s="10"/>
      <c r="UAS243" s="10"/>
      <c r="UAT243" s="10"/>
      <c r="UAU243" s="10"/>
      <c r="UAV243" s="10"/>
      <c r="UAW243" s="10"/>
      <c r="UAX243" s="10"/>
      <c r="UAY243" s="10"/>
      <c r="UAZ243" s="10"/>
      <c r="UBA243" s="10"/>
      <c r="UBB243" s="10"/>
      <c r="UBC243" s="10"/>
      <c r="UBD243" s="10"/>
      <c r="UBE243" s="10"/>
      <c r="UBF243" s="10"/>
      <c r="UBG243" s="10"/>
      <c r="UBH243" s="10"/>
      <c r="UBI243" s="10"/>
      <c r="UBJ243" s="10"/>
      <c r="UBK243" s="10"/>
      <c r="UBL243" s="10"/>
      <c r="UBM243" s="10"/>
      <c r="UBN243" s="10"/>
      <c r="UBO243" s="10"/>
      <c r="UBP243" s="10"/>
      <c r="UBQ243" s="10"/>
      <c r="UBR243" s="10"/>
      <c r="UBS243" s="10"/>
      <c r="UBT243" s="10"/>
      <c r="UBU243" s="10"/>
      <c r="UBV243" s="10"/>
      <c r="UBW243" s="10"/>
      <c r="UBX243" s="10"/>
      <c r="UBY243" s="10"/>
      <c r="UBZ243" s="10"/>
      <c r="UCA243" s="10"/>
      <c r="UCB243" s="10"/>
      <c r="UCC243" s="10"/>
      <c r="UCD243" s="10"/>
      <c r="UCE243" s="10"/>
      <c r="UCF243" s="10"/>
      <c r="UCG243" s="10"/>
      <c r="UCH243" s="10"/>
      <c r="UCI243" s="10"/>
      <c r="UCJ243" s="10"/>
      <c r="UCK243" s="10"/>
      <c r="UCL243" s="10"/>
      <c r="UCM243" s="10"/>
      <c r="UCN243" s="10"/>
      <c r="UCO243" s="10"/>
      <c r="UCP243" s="10"/>
      <c r="UCQ243" s="10"/>
      <c r="UCR243" s="10"/>
      <c r="UCS243" s="10"/>
      <c r="UCT243" s="10"/>
      <c r="UCU243" s="10"/>
      <c r="UCV243" s="10"/>
      <c r="UCW243" s="10"/>
      <c r="UCX243" s="10"/>
      <c r="UCY243" s="10"/>
      <c r="UCZ243" s="10"/>
      <c r="UDA243" s="10"/>
      <c r="UDB243" s="10"/>
      <c r="UDC243" s="10"/>
      <c r="UDD243" s="10"/>
      <c r="UDE243" s="10"/>
      <c r="UDF243" s="10"/>
      <c r="UDG243" s="10"/>
      <c r="UDH243" s="10"/>
      <c r="UDI243" s="10"/>
      <c r="UDJ243" s="10"/>
      <c r="UDK243" s="10"/>
      <c r="UDL243" s="10"/>
      <c r="UDM243" s="10"/>
      <c r="UDN243" s="10"/>
      <c r="UDO243" s="10"/>
      <c r="UDP243" s="10"/>
      <c r="UDQ243" s="10"/>
      <c r="UDR243" s="10"/>
      <c r="UDS243" s="10"/>
      <c r="UDT243" s="10"/>
      <c r="UDU243" s="10"/>
      <c r="UDV243" s="10"/>
      <c r="UDW243" s="10"/>
      <c r="UDX243" s="10"/>
      <c r="UDY243" s="10"/>
      <c r="UDZ243" s="10"/>
      <c r="UEA243" s="10"/>
      <c r="UEB243" s="10"/>
      <c r="UEC243" s="10"/>
      <c r="UED243" s="10"/>
      <c r="UEE243" s="10"/>
      <c r="UEF243" s="10"/>
      <c r="UEG243" s="10"/>
      <c r="UEH243" s="10"/>
      <c r="UEI243" s="10"/>
      <c r="UEJ243" s="10"/>
      <c r="UEK243" s="10"/>
      <c r="UEL243" s="10"/>
      <c r="UEM243" s="10"/>
      <c r="UEN243" s="10"/>
      <c r="UEO243" s="10"/>
      <c r="UEP243" s="10"/>
      <c r="UEQ243" s="10"/>
      <c r="UER243" s="10"/>
      <c r="UES243" s="10"/>
      <c r="UET243" s="10"/>
      <c r="UEU243" s="10"/>
      <c r="UEV243" s="10"/>
      <c r="UEW243" s="10"/>
      <c r="UEX243" s="10"/>
      <c r="UEY243" s="10"/>
      <c r="UEZ243" s="10"/>
      <c r="UFA243" s="10"/>
      <c r="UFB243" s="10"/>
      <c r="UFC243" s="10"/>
      <c r="UFD243" s="10"/>
      <c r="UFE243" s="10"/>
      <c r="UFF243" s="10"/>
      <c r="UFG243" s="10"/>
      <c r="UFH243" s="10"/>
      <c r="UFI243" s="10"/>
      <c r="UFJ243" s="10"/>
      <c r="UFK243" s="10"/>
      <c r="UFL243" s="10"/>
      <c r="UFM243" s="10"/>
      <c r="UFN243" s="10"/>
      <c r="UFO243" s="10"/>
      <c r="UFP243" s="10"/>
      <c r="UFQ243" s="10"/>
      <c r="UFR243" s="10"/>
      <c r="UFS243" s="10"/>
      <c r="UFT243" s="10"/>
      <c r="UFU243" s="10"/>
      <c r="UFV243" s="10"/>
      <c r="UFW243" s="10"/>
      <c r="UFX243" s="10"/>
      <c r="UFY243" s="10"/>
      <c r="UFZ243" s="10"/>
      <c r="UGA243" s="10"/>
      <c r="UGB243" s="10"/>
      <c r="UGC243" s="10"/>
      <c r="UGD243" s="10"/>
      <c r="UGE243" s="10"/>
      <c r="UGF243" s="10"/>
      <c r="UGG243" s="10"/>
      <c r="UGH243" s="10"/>
      <c r="UGI243" s="10"/>
      <c r="UGJ243" s="10"/>
      <c r="UGK243" s="10"/>
      <c r="UGL243" s="10"/>
      <c r="UGM243" s="10"/>
      <c r="UGN243" s="10"/>
      <c r="UGO243" s="10"/>
      <c r="UGP243" s="10"/>
      <c r="UGQ243" s="10"/>
      <c r="UGR243" s="10"/>
      <c r="UGS243" s="10"/>
      <c r="UGT243" s="10"/>
      <c r="UGU243" s="10"/>
      <c r="UGV243" s="10"/>
      <c r="UGW243" s="10"/>
      <c r="UGX243" s="10"/>
      <c r="UGY243" s="10"/>
      <c r="UGZ243" s="10"/>
      <c r="UHA243" s="10"/>
      <c r="UHB243" s="10"/>
      <c r="UHC243" s="10"/>
      <c r="UHD243" s="10"/>
      <c r="UHE243" s="10"/>
      <c r="UHF243" s="10"/>
      <c r="UHG243" s="10"/>
      <c r="UHH243" s="10"/>
      <c r="UHI243" s="10"/>
      <c r="UHJ243" s="10"/>
      <c r="UHK243" s="10"/>
      <c r="UHL243" s="10"/>
      <c r="UHM243" s="10"/>
      <c r="UHN243" s="10"/>
      <c r="UHO243" s="10"/>
      <c r="UHP243" s="10"/>
      <c r="UHQ243" s="10"/>
      <c r="UHR243" s="10"/>
      <c r="UHS243" s="10"/>
      <c r="UHT243" s="10"/>
      <c r="UHU243" s="10"/>
      <c r="UHV243" s="10"/>
      <c r="UHW243" s="10"/>
      <c r="UHX243" s="10"/>
      <c r="UHY243" s="10"/>
      <c r="UHZ243" s="10"/>
      <c r="UIA243" s="10"/>
      <c r="UIB243" s="10"/>
      <c r="UIC243" s="10"/>
      <c r="UID243" s="10"/>
      <c r="UIE243" s="10"/>
      <c r="UIF243" s="10"/>
      <c r="UIG243" s="10"/>
      <c r="UIH243" s="10"/>
      <c r="UII243" s="10"/>
      <c r="UIJ243" s="10"/>
      <c r="UIK243" s="10"/>
      <c r="UIL243" s="10"/>
      <c r="UIM243" s="10"/>
      <c r="UIN243" s="10"/>
      <c r="UIO243" s="10"/>
      <c r="UIP243" s="10"/>
      <c r="UIQ243" s="10"/>
      <c r="UIR243" s="10"/>
      <c r="UIS243" s="10"/>
      <c r="UIT243" s="10"/>
      <c r="UIU243" s="10"/>
      <c r="UIV243" s="10"/>
      <c r="UIW243" s="10"/>
      <c r="UIX243" s="10"/>
      <c r="UIY243" s="10"/>
      <c r="UIZ243" s="10"/>
      <c r="UJA243" s="10"/>
      <c r="UJB243" s="10"/>
      <c r="UJC243" s="10"/>
      <c r="UJD243" s="10"/>
      <c r="UJE243" s="10"/>
      <c r="UJF243" s="10"/>
      <c r="UJG243" s="10"/>
      <c r="UJH243" s="10"/>
      <c r="UJI243" s="10"/>
      <c r="UJJ243" s="10"/>
      <c r="UJK243" s="10"/>
      <c r="UJL243" s="10"/>
      <c r="UJM243" s="10"/>
      <c r="UJN243" s="10"/>
      <c r="UJO243" s="10"/>
      <c r="UJP243" s="10"/>
      <c r="UJQ243" s="10"/>
      <c r="UJR243" s="10"/>
      <c r="UJS243" s="10"/>
      <c r="UJT243" s="10"/>
      <c r="UJU243" s="10"/>
      <c r="UJV243" s="10"/>
      <c r="UJW243" s="10"/>
      <c r="UJX243" s="10"/>
      <c r="UJY243" s="10"/>
      <c r="UJZ243" s="10"/>
      <c r="UKA243" s="10"/>
      <c r="UKB243" s="10"/>
      <c r="UKC243" s="10"/>
      <c r="UKD243" s="10"/>
      <c r="UKE243" s="10"/>
      <c r="UKF243" s="10"/>
      <c r="UKG243" s="10"/>
      <c r="UKH243" s="10"/>
      <c r="UKI243" s="10"/>
      <c r="UKJ243" s="10"/>
      <c r="UKK243" s="10"/>
      <c r="UKL243" s="10"/>
      <c r="UKM243" s="10"/>
      <c r="UKN243" s="10"/>
      <c r="UKO243" s="10"/>
      <c r="UKP243" s="10"/>
      <c r="UKQ243" s="10"/>
      <c r="UKR243" s="10"/>
      <c r="UKS243" s="10"/>
      <c r="UKT243" s="10"/>
      <c r="UKU243" s="10"/>
      <c r="UKV243" s="10"/>
      <c r="UKW243" s="10"/>
      <c r="UKX243" s="10"/>
      <c r="UKY243" s="10"/>
      <c r="UKZ243" s="10"/>
      <c r="ULA243" s="10"/>
      <c r="ULB243" s="10"/>
      <c r="ULC243" s="10"/>
      <c r="ULD243" s="10"/>
      <c r="ULE243" s="10"/>
      <c r="ULF243" s="10"/>
      <c r="ULG243" s="10"/>
      <c r="ULH243" s="10"/>
      <c r="ULI243" s="10"/>
      <c r="ULJ243" s="10"/>
      <c r="ULK243" s="10"/>
      <c r="ULL243" s="10"/>
      <c r="ULM243" s="10"/>
      <c r="ULN243" s="10"/>
      <c r="ULO243" s="10"/>
      <c r="ULP243" s="10"/>
      <c r="ULQ243" s="10"/>
      <c r="ULR243" s="10"/>
      <c r="ULS243" s="10"/>
      <c r="ULT243" s="10"/>
      <c r="ULU243" s="10"/>
      <c r="ULV243" s="10"/>
      <c r="ULW243" s="10"/>
      <c r="ULX243" s="10"/>
      <c r="ULY243" s="10"/>
      <c r="ULZ243" s="10"/>
      <c r="UMA243" s="10"/>
      <c r="UMB243" s="10"/>
      <c r="UMC243" s="10"/>
      <c r="UMD243" s="10"/>
      <c r="UME243" s="10"/>
      <c r="UMF243" s="10"/>
      <c r="UMG243" s="10"/>
      <c r="UMH243" s="10"/>
      <c r="UMI243" s="10"/>
      <c r="UMJ243" s="10"/>
      <c r="UMK243" s="10"/>
      <c r="UML243" s="10"/>
      <c r="UMM243" s="10"/>
      <c r="UMN243" s="10"/>
      <c r="UMO243" s="10"/>
      <c r="UMP243" s="10"/>
      <c r="UMQ243" s="10"/>
      <c r="UMR243" s="10"/>
      <c r="UMS243" s="10"/>
      <c r="UMT243" s="10"/>
      <c r="UMU243" s="10"/>
      <c r="UMV243" s="10"/>
      <c r="UMW243" s="10"/>
      <c r="UMX243" s="10"/>
      <c r="UMY243" s="10"/>
      <c r="UMZ243" s="10"/>
      <c r="UNA243" s="10"/>
      <c r="UNB243" s="10"/>
      <c r="UNC243" s="10"/>
      <c r="UND243" s="10"/>
      <c r="UNE243" s="10"/>
      <c r="UNF243" s="10"/>
      <c r="UNG243" s="10"/>
      <c r="UNH243" s="10"/>
      <c r="UNI243" s="10"/>
      <c r="UNJ243" s="10"/>
      <c r="UNK243" s="10"/>
      <c r="UNL243" s="10"/>
      <c r="UNM243" s="10"/>
      <c r="UNN243" s="10"/>
      <c r="UNO243" s="10"/>
      <c r="UNP243" s="10"/>
      <c r="UNQ243" s="10"/>
      <c r="UNR243" s="10"/>
      <c r="UNS243" s="10"/>
      <c r="UNT243" s="10"/>
      <c r="UNU243" s="10"/>
      <c r="UNV243" s="10"/>
      <c r="UNW243" s="10"/>
      <c r="UNX243" s="10"/>
      <c r="UNY243" s="10"/>
      <c r="UNZ243" s="10"/>
      <c r="UOA243" s="10"/>
      <c r="UOB243" s="10"/>
      <c r="UOC243" s="10"/>
      <c r="UOD243" s="10"/>
      <c r="UOE243" s="10"/>
      <c r="UOF243" s="10"/>
      <c r="UOG243" s="10"/>
      <c r="UOH243" s="10"/>
      <c r="UOI243" s="10"/>
      <c r="UOJ243" s="10"/>
      <c r="UOK243" s="10"/>
      <c r="UOL243" s="10"/>
      <c r="UOM243" s="10"/>
      <c r="UON243" s="10"/>
      <c r="UOO243" s="10"/>
      <c r="UOP243" s="10"/>
      <c r="UOQ243" s="10"/>
      <c r="UOR243" s="10"/>
      <c r="UOS243" s="10"/>
      <c r="UOT243" s="10"/>
      <c r="UOU243" s="10"/>
      <c r="UOV243" s="10"/>
      <c r="UOW243" s="10"/>
      <c r="UOX243" s="10"/>
      <c r="UOY243" s="10"/>
      <c r="UOZ243" s="10"/>
      <c r="UPA243" s="10"/>
      <c r="UPB243" s="10"/>
      <c r="UPC243" s="10"/>
      <c r="UPD243" s="10"/>
      <c r="UPE243" s="10"/>
      <c r="UPF243" s="10"/>
      <c r="UPG243" s="10"/>
      <c r="UPH243" s="10"/>
      <c r="UPI243" s="10"/>
      <c r="UPJ243" s="10"/>
      <c r="UPK243" s="10"/>
      <c r="UPL243" s="10"/>
      <c r="UPM243" s="10"/>
      <c r="UPN243" s="10"/>
      <c r="UPO243" s="10"/>
      <c r="UPP243" s="10"/>
      <c r="UPQ243" s="10"/>
      <c r="UPR243" s="10"/>
      <c r="UPS243" s="10"/>
      <c r="UPT243" s="10"/>
      <c r="UPU243" s="10"/>
      <c r="UPV243" s="10"/>
      <c r="UPW243" s="10"/>
      <c r="UPX243" s="10"/>
      <c r="UPY243" s="10"/>
      <c r="UPZ243" s="10"/>
      <c r="UQA243" s="10"/>
      <c r="UQB243" s="10"/>
      <c r="UQC243" s="10"/>
      <c r="UQD243" s="10"/>
      <c r="UQE243" s="10"/>
      <c r="UQF243" s="10"/>
      <c r="UQG243" s="10"/>
      <c r="UQH243" s="10"/>
      <c r="UQI243" s="10"/>
      <c r="UQJ243" s="10"/>
      <c r="UQK243" s="10"/>
      <c r="UQL243" s="10"/>
      <c r="UQM243" s="10"/>
      <c r="UQN243" s="10"/>
      <c r="UQO243" s="10"/>
      <c r="UQP243" s="10"/>
      <c r="UQQ243" s="10"/>
      <c r="UQR243" s="10"/>
      <c r="UQS243" s="10"/>
      <c r="UQT243" s="10"/>
      <c r="UQU243" s="10"/>
      <c r="UQV243" s="10"/>
      <c r="UQW243" s="10"/>
      <c r="UQX243" s="10"/>
      <c r="UQY243" s="10"/>
      <c r="UQZ243" s="10"/>
      <c r="URA243" s="10"/>
      <c r="URB243" s="10"/>
      <c r="URC243" s="10"/>
      <c r="URD243" s="10"/>
      <c r="URE243" s="10"/>
      <c r="URF243" s="10"/>
      <c r="URG243" s="10"/>
      <c r="URH243" s="10"/>
      <c r="URI243" s="10"/>
      <c r="URJ243" s="10"/>
      <c r="URK243" s="10"/>
      <c r="URL243" s="10"/>
      <c r="URM243" s="10"/>
      <c r="URN243" s="10"/>
      <c r="URO243" s="10"/>
      <c r="URP243" s="10"/>
      <c r="URQ243" s="10"/>
      <c r="URR243" s="10"/>
      <c r="URS243" s="10"/>
      <c r="URT243" s="10"/>
      <c r="URU243" s="10"/>
      <c r="URV243" s="10"/>
      <c r="URW243" s="10"/>
      <c r="URX243" s="10"/>
      <c r="URY243" s="10"/>
      <c r="URZ243" s="10"/>
      <c r="USA243" s="10"/>
      <c r="USB243" s="10"/>
      <c r="USC243" s="10"/>
      <c r="USD243" s="10"/>
      <c r="USE243" s="10"/>
      <c r="USF243" s="10"/>
      <c r="USG243" s="10"/>
      <c r="USH243" s="10"/>
      <c r="USI243" s="10"/>
      <c r="USJ243" s="10"/>
      <c r="USK243" s="10"/>
      <c r="USL243" s="10"/>
      <c r="USM243" s="10"/>
      <c r="USN243" s="10"/>
      <c r="USO243" s="10"/>
      <c r="USP243" s="10"/>
      <c r="USQ243" s="10"/>
      <c r="USR243" s="10"/>
      <c r="USS243" s="10"/>
      <c r="UST243" s="10"/>
      <c r="USU243" s="10"/>
      <c r="USV243" s="10"/>
      <c r="USW243" s="10"/>
      <c r="USX243" s="10"/>
      <c r="USY243" s="10"/>
      <c r="USZ243" s="10"/>
      <c r="UTA243" s="10"/>
      <c r="UTB243" s="10"/>
      <c r="UTC243" s="10"/>
      <c r="UTD243" s="10"/>
      <c r="UTE243" s="10"/>
      <c r="UTF243" s="10"/>
      <c r="UTG243" s="10"/>
      <c r="UTH243" s="10"/>
      <c r="UTI243" s="10"/>
      <c r="UTJ243" s="10"/>
      <c r="UTK243" s="10"/>
      <c r="UTL243" s="10"/>
      <c r="UTM243" s="10"/>
      <c r="UTN243" s="10"/>
      <c r="UTO243" s="10"/>
      <c r="UTP243" s="10"/>
      <c r="UTQ243" s="10"/>
      <c r="UTR243" s="10"/>
      <c r="UTS243" s="10"/>
      <c r="UTT243" s="10"/>
      <c r="UTU243" s="10"/>
      <c r="UTV243" s="10"/>
      <c r="UTW243" s="10"/>
      <c r="UTX243" s="10"/>
      <c r="UTY243" s="10"/>
      <c r="UTZ243" s="10"/>
      <c r="UUA243" s="10"/>
      <c r="UUB243" s="10"/>
      <c r="UUC243" s="10"/>
      <c r="UUD243" s="10"/>
      <c r="UUE243" s="10"/>
      <c r="UUF243" s="10"/>
      <c r="UUG243" s="10"/>
      <c r="UUH243" s="10"/>
      <c r="UUI243" s="10"/>
      <c r="UUJ243" s="10"/>
      <c r="UUK243" s="10"/>
      <c r="UUL243" s="10"/>
      <c r="UUM243" s="10"/>
      <c r="UUN243" s="10"/>
      <c r="UUO243" s="10"/>
      <c r="UUP243" s="10"/>
      <c r="UUQ243" s="10"/>
      <c r="UUR243" s="10"/>
      <c r="UUS243" s="10"/>
      <c r="UUT243" s="10"/>
      <c r="UUU243" s="10"/>
      <c r="UUV243" s="10"/>
      <c r="UUW243" s="10"/>
      <c r="UUX243" s="10"/>
      <c r="UUY243" s="10"/>
      <c r="UUZ243" s="10"/>
      <c r="UVA243" s="10"/>
      <c r="UVB243" s="10"/>
      <c r="UVC243" s="10"/>
      <c r="UVD243" s="10"/>
      <c r="UVE243" s="10"/>
      <c r="UVF243" s="10"/>
      <c r="UVG243" s="10"/>
      <c r="UVH243" s="10"/>
      <c r="UVI243" s="10"/>
      <c r="UVJ243" s="10"/>
      <c r="UVK243" s="10"/>
      <c r="UVL243" s="10"/>
      <c r="UVM243" s="10"/>
      <c r="UVN243" s="10"/>
      <c r="UVO243" s="10"/>
      <c r="UVP243" s="10"/>
      <c r="UVQ243" s="10"/>
      <c r="UVR243" s="10"/>
      <c r="UVS243" s="10"/>
      <c r="UVT243" s="10"/>
      <c r="UVU243" s="10"/>
      <c r="UVV243" s="10"/>
      <c r="UVW243" s="10"/>
      <c r="UVX243" s="10"/>
      <c r="UVY243" s="10"/>
      <c r="UVZ243" s="10"/>
      <c r="UWA243" s="10"/>
      <c r="UWB243" s="10"/>
      <c r="UWC243" s="10"/>
      <c r="UWD243" s="10"/>
      <c r="UWE243" s="10"/>
      <c r="UWF243" s="10"/>
      <c r="UWG243" s="10"/>
      <c r="UWH243" s="10"/>
      <c r="UWI243" s="10"/>
      <c r="UWJ243" s="10"/>
      <c r="UWK243" s="10"/>
      <c r="UWL243" s="10"/>
      <c r="UWM243" s="10"/>
      <c r="UWN243" s="10"/>
      <c r="UWO243" s="10"/>
      <c r="UWP243" s="10"/>
      <c r="UWQ243" s="10"/>
      <c r="UWR243" s="10"/>
      <c r="UWS243" s="10"/>
      <c r="UWT243" s="10"/>
      <c r="UWU243" s="10"/>
      <c r="UWV243" s="10"/>
      <c r="UWW243" s="10"/>
      <c r="UWX243" s="10"/>
      <c r="UWY243" s="10"/>
      <c r="UWZ243" s="10"/>
      <c r="UXA243" s="10"/>
      <c r="UXB243" s="10"/>
      <c r="UXC243" s="10"/>
      <c r="UXD243" s="10"/>
      <c r="UXE243" s="10"/>
      <c r="UXF243" s="10"/>
      <c r="UXG243" s="10"/>
      <c r="UXH243" s="10"/>
      <c r="UXI243" s="10"/>
      <c r="UXJ243" s="10"/>
      <c r="UXK243" s="10"/>
      <c r="UXL243" s="10"/>
      <c r="UXM243" s="10"/>
      <c r="UXN243" s="10"/>
      <c r="UXO243" s="10"/>
      <c r="UXP243" s="10"/>
      <c r="UXQ243" s="10"/>
      <c r="UXR243" s="10"/>
      <c r="UXS243" s="10"/>
      <c r="UXT243" s="10"/>
      <c r="UXU243" s="10"/>
      <c r="UXV243" s="10"/>
      <c r="UXW243" s="10"/>
      <c r="UXX243" s="10"/>
      <c r="UXY243" s="10"/>
      <c r="UXZ243" s="10"/>
      <c r="UYA243" s="10"/>
      <c r="UYB243" s="10"/>
      <c r="UYC243" s="10"/>
      <c r="UYD243" s="10"/>
      <c r="UYE243" s="10"/>
      <c r="UYF243" s="10"/>
      <c r="UYG243" s="10"/>
      <c r="UYH243" s="10"/>
      <c r="UYI243" s="10"/>
      <c r="UYJ243" s="10"/>
      <c r="UYK243" s="10"/>
      <c r="UYL243" s="10"/>
      <c r="UYM243" s="10"/>
      <c r="UYN243" s="10"/>
      <c r="UYO243" s="10"/>
      <c r="UYP243" s="10"/>
      <c r="UYQ243" s="10"/>
      <c r="UYR243" s="10"/>
      <c r="UYS243" s="10"/>
      <c r="UYT243" s="10"/>
      <c r="UYU243" s="10"/>
      <c r="UYV243" s="10"/>
      <c r="UYW243" s="10"/>
      <c r="UYX243" s="10"/>
      <c r="UYY243" s="10"/>
      <c r="UYZ243" s="10"/>
      <c r="UZA243" s="10"/>
      <c r="UZB243" s="10"/>
      <c r="UZC243" s="10"/>
      <c r="UZD243" s="10"/>
      <c r="UZE243" s="10"/>
      <c r="UZF243" s="10"/>
      <c r="UZG243" s="10"/>
      <c r="UZH243" s="10"/>
      <c r="UZI243" s="10"/>
      <c r="UZJ243" s="10"/>
      <c r="UZK243" s="10"/>
      <c r="UZL243" s="10"/>
      <c r="UZM243" s="10"/>
      <c r="UZN243" s="10"/>
      <c r="UZO243" s="10"/>
      <c r="UZP243" s="10"/>
      <c r="UZQ243" s="10"/>
      <c r="UZR243" s="10"/>
      <c r="UZS243" s="10"/>
      <c r="UZT243" s="10"/>
      <c r="UZU243" s="10"/>
      <c r="UZV243" s="10"/>
      <c r="UZW243" s="10"/>
      <c r="UZX243" s="10"/>
      <c r="UZY243" s="10"/>
      <c r="UZZ243" s="10"/>
      <c r="VAA243" s="10"/>
      <c r="VAB243" s="10"/>
      <c r="VAC243" s="10"/>
      <c r="VAD243" s="10"/>
      <c r="VAE243" s="10"/>
      <c r="VAF243" s="10"/>
      <c r="VAG243" s="10"/>
      <c r="VAH243" s="10"/>
      <c r="VAI243" s="10"/>
      <c r="VAJ243" s="10"/>
      <c r="VAK243" s="10"/>
      <c r="VAL243" s="10"/>
      <c r="VAM243" s="10"/>
      <c r="VAN243" s="10"/>
      <c r="VAO243" s="10"/>
      <c r="VAP243" s="10"/>
      <c r="VAQ243" s="10"/>
      <c r="VAR243" s="10"/>
      <c r="VAS243" s="10"/>
      <c r="VAT243" s="10"/>
      <c r="VAU243" s="10"/>
      <c r="VAV243" s="10"/>
      <c r="VAW243" s="10"/>
      <c r="VAX243" s="10"/>
      <c r="VAY243" s="10"/>
      <c r="VAZ243" s="10"/>
      <c r="VBA243" s="10"/>
      <c r="VBB243" s="10"/>
      <c r="VBC243" s="10"/>
      <c r="VBD243" s="10"/>
      <c r="VBE243" s="10"/>
      <c r="VBF243" s="10"/>
      <c r="VBG243" s="10"/>
      <c r="VBH243" s="10"/>
      <c r="VBI243" s="10"/>
      <c r="VBJ243" s="10"/>
      <c r="VBK243" s="10"/>
      <c r="VBL243" s="10"/>
      <c r="VBM243" s="10"/>
      <c r="VBN243" s="10"/>
      <c r="VBO243" s="10"/>
      <c r="VBP243" s="10"/>
      <c r="VBQ243" s="10"/>
      <c r="VBR243" s="10"/>
      <c r="VBS243" s="10"/>
      <c r="VBT243" s="10"/>
      <c r="VBU243" s="10"/>
      <c r="VBV243" s="10"/>
      <c r="VBW243" s="10"/>
      <c r="VBX243" s="10"/>
      <c r="VBY243" s="10"/>
      <c r="VBZ243" s="10"/>
      <c r="VCA243" s="10"/>
      <c r="VCB243" s="10"/>
      <c r="VCC243" s="10"/>
      <c r="VCD243" s="10"/>
      <c r="VCE243" s="10"/>
      <c r="VCF243" s="10"/>
      <c r="VCG243" s="10"/>
      <c r="VCH243" s="10"/>
      <c r="VCI243" s="10"/>
      <c r="VCJ243" s="10"/>
      <c r="VCK243" s="10"/>
      <c r="VCL243" s="10"/>
      <c r="VCM243" s="10"/>
      <c r="VCN243" s="10"/>
      <c r="VCO243" s="10"/>
      <c r="VCP243" s="10"/>
      <c r="VCQ243" s="10"/>
      <c r="VCR243" s="10"/>
      <c r="VCS243" s="10"/>
      <c r="VCT243" s="10"/>
      <c r="VCU243" s="10"/>
      <c r="VCV243" s="10"/>
      <c r="VCW243" s="10"/>
      <c r="VCX243" s="10"/>
      <c r="VCY243" s="10"/>
      <c r="VCZ243" s="10"/>
      <c r="VDA243" s="10"/>
      <c r="VDB243" s="10"/>
      <c r="VDC243" s="10"/>
      <c r="VDD243" s="10"/>
      <c r="VDE243" s="10"/>
      <c r="VDF243" s="10"/>
      <c r="VDG243" s="10"/>
      <c r="VDH243" s="10"/>
      <c r="VDI243" s="10"/>
      <c r="VDJ243" s="10"/>
      <c r="VDK243" s="10"/>
      <c r="VDL243" s="10"/>
      <c r="VDM243" s="10"/>
      <c r="VDN243" s="10"/>
      <c r="VDO243" s="10"/>
      <c r="VDP243" s="10"/>
      <c r="VDQ243" s="10"/>
      <c r="VDR243" s="10"/>
      <c r="VDS243" s="10"/>
      <c r="VDT243" s="10"/>
      <c r="VDU243" s="10"/>
      <c r="VDV243" s="10"/>
      <c r="VDW243" s="10"/>
      <c r="VDX243" s="10"/>
      <c r="VDY243" s="10"/>
      <c r="VDZ243" s="10"/>
      <c r="VEA243" s="10"/>
      <c r="VEB243" s="10"/>
      <c r="VEC243" s="10"/>
      <c r="VED243" s="10"/>
      <c r="VEE243" s="10"/>
      <c r="VEF243" s="10"/>
      <c r="VEG243" s="10"/>
      <c r="VEH243" s="10"/>
      <c r="VEI243" s="10"/>
      <c r="VEJ243" s="10"/>
      <c r="VEK243" s="10"/>
      <c r="VEL243" s="10"/>
      <c r="VEM243" s="10"/>
      <c r="VEN243" s="10"/>
      <c r="VEO243" s="10"/>
      <c r="VEP243" s="10"/>
      <c r="VEQ243" s="10"/>
      <c r="VER243" s="10"/>
      <c r="VES243" s="10"/>
      <c r="VET243" s="10"/>
      <c r="VEU243" s="10"/>
      <c r="VEV243" s="10"/>
      <c r="VEW243" s="10"/>
      <c r="VEX243" s="10"/>
      <c r="VEY243" s="10"/>
      <c r="VEZ243" s="10"/>
      <c r="VFA243" s="10"/>
      <c r="VFB243" s="10"/>
      <c r="VFC243" s="10"/>
      <c r="VFD243" s="10"/>
      <c r="VFE243" s="10"/>
      <c r="VFF243" s="10"/>
      <c r="VFG243" s="10"/>
      <c r="VFH243" s="10"/>
      <c r="VFI243" s="10"/>
      <c r="VFJ243" s="10"/>
      <c r="VFK243" s="10"/>
      <c r="VFL243" s="10"/>
      <c r="VFM243" s="10"/>
      <c r="VFN243" s="10"/>
      <c r="VFO243" s="10"/>
      <c r="VFP243" s="10"/>
      <c r="VFQ243" s="10"/>
      <c r="VFR243" s="10"/>
      <c r="VFS243" s="10"/>
      <c r="VFT243" s="10"/>
      <c r="VFU243" s="10"/>
      <c r="VFV243" s="10"/>
      <c r="VFW243" s="10"/>
      <c r="VFX243" s="10"/>
      <c r="VFY243" s="10"/>
      <c r="VFZ243" s="10"/>
      <c r="VGA243" s="10"/>
      <c r="VGB243" s="10"/>
      <c r="VGC243" s="10"/>
      <c r="VGD243" s="10"/>
      <c r="VGE243" s="10"/>
      <c r="VGF243" s="10"/>
      <c r="VGG243" s="10"/>
      <c r="VGH243" s="10"/>
      <c r="VGI243" s="10"/>
      <c r="VGJ243" s="10"/>
      <c r="VGK243" s="10"/>
      <c r="VGL243" s="10"/>
      <c r="VGM243" s="10"/>
      <c r="VGN243" s="10"/>
      <c r="VGO243" s="10"/>
      <c r="VGP243" s="10"/>
      <c r="VGQ243" s="10"/>
      <c r="VGR243" s="10"/>
      <c r="VGS243" s="10"/>
      <c r="VGT243" s="10"/>
      <c r="VGU243" s="10"/>
      <c r="VGV243" s="10"/>
      <c r="VGW243" s="10"/>
      <c r="VGX243" s="10"/>
      <c r="VGY243" s="10"/>
      <c r="VGZ243" s="10"/>
      <c r="VHA243" s="10"/>
      <c r="VHB243" s="10"/>
      <c r="VHC243" s="10"/>
      <c r="VHD243" s="10"/>
      <c r="VHE243" s="10"/>
      <c r="VHF243" s="10"/>
      <c r="VHG243" s="10"/>
      <c r="VHH243" s="10"/>
      <c r="VHI243" s="10"/>
      <c r="VHJ243" s="10"/>
      <c r="VHK243" s="10"/>
      <c r="VHL243" s="10"/>
      <c r="VHM243" s="10"/>
      <c r="VHN243" s="10"/>
      <c r="VHO243" s="10"/>
      <c r="VHP243" s="10"/>
      <c r="VHQ243" s="10"/>
      <c r="VHR243" s="10"/>
      <c r="VHS243" s="10"/>
      <c r="VHT243" s="10"/>
      <c r="VHU243" s="10"/>
      <c r="VHV243" s="10"/>
      <c r="VHW243" s="10"/>
      <c r="VHX243" s="10"/>
      <c r="VHY243" s="10"/>
      <c r="VHZ243" s="10"/>
      <c r="VIA243" s="10"/>
      <c r="VIB243" s="10"/>
      <c r="VIC243" s="10"/>
      <c r="VID243" s="10"/>
      <c r="VIE243" s="10"/>
      <c r="VIF243" s="10"/>
      <c r="VIG243" s="10"/>
      <c r="VIH243" s="10"/>
      <c r="VII243" s="10"/>
      <c r="VIJ243" s="10"/>
      <c r="VIK243" s="10"/>
      <c r="VIL243" s="10"/>
      <c r="VIM243" s="10"/>
      <c r="VIN243" s="10"/>
      <c r="VIO243" s="10"/>
      <c r="VIP243" s="10"/>
      <c r="VIQ243" s="10"/>
      <c r="VIR243" s="10"/>
      <c r="VIS243" s="10"/>
      <c r="VIT243" s="10"/>
      <c r="VIU243" s="10"/>
      <c r="VIV243" s="10"/>
      <c r="VIW243" s="10"/>
      <c r="VIX243" s="10"/>
      <c r="VIY243" s="10"/>
      <c r="VIZ243" s="10"/>
      <c r="VJA243" s="10"/>
      <c r="VJB243" s="10"/>
      <c r="VJC243" s="10"/>
      <c r="VJD243" s="10"/>
      <c r="VJE243" s="10"/>
      <c r="VJF243" s="10"/>
      <c r="VJG243" s="10"/>
      <c r="VJH243" s="10"/>
      <c r="VJI243" s="10"/>
      <c r="VJJ243" s="10"/>
      <c r="VJK243" s="10"/>
      <c r="VJL243" s="10"/>
      <c r="VJM243" s="10"/>
      <c r="VJN243" s="10"/>
      <c r="VJO243" s="10"/>
      <c r="VJP243" s="10"/>
      <c r="VJQ243" s="10"/>
      <c r="VJR243" s="10"/>
      <c r="VJS243" s="10"/>
      <c r="VJT243" s="10"/>
      <c r="VJU243" s="10"/>
      <c r="VJV243" s="10"/>
      <c r="VJW243" s="10"/>
      <c r="VJX243" s="10"/>
      <c r="VJY243" s="10"/>
      <c r="VJZ243" s="10"/>
      <c r="VKA243" s="10"/>
      <c r="VKB243" s="10"/>
      <c r="VKC243" s="10"/>
      <c r="VKD243" s="10"/>
      <c r="VKE243" s="10"/>
      <c r="VKF243" s="10"/>
      <c r="VKG243" s="10"/>
      <c r="VKH243" s="10"/>
      <c r="VKI243" s="10"/>
      <c r="VKJ243" s="10"/>
      <c r="VKK243" s="10"/>
      <c r="VKL243" s="10"/>
      <c r="VKM243" s="10"/>
      <c r="VKN243" s="10"/>
      <c r="VKO243" s="10"/>
      <c r="VKP243" s="10"/>
      <c r="VKQ243" s="10"/>
      <c r="VKR243" s="10"/>
      <c r="VKS243" s="10"/>
      <c r="VKT243" s="10"/>
      <c r="VKU243" s="10"/>
      <c r="VKV243" s="10"/>
      <c r="VKW243" s="10"/>
      <c r="VKX243" s="10"/>
      <c r="VKY243" s="10"/>
      <c r="VKZ243" s="10"/>
      <c r="VLA243" s="10"/>
      <c r="VLB243" s="10"/>
      <c r="VLC243" s="10"/>
      <c r="VLD243" s="10"/>
      <c r="VLE243" s="10"/>
      <c r="VLF243" s="10"/>
      <c r="VLG243" s="10"/>
      <c r="VLH243" s="10"/>
      <c r="VLI243" s="10"/>
      <c r="VLJ243" s="10"/>
      <c r="VLK243" s="10"/>
      <c r="VLL243" s="10"/>
      <c r="VLM243" s="10"/>
      <c r="VLN243" s="10"/>
      <c r="VLO243" s="10"/>
      <c r="VLP243" s="10"/>
      <c r="VLQ243" s="10"/>
      <c r="VLR243" s="10"/>
      <c r="VLS243" s="10"/>
      <c r="VLT243" s="10"/>
      <c r="VLU243" s="10"/>
      <c r="VLV243" s="10"/>
      <c r="VLW243" s="10"/>
      <c r="VLX243" s="10"/>
      <c r="VLY243" s="10"/>
      <c r="VLZ243" s="10"/>
      <c r="VMA243" s="10"/>
      <c r="VMB243" s="10"/>
      <c r="VMC243" s="10"/>
      <c r="VMD243" s="10"/>
      <c r="VME243" s="10"/>
      <c r="VMF243" s="10"/>
      <c r="VMG243" s="10"/>
      <c r="VMH243" s="10"/>
      <c r="VMI243" s="10"/>
      <c r="VMJ243" s="10"/>
      <c r="VMK243" s="10"/>
      <c r="VML243" s="10"/>
      <c r="VMM243" s="10"/>
      <c r="VMN243" s="10"/>
      <c r="VMO243" s="10"/>
      <c r="VMP243" s="10"/>
      <c r="VMQ243" s="10"/>
      <c r="VMR243" s="10"/>
      <c r="VMS243" s="10"/>
      <c r="VMT243" s="10"/>
      <c r="VMU243" s="10"/>
      <c r="VMV243" s="10"/>
      <c r="VMW243" s="10"/>
      <c r="VMX243" s="10"/>
      <c r="VMY243" s="10"/>
      <c r="VMZ243" s="10"/>
      <c r="VNA243" s="10"/>
      <c r="VNB243" s="10"/>
      <c r="VNC243" s="10"/>
      <c r="VND243" s="10"/>
      <c r="VNE243" s="10"/>
      <c r="VNF243" s="10"/>
      <c r="VNG243" s="10"/>
      <c r="VNH243" s="10"/>
      <c r="VNI243" s="10"/>
      <c r="VNJ243" s="10"/>
      <c r="VNK243" s="10"/>
      <c r="VNL243" s="10"/>
      <c r="VNM243" s="10"/>
      <c r="VNN243" s="10"/>
      <c r="VNO243" s="10"/>
      <c r="VNP243" s="10"/>
      <c r="VNQ243" s="10"/>
      <c r="VNR243" s="10"/>
      <c r="VNS243" s="10"/>
      <c r="VNT243" s="10"/>
      <c r="VNU243" s="10"/>
      <c r="VNV243" s="10"/>
      <c r="VNW243" s="10"/>
      <c r="VNX243" s="10"/>
      <c r="VNY243" s="10"/>
      <c r="VNZ243" s="10"/>
      <c r="VOA243" s="10"/>
      <c r="VOB243" s="10"/>
      <c r="VOC243" s="10"/>
      <c r="VOD243" s="10"/>
      <c r="VOE243" s="10"/>
      <c r="VOF243" s="10"/>
      <c r="VOG243" s="10"/>
      <c r="VOH243" s="10"/>
      <c r="VOI243" s="10"/>
      <c r="VOJ243" s="10"/>
      <c r="VOK243" s="10"/>
      <c r="VOL243" s="10"/>
      <c r="VOM243" s="10"/>
      <c r="VON243" s="10"/>
      <c r="VOO243" s="10"/>
      <c r="VOP243" s="10"/>
      <c r="VOQ243" s="10"/>
      <c r="VOR243" s="10"/>
      <c r="VOS243" s="10"/>
      <c r="VOT243" s="10"/>
      <c r="VOU243" s="10"/>
      <c r="VOV243" s="10"/>
      <c r="VOW243" s="10"/>
      <c r="VOX243" s="10"/>
      <c r="VOY243" s="10"/>
      <c r="VOZ243" s="10"/>
      <c r="VPA243" s="10"/>
      <c r="VPB243" s="10"/>
      <c r="VPC243" s="10"/>
      <c r="VPD243" s="10"/>
      <c r="VPE243" s="10"/>
      <c r="VPF243" s="10"/>
      <c r="VPG243" s="10"/>
      <c r="VPH243" s="10"/>
      <c r="VPI243" s="10"/>
      <c r="VPJ243" s="10"/>
      <c r="VPK243" s="10"/>
      <c r="VPL243" s="10"/>
      <c r="VPM243" s="10"/>
      <c r="VPN243" s="10"/>
      <c r="VPO243" s="10"/>
      <c r="VPP243" s="10"/>
      <c r="VPQ243" s="10"/>
      <c r="VPR243" s="10"/>
      <c r="VPS243" s="10"/>
      <c r="VPT243" s="10"/>
      <c r="VPU243" s="10"/>
      <c r="VPV243" s="10"/>
      <c r="VPW243" s="10"/>
      <c r="VPX243" s="10"/>
      <c r="VPY243" s="10"/>
      <c r="VPZ243" s="10"/>
      <c r="VQA243" s="10"/>
      <c r="VQB243" s="10"/>
      <c r="VQC243" s="10"/>
      <c r="VQD243" s="10"/>
      <c r="VQE243" s="10"/>
      <c r="VQF243" s="10"/>
      <c r="VQG243" s="10"/>
      <c r="VQH243" s="10"/>
      <c r="VQI243" s="10"/>
      <c r="VQJ243" s="10"/>
      <c r="VQK243" s="10"/>
      <c r="VQL243" s="10"/>
      <c r="VQM243" s="10"/>
      <c r="VQN243" s="10"/>
      <c r="VQO243" s="10"/>
      <c r="VQP243" s="10"/>
      <c r="VQQ243" s="10"/>
      <c r="VQR243" s="10"/>
      <c r="VQS243" s="10"/>
      <c r="VQT243" s="10"/>
      <c r="VQU243" s="10"/>
      <c r="VQV243" s="10"/>
      <c r="VQW243" s="10"/>
      <c r="VQX243" s="10"/>
      <c r="VQY243" s="10"/>
      <c r="VQZ243" s="10"/>
      <c r="VRA243" s="10"/>
      <c r="VRB243" s="10"/>
      <c r="VRC243" s="10"/>
      <c r="VRD243" s="10"/>
      <c r="VRE243" s="10"/>
      <c r="VRF243" s="10"/>
      <c r="VRG243" s="10"/>
      <c r="VRH243" s="10"/>
      <c r="VRI243" s="10"/>
      <c r="VRJ243" s="10"/>
      <c r="VRK243" s="10"/>
      <c r="VRL243" s="10"/>
      <c r="VRM243" s="10"/>
      <c r="VRN243" s="10"/>
      <c r="VRO243" s="10"/>
      <c r="VRP243" s="10"/>
      <c r="VRQ243" s="10"/>
      <c r="VRR243" s="10"/>
      <c r="VRS243" s="10"/>
      <c r="VRT243" s="10"/>
      <c r="VRU243" s="10"/>
      <c r="VRV243" s="10"/>
      <c r="VRW243" s="10"/>
      <c r="VRX243" s="10"/>
      <c r="VRY243" s="10"/>
      <c r="VRZ243" s="10"/>
      <c r="VSA243" s="10"/>
      <c r="VSB243" s="10"/>
      <c r="VSC243" s="10"/>
      <c r="VSD243" s="10"/>
      <c r="VSE243" s="10"/>
      <c r="VSF243" s="10"/>
      <c r="VSG243" s="10"/>
      <c r="VSH243" s="10"/>
      <c r="VSI243" s="10"/>
      <c r="VSJ243" s="10"/>
      <c r="VSK243" s="10"/>
      <c r="VSL243" s="10"/>
      <c r="VSM243" s="10"/>
      <c r="VSN243" s="10"/>
      <c r="VSO243" s="10"/>
      <c r="VSP243" s="10"/>
      <c r="VSQ243" s="10"/>
      <c r="VSR243" s="10"/>
      <c r="VSS243" s="10"/>
      <c r="VST243" s="10"/>
      <c r="VSU243" s="10"/>
      <c r="VSV243" s="10"/>
      <c r="VSW243" s="10"/>
      <c r="VSX243" s="10"/>
      <c r="VSY243" s="10"/>
      <c r="VSZ243" s="10"/>
      <c r="VTA243" s="10"/>
      <c r="VTB243" s="10"/>
      <c r="VTC243" s="10"/>
      <c r="VTD243" s="10"/>
      <c r="VTE243" s="10"/>
      <c r="VTF243" s="10"/>
      <c r="VTG243" s="10"/>
      <c r="VTH243" s="10"/>
      <c r="VTI243" s="10"/>
      <c r="VTJ243" s="10"/>
      <c r="VTK243" s="10"/>
      <c r="VTL243" s="10"/>
      <c r="VTM243" s="10"/>
      <c r="VTN243" s="10"/>
      <c r="VTO243" s="10"/>
      <c r="VTP243" s="10"/>
      <c r="VTQ243" s="10"/>
      <c r="VTR243" s="10"/>
      <c r="VTS243" s="10"/>
      <c r="VTT243" s="10"/>
      <c r="VTU243" s="10"/>
      <c r="VTV243" s="10"/>
      <c r="VTW243" s="10"/>
      <c r="VTX243" s="10"/>
      <c r="VTY243" s="10"/>
      <c r="VTZ243" s="10"/>
      <c r="VUA243" s="10"/>
      <c r="VUB243" s="10"/>
      <c r="VUC243" s="10"/>
      <c r="VUD243" s="10"/>
      <c r="VUE243" s="10"/>
      <c r="VUF243" s="10"/>
      <c r="VUG243" s="10"/>
      <c r="VUH243" s="10"/>
      <c r="VUI243" s="10"/>
      <c r="VUJ243" s="10"/>
      <c r="VUK243" s="10"/>
      <c r="VUL243" s="10"/>
      <c r="VUM243" s="10"/>
      <c r="VUN243" s="10"/>
      <c r="VUO243" s="10"/>
      <c r="VUP243" s="10"/>
      <c r="VUQ243" s="10"/>
      <c r="VUR243" s="10"/>
      <c r="VUS243" s="10"/>
      <c r="VUT243" s="10"/>
      <c r="VUU243" s="10"/>
      <c r="VUV243" s="10"/>
      <c r="VUW243" s="10"/>
      <c r="VUX243" s="10"/>
      <c r="VUY243" s="10"/>
      <c r="VUZ243" s="10"/>
      <c r="VVA243" s="10"/>
      <c r="VVB243" s="10"/>
      <c r="VVC243" s="10"/>
      <c r="VVD243" s="10"/>
      <c r="VVE243" s="10"/>
      <c r="VVF243" s="10"/>
      <c r="VVG243" s="10"/>
      <c r="VVH243" s="10"/>
      <c r="VVI243" s="10"/>
      <c r="VVJ243" s="10"/>
      <c r="VVK243" s="10"/>
      <c r="VVL243" s="10"/>
      <c r="VVM243" s="10"/>
      <c r="VVN243" s="10"/>
      <c r="VVO243" s="10"/>
      <c r="VVP243" s="10"/>
      <c r="VVQ243" s="10"/>
      <c r="VVR243" s="10"/>
      <c r="VVS243" s="10"/>
      <c r="VVT243" s="10"/>
      <c r="VVU243" s="10"/>
      <c r="VVV243" s="10"/>
      <c r="VVW243" s="10"/>
      <c r="VVX243" s="10"/>
      <c r="VVY243" s="10"/>
      <c r="VVZ243" s="10"/>
      <c r="VWA243" s="10"/>
      <c r="VWB243" s="10"/>
      <c r="VWC243" s="10"/>
      <c r="VWD243" s="10"/>
      <c r="VWE243" s="10"/>
      <c r="VWF243" s="10"/>
      <c r="VWG243" s="10"/>
      <c r="VWH243" s="10"/>
      <c r="VWI243" s="10"/>
      <c r="VWJ243" s="10"/>
      <c r="VWK243" s="10"/>
      <c r="VWL243" s="10"/>
      <c r="VWM243" s="10"/>
      <c r="VWN243" s="10"/>
      <c r="VWO243" s="10"/>
      <c r="VWP243" s="10"/>
      <c r="VWQ243" s="10"/>
      <c r="VWR243" s="10"/>
      <c r="VWS243" s="10"/>
      <c r="VWT243" s="10"/>
      <c r="VWU243" s="10"/>
      <c r="VWV243" s="10"/>
      <c r="VWW243" s="10"/>
      <c r="VWX243" s="10"/>
      <c r="VWY243" s="10"/>
      <c r="VWZ243" s="10"/>
      <c r="VXA243" s="10"/>
      <c r="VXB243" s="10"/>
      <c r="VXC243" s="10"/>
      <c r="VXD243" s="10"/>
      <c r="VXE243" s="10"/>
      <c r="VXF243" s="10"/>
      <c r="VXG243" s="10"/>
      <c r="VXH243" s="10"/>
      <c r="VXI243" s="10"/>
      <c r="VXJ243" s="10"/>
      <c r="VXK243" s="10"/>
      <c r="VXL243" s="10"/>
      <c r="VXM243" s="10"/>
      <c r="VXN243" s="10"/>
      <c r="VXO243" s="10"/>
      <c r="VXP243" s="10"/>
      <c r="VXQ243" s="10"/>
      <c r="VXR243" s="10"/>
      <c r="VXS243" s="10"/>
      <c r="VXT243" s="10"/>
      <c r="VXU243" s="10"/>
      <c r="VXV243" s="10"/>
      <c r="VXW243" s="10"/>
      <c r="VXX243" s="10"/>
      <c r="VXY243" s="10"/>
      <c r="VXZ243" s="10"/>
      <c r="VYA243" s="10"/>
      <c r="VYB243" s="10"/>
      <c r="VYC243" s="10"/>
      <c r="VYD243" s="10"/>
      <c r="VYE243" s="10"/>
      <c r="VYF243" s="10"/>
      <c r="VYG243" s="10"/>
      <c r="VYH243" s="10"/>
      <c r="VYI243" s="10"/>
      <c r="VYJ243" s="10"/>
      <c r="VYK243" s="10"/>
      <c r="VYL243" s="10"/>
      <c r="VYM243" s="10"/>
      <c r="VYN243" s="10"/>
      <c r="VYO243" s="10"/>
      <c r="VYP243" s="10"/>
      <c r="VYQ243" s="10"/>
      <c r="VYR243" s="10"/>
      <c r="VYS243" s="10"/>
      <c r="VYT243" s="10"/>
      <c r="VYU243" s="10"/>
      <c r="VYV243" s="10"/>
      <c r="VYW243" s="10"/>
      <c r="VYX243" s="10"/>
      <c r="VYY243" s="10"/>
      <c r="VYZ243" s="10"/>
      <c r="VZA243" s="10"/>
      <c r="VZB243" s="10"/>
      <c r="VZC243" s="10"/>
      <c r="VZD243" s="10"/>
      <c r="VZE243" s="10"/>
      <c r="VZF243" s="10"/>
      <c r="VZG243" s="10"/>
      <c r="VZH243" s="10"/>
      <c r="VZI243" s="10"/>
      <c r="VZJ243" s="10"/>
      <c r="VZK243" s="10"/>
      <c r="VZL243" s="10"/>
      <c r="VZM243" s="10"/>
      <c r="VZN243" s="10"/>
      <c r="VZO243" s="10"/>
      <c r="VZP243" s="10"/>
      <c r="VZQ243" s="10"/>
      <c r="VZR243" s="10"/>
      <c r="VZS243" s="10"/>
      <c r="VZT243" s="10"/>
      <c r="VZU243" s="10"/>
      <c r="VZV243" s="10"/>
      <c r="VZW243" s="10"/>
      <c r="VZX243" s="10"/>
      <c r="VZY243" s="10"/>
      <c r="VZZ243" s="10"/>
      <c r="WAA243" s="10"/>
      <c r="WAB243" s="10"/>
      <c r="WAC243" s="10"/>
      <c r="WAD243" s="10"/>
      <c r="WAE243" s="10"/>
      <c r="WAF243" s="10"/>
      <c r="WAG243" s="10"/>
      <c r="WAH243" s="10"/>
      <c r="WAI243" s="10"/>
      <c r="WAJ243" s="10"/>
      <c r="WAK243" s="10"/>
      <c r="WAL243" s="10"/>
      <c r="WAM243" s="10"/>
      <c r="WAN243" s="10"/>
      <c r="WAO243" s="10"/>
      <c r="WAP243" s="10"/>
      <c r="WAQ243" s="10"/>
      <c r="WAR243" s="10"/>
      <c r="WAS243" s="10"/>
      <c r="WAT243" s="10"/>
      <c r="WAU243" s="10"/>
      <c r="WAV243" s="10"/>
      <c r="WAW243" s="10"/>
      <c r="WAX243" s="10"/>
      <c r="WAY243" s="10"/>
      <c r="WAZ243" s="10"/>
      <c r="WBA243" s="10"/>
      <c r="WBB243" s="10"/>
      <c r="WBC243" s="10"/>
      <c r="WBD243" s="10"/>
      <c r="WBE243" s="10"/>
      <c r="WBF243" s="10"/>
      <c r="WBG243" s="10"/>
      <c r="WBH243" s="10"/>
      <c r="WBI243" s="10"/>
      <c r="WBJ243" s="10"/>
      <c r="WBK243" s="10"/>
      <c r="WBL243" s="10"/>
      <c r="WBM243" s="10"/>
      <c r="WBN243" s="10"/>
      <c r="WBO243" s="10"/>
      <c r="WBP243" s="10"/>
      <c r="WBQ243" s="10"/>
      <c r="WBR243" s="10"/>
      <c r="WBS243" s="10"/>
      <c r="WBT243" s="10"/>
      <c r="WBU243" s="10"/>
      <c r="WBV243" s="10"/>
      <c r="WBW243" s="10"/>
      <c r="WBX243" s="10"/>
      <c r="WBY243" s="10"/>
      <c r="WBZ243" s="10"/>
      <c r="WCA243" s="10"/>
      <c r="WCB243" s="10"/>
      <c r="WCC243" s="10"/>
      <c r="WCD243" s="10"/>
      <c r="WCE243" s="10"/>
      <c r="WCF243" s="10"/>
      <c r="WCG243" s="10"/>
      <c r="WCH243" s="10"/>
      <c r="WCI243" s="10"/>
      <c r="WCJ243" s="10"/>
      <c r="WCK243" s="10"/>
      <c r="WCL243" s="10"/>
      <c r="WCM243" s="10"/>
      <c r="WCN243" s="10"/>
      <c r="WCO243" s="10"/>
      <c r="WCP243" s="10"/>
      <c r="WCQ243" s="10"/>
      <c r="WCR243" s="10"/>
      <c r="WCS243" s="10"/>
      <c r="WCT243" s="10"/>
      <c r="WCU243" s="10"/>
      <c r="WCV243" s="10"/>
      <c r="WCW243" s="10"/>
      <c r="WCX243" s="10"/>
      <c r="WCY243" s="10"/>
      <c r="WCZ243" s="10"/>
      <c r="WDA243" s="10"/>
      <c r="WDB243" s="10"/>
      <c r="WDC243" s="10"/>
      <c r="WDD243" s="10"/>
      <c r="WDE243" s="10"/>
      <c r="WDF243" s="10"/>
      <c r="WDG243" s="10"/>
      <c r="WDH243" s="10"/>
      <c r="WDI243" s="10"/>
      <c r="WDJ243" s="10"/>
      <c r="WDK243" s="10"/>
      <c r="WDL243" s="10"/>
      <c r="WDM243" s="10"/>
      <c r="WDN243" s="10"/>
      <c r="WDO243" s="10"/>
      <c r="WDP243" s="10"/>
      <c r="WDQ243" s="10"/>
      <c r="WDR243" s="10"/>
      <c r="WDS243" s="10"/>
      <c r="WDT243" s="10"/>
      <c r="WDU243" s="10"/>
      <c r="WDV243" s="10"/>
      <c r="WDW243" s="10"/>
      <c r="WDX243" s="10"/>
      <c r="WDY243" s="10"/>
      <c r="WDZ243" s="10"/>
      <c r="WEA243" s="10"/>
      <c r="WEB243" s="10"/>
      <c r="WEC243" s="10"/>
      <c r="WED243" s="10"/>
      <c r="WEE243" s="10"/>
      <c r="WEF243" s="10"/>
      <c r="WEG243" s="10"/>
      <c r="WEH243" s="10"/>
      <c r="WEI243" s="10"/>
      <c r="WEJ243" s="10"/>
      <c r="WEK243" s="10"/>
      <c r="WEL243" s="10"/>
      <c r="WEM243" s="10"/>
      <c r="WEN243" s="10"/>
      <c r="WEO243" s="10"/>
      <c r="WEP243" s="10"/>
      <c r="WEQ243" s="10"/>
      <c r="WER243" s="10"/>
      <c r="WES243" s="10"/>
      <c r="WET243" s="10"/>
      <c r="WEU243" s="10"/>
      <c r="WEV243" s="10"/>
      <c r="WEW243" s="10"/>
      <c r="WEX243" s="10"/>
      <c r="WEY243" s="10"/>
      <c r="WEZ243" s="10"/>
      <c r="WFA243" s="10"/>
      <c r="WFB243" s="10"/>
      <c r="WFC243" s="10"/>
      <c r="WFD243" s="10"/>
      <c r="WFE243" s="10"/>
      <c r="WFF243" s="10"/>
      <c r="WFG243" s="10"/>
      <c r="WFH243" s="10"/>
      <c r="WFI243" s="10"/>
      <c r="WFJ243" s="10"/>
      <c r="WFK243" s="10"/>
      <c r="WFL243" s="10"/>
      <c r="WFM243" s="10"/>
      <c r="WFN243" s="10"/>
      <c r="WFO243" s="10"/>
      <c r="WFP243" s="10"/>
      <c r="WFQ243" s="10"/>
      <c r="WFR243" s="10"/>
      <c r="WFS243" s="10"/>
      <c r="WFT243" s="10"/>
      <c r="WFU243" s="10"/>
      <c r="WFV243" s="10"/>
      <c r="WFW243" s="10"/>
      <c r="WFX243" s="10"/>
      <c r="WFY243" s="10"/>
      <c r="WFZ243" s="10"/>
      <c r="WGA243" s="10"/>
      <c r="WGB243" s="10"/>
      <c r="WGC243" s="10"/>
      <c r="WGD243" s="10"/>
      <c r="WGE243" s="10"/>
      <c r="WGF243" s="10"/>
      <c r="WGG243" s="10"/>
      <c r="WGH243" s="10"/>
      <c r="WGI243" s="10"/>
      <c r="WGJ243" s="10"/>
      <c r="WGK243" s="10"/>
      <c r="WGL243" s="10"/>
      <c r="WGM243" s="10"/>
      <c r="WGN243" s="10"/>
      <c r="WGO243" s="10"/>
      <c r="WGP243" s="10"/>
      <c r="WGQ243" s="10"/>
      <c r="WGR243" s="10"/>
      <c r="WGS243" s="10"/>
      <c r="WGT243" s="10"/>
      <c r="WGU243" s="10"/>
      <c r="WGV243" s="10"/>
      <c r="WGW243" s="10"/>
      <c r="WGX243" s="10"/>
      <c r="WGY243" s="10"/>
      <c r="WGZ243" s="10"/>
      <c r="WHA243" s="10"/>
      <c r="WHB243" s="10"/>
      <c r="WHC243" s="10"/>
      <c r="WHD243" s="10"/>
      <c r="WHE243" s="10"/>
      <c r="WHF243" s="10"/>
      <c r="WHG243" s="10"/>
      <c r="WHH243" s="10"/>
      <c r="WHI243" s="10"/>
      <c r="WHJ243" s="10"/>
      <c r="WHK243" s="10"/>
      <c r="WHL243" s="10"/>
      <c r="WHM243" s="10"/>
      <c r="WHN243" s="10"/>
      <c r="WHO243" s="10"/>
      <c r="WHP243" s="10"/>
      <c r="WHQ243" s="10"/>
      <c r="WHR243" s="10"/>
      <c r="WHS243" s="10"/>
      <c r="WHT243" s="10"/>
      <c r="WHU243" s="10"/>
      <c r="WHV243" s="10"/>
      <c r="WHW243" s="10"/>
      <c r="WHX243" s="10"/>
      <c r="WHY243" s="10"/>
      <c r="WHZ243" s="10"/>
      <c r="WIA243" s="10"/>
      <c r="WIB243" s="10"/>
      <c r="WIC243" s="10"/>
      <c r="WID243" s="10"/>
      <c r="WIE243" s="10"/>
      <c r="WIF243" s="10"/>
      <c r="WIG243" s="10"/>
      <c r="WIH243" s="10"/>
      <c r="WII243" s="10"/>
      <c r="WIJ243" s="10"/>
      <c r="WIK243" s="10"/>
      <c r="WIL243" s="10"/>
      <c r="WIM243" s="10"/>
      <c r="WIN243" s="10"/>
      <c r="WIO243" s="10"/>
      <c r="WIP243" s="10"/>
      <c r="WIQ243" s="10"/>
      <c r="WIR243" s="10"/>
      <c r="WIS243" s="10"/>
      <c r="WIT243" s="10"/>
      <c r="WIU243" s="10"/>
      <c r="WIV243" s="10"/>
      <c r="WIW243" s="10"/>
      <c r="WIX243" s="10"/>
      <c r="WIY243" s="10"/>
      <c r="WIZ243" s="10"/>
      <c r="WJA243" s="10"/>
      <c r="WJB243" s="10"/>
      <c r="WJC243" s="10"/>
      <c r="WJD243" s="10"/>
      <c r="WJE243" s="10"/>
      <c r="WJF243" s="10"/>
      <c r="WJG243" s="10"/>
      <c r="WJH243" s="10"/>
      <c r="WJI243" s="10"/>
      <c r="WJJ243" s="10"/>
      <c r="WJK243" s="10"/>
      <c r="WJL243" s="10"/>
      <c r="WJM243" s="10"/>
      <c r="WJN243" s="10"/>
      <c r="WJO243" s="10"/>
      <c r="WJP243" s="10"/>
      <c r="WJQ243" s="10"/>
      <c r="WJR243" s="10"/>
      <c r="WJS243" s="10"/>
      <c r="WJT243" s="10"/>
      <c r="WJU243" s="10"/>
      <c r="WJV243" s="10"/>
      <c r="WJW243" s="10"/>
      <c r="WJX243" s="10"/>
      <c r="WJY243" s="10"/>
      <c r="WJZ243" s="10"/>
      <c r="WKA243" s="10"/>
      <c r="WKB243" s="10"/>
      <c r="WKC243" s="10"/>
      <c r="WKD243" s="10"/>
      <c r="WKE243" s="10"/>
      <c r="WKF243" s="10"/>
      <c r="WKG243" s="10"/>
      <c r="WKH243" s="10"/>
      <c r="WKI243" s="10"/>
      <c r="WKJ243" s="10"/>
      <c r="WKK243" s="10"/>
      <c r="WKL243" s="10"/>
      <c r="WKM243" s="10"/>
      <c r="WKN243" s="10"/>
      <c r="WKO243" s="10"/>
      <c r="WKP243" s="10"/>
      <c r="WKQ243" s="10"/>
      <c r="WKR243" s="10"/>
      <c r="WKS243" s="10"/>
      <c r="WKT243" s="10"/>
      <c r="WKU243" s="10"/>
      <c r="WKV243" s="10"/>
      <c r="WKW243" s="10"/>
      <c r="WKX243" s="10"/>
      <c r="WKY243" s="10"/>
      <c r="WKZ243" s="10"/>
      <c r="WLA243" s="10"/>
      <c r="WLB243" s="10"/>
      <c r="WLC243" s="10"/>
      <c r="WLD243" s="10"/>
      <c r="WLE243" s="10"/>
      <c r="WLF243" s="10"/>
      <c r="WLG243" s="10"/>
      <c r="WLH243" s="10"/>
      <c r="WLI243" s="10"/>
      <c r="WLJ243" s="10"/>
      <c r="WLK243" s="10"/>
      <c r="WLL243" s="10"/>
      <c r="WLM243" s="10"/>
      <c r="WLN243" s="10"/>
      <c r="WLO243" s="10"/>
      <c r="WLP243" s="10"/>
      <c r="WLQ243" s="10"/>
      <c r="WLR243" s="10"/>
      <c r="WLS243" s="10"/>
      <c r="WLT243" s="10"/>
      <c r="WLU243" s="10"/>
      <c r="WLV243" s="10"/>
      <c r="WLW243" s="10"/>
      <c r="WLX243" s="10"/>
      <c r="WLY243" s="10"/>
      <c r="WLZ243" s="10"/>
      <c r="WMA243" s="10"/>
      <c r="WMB243" s="10"/>
      <c r="WMC243" s="10"/>
      <c r="WMD243" s="10"/>
      <c r="WME243" s="10"/>
      <c r="WMF243" s="10"/>
      <c r="WMG243" s="10"/>
      <c r="WMH243" s="10"/>
      <c r="WMI243" s="10"/>
      <c r="WMJ243" s="10"/>
      <c r="WMK243" s="10"/>
      <c r="WML243" s="10"/>
      <c r="WMM243" s="10"/>
      <c r="WMN243" s="10"/>
      <c r="WMO243" s="10"/>
      <c r="WMP243" s="10"/>
      <c r="WMQ243" s="10"/>
      <c r="WMR243" s="10"/>
      <c r="WMS243" s="10"/>
      <c r="WMT243" s="10"/>
      <c r="WMU243" s="10"/>
      <c r="WMV243" s="10"/>
      <c r="WMW243" s="10"/>
      <c r="WMX243" s="10"/>
      <c r="WMY243" s="10"/>
      <c r="WMZ243" s="10"/>
      <c r="WNA243" s="10"/>
      <c r="WNB243" s="10"/>
      <c r="WNC243" s="10"/>
      <c r="WND243" s="10"/>
      <c r="WNE243" s="10"/>
      <c r="WNF243" s="10"/>
      <c r="WNG243" s="10"/>
      <c r="WNH243" s="10"/>
      <c r="WNI243" s="10"/>
      <c r="WNJ243" s="10"/>
      <c r="WNK243" s="10"/>
      <c r="WNL243" s="10"/>
      <c r="WNM243" s="10"/>
      <c r="WNN243" s="10"/>
      <c r="WNO243" s="10"/>
      <c r="WNP243" s="10"/>
      <c r="WNQ243" s="10"/>
      <c r="WNR243" s="10"/>
      <c r="WNS243" s="10"/>
      <c r="WNT243" s="10"/>
      <c r="WNU243" s="10"/>
      <c r="WNV243" s="10"/>
      <c r="WNW243" s="10"/>
      <c r="WNX243" s="10"/>
      <c r="WNY243" s="10"/>
      <c r="WNZ243" s="10"/>
      <c r="WOA243" s="10"/>
      <c r="WOB243" s="10"/>
      <c r="WOC243" s="10"/>
      <c r="WOD243" s="10"/>
      <c r="WOE243" s="10"/>
      <c r="WOF243" s="10"/>
      <c r="WOG243" s="10"/>
      <c r="WOH243" s="10"/>
      <c r="WOI243" s="10"/>
      <c r="WOJ243" s="10"/>
      <c r="WOK243" s="10"/>
      <c r="WOL243" s="10"/>
      <c r="WOM243" s="10"/>
      <c r="WON243" s="10"/>
      <c r="WOO243" s="10"/>
      <c r="WOP243" s="10"/>
      <c r="WOQ243" s="10"/>
      <c r="WOR243" s="10"/>
      <c r="WOS243" s="10"/>
      <c r="WOT243" s="10"/>
      <c r="WOU243" s="10"/>
      <c r="WOV243" s="10"/>
      <c r="WOW243" s="10"/>
      <c r="WOX243" s="10"/>
      <c r="WOY243" s="10"/>
      <c r="WOZ243" s="10"/>
      <c r="WPA243" s="10"/>
      <c r="WPB243" s="10"/>
      <c r="WPC243" s="10"/>
      <c r="WPD243" s="10"/>
      <c r="WPE243" s="10"/>
      <c r="WPF243" s="10"/>
      <c r="WPG243" s="10"/>
      <c r="WPH243" s="10"/>
      <c r="WPI243" s="10"/>
      <c r="WPJ243" s="10"/>
      <c r="WPK243" s="10"/>
      <c r="WPL243" s="10"/>
      <c r="WPM243" s="10"/>
      <c r="WPN243" s="10"/>
      <c r="WPO243" s="10"/>
      <c r="WPP243" s="10"/>
      <c r="WPQ243" s="10"/>
      <c r="WPR243" s="10"/>
      <c r="WPS243" s="10"/>
      <c r="WPT243" s="10"/>
      <c r="WPU243" s="10"/>
      <c r="WPV243" s="10"/>
      <c r="WPW243" s="10"/>
      <c r="WPX243" s="10"/>
      <c r="WPY243" s="10"/>
      <c r="WPZ243" s="10"/>
      <c r="WQA243" s="10"/>
      <c r="WQB243" s="10"/>
      <c r="WQC243" s="10"/>
      <c r="WQD243" s="10"/>
      <c r="WQE243" s="10"/>
      <c r="WQF243" s="10"/>
      <c r="WQG243" s="10"/>
      <c r="WQH243" s="10"/>
      <c r="WQI243" s="10"/>
      <c r="WQJ243" s="10"/>
      <c r="WQK243" s="10"/>
      <c r="WQL243" s="10"/>
      <c r="WQM243" s="10"/>
      <c r="WQN243" s="10"/>
      <c r="WQO243" s="10"/>
      <c r="WQP243" s="10"/>
      <c r="WQQ243" s="10"/>
      <c r="WQR243" s="10"/>
      <c r="WQS243" s="10"/>
      <c r="WQT243" s="10"/>
      <c r="WQU243" s="10"/>
      <c r="WQV243" s="10"/>
      <c r="WQW243" s="10"/>
      <c r="WQX243" s="10"/>
      <c r="WQY243" s="10"/>
      <c r="WQZ243" s="10"/>
      <c r="WRA243" s="10"/>
      <c r="WRB243" s="10"/>
      <c r="WRC243" s="10"/>
      <c r="WRD243" s="10"/>
      <c r="WRE243" s="10"/>
      <c r="WRF243" s="10"/>
      <c r="WRG243" s="10"/>
      <c r="WRH243" s="10"/>
      <c r="WRI243" s="10"/>
      <c r="WRJ243" s="10"/>
      <c r="WRK243" s="10"/>
      <c r="WRL243" s="10"/>
      <c r="WRM243" s="10"/>
      <c r="WRN243" s="10"/>
      <c r="WRO243" s="10"/>
      <c r="WRP243" s="10"/>
      <c r="WRQ243" s="10"/>
      <c r="WRR243" s="10"/>
      <c r="WRS243" s="10"/>
      <c r="WRT243" s="10"/>
      <c r="WRU243" s="10"/>
      <c r="WRV243" s="10"/>
      <c r="WRW243" s="10"/>
      <c r="WRX243" s="10"/>
      <c r="WRY243" s="10"/>
      <c r="WRZ243" s="10"/>
      <c r="WSA243" s="10"/>
      <c r="WSB243" s="10"/>
      <c r="WSC243" s="10"/>
      <c r="WSD243" s="10"/>
      <c r="WSE243" s="10"/>
      <c r="WSF243" s="10"/>
      <c r="WSG243" s="10"/>
      <c r="WSH243" s="10"/>
      <c r="WSI243" s="10"/>
      <c r="WSJ243" s="10"/>
      <c r="WSK243" s="10"/>
      <c r="WSL243" s="10"/>
      <c r="WSM243" s="10"/>
      <c r="WSN243" s="10"/>
      <c r="WSO243" s="10"/>
      <c r="WSP243" s="10"/>
      <c r="WSQ243" s="10"/>
      <c r="WSR243" s="10"/>
      <c r="WSS243" s="10"/>
      <c r="WST243" s="10"/>
      <c r="WSU243" s="10"/>
      <c r="WSV243" s="10"/>
      <c r="WSW243" s="10"/>
      <c r="WSX243" s="10"/>
      <c r="WSY243" s="10"/>
      <c r="WSZ243" s="10"/>
      <c r="WTA243" s="10"/>
      <c r="WTB243" s="10"/>
      <c r="WTC243" s="10"/>
      <c r="WTD243" s="10"/>
      <c r="WTE243" s="10"/>
      <c r="WTF243" s="10"/>
      <c r="WTG243" s="10"/>
      <c r="WTH243" s="10"/>
      <c r="WTI243" s="10"/>
      <c r="WTJ243" s="10"/>
      <c r="WTK243" s="10"/>
      <c r="WTL243" s="10"/>
      <c r="WTM243" s="10"/>
      <c r="WTN243" s="10"/>
      <c r="WTO243" s="10"/>
      <c r="WTP243" s="10"/>
      <c r="WTQ243" s="10"/>
      <c r="WTR243" s="10"/>
      <c r="WTS243" s="10"/>
      <c r="WTT243" s="10"/>
      <c r="WTU243" s="10"/>
      <c r="WTV243" s="10"/>
      <c r="WTW243" s="10"/>
      <c r="WTX243" s="10"/>
      <c r="WTY243" s="10"/>
      <c r="WTZ243" s="10"/>
      <c r="WUA243" s="10"/>
      <c r="WUB243" s="10"/>
      <c r="WUC243" s="10"/>
      <c r="WUD243" s="10"/>
      <c r="WUE243" s="10"/>
      <c r="WUF243" s="10"/>
      <c r="WUG243" s="10"/>
      <c r="WUH243" s="10"/>
      <c r="WUI243" s="10"/>
      <c r="WUJ243" s="10"/>
      <c r="WUK243" s="10"/>
      <c r="WUL243" s="10"/>
      <c r="WUM243" s="10"/>
      <c r="WUN243" s="10"/>
      <c r="WUO243" s="10"/>
      <c r="WUP243" s="10"/>
      <c r="WUQ243" s="10"/>
      <c r="WUR243" s="10"/>
      <c r="WUS243" s="10"/>
      <c r="WUT243" s="10"/>
      <c r="WUU243" s="10"/>
      <c r="WUV243" s="10"/>
      <c r="WUW243" s="10"/>
      <c r="WUX243" s="10"/>
      <c r="WUY243" s="10"/>
      <c r="WUZ243" s="10"/>
      <c r="WVA243" s="10"/>
      <c r="WVB243" s="10"/>
      <c r="WVC243" s="10"/>
      <c r="WVD243" s="10"/>
      <c r="WVE243" s="10"/>
      <c r="WVF243" s="10"/>
      <c r="WVG243" s="10"/>
      <c r="WVH243" s="10"/>
      <c r="WVI243" s="10"/>
      <c r="WVJ243" s="10"/>
      <c r="WVK243" s="10"/>
      <c r="WVL243" s="10"/>
      <c r="WVM243" s="10"/>
      <c r="WVN243" s="10"/>
      <c r="WVO243" s="10"/>
      <c r="WVP243" s="10"/>
      <c r="WVQ243" s="10"/>
      <c r="WVR243" s="10"/>
      <c r="WVS243" s="10"/>
      <c r="WVT243" s="10"/>
      <c r="WVU243" s="10"/>
      <c r="WVV243" s="10"/>
      <c r="WVW243" s="10"/>
      <c r="WVX243" s="10"/>
      <c r="WVY243" s="10"/>
      <c r="WVZ243" s="10"/>
      <c r="WWA243" s="10"/>
      <c r="WWB243" s="10"/>
      <c r="WWC243" s="10"/>
      <c r="WWD243" s="10"/>
      <c r="WWE243" s="10"/>
      <c r="WWF243" s="10"/>
      <c r="WWG243" s="10"/>
      <c r="WWH243" s="10"/>
      <c r="WWI243" s="10"/>
      <c r="WWJ243" s="10"/>
      <c r="WWK243" s="10"/>
      <c r="WWL243" s="10"/>
      <c r="WWM243" s="10"/>
      <c r="WWN243" s="10"/>
      <c r="WWO243" s="10"/>
      <c r="WWP243" s="10"/>
      <c r="WWQ243" s="10"/>
      <c r="WWR243" s="10"/>
      <c r="WWS243" s="10"/>
      <c r="WWT243" s="10"/>
      <c r="WWU243" s="10"/>
      <c r="WWV243" s="10"/>
      <c r="WWW243" s="10"/>
      <c r="WWX243" s="10"/>
      <c r="WWY243" s="10"/>
      <c r="WWZ243" s="10"/>
      <c r="WXA243" s="10"/>
      <c r="WXB243" s="10"/>
      <c r="WXC243" s="10"/>
      <c r="WXD243" s="10"/>
      <c r="WXE243" s="10"/>
      <c r="WXF243" s="10"/>
      <c r="WXG243" s="10"/>
      <c r="WXH243" s="10"/>
      <c r="WXI243" s="10"/>
      <c r="WXJ243" s="10"/>
      <c r="WXK243" s="10"/>
      <c r="WXL243" s="10"/>
      <c r="WXM243" s="10"/>
      <c r="WXN243" s="10"/>
      <c r="WXO243" s="10"/>
      <c r="WXP243" s="10"/>
      <c r="WXQ243" s="10"/>
      <c r="WXR243" s="10"/>
      <c r="WXS243" s="10"/>
      <c r="WXT243" s="10"/>
      <c r="WXU243" s="10"/>
      <c r="WXV243" s="10"/>
      <c r="WXW243" s="10"/>
      <c r="WXX243" s="10"/>
      <c r="WXY243" s="10"/>
      <c r="WXZ243" s="10"/>
      <c r="WYA243" s="10"/>
      <c r="WYB243" s="10"/>
      <c r="WYC243" s="10"/>
      <c r="WYD243" s="10"/>
      <c r="WYE243" s="10"/>
      <c r="WYF243" s="10"/>
      <c r="WYG243" s="10"/>
      <c r="WYH243" s="10"/>
      <c r="WYI243" s="10"/>
      <c r="WYJ243" s="10"/>
      <c r="WYK243" s="10"/>
      <c r="WYL243" s="10"/>
      <c r="WYM243" s="10"/>
      <c r="WYN243" s="10"/>
      <c r="WYO243" s="10"/>
      <c r="WYP243" s="10"/>
      <c r="WYQ243" s="10"/>
      <c r="WYR243" s="10"/>
      <c r="WYS243" s="10"/>
      <c r="WYT243" s="10"/>
      <c r="WYU243" s="10"/>
      <c r="WYV243" s="10"/>
      <c r="WYW243" s="10"/>
      <c r="WYX243" s="10"/>
      <c r="WYY243" s="10"/>
      <c r="WYZ243" s="10"/>
      <c r="WZA243" s="10"/>
      <c r="WZB243" s="10"/>
      <c r="WZC243" s="10"/>
      <c r="WZD243" s="10"/>
      <c r="WZE243" s="10"/>
      <c r="WZF243" s="10"/>
      <c r="WZG243" s="10"/>
      <c r="WZH243" s="10"/>
      <c r="WZI243" s="10"/>
      <c r="WZJ243" s="10"/>
      <c r="WZK243" s="10"/>
      <c r="WZL243" s="10"/>
      <c r="WZM243" s="10"/>
      <c r="WZN243" s="10"/>
      <c r="WZO243" s="10"/>
      <c r="WZP243" s="10"/>
      <c r="WZQ243" s="10"/>
      <c r="WZR243" s="10"/>
      <c r="WZS243" s="10"/>
      <c r="WZT243" s="10"/>
      <c r="WZU243" s="10"/>
      <c r="WZV243" s="10"/>
      <c r="WZW243" s="10"/>
      <c r="WZX243" s="10"/>
      <c r="WZY243" s="10"/>
      <c r="WZZ243" s="10"/>
      <c r="XAA243" s="10"/>
      <c r="XAB243" s="10"/>
      <c r="XAC243" s="10"/>
      <c r="XAD243" s="10"/>
      <c r="XAE243" s="10"/>
      <c r="XAF243" s="10"/>
      <c r="XAG243" s="10"/>
      <c r="XAH243" s="10"/>
      <c r="XAI243" s="10"/>
      <c r="XAJ243" s="10"/>
      <c r="XAK243" s="10"/>
      <c r="XAL243" s="10"/>
      <c r="XAM243" s="10"/>
      <c r="XAN243" s="10"/>
      <c r="XAO243" s="10"/>
      <c r="XAP243" s="10"/>
      <c r="XAQ243" s="10"/>
      <c r="XAR243" s="10"/>
      <c r="XAS243" s="10"/>
      <c r="XAT243" s="10"/>
      <c r="XAU243" s="10"/>
      <c r="XAV243" s="10"/>
      <c r="XAW243" s="10"/>
      <c r="XAX243" s="10"/>
      <c r="XAY243" s="10"/>
      <c r="XAZ243" s="10"/>
      <c r="XBA243" s="10"/>
      <c r="XBB243" s="10"/>
      <c r="XBC243" s="10"/>
      <c r="XBD243" s="10"/>
      <c r="XBE243" s="10"/>
      <c r="XBF243" s="10"/>
      <c r="XBG243" s="10"/>
      <c r="XBH243" s="10"/>
      <c r="XBI243" s="10"/>
      <c r="XBJ243" s="10"/>
      <c r="XBK243" s="10"/>
      <c r="XBL243" s="10"/>
      <c r="XBM243" s="10"/>
      <c r="XBN243" s="10"/>
      <c r="XBO243" s="10"/>
      <c r="XBP243" s="10"/>
      <c r="XBQ243" s="10"/>
      <c r="XBR243" s="10"/>
      <c r="XBS243" s="10"/>
      <c r="XBT243" s="10"/>
      <c r="XBU243" s="10"/>
      <c r="XBV243" s="10"/>
      <c r="XBW243" s="10"/>
      <c r="XBX243" s="10"/>
      <c r="XBY243" s="10"/>
      <c r="XBZ243" s="10"/>
      <c r="XCA243" s="10"/>
      <c r="XCB243" s="10"/>
      <c r="XCC243" s="10"/>
      <c r="XCD243" s="10"/>
      <c r="XCE243" s="10"/>
      <c r="XCF243" s="10"/>
      <c r="XCG243" s="10"/>
      <c r="XCH243" s="10"/>
      <c r="XCI243" s="10"/>
      <c r="XCJ243" s="10"/>
      <c r="XCK243" s="10"/>
      <c r="XCL243" s="10"/>
      <c r="XCM243" s="10"/>
      <c r="XCN243" s="10"/>
      <c r="XCO243" s="10"/>
      <c r="XCP243" s="10"/>
      <c r="XCQ243" s="10"/>
      <c r="XCR243" s="10"/>
      <c r="XCS243" s="10"/>
      <c r="XCT243" s="10"/>
      <c r="XCU243" s="10"/>
      <c r="XCV243" s="10"/>
      <c r="XCW243" s="10"/>
      <c r="XCX243" s="10"/>
      <c r="XCY243" s="10"/>
      <c r="XCZ243" s="10"/>
      <c r="XDA243" s="10"/>
      <c r="XDB243" s="10"/>
      <c r="XDC243" s="10"/>
      <c r="XDD243" s="10"/>
      <c r="XDE243" s="10"/>
      <c r="XDF243" s="10"/>
      <c r="XDG243" s="10"/>
      <c r="XDH243" s="10"/>
      <c r="XDI243" s="10"/>
      <c r="XDJ243" s="10"/>
      <c r="XDK243" s="10"/>
      <c r="XDL243" s="10"/>
      <c r="XDM243" s="10"/>
      <c r="XDN243" s="10"/>
      <c r="XDO243" s="10"/>
      <c r="XDP243" s="10"/>
      <c r="XDQ243" s="10"/>
      <c r="XDR243" s="10"/>
      <c r="XDS243" s="10"/>
      <c r="XDT243" s="10"/>
      <c r="XDU243" s="10"/>
      <c r="XDV243" s="10"/>
      <c r="XDW243" s="10"/>
      <c r="XDX243" s="10"/>
      <c r="XDY243" s="10"/>
      <c r="XDZ243" s="10"/>
      <c r="XEA243" s="10"/>
      <c r="XEB243" s="10"/>
      <c r="XEC243" s="10"/>
      <c r="XED243" s="10"/>
      <c r="XEE243" s="10"/>
      <c r="XEF243" s="10"/>
      <c r="XEG243" s="10"/>
      <c r="XEH243" s="10"/>
      <c r="XEI243" s="10"/>
      <c r="XEJ243" s="10"/>
    </row>
    <row r="244" spans="1:16364" s="4" customFormat="1" ht="23.1" customHeight="1">
      <c r="A244" s="111">
        <v>242</v>
      </c>
      <c r="B244" s="83">
        <v>99</v>
      </c>
      <c r="C244" s="140"/>
      <c r="D244" s="43" t="s">
        <v>11</v>
      </c>
      <c r="E244" s="43" t="s">
        <v>540</v>
      </c>
      <c r="F244" s="19" t="s">
        <v>541</v>
      </c>
      <c r="G244" s="23">
        <v>3000</v>
      </c>
      <c r="H244" s="53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  <c r="ND244" s="10"/>
      <c r="NE244" s="10"/>
      <c r="NF244" s="10"/>
      <c r="NG244" s="10"/>
      <c r="NH244" s="10"/>
      <c r="NI244" s="10"/>
      <c r="NJ244" s="10"/>
      <c r="NK244" s="10"/>
      <c r="NL244" s="10"/>
      <c r="NM244" s="10"/>
      <c r="NN244" s="10"/>
      <c r="NO244" s="10"/>
      <c r="NP244" s="10"/>
      <c r="NQ244" s="10"/>
      <c r="NR244" s="10"/>
      <c r="NS244" s="10"/>
      <c r="NT244" s="10"/>
      <c r="NU244" s="10"/>
      <c r="NV244" s="10"/>
      <c r="NW244" s="10"/>
      <c r="NX244" s="10"/>
      <c r="NY244" s="10"/>
      <c r="NZ244" s="10"/>
      <c r="OA244" s="10"/>
      <c r="OB244" s="10"/>
      <c r="OC244" s="10"/>
      <c r="OD244" s="10"/>
      <c r="OE244" s="10"/>
      <c r="OF244" s="10"/>
      <c r="OG244" s="10"/>
      <c r="OH244" s="10"/>
      <c r="OI244" s="10"/>
      <c r="OJ244" s="10"/>
      <c r="OK244" s="10"/>
      <c r="OL244" s="10"/>
      <c r="OM244" s="10"/>
      <c r="ON244" s="10"/>
      <c r="OO244" s="10"/>
      <c r="OP244" s="10"/>
      <c r="OQ244" s="10"/>
      <c r="OR244" s="10"/>
      <c r="OS244" s="10"/>
      <c r="OT244" s="10"/>
      <c r="OU244" s="10"/>
      <c r="OV244" s="10"/>
      <c r="OW244" s="10"/>
      <c r="OX244" s="10"/>
      <c r="OY244" s="10"/>
      <c r="OZ244" s="10"/>
      <c r="PA244" s="10"/>
      <c r="PB244" s="10"/>
      <c r="PC244" s="10"/>
      <c r="PD244" s="10"/>
      <c r="PE244" s="10"/>
      <c r="PF244" s="10"/>
      <c r="PG244" s="10"/>
      <c r="PH244" s="10"/>
      <c r="PI244" s="10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  <c r="UE244" s="10"/>
      <c r="UF244" s="10"/>
      <c r="UG244" s="10"/>
      <c r="UH244" s="10"/>
      <c r="UI244" s="10"/>
      <c r="UJ244" s="10"/>
      <c r="UK244" s="10"/>
      <c r="UL244" s="10"/>
      <c r="UM244" s="10"/>
      <c r="UN244" s="10"/>
      <c r="UO244" s="10"/>
      <c r="UP244" s="10"/>
      <c r="UQ244" s="10"/>
      <c r="UR244" s="10"/>
      <c r="US244" s="10"/>
      <c r="UT244" s="10"/>
      <c r="UU244" s="10"/>
      <c r="UV244" s="10"/>
      <c r="UW244" s="10"/>
      <c r="UX244" s="10"/>
      <c r="UY244" s="10"/>
      <c r="UZ244" s="10"/>
      <c r="VA244" s="10"/>
      <c r="VB244" s="10"/>
      <c r="VC244" s="10"/>
      <c r="VD244" s="10"/>
      <c r="VE244" s="10"/>
      <c r="VF244" s="10"/>
      <c r="VG244" s="10"/>
      <c r="VH244" s="10"/>
      <c r="VI244" s="10"/>
      <c r="VJ244" s="10"/>
      <c r="VK244" s="10"/>
      <c r="VL244" s="10"/>
      <c r="VM244" s="10"/>
      <c r="VN244" s="10"/>
      <c r="VO244" s="10"/>
      <c r="VP244" s="10"/>
      <c r="VQ244" s="10"/>
      <c r="VR244" s="10"/>
      <c r="VS244" s="10"/>
      <c r="VT244" s="10"/>
      <c r="VU244" s="10"/>
      <c r="VV244" s="10"/>
      <c r="VW244" s="10"/>
      <c r="VX244" s="10"/>
      <c r="VY244" s="10"/>
      <c r="VZ244" s="10"/>
      <c r="WA244" s="10"/>
      <c r="WB244" s="10"/>
      <c r="WC244" s="10"/>
      <c r="WD244" s="10"/>
      <c r="WE244" s="10"/>
      <c r="WF244" s="10"/>
      <c r="WG244" s="10"/>
      <c r="WH244" s="10"/>
      <c r="WI244" s="10"/>
      <c r="WJ244" s="10"/>
      <c r="WK244" s="10"/>
      <c r="WL244" s="10"/>
      <c r="WM244" s="10"/>
      <c r="WN244" s="10"/>
      <c r="WO244" s="10"/>
      <c r="WP244" s="10"/>
      <c r="WQ244" s="10"/>
      <c r="WR244" s="10"/>
      <c r="WS244" s="10"/>
      <c r="WT244" s="10"/>
      <c r="WU244" s="10"/>
      <c r="WV244" s="10"/>
      <c r="WW244" s="10"/>
      <c r="WX244" s="10"/>
      <c r="WY244" s="10"/>
      <c r="WZ244" s="10"/>
      <c r="XA244" s="10"/>
      <c r="XB244" s="10"/>
      <c r="XC244" s="10"/>
      <c r="XD244" s="10"/>
      <c r="XE244" s="10"/>
      <c r="XF244" s="10"/>
      <c r="XG244" s="10"/>
      <c r="XH244" s="10"/>
      <c r="XI244" s="10"/>
      <c r="XJ244" s="10"/>
      <c r="XK244" s="10"/>
      <c r="XL244" s="10"/>
      <c r="XM244" s="10"/>
      <c r="XN244" s="10"/>
      <c r="XO244" s="10"/>
      <c r="XP244" s="10"/>
      <c r="XQ244" s="10"/>
      <c r="XR244" s="10"/>
      <c r="XS244" s="10"/>
      <c r="XT244" s="10"/>
      <c r="XU244" s="10"/>
      <c r="XV244" s="10"/>
      <c r="XW244" s="10"/>
      <c r="XX244" s="10"/>
      <c r="XY244" s="10"/>
      <c r="XZ244" s="10"/>
      <c r="YA244" s="10"/>
      <c r="YB244" s="10"/>
      <c r="YC244" s="10"/>
      <c r="YD244" s="10"/>
      <c r="YE244" s="10"/>
      <c r="YF244" s="10"/>
      <c r="YG244" s="10"/>
      <c r="YH244" s="10"/>
      <c r="YI244" s="10"/>
      <c r="YJ244" s="10"/>
      <c r="YK244" s="10"/>
      <c r="YL244" s="10"/>
      <c r="YM244" s="10"/>
      <c r="YN244" s="10"/>
      <c r="YO244" s="10"/>
      <c r="YP244" s="10"/>
      <c r="YQ244" s="10"/>
      <c r="YR244" s="10"/>
      <c r="YS244" s="10"/>
      <c r="YT244" s="10"/>
      <c r="YU244" s="10"/>
      <c r="YV244" s="10"/>
      <c r="YW244" s="10"/>
      <c r="YX244" s="10"/>
      <c r="YY244" s="10"/>
      <c r="YZ244" s="10"/>
      <c r="ZA244" s="10"/>
      <c r="ZB244" s="10"/>
      <c r="ZC244" s="10"/>
      <c r="ZD244" s="10"/>
      <c r="ZE244" s="10"/>
      <c r="ZF244" s="10"/>
      <c r="ZG244" s="10"/>
      <c r="ZH244" s="10"/>
      <c r="ZI244" s="10"/>
      <c r="ZJ244" s="10"/>
      <c r="ZK244" s="10"/>
      <c r="ZL244" s="10"/>
      <c r="ZM244" s="10"/>
      <c r="ZN244" s="10"/>
      <c r="ZO244" s="10"/>
      <c r="ZP244" s="10"/>
      <c r="ZQ244" s="10"/>
      <c r="ZR244" s="10"/>
      <c r="ZS244" s="10"/>
      <c r="ZT244" s="10"/>
      <c r="ZU244" s="10"/>
      <c r="ZV244" s="10"/>
      <c r="ZW244" s="10"/>
      <c r="ZX244" s="10"/>
      <c r="ZY244" s="10"/>
      <c r="ZZ244" s="10"/>
      <c r="AAA244" s="10"/>
      <c r="AAB244" s="10"/>
      <c r="AAC244" s="10"/>
      <c r="AAD244" s="10"/>
      <c r="AAE244" s="10"/>
      <c r="AAF244" s="10"/>
      <c r="AAG244" s="10"/>
      <c r="AAH244" s="10"/>
      <c r="AAI244" s="10"/>
      <c r="AAJ244" s="10"/>
      <c r="AAK244" s="10"/>
      <c r="AAL244" s="10"/>
      <c r="AAM244" s="10"/>
      <c r="AAN244" s="10"/>
      <c r="AAO244" s="10"/>
      <c r="AAP244" s="10"/>
      <c r="AAQ244" s="10"/>
      <c r="AAR244" s="10"/>
      <c r="AAS244" s="10"/>
      <c r="AAT244" s="10"/>
      <c r="AAU244" s="10"/>
      <c r="AAV244" s="10"/>
      <c r="AAW244" s="10"/>
      <c r="AAX244" s="10"/>
      <c r="AAY244" s="10"/>
      <c r="AAZ244" s="10"/>
      <c r="ABA244" s="10"/>
      <c r="ABB244" s="10"/>
      <c r="ABC244" s="10"/>
      <c r="ABD244" s="10"/>
      <c r="ABE244" s="10"/>
      <c r="ABF244" s="10"/>
      <c r="ABG244" s="10"/>
      <c r="ABH244" s="10"/>
      <c r="ABI244" s="10"/>
      <c r="ABJ244" s="10"/>
      <c r="ABK244" s="10"/>
      <c r="ABL244" s="10"/>
      <c r="ABM244" s="10"/>
      <c r="ABN244" s="10"/>
      <c r="ABO244" s="10"/>
      <c r="ABP244" s="10"/>
      <c r="ABQ244" s="10"/>
      <c r="ABR244" s="10"/>
      <c r="ABS244" s="10"/>
      <c r="ABT244" s="10"/>
      <c r="ABU244" s="10"/>
      <c r="ABV244" s="10"/>
      <c r="ABW244" s="10"/>
      <c r="ABX244" s="10"/>
      <c r="ABY244" s="10"/>
      <c r="ABZ244" s="10"/>
      <c r="ACA244" s="10"/>
      <c r="ACB244" s="10"/>
      <c r="ACC244" s="10"/>
      <c r="ACD244" s="10"/>
      <c r="ACE244" s="10"/>
      <c r="ACF244" s="10"/>
      <c r="ACG244" s="10"/>
      <c r="ACH244" s="10"/>
      <c r="ACI244" s="10"/>
      <c r="ACJ244" s="10"/>
      <c r="ACK244" s="10"/>
      <c r="ACL244" s="10"/>
      <c r="ACM244" s="10"/>
      <c r="ACN244" s="10"/>
      <c r="ACO244" s="10"/>
      <c r="ACP244" s="10"/>
      <c r="ACQ244" s="10"/>
      <c r="ACR244" s="10"/>
      <c r="ACS244" s="10"/>
      <c r="ACT244" s="10"/>
      <c r="ACU244" s="10"/>
      <c r="ACV244" s="10"/>
      <c r="ACW244" s="10"/>
      <c r="ACX244" s="10"/>
      <c r="ACY244" s="10"/>
      <c r="ACZ244" s="10"/>
      <c r="ADA244" s="10"/>
      <c r="ADB244" s="10"/>
      <c r="ADC244" s="10"/>
      <c r="ADD244" s="10"/>
      <c r="ADE244" s="10"/>
      <c r="ADF244" s="10"/>
      <c r="ADG244" s="10"/>
      <c r="ADH244" s="10"/>
      <c r="ADI244" s="10"/>
      <c r="ADJ244" s="10"/>
      <c r="ADK244" s="10"/>
      <c r="ADL244" s="10"/>
      <c r="ADM244" s="10"/>
      <c r="ADN244" s="10"/>
      <c r="ADO244" s="10"/>
      <c r="ADP244" s="10"/>
      <c r="ADQ244" s="10"/>
      <c r="ADR244" s="10"/>
      <c r="ADS244" s="10"/>
      <c r="ADT244" s="10"/>
      <c r="ADU244" s="10"/>
      <c r="ADV244" s="10"/>
      <c r="ADW244" s="10"/>
      <c r="ADX244" s="10"/>
      <c r="ADY244" s="10"/>
      <c r="ADZ244" s="10"/>
      <c r="AEA244" s="10"/>
      <c r="AEB244" s="10"/>
      <c r="AEC244" s="10"/>
      <c r="AED244" s="10"/>
      <c r="AEE244" s="10"/>
      <c r="AEF244" s="10"/>
      <c r="AEG244" s="10"/>
      <c r="AEH244" s="10"/>
      <c r="AEI244" s="10"/>
      <c r="AEJ244" s="10"/>
      <c r="AEK244" s="10"/>
      <c r="AEL244" s="10"/>
      <c r="AEM244" s="10"/>
      <c r="AEN244" s="10"/>
      <c r="AEO244" s="10"/>
      <c r="AEP244" s="10"/>
      <c r="AEQ244" s="10"/>
      <c r="AER244" s="10"/>
      <c r="AES244" s="10"/>
      <c r="AET244" s="10"/>
      <c r="AEU244" s="10"/>
      <c r="AEV244" s="10"/>
      <c r="AEW244" s="10"/>
      <c r="AEX244" s="10"/>
      <c r="AEY244" s="10"/>
      <c r="AEZ244" s="10"/>
      <c r="AFA244" s="10"/>
      <c r="AFB244" s="10"/>
      <c r="AFC244" s="10"/>
      <c r="AFD244" s="10"/>
      <c r="AFE244" s="10"/>
      <c r="AFF244" s="10"/>
      <c r="AFG244" s="10"/>
      <c r="AFH244" s="10"/>
      <c r="AFI244" s="10"/>
      <c r="AFJ244" s="10"/>
      <c r="AFK244" s="10"/>
      <c r="AFL244" s="10"/>
      <c r="AFM244" s="10"/>
      <c r="AFN244" s="10"/>
      <c r="AFO244" s="10"/>
      <c r="AFP244" s="10"/>
      <c r="AFQ244" s="10"/>
      <c r="AFR244" s="10"/>
      <c r="AFS244" s="10"/>
      <c r="AFT244" s="10"/>
      <c r="AFU244" s="10"/>
      <c r="AFV244" s="10"/>
      <c r="AFW244" s="10"/>
      <c r="AFX244" s="10"/>
      <c r="AFY244" s="10"/>
      <c r="AFZ244" s="10"/>
      <c r="AGA244" s="10"/>
      <c r="AGB244" s="10"/>
      <c r="AGC244" s="10"/>
      <c r="AGD244" s="10"/>
      <c r="AGE244" s="10"/>
      <c r="AGF244" s="10"/>
      <c r="AGG244" s="10"/>
      <c r="AGH244" s="10"/>
      <c r="AGI244" s="10"/>
      <c r="AGJ244" s="10"/>
      <c r="AGK244" s="10"/>
      <c r="AGL244" s="10"/>
      <c r="AGM244" s="10"/>
      <c r="AGN244" s="10"/>
      <c r="AGO244" s="10"/>
      <c r="AGP244" s="10"/>
      <c r="AGQ244" s="10"/>
      <c r="AGR244" s="10"/>
      <c r="AGS244" s="10"/>
      <c r="AGT244" s="10"/>
      <c r="AGU244" s="10"/>
      <c r="AGV244" s="10"/>
      <c r="AGW244" s="10"/>
      <c r="AGX244" s="10"/>
      <c r="AGY244" s="10"/>
      <c r="AGZ244" s="10"/>
      <c r="AHA244" s="10"/>
      <c r="AHB244" s="10"/>
      <c r="AHC244" s="10"/>
      <c r="AHD244" s="10"/>
      <c r="AHE244" s="10"/>
      <c r="AHF244" s="10"/>
      <c r="AHG244" s="10"/>
      <c r="AHH244" s="10"/>
      <c r="AHI244" s="10"/>
      <c r="AHJ244" s="10"/>
      <c r="AHK244" s="10"/>
      <c r="AHL244" s="10"/>
      <c r="AHM244" s="10"/>
      <c r="AHN244" s="10"/>
      <c r="AHO244" s="10"/>
      <c r="AHP244" s="10"/>
      <c r="AHQ244" s="10"/>
      <c r="AHR244" s="10"/>
      <c r="AHS244" s="10"/>
      <c r="AHT244" s="10"/>
      <c r="AHU244" s="10"/>
      <c r="AHV244" s="10"/>
      <c r="AHW244" s="10"/>
      <c r="AHX244" s="10"/>
      <c r="AHY244" s="10"/>
      <c r="AHZ244" s="10"/>
      <c r="AIA244" s="10"/>
      <c r="AIB244" s="10"/>
      <c r="AIC244" s="10"/>
      <c r="AID244" s="10"/>
      <c r="AIE244" s="10"/>
      <c r="AIF244" s="10"/>
      <c r="AIG244" s="10"/>
      <c r="AIH244" s="10"/>
      <c r="AII244" s="10"/>
      <c r="AIJ244" s="10"/>
      <c r="AIK244" s="10"/>
      <c r="AIL244" s="10"/>
      <c r="AIM244" s="10"/>
      <c r="AIN244" s="10"/>
      <c r="AIO244" s="10"/>
      <c r="AIP244" s="10"/>
      <c r="AIQ244" s="10"/>
      <c r="AIR244" s="10"/>
      <c r="AIS244" s="10"/>
      <c r="AIT244" s="10"/>
      <c r="AIU244" s="10"/>
      <c r="AIV244" s="10"/>
      <c r="AIW244" s="10"/>
      <c r="AIX244" s="10"/>
      <c r="AIY244" s="10"/>
      <c r="AIZ244" s="10"/>
      <c r="AJA244" s="10"/>
      <c r="AJB244" s="10"/>
      <c r="AJC244" s="10"/>
      <c r="AJD244" s="10"/>
      <c r="AJE244" s="10"/>
      <c r="AJF244" s="10"/>
      <c r="AJG244" s="10"/>
      <c r="AJH244" s="10"/>
      <c r="AJI244" s="10"/>
      <c r="AJJ244" s="10"/>
      <c r="AJK244" s="10"/>
      <c r="AJL244" s="10"/>
      <c r="AJM244" s="10"/>
      <c r="AJN244" s="10"/>
      <c r="AJO244" s="10"/>
      <c r="AJP244" s="10"/>
      <c r="AJQ244" s="10"/>
      <c r="AJR244" s="10"/>
      <c r="AJS244" s="10"/>
      <c r="AJT244" s="10"/>
      <c r="AJU244" s="10"/>
      <c r="AJV244" s="10"/>
      <c r="AJW244" s="10"/>
      <c r="AJX244" s="10"/>
      <c r="AJY244" s="10"/>
      <c r="AJZ244" s="10"/>
      <c r="AKA244" s="10"/>
      <c r="AKB244" s="10"/>
      <c r="AKC244" s="10"/>
      <c r="AKD244" s="10"/>
      <c r="AKE244" s="10"/>
      <c r="AKF244" s="10"/>
      <c r="AKG244" s="10"/>
      <c r="AKH244" s="10"/>
      <c r="AKI244" s="10"/>
      <c r="AKJ244" s="10"/>
      <c r="AKK244" s="10"/>
      <c r="AKL244" s="10"/>
      <c r="AKM244" s="10"/>
      <c r="AKN244" s="10"/>
      <c r="AKO244" s="10"/>
      <c r="AKP244" s="10"/>
      <c r="AKQ244" s="10"/>
      <c r="AKR244" s="10"/>
      <c r="AKS244" s="10"/>
      <c r="AKT244" s="10"/>
      <c r="AKU244" s="10"/>
      <c r="AKV244" s="10"/>
      <c r="AKW244" s="10"/>
      <c r="AKX244" s="10"/>
      <c r="AKY244" s="10"/>
      <c r="AKZ244" s="10"/>
      <c r="ALA244" s="10"/>
      <c r="ALB244" s="10"/>
      <c r="ALC244" s="10"/>
      <c r="ALD244" s="10"/>
      <c r="ALE244" s="10"/>
      <c r="ALF244" s="10"/>
      <c r="ALG244" s="10"/>
      <c r="ALH244" s="10"/>
      <c r="ALI244" s="10"/>
      <c r="ALJ244" s="10"/>
      <c r="ALK244" s="10"/>
      <c r="ALL244" s="10"/>
      <c r="ALM244" s="10"/>
      <c r="ALN244" s="10"/>
      <c r="ALO244" s="10"/>
      <c r="ALP244" s="10"/>
      <c r="ALQ244" s="10"/>
      <c r="ALR244" s="10"/>
      <c r="ALS244" s="10"/>
      <c r="ALT244" s="10"/>
      <c r="ALU244" s="10"/>
      <c r="ALV244" s="10"/>
      <c r="ALW244" s="10"/>
      <c r="ALX244" s="10"/>
      <c r="ALY244" s="10"/>
      <c r="ALZ244" s="10"/>
      <c r="AMA244" s="10"/>
      <c r="AMB244" s="10"/>
      <c r="AMC244" s="10"/>
      <c r="AMD244" s="10"/>
      <c r="AME244" s="10"/>
      <c r="AMF244" s="10"/>
      <c r="AMG244" s="10"/>
      <c r="AMH244" s="10"/>
      <c r="AMI244" s="10"/>
      <c r="AMJ244" s="10"/>
      <c r="AMK244" s="10"/>
      <c r="AML244" s="10"/>
      <c r="AMM244" s="10"/>
      <c r="AMN244" s="10"/>
      <c r="AMO244" s="10"/>
      <c r="AMP244" s="10"/>
      <c r="AMQ244" s="10"/>
      <c r="AMR244" s="10"/>
      <c r="AMS244" s="10"/>
      <c r="AMT244" s="10"/>
      <c r="AMU244" s="10"/>
      <c r="AMV244" s="10"/>
      <c r="AMW244" s="10"/>
      <c r="AMX244" s="10"/>
      <c r="AMY244" s="10"/>
      <c r="AMZ244" s="10"/>
      <c r="ANA244" s="10"/>
      <c r="ANB244" s="10"/>
      <c r="ANC244" s="10"/>
      <c r="AND244" s="10"/>
      <c r="ANE244" s="10"/>
      <c r="ANF244" s="10"/>
      <c r="ANG244" s="10"/>
      <c r="ANH244" s="10"/>
      <c r="ANI244" s="10"/>
      <c r="ANJ244" s="10"/>
      <c r="ANK244" s="10"/>
      <c r="ANL244" s="10"/>
      <c r="ANM244" s="10"/>
      <c r="ANN244" s="10"/>
      <c r="ANO244" s="10"/>
      <c r="ANP244" s="10"/>
      <c r="ANQ244" s="10"/>
      <c r="ANR244" s="10"/>
      <c r="ANS244" s="10"/>
      <c r="ANT244" s="10"/>
      <c r="ANU244" s="10"/>
      <c r="ANV244" s="10"/>
      <c r="ANW244" s="10"/>
      <c r="ANX244" s="10"/>
      <c r="ANY244" s="10"/>
      <c r="ANZ244" s="10"/>
      <c r="AOA244" s="10"/>
      <c r="AOB244" s="10"/>
      <c r="AOC244" s="10"/>
      <c r="AOD244" s="10"/>
      <c r="AOE244" s="10"/>
      <c r="AOF244" s="10"/>
      <c r="AOG244" s="10"/>
      <c r="AOH244" s="10"/>
      <c r="AOI244" s="10"/>
      <c r="AOJ244" s="10"/>
      <c r="AOK244" s="10"/>
      <c r="AOL244" s="10"/>
      <c r="AOM244" s="10"/>
      <c r="AON244" s="10"/>
      <c r="AOO244" s="10"/>
      <c r="AOP244" s="10"/>
      <c r="AOQ244" s="10"/>
      <c r="AOR244" s="10"/>
      <c r="AOS244" s="10"/>
      <c r="AOT244" s="10"/>
      <c r="AOU244" s="10"/>
      <c r="AOV244" s="10"/>
      <c r="AOW244" s="10"/>
      <c r="AOX244" s="10"/>
      <c r="AOY244" s="10"/>
      <c r="AOZ244" s="10"/>
      <c r="APA244" s="10"/>
      <c r="APB244" s="10"/>
      <c r="APC244" s="10"/>
      <c r="APD244" s="10"/>
      <c r="APE244" s="10"/>
      <c r="APF244" s="10"/>
      <c r="APG244" s="10"/>
      <c r="APH244" s="10"/>
      <c r="API244" s="10"/>
      <c r="APJ244" s="10"/>
      <c r="APK244" s="10"/>
      <c r="APL244" s="10"/>
      <c r="APM244" s="10"/>
      <c r="APN244" s="10"/>
      <c r="APO244" s="10"/>
      <c r="APP244" s="10"/>
      <c r="APQ244" s="10"/>
      <c r="APR244" s="10"/>
      <c r="APS244" s="10"/>
      <c r="APT244" s="10"/>
      <c r="APU244" s="10"/>
      <c r="APV244" s="10"/>
      <c r="APW244" s="10"/>
      <c r="APX244" s="10"/>
      <c r="APY244" s="10"/>
      <c r="APZ244" s="10"/>
      <c r="AQA244" s="10"/>
      <c r="AQB244" s="10"/>
      <c r="AQC244" s="10"/>
      <c r="AQD244" s="10"/>
      <c r="AQE244" s="10"/>
      <c r="AQF244" s="10"/>
      <c r="AQG244" s="10"/>
      <c r="AQH244" s="10"/>
      <c r="AQI244" s="10"/>
      <c r="AQJ244" s="10"/>
      <c r="AQK244" s="10"/>
      <c r="AQL244" s="10"/>
      <c r="AQM244" s="10"/>
      <c r="AQN244" s="10"/>
      <c r="AQO244" s="10"/>
      <c r="AQP244" s="10"/>
      <c r="AQQ244" s="10"/>
      <c r="AQR244" s="10"/>
      <c r="AQS244" s="10"/>
      <c r="AQT244" s="10"/>
      <c r="AQU244" s="10"/>
      <c r="AQV244" s="10"/>
      <c r="AQW244" s="10"/>
      <c r="AQX244" s="10"/>
      <c r="AQY244" s="10"/>
      <c r="AQZ244" s="10"/>
      <c r="ARA244" s="10"/>
      <c r="ARB244" s="10"/>
      <c r="ARC244" s="10"/>
      <c r="ARD244" s="10"/>
      <c r="ARE244" s="10"/>
      <c r="ARF244" s="10"/>
      <c r="ARG244" s="10"/>
      <c r="ARH244" s="10"/>
      <c r="ARI244" s="10"/>
      <c r="ARJ244" s="10"/>
      <c r="ARK244" s="10"/>
      <c r="ARL244" s="10"/>
      <c r="ARM244" s="10"/>
      <c r="ARN244" s="10"/>
      <c r="ARO244" s="10"/>
      <c r="ARP244" s="10"/>
      <c r="ARQ244" s="10"/>
      <c r="ARR244" s="10"/>
      <c r="ARS244" s="10"/>
      <c r="ART244" s="10"/>
      <c r="ARU244" s="10"/>
      <c r="ARV244" s="10"/>
      <c r="ARW244" s="10"/>
      <c r="ARX244" s="10"/>
      <c r="ARY244" s="10"/>
      <c r="ARZ244" s="10"/>
      <c r="ASA244" s="10"/>
      <c r="ASB244" s="10"/>
      <c r="ASC244" s="10"/>
      <c r="ASD244" s="10"/>
      <c r="ASE244" s="10"/>
      <c r="ASF244" s="10"/>
      <c r="ASG244" s="10"/>
      <c r="ASH244" s="10"/>
      <c r="ASI244" s="10"/>
      <c r="ASJ244" s="10"/>
      <c r="ASK244" s="10"/>
      <c r="ASL244" s="10"/>
      <c r="ASM244" s="10"/>
      <c r="ASN244" s="10"/>
      <c r="ASO244" s="10"/>
      <c r="ASP244" s="10"/>
      <c r="ASQ244" s="10"/>
      <c r="ASR244" s="10"/>
      <c r="ASS244" s="10"/>
      <c r="AST244" s="10"/>
      <c r="ASU244" s="10"/>
      <c r="ASV244" s="10"/>
      <c r="ASW244" s="10"/>
      <c r="ASX244" s="10"/>
      <c r="ASY244" s="10"/>
      <c r="ASZ244" s="10"/>
      <c r="ATA244" s="10"/>
      <c r="ATB244" s="10"/>
      <c r="ATC244" s="10"/>
      <c r="ATD244" s="10"/>
      <c r="ATE244" s="10"/>
      <c r="ATF244" s="10"/>
      <c r="ATG244" s="10"/>
      <c r="ATH244" s="10"/>
      <c r="ATI244" s="10"/>
      <c r="ATJ244" s="10"/>
      <c r="ATK244" s="10"/>
      <c r="ATL244" s="10"/>
      <c r="ATM244" s="10"/>
      <c r="ATN244" s="10"/>
      <c r="ATO244" s="10"/>
      <c r="ATP244" s="10"/>
      <c r="ATQ244" s="10"/>
      <c r="ATR244" s="10"/>
      <c r="ATS244" s="10"/>
      <c r="ATT244" s="10"/>
      <c r="ATU244" s="10"/>
      <c r="ATV244" s="10"/>
      <c r="ATW244" s="10"/>
      <c r="ATX244" s="10"/>
      <c r="ATY244" s="10"/>
      <c r="ATZ244" s="10"/>
      <c r="AUA244" s="10"/>
      <c r="AUB244" s="10"/>
      <c r="AUC244" s="10"/>
      <c r="AUD244" s="10"/>
      <c r="AUE244" s="10"/>
      <c r="AUF244" s="10"/>
      <c r="AUG244" s="10"/>
      <c r="AUH244" s="10"/>
      <c r="AUI244" s="10"/>
      <c r="AUJ244" s="10"/>
      <c r="AUK244" s="10"/>
      <c r="AUL244" s="10"/>
      <c r="AUM244" s="10"/>
      <c r="AUN244" s="10"/>
      <c r="AUO244" s="10"/>
      <c r="AUP244" s="10"/>
      <c r="AUQ244" s="10"/>
      <c r="AUR244" s="10"/>
      <c r="AUS244" s="10"/>
      <c r="AUT244" s="10"/>
      <c r="AUU244" s="10"/>
      <c r="AUV244" s="10"/>
      <c r="AUW244" s="10"/>
      <c r="AUX244" s="10"/>
      <c r="AUY244" s="10"/>
      <c r="AUZ244" s="10"/>
      <c r="AVA244" s="10"/>
      <c r="AVB244" s="10"/>
      <c r="AVC244" s="10"/>
      <c r="AVD244" s="10"/>
      <c r="AVE244" s="10"/>
      <c r="AVF244" s="10"/>
      <c r="AVG244" s="10"/>
      <c r="AVH244" s="10"/>
      <c r="AVI244" s="10"/>
      <c r="AVJ244" s="10"/>
      <c r="AVK244" s="10"/>
      <c r="AVL244" s="10"/>
      <c r="AVM244" s="10"/>
      <c r="AVN244" s="10"/>
      <c r="AVO244" s="10"/>
      <c r="AVP244" s="10"/>
      <c r="AVQ244" s="10"/>
      <c r="AVR244" s="10"/>
      <c r="AVS244" s="10"/>
      <c r="AVT244" s="10"/>
      <c r="AVU244" s="10"/>
      <c r="AVV244" s="10"/>
      <c r="AVW244" s="10"/>
      <c r="AVX244" s="10"/>
      <c r="AVY244" s="10"/>
      <c r="AVZ244" s="10"/>
      <c r="AWA244" s="10"/>
      <c r="AWB244" s="10"/>
      <c r="AWC244" s="10"/>
      <c r="AWD244" s="10"/>
      <c r="AWE244" s="10"/>
      <c r="AWF244" s="10"/>
      <c r="AWG244" s="10"/>
      <c r="AWH244" s="10"/>
      <c r="AWI244" s="10"/>
      <c r="AWJ244" s="10"/>
      <c r="AWK244" s="10"/>
      <c r="AWL244" s="10"/>
      <c r="AWM244" s="10"/>
      <c r="AWN244" s="10"/>
      <c r="AWO244" s="10"/>
      <c r="AWP244" s="10"/>
      <c r="AWQ244" s="10"/>
      <c r="AWR244" s="10"/>
      <c r="AWS244" s="10"/>
      <c r="AWT244" s="10"/>
      <c r="AWU244" s="10"/>
      <c r="AWV244" s="10"/>
      <c r="AWW244" s="10"/>
      <c r="AWX244" s="10"/>
      <c r="AWY244" s="10"/>
      <c r="AWZ244" s="10"/>
      <c r="AXA244" s="10"/>
      <c r="AXB244" s="10"/>
      <c r="AXC244" s="10"/>
      <c r="AXD244" s="10"/>
      <c r="AXE244" s="10"/>
      <c r="AXF244" s="10"/>
      <c r="AXG244" s="10"/>
      <c r="AXH244" s="10"/>
      <c r="AXI244" s="10"/>
      <c r="AXJ244" s="10"/>
      <c r="AXK244" s="10"/>
      <c r="AXL244" s="10"/>
      <c r="AXM244" s="10"/>
      <c r="AXN244" s="10"/>
      <c r="AXO244" s="10"/>
      <c r="AXP244" s="10"/>
      <c r="AXQ244" s="10"/>
      <c r="AXR244" s="10"/>
      <c r="AXS244" s="10"/>
      <c r="AXT244" s="10"/>
      <c r="AXU244" s="10"/>
      <c r="AXV244" s="10"/>
      <c r="AXW244" s="10"/>
      <c r="AXX244" s="10"/>
      <c r="AXY244" s="10"/>
      <c r="AXZ244" s="10"/>
      <c r="AYA244" s="10"/>
      <c r="AYB244" s="10"/>
      <c r="AYC244" s="10"/>
      <c r="AYD244" s="10"/>
      <c r="AYE244" s="10"/>
      <c r="AYF244" s="10"/>
      <c r="AYG244" s="10"/>
      <c r="AYH244" s="10"/>
      <c r="AYI244" s="10"/>
      <c r="AYJ244" s="10"/>
      <c r="AYK244" s="10"/>
      <c r="AYL244" s="10"/>
      <c r="AYM244" s="10"/>
      <c r="AYN244" s="10"/>
      <c r="AYO244" s="10"/>
      <c r="AYP244" s="10"/>
      <c r="AYQ244" s="10"/>
      <c r="AYR244" s="10"/>
      <c r="AYS244" s="10"/>
      <c r="AYT244" s="10"/>
      <c r="AYU244" s="10"/>
      <c r="AYV244" s="10"/>
      <c r="AYW244" s="10"/>
      <c r="AYX244" s="10"/>
      <c r="AYY244" s="10"/>
      <c r="AYZ244" s="10"/>
      <c r="AZA244" s="10"/>
      <c r="AZB244" s="10"/>
      <c r="AZC244" s="10"/>
      <c r="AZD244" s="10"/>
      <c r="AZE244" s="10"/>
      <c r="AZF244" s="10"/>
      <c r="AZG244" s="10"/>
      <c r="AZH244" s="10"/>
      <c r="AZI244" s="10"/>
      <c r="AZJ244" s="10"/>
      <c r="AZK244" s="10"/>
      <c r="AZL244" s="10"/>
      <c r="AZM244" s="10"/>
      <c r="AZN244" s="10"/>
      <c r="AZO244" s="10"/>
      <c r="AZP244" s="10"/>
      <c r="AZQ244" s="10"/>
      <c r="AZR244" s="10"/>
      <c r="AZS244" s="10"/>
      <c r="AZT244" s="10"/>
      <c r="AZU244" s="10"/>
      <c r="AZV244" s="10"/>
      <c r="AZW244" s="10"/>
      <c r="AZX244" s="10"/>
      <c r="AZY244" s="10"/>
      <c r="AZZ244" s="10"/>
      <c r="BAA244" s="10"/>
      <c r="BAB244" s="10"/>
      <c r="BAC244" s="10"/>
      <c r="BAD244" s="10"/>
      <c r="BAE244" s="10"/>
      <c r="BAF244" s="10"/>
      <c r="BAG244" s="10"/>
      <c r="BAH244" s="10"/>
      <c r="BAI244" s="10"/>
      <c r="BAJ244" s="10"/>
      <c r="BAK244" s="10"/>
      <c r="BAL244" s="10"/>
      <c r="BAM244" s="10"/>
      <c r="BAN244" s="10"/>
      <c r="BAO244" s="10"/>
      <c r="BAP244" s="10"/>
      <c r="BAQ244" s="10"/>
      <c r="BAR244" s="10"/>
      <c r="BAS244" s="10"/>
      <c r="BAT244" s="10"/>
      <c r="BAU244" s="10"/>
      <c r="BAV244" s="10"/>
      <c r="BAW244" s="10"/>
      <c r="BAX244" s="10"/>
      <c r="BAY244" s="10"/>
      <c r="BAZ244" s="10"/>
      <c r="BBA244" s="10"/>
      <c r="BBB244" s="10"/>
      <c r="BBC244" s="10"/>
      <c r="BBD244" s="10"/>
      <c r="BBE244" s="10"/>
      <c r="BBF244" s="10"/>
      <c r="BBG244" s="10"/>
      <c r="BBH244" s="10"/>
      <c r="BBI244" s="10"/>
      <c r="BBJ244" s="10"/>
      <c r="BBK244" s="10"/>
      <c r="BBL244" s="10"/>
      <c r="BBM244" s="10"/>
      <c r="BBN244" s="10"/>
      <c r="BBO244" s="10"/>
      <c r="BBP244" s="10"/>
      <c r="BBQ244" s="10"/>
      <c r="BBR244" s="10"/>
      <c r="BBS244" s="10"/>
      <c r="BBT244" s="10"/>
      <c r="BBU244" s="10"/>
      <c r="BBV244" s="10"/>
      <c r="BBW244" s="10"/>
      <c r="BBX244" s="10"/>
      <c r="BBY244" s="10"/>
      <c r="BBZ244" s="10"/>
      <c r="BCA244" s="10"/>
      <c r="BCB244" s="10"/>
      <c r="BCC244" s="10"/>
      <c r="BCD244" s="10"/>
      <c r="BCE244" s="10"/>
      <c r="BCF244" s="10"/>
      <c r="BCG244" s="10"/>
      <c r="BCH244" s="10"/>
      <c r="BCI244" s="10"/>
      <c r="BCJ244" s="10"/>
      <c r="BCK244" s="10"/>
      <c r="BCL244" s="10"/>
      <c r="BCM244" s="10"/>
      <c r="BCN244" s="10"/>
      <c r="BCO244" s="10"/>
      <c r="BCP244" s="10"/>
      <c r="BCQ244" s="10"/>
      <c r="BCR244" s="10"/>
      <c r="BCS244" s="10"/>
      <c r="BCT244" s="10"/>
      <c r="BCU244" s="10"/>
      <c r="BCV244" s="10"/>
      <c r="BCW244" s="10"/>
      <c r="BCX244" s="10"/>
      <c r="BCY244" s="10"/>
      <c r="BCZ244" s="10"/>
      <c r="BDA244" s="10"/>
      <c r="BDB244" s="10"/>
      <c r="BDC244" s="10"/>
      <c r="BDD244" s="10"/>
      <c r="BDE244" s="10"/>
      <c r="BDF244" s="10"/>
      <c r="BDG244" s="10"/>
      <c r="BDH244" s="10"/>
      <c r="BDI244" s="10"/>
      <c r="BDJ244" s="10"/>
      <c r="BDK244" s="10"/>
      <c r="BDL244" s="10"/>
      <c r="BDM244" s="10"/>
      <c r="BDN244" s="10"/>
      <c r="BDO244" s="10"/>
      <c r="BDP244" s="10"/>
      <c r="BDQ244" s="10"/>
      <c r="BDR244" s="10"/>
      <c r="BDS244" s="10"/>
      <c r="BDT244" s="10"/>
      <c r="BDU244" s="10"/>
      <c r="BDV244" s="10"/>
      <c r="BDW244" s="10"/>
      <c r="BDX244" s="10"/>
      <c r="BDY244" s="10"/>
      <c r="BDZ244" s="10"/>
      <c r="BEA244" s="10"/>
      <c r="BEB244" s="10"/>
      <c r="BEC244" s="10"/>
      <c r="BED244" s="10"/>
      <c r="BEE244" s="10"/>
      <c r="BEF244" s="10"/>
      <c r="BEG244" s="10"/>
      <c r="BEH244" s="10"/>
      <c r="BEI244" s="10"/>
      <c r="BEJ244" s="10"/>
      <c r="BEK244" s="10"/>
      <c r="BEL244" s="10"/>
      <c r="BEM244" s="10"/>
      <c r="BEN244" s="10"/>
      <c r="BEO244" s="10"/>
      <c r="BEP244" s="10"/>
      <c r="BEQ244" s="10"/>
      <c r="BER244" s="10"/>
      <c r="BES244" s="10"/>
      <c r="BET244" s="10"/>
      <c r="BEU244" s="10"/>
      <c r="BEV244" s="10"/>
      <c r="BEW244" s="10"/>
      <c r="BEX244" s="10"/>
      <c r="BEY244" s="10"/>
      <c r="BEZ244" s="10"/>
      <c r="BFA244" s="10"/>
      <c r="BFB244" s="10"/>
      <c r="BFC244" s="10"/>
      <c r="BFD244" s="10"/>
      <c r="BFE244" s="10"/>
      <c r="BFF244" s="10"/>
      <c r="BFG244" s="10"/>
      <c r="BFH244" s="10"/>
      <c r="BFI244" s="10"/>
      <c r="BFJ244" s="10"/>
      <c r="BFK244" s="10"/>
      <c r="BFL244" s="10"/>
      <c r="BFM244" s="10"/>
      <c r="BFN244" s="10"/>
      <c r="BFO244" s="10"/>
      <c r="BFP244" s="10"/>
      <c r="BFQ244" s="10"/>
      <c r="BFR244" s="10"/>
      <c r="BFS244" s="10"/>
      <c r="BFT244" s="10"/>
      <c r="BFU244" s="10"/>
      <c r="BFV244" s="10"/>
      <c r="BFW244" s="10"/>
      <c r="BFX244" s="10"/>
      <c r="BFY244" s="10"/>
      <c r="BFZ244" s="10"/>
      <c r="BGA244" s="10"/>
      <c r="BGB244" s="10"/>
      <c r="BGC244" s="10"/>
      <c r="BGD244" s="10"/>
      <c r="BGE244" s="10"/>
      <c r="BGF244" s="10"/>
      <c r="BGG244" s="10"/>
      <c r="BGH244" s="10"/>
      <c r="BGI244" s="10"/>
      <c r="BGJ244" s="10"/>
      <c r="BGK244" s="10"/>
      <c r="BGL244" s="10"/>
      <c r="BGM244" s="10"/>
      <c r="BGN244" s="10"/>
      <c r="BGO244" s="10"/>
      <c r="BGP244" s="10"/>
      <c r="BGQ244" s="10"/>
      <c r="BGR244" s="10"/>
      <c r="BGS244" s="10"/>
      <c r="BGT244" s="10"/>
      <c r="BGU244" s="10"/>
      <c r="BGV244" s="10"/>
      <c r="BGW244" s="10"/>
      <c r="BGX244" s="10"/>
      <c r="BGY244" s="10"/>
      <c r="BGZ244" s="10"/>
      <c r="BHA244" s="10"/>
      <c r="BHB244" s="10"/>
      <c r="BHC244" s="10"/>
      <c r="BHD244" s="10"/>
      <c r="BHE244" s="10"/>
      <c r="BHF244" s="10"/>
      <c r="BHG244" s="10"/>
      <c r="BHH244" s="10"/>
      <c r="BHI244" s="10"/>
      <c r="BHJ244" s="10"/>
      <c r="BHK244" s="10"/>
      <c r="BHL244" s="10"/>
      <c r="BHM244" s="10"/>
      <c r="BHN244" s="10"/>
      <c r="BHO244" s="10"/>
      <c r="BHP244" s="10"/>
      <c r="BHQ244" s="10"/>
      <c r="BHR244" s="10"/>
      <c r="BHS244" s="10"/>
      <c r="BHT244" s="10"/>
      <c r="BHU244" s="10"/>
      <c r="BHV244" s="10"/>
      <c r="BHW244" s="10"/>
      <c r="BHX244" s="10"/>
      <c r="BHY244" s="10"/>
      <c r="BHZ244" s="10"/>
      <c r="BIA244" s="10"/>
      <c r="BIB244" s="10"/>
      <c r="BIC244" s="10"/>
      <c r="BID244" s="10"/>
      <c r="BIE244" s="10"/>
      <c r="BIF244" s="10"/>
      <c r="BIG244" s="10"/>
      <c r="BIH244" s="10"/>
      <c r="BII244" s="10"/>
      <c r="BIJ244" s="10"/>
      <c r="BIK244" s="10"/>
      <c r="BIL244" s="10"/>
      <c r="BIM244" s="10"/>
      <c r="BIN244" s="10"/>
      <c r="BIO244" s="10"/>
      <c r="BIP244" s="10"/>
      <c r="BIQ244" s="10"/>
      <c r="BIR244" s="10"/>
      <c r="BIS244" s="10"/>
      <c r="BIT244" s="10"/>
      <c r="BIU244" s="10"/>
      <c r="BIV244" s="10"/>
      <c r="BIW244" s="10"/>
      <c r="BIX244" s="10"/>
      <c r="BIY244" s="10"/>
      <c r="BIZ244" s="10"/>
      <c r="BJA244" s="10"/>
      <c r="BJB244" s="10"/>
      <c r="BJC244" s="10"/>
      <c r="BJD244" s="10"/>
      <c r="BJE244" s="10"/>
      <c r="BJF244" s="10"/>
      <c r="BJG244" s="10"/>
      <c r="BJH244" s="10"/>
      <c r="BJI244" s="10"/>
      <c r="BJJ244" s="10"/>
      <c r="BJK244" s="10"/>
      <c r="BJL244" s="10"/>
      <c r="BJM244" s="10"/>
      <c r="BJN244" s="10"/>
      <c r="BJO244" s="10"/>
      <c r="BJP244" s="10"/>
      <c r="BJQ244" s="10"/>
      <c r="BJR244" s="10"/>
      <c r="BJS244" s="10"/>
      <c r="BJT244" s="10"/>
      <c r="BJU244" s="10"/>
      <c r="BJV244" s="10"/>
      <c r="BJW244" s="10"/>
      <c r="BJX244" s="10"/>
      <c r="BJY244" s="10"/>
      <c r="BJZ244" s="10"/>
      <c r="BKA244" s="10"/>
      <c r="BKB244" s="10"/>
      <c r="BKC244" s="10"/>
      <c r="BKD244" s="10"/>
      <c r="BKE244" s="10"/>
      <c r="BKF244" s="10"/>
      <c r="BKG244" s="10"/>
      <c r="BKH244" s="10"/>
      <c r="BKI244" s="10"/>
      <c r="BKJ244" s="10"/>
      <c r="BKK244" s="10"/>
      <c r="BKL244" s="10"/>
      <c r="BKM244" s="10"/>
      <c r="BKN244" s="10"/>
      <c r="BKO244" s="10"/>
      <c r="BKP244" s="10"/>
      <c r="BKQ244" s="10"/>
      <c r="BKR244" s="10"/>
      <c r="BKS244" s="10"/>
      <c r="BKT244" s="10"/>
      <c r="BKU244" s="10"/>
      <c r="BKV244" s="10"/>
      <c r="BKW244" s="10"/>
      <c r="BKX244" s="10"/>
      <c r="BKY244" s="10"/>
      <c r="BKZ244" s="10"/>
      <c r="BLA244" s="10"/>
      <c r="BLB244" s="10"/>
      <c r="BLC244" s="10"/>
      <c r="BLD244" s="10"/>
      <c r="BLE244" s="10"/>
      <c r="BLF244" s="10"/>
      <c r="BLG244" s="10"/>
      <c r="BLH244" s="10"/>
      <c r="BLI244" s="10"/>
      <c r="BLJ244" s="10"/>
      <c r="BLK244" s="10"/>
      <c r="BLL244" s="10"/>
      <c r="BLM244" s="10"/>
      <c r="BLN244" s="10"/>
      <c r="BLO244" s="10"/>
      <c r="BLP244" s="10"/>
      <c r="BLQ244" s="10"/>
      <c r="BLR244" s="10"/>
      <c r="BLS244" s="10"/>
      <c r="BLT244" s="10"/>
      <c r="BLU244" s="10"/>
      <c r="BLV244" s="10"/>
      <c r="BLW244" s="10"/>
      <c r="BLX244" s="10"/>
      <c r="BLY244" s="10"/>
      <c r="BLZ244" s="10"/>
      <c r="BMA244" s="10"/>
      <c r="BMB244" s="10"/>
      <c r="BMC244" s="10"/>
      <c r="BMD244" s="10"/>
      <c r="BME244" s="10"/>
      <c r="BMF244" s="10"/>
      <c r="BMG244" s="10"/>
      <c r="BMH244" s="10"/>
      <c r="BMI244" s="10"/>
      <c r="BMJ244" s="10"/>
      <c r="BMK244" s="10"/>
      <c r="BML244" s="10"/>
      <c r="BMM244" s="10"/>
      <c r="BMN244" s="10"/>
      <c r="BMO244" s="10"/>
      <c r="BMP244" s="10"/>
      <c r="BMQ244" s="10"/>
      <c r="BMR244" s="10"/>
      <c r="BMS244" s="10"/>
      <c r="BMT244" s="10"/>
      <c r="BMU244" s="10"/>
      <c r="BMV244" s="10"/>
      <c r="BMW244" s="10"/>
      <c r="BMX244" s="10"/>
      <c r="BMY244" s="10"/>
      <c r="BMZ244" s="10"/>
      <c r="BNA244" s="10"/>
      <c r="BNB244" s="10"/>
      <c r="BNC244" s="10"/>
      <c r="BND244" s="10"/>
      <c r="BNE244" s="10"/>
      <c r="BNF244" s="10"/>
      <c r="BNG244" s="10"/>
      <c r="BNH244" s="10"/>
      <c r="BNI244" s="10"/>
      <c r="BNJ244" s="10"/>
      <c r="BNK244" s="10"/>
      <c r="BNL244" s="10"/>
      <c r="BNM244" s="10"/>
      <c r="BNN244" s="10"/>
      <c r="BNO244" s="10"/>
      <c r="BNP244" s="10"/>
      <c r="BNQ244" s="10"/>
      <c r="BNR244" s="10"/>
      <c r="BNS244" s="10"/>
      <c r="BNT244" s="10"/>
      <c r="BNU244" s="10"/>
      <c r="BNV244" s="10"/>
      <c r="BNW244" s="10"/>
      <c r="BNX244" s="10"/>
      <c r="BNY244" s="10"/>
      <c r="BNZ244" s="10"/>
      <c r="BOA244" s="10"/>
      <c r="BOB244" s="10"/>
      <c r="BOC244" s="10"/>
      <c r="BOD244" s="10"/>
      <c r="BOE244" s="10"/>
      <c r="BOF244" s="10"/>
      <c r="BOG244" s="10"/>
      <c r="BOH244" s="10"/>
      <c r="BOI244" s="10"/>
      <c r="BOJ244" s="10"/>
      <c r="BOK244" s="10"/>
      <c r="BOL244" s="10"/>
      <c r="BOM244" s="10"/>
      <c r="BON244" s="10"/>
      <c r="BOO244" s="10"/>
      <c r="BOP244" s="10"/>
      <c r="BOQ244" s="10"/>
      <c r="BOR244" s="10"/>
      <c r="BOS244" s="10"/>
      <c r="BOT244" s="10"/>
      <c r="BOU244" s="10"/>
      <c r="BOV244" s="10"/>
      <c r="BOW244" s="10"/>
      <c r="BOX244" s="10"/>
      <c r="BOY244" s="10"/>
      <c r="BOZ244" s="10"/>
      <c r="BPA244" s="10"/>
      <c r="BPB244" s="10"/>
      <c r="BPC244" s="10"/>
      <c r="BPD244" s="10"/>
      <c r="BPE244" s="10"/>
      <c r="BPF244" s="10"/>
      <c r="BPG244" s="10"/>
      <c r="BPH244" s="10"/>
      <c r="BPI244" s="10"/>
      <c r="BPJ244" s="10"/>
      <c r="BPK244" s="10"/>
      <c r="BPL244" s="10"/>
      <c r="BPM244" s="10"/>
      <c r="BPN244" s="10"/>
      <c r="BPO244" s="10"/>
      <c r="BPP244" s="10"/>
      <c r="BPQ244" s="10"/>
      <c r="BPR244" s="10"/>
      <c r="BPS244" s="10"/>
      <c r="BPT244" s="10"/>
      <c r="BPU244" s="10"/>
      <c r="BPV244" s="10"/>
      <c r="BPW244" s="10"/>
      <c r="BPX244" s="10"/>
      <c r="BPY244" s="10"/>
      <c r="BPZ244" s="10"/>
      <c r="BQA244" s="10"/>
      <c r="BQB244" s="10"/>
      <c r="BQC244" s="10"/>
      <c r="BQD244" s="10"/>
      <c r="BQE244" s="10"/>
      <c r="BQF244" s="10"/>
      <c r="BQG244" s="10"/>
      <c r="BQH244" s="10"/>
      <c r="BQI244" s="10"/>
      <c r="BQJ244" s="10"/>
      <c r="BQK244" s="10"/>
      <c r="BQL244" s="10"/>
      <c r="BQM244" s="10"/>
      <c r="BQN244" s="10"/>
      <c r="BQO244" s="10"/>
      <c r="BQP244" s="10"/>
      <c r="BQQ244" s="10"/>
      <c r="BQR244" s="10"/>
      <c r="BQS244" s="10"/>
      <c r="BQT244" s="10"/>
      <c r="BQU244" s="10"/>
      <c r="BQV244" s="10"/>
      <c r="BQW244" s="10"/>
      <c r="BQX244" s="10"/>
      <c r="BQY244" s="10"/>
      <c r="BQZ244" s="10"/>
      <c r="BRA244" s="10"/>
      <c r="BRB244" s="10"/>
      <c r="BRC244" s="10"/>
      <c r="BRD244" s="10"/>
      <c r="BRE244" s="10"/>
      <c r="BRF244" s="10"/>
      <c r="BRG244" s="10"/>
      <c r="BRH244" s="10"/>
      <c r="BRI244" s="10"/>
      <c r="BRJ244" s="10"/>
      <c r="BRK244" s="10"/>
      <c r="BRL244" s="10"/>
      <c r="BRM244" s="10"/>
      <c r="BRN244" s="10"/>
      <c r="BRO244" s="10"/>
      <c r="BRP244" s="10"/>
      <c r="BRQ244" s="10"/>
      <c r="BRR244" s="10"/>
      <c r="BRS244" s="10"/>
      <c r="BRT244" s="10"/>
      <c r="BRU244" s="10"/>
      <c r="BRV244" s="10"/>
      <c r="BRW244" s="10"/>
      <c r="BRX244" s="10"/>
      <c r="BRY244" s="10"/>
      <c r="BRZ244" s="10"/>
      <c r="BSA244" s="10"/>
      <c r="BSB244" s="10"/>
      <c r="BSC244" s="10"/>
      <c r="BSD244" s="10"/>
      <c r="BSE244" s="10"/>
      <c r="BSF244" s="10"/>
      <c r="BSG244" s="10"/>
      <c r="BSH244" s="10"/>
      <c r="BSI244" s="10"/>
      <c r="BSJ244" s="10"/>
      <c r="BSK244" s="10"/>
      <c r="BSL244" s="10"/>
      <c r="BSM244" s="10"/>
      <c r="BSN244" s="10"/>
      <c r="BSO244" s="10"/>
      <c r="BSP244" s="10"/>
      <c r="BSQ244" s="10"/>
      <c r="BSR244" s="10"/>
      <c r="BSS244" s="10"/>
      <c r="BST244" s="10"/>
      <c r="BSU244" s="10"/>
      <c r="BSV244" s="10"/>
      <c r="BSW244" s="10"/>
      <c r="BSX244" s="10"/>
      <c r="BSY244" s="10"/>
      <c r="BSZ244" s="10"/>
      <c r="BTA244" s="10"/>
      <c r="BTB244" s="10"/>
      <c r="BTC244" s="10"/>
      <c r="BTD244" s="10"/>
      <c r="BTE244" s="10"/>
      <c r="BTF244" s="10"/>
      <c r="BTG244" s="10"/>
      <c r="BTH244" s="10"/>
      <c r="BTI244" s="10"/>
      <c r="BTJ244" s="10"/>
      <c r="BTK244" s="10"/>
      <c r="BTL244" s="10"/>
      <c r="BTM244" s="10"/>
      <c r="BTN244" s="10"/>
      <c r="BTO244" s="10"/>
      <c r="BTP244" s="10"/>
      <c r="BTQ244" s="10"/>
      <c r="BTR244" s="10"/>
      <c r="BTS244" s="10"/>
      <c r="BTT244" s="10"/>
      <c r="BTU244" s="10"/>
      <c r="BTV244" s="10"/>
      <c r="BTW244" s="10"/>
      <c r="BTX244" s="10"/>
      <c r="BTY244" s="10"/>
      <c r="BTZ244" s="10"/>
      <c r="BUA244" s="10"/>
      <c r="BUB244" s="10"/>
      <c r="BUC244" s="10"/>
      <c r="BUD244" s="10"/>
      <c r="BUE244" s="10"/>
      <c r="BUF244" s="10"/>
      <c r="BUG244" s="10"/>
      <c r="BUH244" s="10"/>
      <c r="BUI244" s="10"/>
      <c r="BUJ244" s="10"/>
      <c r="BUK244" s="10"/>
      <c r="BUL244" s="10"/>
      <c r="BUM244" s="10"/>
      <c r="BUN244" s="10"/>
      <c r="BUO244" s="10"/>
      <c r="BUP244" s="10"/>
      <c r="BUQ244" s="10"/>
      <c r="BUR244" s="10"/>
      <c r="BUS244" s="10"/>
      <c r="BUT244" s="10"/>
      <c r="BUU244" s="10"/>
      <c r="BUV244" s="10"/>
      <c r="BUW244" s="10"/>
      <c r="BUX244" s="10"/>
      <c r="BUY244" s="10"/>
      <c r="BUZ244" s="10"/>
      <c r="BVA244" s="10"/>
      <c r="BVB244" s="10"/>
      <c r="BVC244" s="10"/>
      <c r="BVD244" s="10"/>
      <c r="BVE244" s="10"/>
      <c r="BVF244" s="10"/>
      <c r="BVG244" s="10"/>
      <c r="BVH244" s="10"/>
      <c r="BVI244" s="10"/>
      <c r="BVJ244" s="10"/>
      <c r="BVK244" s="10"/>
      <c r="BVL244" s="10"/>
      <c r="BVM244" s="10"/>
      <c r="BVN244" s="10"/>
      <c r="BVO244" s="10"/>
      <c r="BVP244" s="10"/>
      <c r="BVQ244" s="10"/>
      <c r="BVR244" s="10"/>
      <c r="BVS244" s="10"/>
      <c r="BVT244" s="10"/>
      <c r="BVU244" s="10"/>
      <c r="BVV244" s="10"/>
      <c r="BVW244" s="10"/>
      <c r="BVX244" s="10"/>
      <c r="BVY244" s="10"/>
      <c r="BVZ244" s="10"/>
      <c r="BWA244" s="10"/>
      <c r="BWB244" s="10"/>
      <c r="BWC244" s="10"/>
      <c r="BWD244" s="10"/>
      <c r="BWE244" s="10"/>
      <c r="BWF244" s="10"/>
      <c r="BWG244" s="10"/>
      <c r="BWH244" s="10"/>
      <c r="BWI244" s="10"/>
      <c r="BWJ244" s="10"/>
      <c r="BWK244" s="10"/>
      <c r="BWL244" s="10"/>
      <c r="BWM244" s="10"/>
      <c r="BWN244" s="10"/>
      <c r="BWO244" s="10"/>
      <c r="BWP244" s="10"/>
      <c r="BWQ244" s="10"/>
      <c r="BWR244" s="10"/>
      <c r="BWS244" s="10"/>
      <c r="BWT244" s="10"/>
      <c r="BWU244" s="10"/>
      <c r="BWV244" s="10"/>
      <c r="BWW244" s="10"/>
      <c r="BWX244" s="10"/>
      <c r="BWY244" s="10"/>
      <c r="BWZ244" s="10"/>
      <c r="BXA244" s="10"/>
      <c r="BXB244" s="10"/>
      <c r="BXC244" s="10"/>
      <c r="BXD244" s="10"/>
      <c r="BXE244" s="10"/>
      <c r="BXF244" s="10"/>
      <c r="BXG244" s="10"/>
      <c r="BXH244" s="10"/>
      <c r="BXI244" s="10"/>
      <c r="BXJ244" s="10"/>
      <c r="BXK244" s="10"/>
      <c r="BXL244" s="10"/>
      <c r="BXM244" s="10"/>
      <c r="BXN244" s="10"/>
      <c r="BXO244" s="10"/>
      <c r="BXP244" s="10"/>
      <c r="BXQ244" s="10"/>
      <c r="BXR244" s="10"/>
      <c r="BXS244" s="10"/>
      <c r="BXT244" s="10"/>
      <c r="BXU244" s="10"/>
      <c r="BXV244" s="10"/>
      <c r="BXW244" s="10"/>
      <c r="BXX244" s="10"/>
      <c r="BXY244" s="10"/>
      <c r="BXZ244" s="10"/>
      <c r="BYA244" s="10"/>
      <c r="BYB244" s="10"/>
      <c r="BYC244" s="10"/>
      <c r="BYD244" s="10"/>
      <c r="BYE244" s="10"/>
      <c r="BYF244" s="10"/>
      <c r="BYG244" s="10"/>
      <c r="BYH244" s="10"/>
      <c r="BYI244" s="10"/>
      <c r="BYJ244" s="10"/>
      <c r="BYK244" s="10"/>
      <c r="BYL244" s="10"/>
      <c r="BYM244" s="10"/>
      <c r="BYN244" s="10"/>
      <c r="BYO244" s="10"/>
      <c r="BYP244" s="10"/>
      <c r="BYQ244" s="10"/>
      <c r="BYR244" s="10"/>
      <c r="BYS244" s="10"/>
      <c r="BYT244" s="10"/>
      <c r="BYU244" s="10"/>
      <c r="BYV244" s="10"/>
      <c r="BYW244" s="10"/>
      <c r="BYX244" s="10"/>
      <c r="BYY244" s="10"/>
      <c r="BYZ244" s="10"/>
      <c r="BZA244" s="10"/>
      <c r="BZB244" s="10"/>
      <c r="BZC244" s="10"/>
      <c r="BZD244" s="10"/>
      <c r="BZE244" s="10"/>
      <c r="BZF244" s="10"/>
      <c r="BZG244" s="10"/>
      <c r="BZH244" s="10"/>
      <c r="BZI244" s="10"/>
      <c r="BZJ244" s="10"/>
      <c r="BZK244" s="10"/>
      <c r="BZL244" s="10"/>
      <c r="BZM244" s="10"/>
      <c r="BZN244" s="10"/>
      <c r="BZO244" s="10"/>
      <c r="BZP244" s="10"/>
      <c r="BZQ244" s="10"/>
      <c r="BZR244" s="10"/>
      <c r="BZS244" s="10"/>
      <c r="BZT244" s="10"/>
      <c r="BZU244" s="10"/>
      <c r="BZV244" s="10"/>
      <c r="BZW244" s="10"/>
      <c r="BZX244" s="10"/>
      <c r="BZY244" s="10"/>
      <c r="BZZ244" s="10"/>
      <c r="CAA244" s="10"/>
      <c r="CAB244" s="10"/>
      <c r="CAC244" s="10"/>
      <c r="CAD244" s="10"/>
      <c r="CAE244" s="10"/>
      <c r="CAF244" s="10"/>
      <c r="CAG244" s="10"/>
      <c r="CAH244" s="10"/>
      <c r="CAI244" s="10"/>
      <c r="CAJ244" s="10"/>
      <c r="CAK244" s="10"/>
      <c r="CAL244" s="10"/>
      <c r="CAM244" s="10"/>
      <c r="CAN244" s="10"/>
      <c r="CAO244" s="10"/>
      <c r="CAP244" s="10"/>
      <c r="CAQ244" s="10"/>
      <c r="CAR244" s="10"/>
      <c r="CAS244" s="10"/>
      <c r="CAT244" s="10"/>
      <c r="CAU244" s="10"/>
      <c r="CAV244" s="10"/>
      <c r="CAW244" s="10"/>
      <c r="CAX244" s="10"/>
      <c r="CAY244" s="10"/>
      <c r="CAZ244" s="10"/>
      <c r="CBA244" s="10"/>
      <c r="CBB244" s="10"/>
      <c r="CBC244" s="10"/>
      <c r="CBD244" s="10"/>
      <c r="CBE244" s="10"/>
      <c r="CBF244" s="10"/>
      <c r="CBG244" s="10"/>
      <c r="CBH244" s="10"/>
      <c r="CBI244" s="10"/>
      <c r="CBJ244" s="10"/>
      <c r="CBK244" s="10"/>
      <c r="CBL244" s="10"/>
      <c r="CBM244" s="10"/>
      <c r="CBN244" s="10"/>
      <c r="CBO244" s="10"/>
      <c r="CBP244" s="10"/>
      <c r="CBQ244" s="10"/>
      <c r="CBR244" s="10"/>
      <c r="CBS244" s="10"/>
      <c r="CBT244" s="10"/>
      <c r="CBU244" s="10"/>
      <c r="CBV244" s="10"/>
      <c r="CBW244" s="10"/>
      <c r="CBX244" s="10"/>
      <c r="CBY244" s="10"/>
      <c r="CBZ244" s="10"/>
      <c r="CCA244" s="10"/>
      <c r="CCB244" s="10"/>
      <c r="CCC244" s="10"/>
      <c r="CCD244" s="10"/>
      <c r="CCE244" s="10"/>
      <c r="CCF244" s="10"/>
      <c r="CCG244" s="10"/>
      <c r="CCH244" s="10"/>
      <c r="CCI244" s="10"/>
      <c r="CCJ244" s="10"/>
      <c r="CCK244" s="10"/>
      <c r="CCL244" s="10"/>
      <c r="CCM244" s="10"/>
      <c r="CCN244" s="10"/>
      <c r="CCO244" s="10"/>
      <c r="CCP244" s="10"/>
      <c r="CCQ244" s="10"/>
      <c r="CCR244" s="10"/>
      <c r="CCS244" s="10"/>
      <c r="CCT244" s="10"/>
      <c r="CCU244" s="10"/>
      <c r="CCV244" s="10"/>
      <c r="CCW244" s="10"/>
      <c r="CCX244" s="10"/>
      <c r="CCY244" s="10"/>
      <c r="CCZ244" s="10"/>
      <c r="CDA244" s="10"/>
      <c r="CDB244" s="10"/>
      <c r="CDC244" s="10"/>
      <c r="CDD244" s="10"/>
      <c r="CDE244" s="10"/>
      <c r="CDF244" s="10"/>
      <c r="CDG244" s="10"/>
      <c r="CDH244" s="10"/>
      <c r="CDI244" s="10"/>
      <c r="CDJ244" s="10"/>
      <c r="CDK244" s="10"/>
      <c r="CDL244" s="10"/>
      <c r="CDM244" s="10"/>
      <c r="CDN244" s="10"/>
      <c r="CDO244" s="10"/>
      <c r="CDP244" s="10"/>
      <c r="CDQ244" s="10"/>
      <c r="CDR244" s="10"/>
      <c r="CDS244" s="10"/>
      <c r="CDT244" s="10"/>
      <c r="CDU244" s="10"/>
      <c r="CDV244" s="10"/>
      <c r="CDW244" s="10"/>
      <c r="CDX244" s="10"/>
      <c r="CDY244" s="10"/>
      <c r="CDZ244" s="10"/>
      <c r="CEA244" s="10"/>
      <c r="CEB244" s="10"/>
      <c r="CEC244" s="10"/>
      <c r="CED244" s="10"/>
      <c r="CEE244" s="10"/>
      <c r="CEF244" s="10"/>
      <c r="CEG244" s="10"/>
      <c r="CEH244" s="10"/>
      <c r="CEI244" s="10"/>
      <c r="CEJ244" s="10"/>
      <c r="CEK244" s="10"/>
      <c r="CEL244" s="10"/>
      <c r="CEM244" s="10"/>
      <c r="CEN244" s="10"/>
      <c r="CEO244" s="10"/>
      <c r="CEP244" s="10"/>
      <c r="CEQ244" s="10"/>
      <c r="CER244" s="10"/>
      <c r="CES244" s="10"/>
      <c r="CET244" s="10"/>
      <c r="CEU244" s="10"/>
      <c r="CEV244" s="10"/>
      <c r="CEW244" s="10"/>
      <c r="CEX244" s="10"/>
      <c r="CEY244" s="10"/>
      <c r="CEZ244" s="10"/>
      <c r="CFA244" s="10"/>
      <c r="CFB244" s="10"/>
      <c r="CFC244" s="10"/>
      <c r="CFD244" s="10"/>
      <c r="CFE244" s="10"/>
      <c r="CFF244" s="10"/>
      <c r="CFG244" s="10"/>
      <c r="CFH244" s="10"/>
      <c r="CFI244" s="10"/>
      <c r="CFJ244" s="10"/>
      <c r="CFK244" s="10"/>
      <c r="CFL244" s="10"/>
      <c r="CFM244" s="10"/>
      <c r="CFN244" s="10"/>
      <c r="CFO244" s="10"/>
      <c r="CFP244" s="10"/>
      <c r="CFQ244" s="10"/>
      <c r="CFR244" s="10"/>
      <c r="CFS244" s="10"/>
      <c r="CFT244" s="10"/>
      <c r="CFU244" s="10"/>
      <c r="CFV244" s="10"/>
      <c r="CFW244" s="10"/>
      <c r="CFX244" s="10"/>
      <c r="CFY244" s="10"/>
      <c r="CFZ244" s="10"/>
      <c r="CGA244" s="10"/>
      <c r="CGB244" s="10"/>
      <c r="CGC244" s="10"/>
      <c r="CGD244" s="10"/>
      <c r="CGE244" s="10"/>
      <c r="CGF244" s="10"/>
      <c r="CGG244" s="10"/>
      <c r="CGH244" s="10"/>
      <c r="CGI244" s="10"/>
      <c r="CGJ244" s="10"/>
      <c r="CGK244" s="10"/>
      <c r="CGL244" s="10"/>
      <c r="CGM244" s="10"/>
      <c r="CGN244" s="10"/>
      <c r="CGO244" s="10"/>
      <c r="CGP244" s="10"/>
      <c r="CGQ244" s="10"/>
      <c r="CGR244" s="10"/>
      <c r="CGS244" s="10"/>
      <c r="CGT244" s="10"/>
      <c r="CGU244" s="10"/>
      <c r="CGV244" s="10"/>
      <c r="CGW244" s="10"/>
      <c r="CGX244" s="10"/>
      <c r="CGY244" s="10"/>
      <c r="CGZ244" s="10"/>
      <c r="CHA244" s="10"/>
      <c r="CHB244" s="10"/>
      <c r="CHC244" s="10"/>
      <c r="CHD244" s="10"/>
      <c r="CHE244" s="10"/>
      <c r="CHF244" s="10"/>
      <c r="CHG244" s="10"/>
      <c r="CHH244" s="10"/>
      <c r="CHI244" s="10"/>
      <c r="CHJ244" s="10"/>
      <c r="CHK244" s="10"/>
      <c r="CHL244" s="10"/>
      <c r="CHM244" s="10"/>
      <c r="CHN244" s="10"/>
      <c r="CHO244" s="10"/>
      <c r="CHP244" s="10"/>
      <c r="CHQ244" s="10"/>
      <c r="CHR244" s="10"/>
      <c r="CHS244" s="10"/>
      <c r="CHT244" s="10"/>
      <c r="CHU244" s="10"/>
      <c r="CHV244" s="10"/>
      <c r="CHW244" s="10"/>
      <c r="CHX244" s="10"/>
      <c r="CHY244" s="10"/>
      <c r="CHZ244" s="10"/>
      <c r="CIA244" s="10"/>
      <c r="CIB244" s="10"/>
      <c r="CIC244" s="10"/>
      <c r="CID244" s="10"/>
      <c r="CIE244" s="10"/>
      <c r="CIF244" s="10"/>
      <c r="CIG244" s="10"/>
      <c r="CIH244" s="10"/>
      <c r="CII244" s="10"/>
      <c r="CIJ244" s="10"/>
      <c r="CIK244" s="10"/>
      <c r="CIL244" s="10"/>
      <c r="CIM244" s="10"/>
      <c r="CIN244" s="10"/>
      <c r="CIO244" s="10"/>
      <c r="CIP244" s="10"/>
      <c r="CIQ244" s="10"/>
      <c r="CIR244" s="10"/>
      <c r="CIS244" s="10"/>
      <c r="CIT244" s="10"/>
      <c r="CIU244" s="10"/>
      <c r="CIV244" s="10"/>
      <c r="CIW244" s="10"/>
      <c r="CIX244" s="10"/>
      <c r="CIY244" s="10"/>
      <c r="CIZ244" s="10"/>
      <c r="CJA244" s="10"/>
      <c r="CJB244" s="10"/>
      <c r="CJC244" s="10"/>
      <c r="CJD244" s="10"/>
      <c r="CJE244" s="10"/>
      <c r="CJF244" s="10"/>
      <c r="CJG244" s="10"/>
      <c r="CJH244" s="10"/>
      <c r="CJI244" s="10"/>
      <c r="CJJ244" s="10"/>
      <c r="CJK244" s="10"/>
      <c r="CJL244" s="10"/>
      <c r="CJM244" s="10"/>
      <c r="CJN244" s="10"/>
      <c r="CJO244" s="10"/>
      <c r="CJP244" s="10"/>
      <c r="CJQ244" s="10"/>
      <c r="CJR244" s="10"/>
      <c r="CJS244" s="10"/>
      <c r="CJT244" s="10"/>
      <c r="CJU244" s="10"/>
      <c r="CJV244" s="10"/>
      <c r="CJW244" s="10"/>
      <c r="CJX244" s="10"/>
      <c r="CJY244" s="10"/>
      <c r="CJZ244" s="10"/>
      <c r="CKA244" s="10"/>
      <c r="CKB244" s="10"/>
      <c r="CKC244" s="10"/>
      <c r="CKD244" s="10"/>
      <c r="CKE244" s="10"/>
      <c r="CKF244" s="10"/>
      <c r="CKG244" s="10"/>
      <c r="CKH244" s="10"/>
      <c r="CKI244" s="10"/>
      <c r="CKJ244" s="10"/>
      <c r="CKK244" s="10"/>
      <c r="CKL244" s="10"/>
      <c r="CKM244" s="10"/>
      <c r="CKN244" s="10"/>
      <c r="CKO244" s="10"/>
      <c r="CKP244" s="10"/>
      <c r="CKQ244" s="10"/>
      <c r="CKR244" s="10"/>
      <c r="CKS244" s="10"/>
      <c r="CKT244" s="10"/>
      <c r="CKU244" s="10"/>
      <c r="CKV244" s="10"/>
      <c r="CKW244" s="10"/>
      <c r="CKX244" s="10"/>
      <c r="CKY244" s="10"/>
      <c r="CKZ244" s="10"/>
      <c r="CLA244" s="10"/>
      <c r="CLB244" s="10"/>
      <c r="CLC244" s="10"/>
      <c r="CLD244" s="10"/>
      <c r="CLE244" s="10"/>
      <c r="CLF244" s="10"/>
      <c r="CLG244" s="10"/>
      <c r="CLH244" s="10"/>
      <c r="CLI244" s="10"/>
      <c r="CLJ244" s="10"/>
      <c r="CLK244" s="10"/>
      <c r="CLL244" s="10"/>
      <c r="CLM244" s="10"/>
      <c r="CLN244" s="10"/>
      <c r="CLO244" s="10"/>
      <c r="CLP244" s="10"/>
      <c r="CLQ244" s="10"/>
      <c r="CLR244" s="10"/>
      <c r="CLS244" s="10"/>
      <c r="CLT244" s="10"/>
      <c r="CLU244" s="10"/>
      <c r="CLV244" s="10"/>
      <c r="CLW244" s="10"/>
      <c r="CLX244" s="10"/>
      <c r="CLY244" s="10"/>
      <c r="CLZ244" s="10"/>
      <c r="CMA244" s="10"/>
      <c r="CMB244" s="10"/>
      <c r="CMC244" s="10"/>
      <c r="CMD244" s="10"/>
      <c r="CME244" s="10"/>
      <c r="CMF244" s="10"/>
      <c r="CMG244" s="10"/>
      <c r="CMH244" s="10"/>
      <c r="CMI244" s="10"/>
      <c r="CMJ244" s="10"/>
      <c r="CMK244" s="10"/>
      <c r="CML244" s="10"/>
      <c r="CMM244" s="10"/>
      <c r="CMN244" s="10"/>
      <c r="CMO244" s="10"/>
      <c r="CMP244" s="10"/>
      <c r="CMQ244" s="10"/>
      <c r="CMR244" s="10"/>
      <c r="CMS244" s="10"/>
      <c r="CMT244" s="10"/>
      <c r="CMU244" s="10"/>
      <c r="CMV244" s="10"/>
      <c r="CMW244" s="10"/>
      <c r="CMX244" s="10"/>
      <c r="CMY244" s="10"/>
      <c r="CMZ244" s="10"/>
      <c r="CNA244" s="10"/>
      <c r="CNB244" s="10"/>
      <c r="CNC244" s="10"/>
      <c r="CND244" s="10"/>
      <c r="CNE244" s="10"/>
      <c r="CNF244" s="10"/>
      <c r="CNG244" s="10"/>
      <c r="CNH244" s="10"/>
      <c r="CNI244" s="10"/>
      <c r="CNJ244" s="10"/>
      <c r="CNK244" s="10"/>
      <c r="CNL244" s="10"/>
      <c r="CNM244" s="10"/>
      <c r="CNN244" s="10"/>
      <c r="CNO244" s="10"/>
      <c r="CNP244" s="10"/>
      <c r="CNQ244" s="10"/>
      <c r="CNR244" s="10"/>
      <c r="CNS244" s="10"/>
      <c r="CNT244" s="10"/>
      <c r="CNU244" s="10"/>
      <c r="CNV244" s="10"/>
      <c r="CNW244" s="10"/>
      <c r="CNX244" s="10"/>
      <c r="CNY244" s="10"/>
      <c r="CNZ244" s="10"/>
      <c r="COA244" s="10"/>
      <c r="COB244" s="10"/>
      <c r="COC244" s="10"/>
      <c r="COD244" s="10"/>
      <c r="COE244" s="10"/>
      <c r="COF244" s="10"/>
      <c r="COG244" s="10"/>
      <c r="COH244" s="10"/>
      <c r="COI244" s="10"/>
      <c r="COJ244" s="10"/>
      <c r="COK244" s="10"/>
      <c r="COL244" s="10"/>
      <c r="COM244" s="10"/>
      <c r="CON244" s="10"/>
      <c r="COO244" s="10"/>
      <c r="COP244" s="10"/>
      <c r="COQ244" s="10"/>
      <c r="COR244" s="10"/>
      <c r="COS244" s="10"/>
      <c r="COT244" s="10"/>
      <c r="COU244" s="10"/>
      <c r="COV244" s="10"/>
      <c r="COW244" s="10"/>
      <c r="COX244" s="10"/>
      <c r="COY244" s="10"/>
      <c r="COZ244" s="10"/>
      <c r="CPA244" s="10"/>
      <c r="CPB244" s="10"/>
      <c r="CPC244" s="10"/>
      <c r="CPD244" s="10"/>
      <c r="CPE244" s="10"/>
      <c r="CPF244" s="10"/>
      <c r="CPG244" s="10"/>
      <c r="CPH244" s="10"/>
      <c r="CPI244" s="10"/>
      <c r="CPJ244" s="10"/>
      <c r="CPK244" s="10"/>
      <c r="CPL244" s="10"/>
      <c r="CPM244" s="10"/>
      <c r="CPN244" s="10"/>
      <c r="CPO244" s="10"/>
      <c r="CPP244" s="10"/>
      <c r="CPQ244" s="10"/>
      <c r="CPR244" s="10"/>
      <c r="CPS244" s="10"/>
      <c r="CPT244" s="10"/>
      <c r="CPU244" s="10"/>
      <c r="CPV244" s="10"/>
      <c r="CPW244" s="10"/>
      <c r="CPX244" s="10"/>
      <c r="CPY244" s="10"/>
      <c r="CPZ244" s="10"/>
      <c r="CQA244" s="10"/>
      <c r="CQB244" s="10"/>
      <c r="CQC244" s="10"/>
      <c r="CQD244" s="10"/>
      <c r="CQE244" s="10"/>
      <c r="CQF244" s="10"/>
      <c r="CQG244" s="10"/>
      <c r="CQH244" s="10"/>
      <c r="CQI244" s="10"/>
      <c r="CQJ244" s="10"/>
      <c r="CQK244" s="10"/>
      <c r="CQL244" s="10"/>
      <c r="CQM244" s="10"/>
      <c r="CQN244" s="10"/>
      <c r="CQO244" s="10"/>
      <c r="CQP244" s="10"/>
      <c r="CQQ244" s="10"/>
      <c r="CQR244" s="10"/>
      <c r="CQS244" s="10"/>
      <c r="CQT244" s="10"/>
      <c r="CQU244" s="10"/>
      <c r="CQV244" s="10"/>
      <c r="CQW244" s="10"/>
      <c r="CQX244" s="10"/>
      <c r="CQY244" s="10"/>
      <c r="CQZ244" s="10"/>
      <c r="CRA244" s="10"/>
      <c r="CRB244" s="10"/>
      <c r="CRC244" s="10"/>
      <c r="CRD244" s="10"/>
      <c r="CRE244" s="10"/>
      <c r="CRF244" s="10"/>
      <c r="CRG244" s="10"/>
      <c r="CRH244" s="10"/>
      <c r="CRI244" s="10"/>
      <c r="CRJ244" s="10"/>
      <c r="CRK244" s="10"/>
      <c r="CRL244" s="10"/>
      <c r="CRM244" s="10"/>
      <c r="CRN244" s="10"/>
      <c r="CRO244" s="10"/>
      <c r="CRP244" s="10"/>
      <c r="CRQ244" s="10"/>
      <c r="CRR244" s="10"/>
      <c r="CRS244" s="10"/>
      <c r="CRT244" s="10"/>
      <c r="CRU244" s="10"/>
      <c r="CRV244" s="10"/>
      <c r="CRW244" s="10"/>
      <c r="CRX244" s="10"/>
      <c r="CRY244" s="10"/>
      <c r="CRZ244" s="10"/>
      <c r="CSA244" s="10"/>
      <c r="CSB244" s="10"/>
      <c r="CSC244" s="10"/>
      <c r="CSD244" s="10"/>
      <c r="CSE244" s="10"/>
      <c r="CSF244" s="10"/>
      <c r="CSG244" s="10"/>
      <c r="CSH244" s="10"/>
      <c r="CSI244" s="10"/>
      <c r="CSJ244" s="10"/>
      <c r="CSK244" s="10"/>
      <c r="CSL244" s="10"/>
      <c r="CSM244" s="10"/>
      <c r="CSN244" s="10"/>
      <c r="CSO244" s="10"/>
      <c r="CSP244" s="10"/>
      <c r="CSQ244" s="10"/>
      <c r="CSR244" s="10"/>
      <c r="CSS244" s="10"/>
      <c r="CST244" s="10"/>
      <c r="CSU244" s="10"/>
      <c r="CSV244" s="10"/>
      <c r="CSW244" s="10"/>
      <c r="CSX244" s="10"/>
      <c r="CSY244" s="10"/>
      <c r="CSZ244" s="10"/>
      <c r="CTA244" s="10"/>
      <c r="CTB244" s="10"/>
      <c r="CTC244" s="10"/>
      <c r="CTD244" s="10"/>
      <c r="CTE244" s="10"/>
      <c r="CTF244" s="10"/>
      <c r="CTG244" s="10"/>
      <c r="CTH244" s="10"/>
      <c r="CTI244" s="10"/>
      <c r="CTJ244" s="10"/>
      <c r="CTK244" s="10"/>
      <c r="CTL244" s="10"/>
      <c r="CTM244" s="10"/>
      <c r="CTN244" s="10"/>
      <c r="CTO244" s="10"/>
      <c r="CTP244" s="10"/>
      <c r="CTQ244" s="10"/>
      <c r="CTR244" s="10"/>
      <c r="CTS244" s="10"/>
      <c r="CTT244" s="10"/>
      <c r="CTU244" s="10"/>
      <c r="CTV244" s="10"/>
      <c r="CTW244" s="10"/>
      <c r="CTX244" s="10"/>
      <c r="CTY244" s="10"/>
      <c r="CTZ244" s="10"/>
      <c r="CUA244" s="10"/>
      <c r="CUB244" s="10"/>
      <c r="CUC244" s="10"/>
      <c r="CUD244" s="10"/>
      <c r="CUE244" s="10"/>
      <c r="CUF244" s="10"/>
      <c r="CUG244" s="10"/>
      <c r="CUH244" s="10"/>
      <c r="CUI244" s="10"/>
      <c r="CUJ244" s="10"/>
      <c r="CUK244" s="10"/>
      <c r="CUL244" s="10"/>
      <c r="CUM244" s="10"/>
      <c r="CUN244" s="10"/>
      <c r="CUO244" s="10"/>
      <c r="CUP244" s="10"/>
      <c r="CUQ244" s="10"/>
      <c r="CUR244" s="10"/>
      <c r="CUS244" s="10"/>
      <c r="CUT244" s="10"/>
      <c r="CUU244" s="10"/>
      <c r="CUV244" s="10"/>
      <c r="CUW244" s="10"/>
      <c r="CUX244" s="10"/>
      <c r="CUY244" s="10"/>
      <c r="CUZ244" s="10"/>
      <c r="CVA244" s="10"/>
      <c r="CVB244" s="10"/>
      <c r="CVC244" s="10"/>
      <c r="CVD244" s="10"/>
      <c r="CVE244" s="10"/>
      <c r="CVF244" s="10"/>
      <c r="CVG244" s="10"/>
      <c r="CVH244" s="10"/>
      <c r="CVI244" s="10"/>
      <c r="CVJ244" s="10"/>
      <c r="CVK244" s="10"/>
      <c r="CVL244" s="10"/>
      <c r="CVM244" s="10"/>
      <c r="CVN244" s="10"/>
      <c r="CVO244" s="10"/>
      <c r="CVP244" s="10"/>
      <c r="CVQ244" s="10"/>
      <c r="CVR244" s="10"/>
      <c r="CVS244" s="10"/>
      <c r="CVT244" s="10"/>
      <c r="CVU244" s="10"/>
      <c r="CVV244" s="10"/>
      <c r="CVW244" s="10"/>
      <c r="CVX244" s="10"/>
      <c r="CVY244" s="10"/>
      <c r="CVZ244" s="10"/>
      <c r="CWA244" s="10"/>
      <c r="CWB244" s="10"/>
      <c r="CWC244" s="10"/>
      <c r="CWD244" s="10"/>
      <c r="CWE244" s="10"/>
      <c r="CWF244" s="10"/>
      <c r="CWG244" s="10"/>
      <c r="CWH244" s="10"/>
      <c r="CWI244" s="10"/>
      <c r="CWJ244" s="10"/>
      <c r="CWK244" s="10"/>
      <c r="CWL244" s="10"/>
      <c r="CWM244" s="10"/>
      <c r="CWN244" s="10"/>
      <c r="CWO244" s="10"/>
      <c r="CWP244" s="10"/>
      <c r="CWQ244" s="10"/>
      <c r="CWR244" s="10"/>
      <c r="CWS244" s="10"/>
      <c r="CWT244" s="10"/>
      <c r="CWU244" s="10"/>
      <c r="CWV244" s="10"/>
      <c r="CWW244" s="10"/>
      <c r="CWX244" s="10"/>
      <c r="CWY244" s="10"/>
      <c r="CWZ244" s="10"/>
      <c r="CXA244" s="10"/>
      <c r="CXB244" s="10"/>
      <c r="CXC244" s="10"/>
      <c r="CXD244" s="10"/>
      <c r="CXE244" s="10"/>
      <c r="CXF244" s="10"/>
      <c r="CXG244" s="10"/>
      <c r="CXH244" s="10"/>
      <c r="CXI244" s="10"/>
      <c r="CXJ244" s="10"/>
      <c r="CXK244" s="10"/>
      <c r="CXL244" s="10"/>
      <c r="CXM244" s="10"/>
      <c r="CXN244" s="10"/>
      <c r="CXO244" s="10"/>
      <c r="CXP244" s="10"/>
      <c r="CXQ244" s="10"/>
      <c r="CXR244" s="10"/>
      <c r="CXS244" s="10"/>
      <c r="CXT244" s="10"/>
      <c r="CXU244" s="10"/>
      <c r="CXV244" s="10"/>
      <c r="CXW244" s="10"/>
      <c r="CXX244" s="10"/>
      <c r="CXY244" s="10"/>
      <c r="CXZ244" s="10"/>
      <c r="CYA244" s="10"/>
      <c r="CYB244" s="10"/>
      <c r="CYC244" s="10"/>
      <c r="CYD244" s="10"/>
      <c r="CYE244" s="10"/>
      <c r="CYF244" s="10"/>
      <c r="CYG244" s="10"/>
      <c r="CYH244" s="10"/>
      <c r="CYI244" s="10"/>
      <c r="CYJ244" s="10"/>
      <c r="CYK244" s="10"/>
      <c r="CYL244" s="10"/>
      <c r="CYM244" s="10"/>
      <c r="CYN244" s="10"/>
      <c r="CYO244" s="10"/>
      <c r="CYP244" s="10"/>
      <c r="CYQ244" s="10"/>
      <c r="CYR244" s="10"/>
      <c r="CYS244" s="10"/>
      <c r="CYT244" s="10"/>
      <c r="CYU244" s="10"/>
      <c r="CYV244" s="10"/>
      <c r="CYW244" s="10"/>
      <c r="CYX244" s="10"/>
      <c r="CYY244" s="10"/>
      <c r="CYZ244" s="10"/>
      <c r="CZA244" s="10"/>
      <c r="CZB244" s="10"/>
      <c r="CZC244" s="10"/>
      <c r="CZD244" s="10"/>
      <c r="CZE244" s="10"/>
      <c r="CZF244" s="10"/>
      <c r="CZG244" s="10"/>
      <c r="CZH244" s="10"/>
      <c r="CZI244" s="10"/>
      <c r="CZJ244" s="10"/>
      <c r="CZK244" s="10"/>
      <c r="CZL244" s="10"/>
      <c r="CZM244" s="10"/>
      <c r="CZN244" s="10"/>
      <c r="CZO244" s="10"/>
      <c r="CZP244" s="10"/>
      <c r="CZQ244" s="10"/>
      <c r="CZR244" s="10"/>
      <c r="CZS244" s="10"/>
      <c r="CZT244" s="10"/>
      <c r="CZU244" s="10"/>
      <c r="CZV244" s="10"/>
      <c r="CZW244" s="10"/>
      <c r="CZX244" s="10"/>
      <c r="CZY244" s="10"/>
      <c r="CZZ244" s="10"/>
      <c r="DAA244" s="10"/>
      <c r="DAB244" s="10"/>
      <c r="DAC244" s="10"/>
      <c r="DAD244" s="10"/>
      <c r="DAE244" s="10"/>
      <c r="DAF244" s="10"/>
      <c r="DAG244" s="10"/>
      <c r="DAH244" s="10"/>
      <c r="DAI244" s="10"/>
      <c r="DAJ244" s="10"/>
      <c r="DAK244" s="10"/>
      <c r="DAL244" s="10"/>
      <c r="DAM244" s="10"/>
      <c r="DAN244" s="10"/>
      <c r="DAO244" s="10"/>
      <c r="DAP244" s="10"/>
      <c r="DAQ244" s="10"/>
      <c r="DAR244" s="10"/>
      <c r="DAS244" s="10"/>
      <c r="DAT244" s="10"/>
      <c r="DAU244" s="10"/>
      <c r="DAV244" s="10"/>
      <c r="DAW244" s="10"/>
      <c r="DAX244" s="10"/>
      <c r="DAY244" s="10"/>
      <c r="DAZ244" s="10"/>
      <c r="DBA244" s="10"/>
      <c r="DBB244" s="10"/>
      <c r="DBC244" s="10"/>
      <c r="DBD244" s="10"/>
      <c r="DBE244" s="10"/>
      <c r="DBF244" s="10"/>
      <c r="DBG244" s="10"/>
      <c r="DBH244" s="10"/>
      <c r="DBI244" s="10"/>
      <c r="DBJ244" s="10"/>
      <c r="DBK244" s="10"/>
      <c r="DBL244" s="10"/>
      <c r="DBM244" s="10"/>
      <c r="DBN244" s="10"/>
      <c r="DBO244" s="10"/>
      <c r="DBP244" s="10"/>
      <c r="DBQ244" s="10"/>
      <c r="DBR244" s="10"/>
      <c r="DBS244" s="10"/>
      <c r="DBT244" s="10"/>
      <c r="DBU244" s="10"/>
      <c r="DBV244" s="10"/>
      <c r="DBW244" s="10"/>
      <c r="DBX244" s="10"/>
      <c r="DBY244" s="10"/>
      <c r="DBZ244" s="10"/>
      <c r="DCA244" s="10"/>
      <c r="DCB244" s="10"/>
      <c r="DCC244" s="10"/>
      <c r="DCD244" s="10"/>
      <c r="DCE244" s="10"/>
      <c r="DCF244" s="10"/>
      <c r="DCG244" s="10"/>
      <c r="DCH244" s="10"/>
      <c r="DCI244" s="10"/>
      <c r="DCJ244" s="10"/>
      <c r="DCK244" s="10"/>
      <c r="DCL244" s="10"/>
      <c r="DCM244" s="10"/>
      <c r="DCN244" s="10"/>
      <c r="DCO244" s="10"/>
      <c r="DCP244" s="10"/>
      <c r="DCQ244" s="10"/>
      <c r="DCR244" s="10"/>
      <c r="DCS244" s="10"/>
      <c r="DCT244" s="10"/>
      <c r="DCU244" s="10"/>
      <c r="DCV244" s="10"/>
      <c r="DCW244" s="10"/>
      <c r="DCX244" s="10"/>
      <c r="DCY244" s="10"/>
      <c r="DCZ244" s="10"/>
      <c r="DDA244" s="10"/>
      <c r="DDB244" s="10"/>
      <c r="DDC244" s="10"/>
      <c r="DDD244" s="10"/>
      <c r="DDE244" s="10"/>
      <c r="DDF244" s="10"/>
      <c r="DDG244" s="10"/>
      <c r="DDH244" s="10"/>
      <c r="DDI244" s="10"/>
      <c r="DDJ244" s="10"/>
      <c r="DDK244" s="10"/>
      <c r="DDL244" s="10"/>
      <c r="DDM244" s="10"/>
      <c r="DDN244" s="10"/>
      <c r="DDO244" s="10"/>
      <c r="DDP244" s="10"/>
      <c r="DDQ244" s="10"/>
      <c r="DDR244" s="10"/>
      <c r="DDS244" s="10"/>
      <c r="DDT244" s="10"/>
      <c r="DDU244" s="10"/>
      <c r="DDV244" s="10"/>
      <c r="DDW244" s="10"/>
      <c r="DDX244" s="10"/>
      <c r="DDY244" s="10"/>
      <c r="DDZ244" s="10"/>
      <c r="DEA244" s="10"/>
      <c r="DEB244" s="10"/>
      <c r="DEC244" s="10"/>
      <c r="DED244" s="10"/>
      <c r="DEE244" s="10"/>
      <c r="DEF244" s="10"/>
      <c r="DEG244" s="10"/>
      <c r="DEH244" s="10"/>
      <c r="DEI244" s="10"/>
      <c r="DEJ244" s="10"/>
      <c r="DEK244" s="10"/>
      <c r="DEL244" s="10"/>
      <c r="DEM244" s="10"/>
      <c r="DEN244" s="10"/>
      <c r="DEO244" s="10"/>
      <c r="DEP244" s="10"/>
      <c r="DEQ244" s="10"/>
      <c r="DER244" s="10"/>
      <c r="DES244" s="10"/>
      <c r="DET244" s="10"/>
      <c r="DEU244" s="10"/>
      <c r="DEV244" s="10"/>
      <c r="DEW244" s="10"/>
      <c r="DEX244" s="10"/>
      <c r="DEY244" s="10"/>
      <c r="DEZ244" s="10"/>
      <c r="DFA244" s="10"/>
      <c r="DFB244" s="10"/>
      <c r="DFC244" s="10"/>
      <c r="DFD244" s="10"/>
      <c r="DFE244" s="10"/>
      <c r="DFF244" s="10"/>
      <c r="DFG244" s="10"/>
      <c r="DFH244" s="10"/>
      <c r="DFI244" s="10"/>
      <c r="DFJ244" s="10"/>
      <c r="DFK244" s="10"/>
      <c r="DFL244" s="10"/>
      <c r="DFM244" s="10"/>
      <c r="DFN244" s="10"/>
      <c r="DFO244" s="10"/>
      <c r="DFP244" s="10"/>
      <c r="DFQ244" s="10"/>
      <c r="DFR244" s="10"/>
      <c r="DFS244" s="10"/>
      <c r="DFT244" s="10"/>
      <c r="DFU244" s="10"/>
      <c r="DFV244" s="10"/>
      <c r="DFW244" s="10"/>
      <c r="DFX244" s="10"/>
      <c r="DFY244" s="10"/>
      <c r="DFZ244" s="10"/>
      <c r="DGA244" s="10"/>
      <c r="DGB244" s="10"/>
      <c r="DGC244" s="10"/>
      <c r="DGD244" s="10"/>
      <c r="DGE244" s="10"/>
      <c r="DGF244" s="10"/>
      <c r="DGG244" s="10"/>
      <c r="DGH244" s="10"/>
      <c r="DGI244" s="10"/>
      <c r="DGJ244" s="10"/>
      <c r="DGK244" s="10"/>
      <c r="DGL244" s="10"/>
      <c r="DGM244" s="10"/>
      <c r="DGN244" s="10"/>
      <c r="DGO244" s="10"/>
      <c r="DGP244" s="10"/>
      <c r="DGQ244" s="10"/>
      <c r="DGR244" s="10"/>
      <c r="DGS244" s="10"/>
      <c r="DGT244" s="10"/>
      <c r="DGU244" s="10"/>
      <c r="DGV244" s="10"/>
      <c r="DGW244" s="10"/>
      <c r="DGX244" s="10"/>
      <c r="DGY244" s="10"/>
      <c r="DGZ244" s="10"/>
      <c r="DHA244" s="10"/>
      <c r="DHB244" s="10"/>
      <c r="DHC244" s="10"/>
      <c r="DHD244" s="10"/>
      <c r="DHE244" s="10"/>
      <c r="DHF244" s="10"/>
      <c r="DHG244" s="10"/>
      <c r="DHH244" s="10"/>
      <c r="DHI244" s="10"/>
      <c r="DHJ244" s="10"/>
      <c r="DHK244" s="10"/>
      <c r="DHL244" s="10"/>
      <c r="DHM244" s="10"/>
      <c r="DHN244" s="10"/>
      <c r="DHO244" s="10"/>
      <c r="DHP244" s="10"/>
      <c r="DHQ244" s="10"/>
      <c r="DHR244" s="10"/>
      <c r="DHS244" s="10"/>
      <c r="DHT244" s="10"/>
      <c r="DHU244" s="10"/>
      <c r="DHV244" s="10"/>
      <c r="DHW244" s="10"/>
      <c r="DHX244" s="10"/>
      <c r="DHY244" s="10"/>
      <c r="DHZ244" s="10"/>
      <c r="DIA244" s="10"/>
      <c r="DIB244" s="10"/>
      <c r="DIC244" s="10"/>
      <c r="DID244" s="10"/>
      <c r="DIE244" s="10"/>
      <c r="DIF244" s="10"/>
      <c r="DIG244" s="10"/>
      <c r="DIH244" s="10"/>
      <c r="DII244" s="10"/>
      <c r="DIJ244" s="10"/>
      <c r="DIK244" s="10"/>
      <c r="DIL244" s="10"/>
      <c r="DIM244" s="10"/>
      <c r="DIN244" s="10"/>
      <c r="DIO244" s="10"/>
      <c r="DIP244" s="10"/>
      <c r="DIQ244" s="10"/>
      <c r="DIR244" s="10"/>
      <c r="DIS244" s="10"/>
      <c r="DIT244" s="10"/>
      <c r="DIU244" s="10"/>
      <c r="DIV244" s="10"/>
      <c r="DIW244" s="10"/>
      <c r="DIX244" s="10"/>
      <c r="DIY244" s="10"/>
      <c r="DIZ244" s="10"/>
      <c r="DJA244" s="10"/>
      <c r="DJB244" s="10"/>
      <c r="DJC244" s="10"/>
      <c r="DJD244" s="10"/>
      <c r="DJE244" s="10"/>
      <c r="DJF244" s="10"/>
      <c r="DJG244" s="10"/>
      <c r="DJH244" s="10"/>
      <c r="DJI244" s="10"/>
      <c r="DJJ244" s="10"/>
      <c r="DJK244" s="10"/>
      <c r="DJL244" s="10"/>
      <c r="DJM244" s="10"/>
      <c r="DJN244" s="10"/>
      <c r="DJO244" s="10"/>
      <c r="DJP244" s="10"/>
      <c r="DJQ244" s="10"/>
      <c r="DJR244" s="10"/>
      <c r="DJS244" s="10"/>
      <c r="DJT244" s="10"/>
      <c r="DJU244" s="10"/>
      <c r="DJV244" s="10"/>
      <c r="DJW244" s="10"/>
      <c r="DJX244" s="10"/>
      <c r="DJY244" s="10"/>
      <c r="DJZ244" s="10"/>
      <c r="DKA244" s="10"/>
      <c r="DKB244" s="10"/>
      <c r="DKC244" s="10"/>
      <c r="DKD244" s="10"/>
      <c r="DKE244" s="10"/>
      <c r="DKF244" s="10"/>
      <c r="DKG244" s="10"/>
      <c r="DKH244" s="10"/>
      <c r="DKI244" s="10"/>
      <c r="DKJ244" s="10"/>
      <c r="DKK244" s="10"/>
      <c r="DKL244" s="10"/>
      <c r="DKM244" s="10"/>
      <c r="DKN244" s="10"/>
      <c r="DKO244" s="10"/>
      <c r="DKP244" s="10"/>
      <c r="DKQ244" s="10"/>
      <c r="DKR244" s="10"/>
      <c r="DKS244" s="10"/>
      <c r="DKT244" s="10"/>
      <c r="DKU244" s="10"/>
      <c r="DKV244" s="10"/>
      <c r="DKW244" s="10"/>
      <c r="DKX244" s="10"/>
      <c r="DKY244" s="10"/>
      <c r="DKZ244" s="10"/>
      <c r="DLA244" s="10"/>
      <c r="DLB244" s="10"/>
      <c r="DLC244" s="10"/>
      <c r="DLD244" s="10"/>
      <c r="DLE244" s="10"/>
      <c r="DLF244" s="10"/>
      <c r="DLG244" s="10"/>
      <c r="DLH244" s="10"/>
      <c r="DLI244" s="10"/>
      <c r="DLJ244" s="10"/>
      <c r="DLK244" s="10"/>
      <c r="DLL244" s="10"/>
      <c r="DLM244" s="10"/>
      <c r="DLN244" s="10"/>
      <c r="DLO244" s="10"/>
      <c r="DLP244" s="10"/>
      <c r="DLQ244" s="10"/>
      <c r="DLR244" s="10"/>
      <c r="DLS244" s="10"/>
      <c r="DLT244" s="10"/>
      <c r="DLU244" s="10"/>
      <c r="DLV244" s="10"/>
      <c r="DLW244" s="10"/>
      <c r="DLX244" s="10"/>
      <c r="DLY244" s="10"/>
      <c r="DLZ244" s="10"/>
      <c r="DMA244" s="10"/>
      <c r="DMB244" s="10"/>
      <c r="DMC244" s="10"/>
      <c r="DMD244" s="10"/>
      <c r="DME244" s="10"/>
      <c r="DMF244" s="10"/>
      <c r="DMG244" s="10"/>
      <c r="DMH244" s="10"/>
      <c r="DMI244" s="10"/>
      <c r="DMJ244" s="10"/>
      <c r="DMK244" s="10"/>
      <c r="DML244" s="10"/>
      <c r="DMM244" s="10"/>
      <c r="DMN244" s="10"/>
      <c r="DMO244" s="10"/>
      <c r="DMP244" s="10"/>
      <c r="DMQ244" s="10"/>
      <c r="DMR244" s="10"/>
      <c r="DMS244" s="10"/>
      <c r="DMT244" s="10"/>
      <c r="DMU244" s="10"/>
      <c r="DMV244" s="10"/>
      <c r="DMW244" s="10"/>
      <c r="DMX244" s="10"/>
      <c r="DMY244" s="10"/>
      <c r="DMZ244" s="10"/>
      <c r="DNA244" s="10"/>
      <c r="DNB244" s="10"/>
      <c r="DNC244" s="10"/>
      <c r="DND244" s="10"/>
      <c r="DNE244" s="10"/>
      <c r="DNF244" s="10"/>
      <c r="DNG244" s="10"/>
      <c r="DNH244" s="10"/>
      <c r="DNI244" s="10"/>
      <c r="DNJ244" s="10"/>
      <c r="DNK244" s="10"/>
      <c r="DNL244" s="10"/>
      <c r="DNM244" s="10"/>
      <c r="DNN244" s="10"/>
      <c r="DNO244" s="10"/>
      <c r="DNP244" s="10"/>
      <c r="DNQ244" s="10"/>
      <c r="DNR244" s="10"/>
      <c r="DNS244" s="10"/>
      <c r="DNT244" s="10"/>
      <c r="DNU244" s="10"/>
      <c r="DNV244" s="10"/>
      <c r="DNW244" s="10"/>
      <c r="DNX244" s="10"/>
      <c r="DNY244" s="10"/>
      <c r="DNZ244" s="10"/>
      <c r="DOA244" s="10"/>
      <c r="DOB244" s="10"/>
      <c r="DOC244" s="10"/>
      <c r="DOD244" s="10"/>
      <c r="DOE244" s="10"/>
      <c r="DOF244" s="10"/>
      <c r="DOG244" s="10"/>
      <c r="DOH244" s="10"/>
      <c r="DOI244" s="10"/>
      <c r="DOJ244" s="10"/>
      <c r="DOK244" s="10"/>
      <c r="DOL244" s="10"/>
      <c r="DOM244" s="10"/>
      <c r="DON244" s="10"/>
      <c r="DOO244" s="10"/>
      <c r="DOP244" s="10"/>
      <c r="DOQ244" s="10"/>
      <c r="DOR244" s="10"/>
      <c r="DOS244" s="10"/>
      <c r="DOT244" s="10"/>
      <c r="DOU244" s="10"/>
      <c r="DOV244" s="10"/>
      <c r="DOW244" s="10"/>
      <c r="DOX244" s="10"/>
      <c r="DOY244" s="10"/>
      <c r="DOZ244" s="10"/>
      <c r="DPA244" s="10"/>
      <c r="DPB244" s="10"/>
      <c r="DPC244" s="10"/>
      <c r="DPD244" s="10"/>
      <c r="DPE244" s="10"/>
      <c r="DPF244" s="10"/>
      <c r="DPG244" s="10"/>
      <c r="DPH244" s="10"/>
      <c r="DPI244" s="10"/>
      <c r="DPJ244" s="10"/>
      <c r="DPK244" s="10"/>
      <c r="DPL244" s="10"/>
      <c r="DPM244" s="10"/>
      <c r="DPN244" s="10"/>
      <c r="DPO244" s="10"/>
      <c r="DPP244" s="10"/>
      <c r="DPQ244" s="10"/>
      <c r="DPR244" s="10"/>
      <c r="DPS244" s="10"/>
      <c r="DPT244" s="10"/>
      <c r="DPU244" s="10"/>
      <c r="DPV244" s="10"/>
      <c r="DPW244" s="10"/>
      <c r="DPX244" s="10"/>
      <c r="DPY244" s="10"/>
      <c r="DPZ244" s="10"/>
      <c r="DQA244" s="10"/>
      <c r="DQB244" s="10"/>
      <c r="DQC244" s="10"/>
      <c r="DQD244" s="10"/>
      <c r="DQE244" s="10"/>
      <c r="DQF244" s="10"/>
      <c r="DQG244" s="10"/>
      <c r="DQH244" s="10"/>
      <c r="DQI244" s="10"/>
      <c r="DQJ244" s="10"/>
      <c r="DQK244" s="10"/>
      <c r="DQL244" s="10"/>
      <c r="DQM244" s="10"/>
      <c r="DQN244" s="10"/>
      <c r="DQO244" s="10"/>
      <c r="DQP244" s="10"/>
      <c r="DQQ244" s="10"/>
      <c r="DQR244" s="10"/>
      <c r="DQS244" s="10"/>
      <c r="DQT244" s="10"/>
      <c r="DQU244" s="10"/>
      <c r="DQV244" s="10"/>
      <c r="DQW244" s="10"/>
      <c r="DQX244" s="10"/>
      <c r="DQY244" s="10"/>
      <c r="DQZ244" s="10"/>
      <c r="DRA244" s="10"/>
      <c r="DRB244" s="10"/>
      <c r="DRC244" s="10"/>
      <c r="DRD244" s="10"/>
      <c r="DRE244" s="10"/>
      <c r="DRF244" s="10"/>
      <c r="DRG244" s="10"/>
      <c r="DRH244" s="10"/>
      <c r="DRI244" s="10"/>
      <c r="DRJ244" s="10"/>
      <c r="DRK244" s="10"/>
      <c r="DRL244" s="10"/>
      <c r="DRM244" s="10"/>
      <c r="DRN244" s="10"/>
      <c r="DRO244" s="10"/>
      <c r="DRP244" s="10"/>
      <c r="DRQ244" s="10"/>
      <c r="DRR244" s="10"/>
      <c r="DRS244" s="10"/>
      <c r="DRT244" s="10"/>
      <c r="DRU244" s="10"/>
      <c r="DRV244" s="10"/>
      <c r="DRW244" s="10"/>
      <c r="DRX244" s="10"/>
      <c r="DRY244" s="10"/>
      <c r="DRZ244" s="10"/>
      <c r="DSA244" s="10"/>
      <c r="DSB244" s="10"/>
      <c r="DSC244" s="10"/>
      <c r="DSD244" s="10"/>
      <c r="DSE244" s="10"/>
      <c r="DSF244" s="10"/>
      <c r="DSG244" s="10"/>
      <c r="DSH244" s="10"/>
      <c r="DSI244" s="10"/>
      <c r="DSJ244" s="10"/>
      <c r="DSK244" s="10"/>
      <c r="DSL244" s="10"/>
      <c r="DSM244" s="10"/>
      <c r="DSN244" s="10"/>
      <c r="DSO244" s="10"/>
      <c r="DSP244" s="10"/>
      <c r="DSQ244" s="10"/>
      <c r="DSR244" s="10"/>
      <c r="DSS244" s="10"/>
      <c r="DST244" s="10"/>
      <c r="DSU244" s="10"/>
      <c r="DSV244" s="10"/>
      <c r="DSW244" s="10"/>
      <c r="DSX244" s="10"/>
      <c r="DSY244" s="10"/>
      <c r="DSZ244" s="10"/>
      <c r="DTA244" s="10"/>
      <c r="DTB244" s="10"/>
      <c r="DTC244" s="10"/>
      <c r="DTD244" s="10"/>
      <c r="DTE244" s="10"/>
      <c r="DTF244" s="10"/>
      <c r="DTG244" s="10"/>
      <c r="DTH244" s="10"/>
      <c r="DTI244" s="10"/>
      <c r="DTJ244" s="10"/>
      <c r="DTK244" s="10"/>
      <c r="DTL244" s="10"/>
      <c r="DTM244" s="10"/>
      <c r="DTN244" s="10"/>
      <c r="DTO244" s="10"/>
      <c r="DTP244" s="10"/>
      <c r="DTQ244" s="10"/>
      <c r="DTR244" s="10"/>
      <c r="DTS244" s="10"/>
      <c r="DTT244" s="10"/>
      <c r="DTU244" s="10"/>
      <c r="DTV244" s="10"/>
      <c r="DTW244" s="10"/>
      <c r="DTX244" s="10"/>
      <c r="DTY244" s="10"/>
      <c r="DTZ244" s="10"/>
      <c r="DUA244" s="10"/>
      <c r="DUB244" s="10"/>
      <c r="DUC244" s="10"/>
      <c r="DUD244" s="10"/>
      <c r="DUE244" s="10"/>
      <c r="DUF244" s="10"/>
      <c r="DUG244" s="10"/>
      <c r="DUH244" s="10"/>
      <c r="DUI244" s="10"/>
      <c r="DUJ244" s="10"/>
      <c r="DUK244" s="10"/>
      <c r="DUL244" s="10"/>
      <c r="DUM244" s="10"/>
      <c r="DUN244" s="10"/>
      <c r="DUO244" s="10"/>
      <c r="DUP244" s="10"/>
      <c r="DUQ244" s="10"/>
      <c r="DUR244" s="10"/>
      <c r="DUS244" s="10"/>
      <c r="DUT244" s="10"/>
      <c r="DUU244" s="10"/>
      <c r="DUV244" s="10"/>
      <c r="DUW244" s="10"/>
      <c r="DUX244" s="10"/>
      <c r="DUY244" s="10"/>
      <c r="DUZ244" s="10"/>
      <c r="DVA244" s="10"/>
      <c r="DVB244" s="10"/>
      <c r="DVC244" s="10"/>
      <c r="DVD244" s="10"/>
      <c r="DVE244" s="10"/>
      <c r="DVF244" s="10"/>
      <c r="DVG244" s="10"/>
      <c r="DVH244" s="10"/>
      <c r="DVI244" s="10"/>
      <c r="DVJ244" s="10"/>
      <c r="DVK244" s="10"/>
      <c r="DVL244" s="10"/>
      <c r="DVM244" s="10"/>
      <c r="DVN244" s="10"/>
      <c r="DVO244" s="10"/>
      <c r="DVP244" s="10"/>
      <c r="DVQ244" s="10"/>
      <c r="DVR244" s="10"/>
      <c r="DVS244" s="10"/>
      <c r="DVT244" s="10"/>
      <c r="DVU244" s="10"/>
      <c r="DVV244" s="10"/>
      <c r="DVW244" s="10"/>
      <c r="DVX244" s="10"/>
      <c r="DVY244" s="10"/>
      <c r="DVZ244" s="10"/>
      <c r="DWA244" s="10"/>
      <c r="DWB244" s="10"/>
      <c r="DWC244" s="10"/>
      <c r="DWD244" s="10"/>
      <c r="DWE244" s="10"/>
      <c r="DWF244" s="10"/>
      <c r="DWG244" s="10"/>
      <c r="DWH244" s="10"/>
      <c r="DWI244" s="10"/>
      <c r="DWJ244" s="10"/>
      <c r="DWK244" s="10"/>
      <c r="DWL244" s="10"/>
      <c r="DWM244" s="10"/>
      <c r="DWN244" s="10"/>
      <c r="DWO244" s="10"/>
      <c r="DWP244" s="10"/>
      <c r="DWQ244" s="10"/>
      <c r="DWR244" s="10"/>
      <c r="DWS244" s="10"/>
      <c r="DWT244" s="10"/>
      <c r="DWU244" s="10"/>
      <c r="DWV244" s="10"/>
      <c r="DWW244" s="10"/>
      <c r="DWX244" s="10"/>
      <c r="DWY244" s="10"/>
      <c r="DWZ244" s="10"/>
      <c r="DXA244" s="10"/>
      <c r="DXB244" s="10"/>
      <c r="DXC244" s="10"/>
      <c r="DXD244" s="10"/>
      <c r="DXE244" s="10"/>
      <c r="DXF244" s="10"/>
      <c r="DXG244" s="10"/>
      <c r="DXH244" s="10"/>
      <c r="DXI244" s="10"/>
      <c r="DXJ244" s="10"/>
      <c r="DXK244" s="10"/>
      <c r="DXL244" s="10"/>
      <c r="DXM244" s="10"/>
      <c r="DXN244" s="10"/>
      <c r="DXO244" s="10"/>
      <c r="DXP244" s="10"/>
      <c r="DXQ244" s="10"/>
      <c r="DXR244" s="10"/>
      <c r="DXS244" s="10"/>
      <c r="DXT244" s="10"/>
      <c r="DXU244" s="10"/>
      <c r="DXV244" s="10"/>
      <c r="DXW244" s="10"/>
      <c r="DXX244" s="10"/>
      <c r="DXY244" s="10"/>
      <c r="DXZ244" s="10"/>
      <c r="DYA244" s="10"/>
      <c r="DYB244" s="10"/>
      <c r="DYC244" s="10"/>
      <c r="DYD244" s="10"/>
      <c r="DYE244" s="10"/>
      <c r="DYF244" s="10"/>
      <c r="DYG244" s="10"/>
      <c r="DYH244" s="10"/>
      <c r="DYI244" s="10"/>
      <c r="DYJ244" s="10"/>
      <c r="DYK244" s="10"/>
      <c r="DYL244" s="10"/>
      <c r="DYM244" s="10"/>
      <c r="DYN244" s="10"/>
      <c r="DYO244" s="10"/>
      <c r="DYP244" s="10"/>
      <c r="DYQ244" s="10"/>
      <c r="DYR244" s="10"/>
      <c r="DYS244" s="10"/>
      <c r="DYT244" s="10"/>
      <c r="DYU244" s="10"/>
      <c r="DYV244" s="10"/>
      <c r="DYW244" s="10"/>
      <c r="DYX244" s="10"/>
      <c r="DYY244" s="10"/>
      <c r="DYZ244" s="10"/>
      <c r="DZA244" s="10"/>
      <c r="DZB244" s="10"/>
      <c r="DZC244" s="10"/>
      <c r="DZD244" s="10"/>
      <c r="DZE244" s="10"/>
      <c r="DZF244" s="10"/>
      <c r="DZG244" s="10"/>
      <c r="DZH244" s="10"/>
      <c r="DZI244" s="10"/>
      <c r="DZJ244" s="10"/>
      <c r="DZK244" s="10"/>
      <c r="DZL244" s="10"/>
      <c r="DZM244" s="10"/>
      <c r="DZN244" s="10"/>
      <c r="DZO244" s="10"/>
      <c r="DZP244" s="10"/>
      <c r="DZQ244" s="10"/>
      <c r="DZR244" s="10"/>
      <c r="DZS244" s="10"/>
      <c r="DZT244" s="10"/>
      <c r="DZU244" s="10"/>
      <c r="DZV244" s="10"/>
      <c r="DZW244" s="10"/>
      <c r="DZX244" s="10"/>
      <c r="DZY244" s="10"/>
      <c r="DZZ244" s="10"/>
      <c r="EAA244" s="10"/>
      <c r="EAB244" s="10"/>
      <c r="EAC244" s="10"/>
      <c r="EAD244" s="10"/>
      <c r="EAE244" s="10"/>
      <c r="EAF244" s="10"/>
      <c r="EAG244" s="10"/>
      <c r="EAH244" s="10"/>
      <c r="EAI244" s="10"/>
      <c r="EAJ244" s="10"/>
      <c r="EAK244" s="10"/>
      <c r="EAL244" s="10"/>
      <c r="EAM244" s="10"/>
      <c r="EAN244" s="10"/>
      <c r="EAO244" s="10"/>
      <c r="EAP244" s="10"/>
      <c r="EAQ244" s="10"/>
      <c r="EAR244" s="10"/>
      <c r="EAS244" s="10"/>
      <c r="EAT244" s="10"/>
      <c r="EAU244" s="10"/>
      <c r="EAV244" s="10"/>
      <c r="EAW244" s="10"/>
      <c r="EAX244" s="10"/>
      <c r="EAY244" s="10"/>
      <c r="EAZ244" s="10"/>
      <c r="EBA244" s="10"/>
      <c r="EBB244" s="10"/>
      <c r="EBC244" s="10"/>
      <c r="EBD244" s="10"/>
      <c r="EBE244" s="10"/>
      <c r="EBF244" s="10"/>
      <c r="EBG244" s="10"/>
      <c r="EBH244" s="10"/>
      <c r="EBI244" s="10"/>
      <c r="EBJ244" s="10"/>
      <c r="EBK244" s="10"/>
      <c r="EBL244" s="10"/>
      <c r="EBM244" s="10"/>
      <c r="EBN244" s="10"/>
      <c r="EBO244" s="10"/>
      <c r="EBP244" s="10"/>
      <c r="EBQ244" s="10"/>
      <c r="EBR244" s="10"/>
      <c r="EBS244" s="10"/>
      <c r="EBT244" s="10"/>
      <c r="EBU244" s="10"/>
      <c r="EBV244" s="10"/>
      <c r="EBW244" s="10"/>
      <c r="EBX244" s="10"/>
      <c r="EBY244" s="10"/>
      <c r="EBZ244" s="10"/>
      <c r="ECA244" s="10"/>
      <c r="ECB244" s="10"/>
      <c r="ECC244" s="10"/>
      <c r="ECD244" s="10"/>
      <c r="ECE244" s="10"/>
      <c r="ECF244" s="10"/>
      <c r="ECG244" s="10"/>
      <c r="ECH244" s="10"/>
      <c r="ECI244" s="10"/>
      <c r="ECJ244" s="10"/>
      <c r="ECK244" s="10"/>
      <c r="ECL244" s="10"/>
      <c r="ECM244" s="10"/>
      <c r="ECN244" s="10"/>
      <c r="ECO244" s="10"/>
      <c r="ECP244" s="10"/>
      <c r="ECQ244" s="10"/>
      <c r="ECR244" s="10"/>
      <c r="ECS244" s="10"/>
      <c r="ECT244" s="10"/>
      <c r="ECU244" s="10"/>
      <c r="ECV244" s="10"/>
      <c r="ECW244" s="10"/>
      <c r="ECX244" s="10"/>
      <c r="ECY244" s="10"/>
      <c r="ECZ244" s="10"/>
      <c r="EDA244" s="10"/>
      <c r="EDB244" s="10"/>
      <c r="EDC244" s="10"/>
      <c r="EDD244" s="10"/>
      <c r="EDE244" s="10"/>
      <c r="EDF244" s="10"/>
      <c r="EDG244" s="10"/>
      <c r="EDH244" s="10"/>
      <c r="EDI244" s="10"/>
      <c r="EDJ244" s="10"/>
      <c r="EDK244" s="10"/>
      <c r="EDL244" s="10"/>
      <c r="EDM244" s="10"/>
      <c r="EDN244" s="10"/>
      <c r="EDO244" s="10"/>
      <c r="EDP244" s="10"/>
      <c r="EDQ244" s="10"/>
      <c r="EDR244" s="10"/>
      <c r="EDS244" s="10"/>
      <c r="EDT244" s="10"/>
      <c r="EDU244" s="10"/>
      <c r="EDV244" s="10"/>
      <c r="EDW244" s="10"/>
      <c r="EDX244" s="10"/>
      <c r="EDY244" s="10"/>
      <c r="EDZ244" s="10"/>
      <c r="EEA244" s="10"/>
      <c r="EEB244" s="10"/>
      <c r="EEC244" s="10"/>
      <c r="EED244" s="10"/>
      <c r="EEE244" s="10"/>
      <c r="EEF244" s="10"/>
      <c r="EEG244" s="10"/>
      <c r="EEH244" s="10"/>
      <c r="EEI244" s="10"/>
      <c r="EEJ244" s="10"/>
      <c r="EEK244" s="10"/>
      <c r="EEL244" s="10"/>
      <c r="EEM244" s="10"/>
      <c r="EEN244" s="10"/>
      <c r="EEO244" s="10"/>
      <c r="EEP244" s="10"/>
      <c r="EEQ244" s="10"/>
      <c r="EER244" s="10"/>
      <c r="EES244" s="10"/>
      <c r="EET244" s="10"/>
      <c r="EEU244" s="10"/>
      <c r="EEV244" s="10"/>
      <c r="EEW244" s="10"/>
      <c r="EEX244" s="10"/>
      <c r="EEY244" s="10"/>
      <c r="EEZ244" s="10"/>
      <c r="EFA244" s="10"/>
      <c r="EFB244" s="10"/>
      <c r="EFC244" s="10"/>
      <c r="EFD244" s="10"/>
      <c r="EFE244" s="10"/>
      <c r="EFF244" s="10"/>
      <c r="EFG244" s="10"/>
      <c r="EFH244" s="10"/>
      <c r="EFI244" s="10"/>
      <c r="EFJ244" s="10"/>
      <c r="EFK244" s="10"/>
      <c r="EFL244" s="10"/>
      <c r="EFM244" s="10"/>
      <c r="EFN244" s="10"/>
      <c r="EFO244" s="10"/>
      <c r="EFP244" s="10"/>
      <c r="EFQ244" s="10"/>
      <c r="EFR244" s="10"/>
      <c r="EFS244" s="10"/>
      <c r="EFT244" s="10"/>
      <c r="EFU244" s="10"/>
      <c r="EFV244" s="10"/>
      <c r="EFW244" s="10"/>
      <c r="EFX244" s="10"/>
      <c r="EFY244" s="10"/>
      <c r="EFZ244" s="10"/>
      <c r="EGA244" s="10"/>
      <c r="EGB244" s="10"/>
      <c r="EGC244" s="10"/>
      <c r="EGD244" s="10"/>
      <c r="EGE244" s="10"/>
      <c r="EGF244" s="10"/>
      <c r="EGG244" s="10"/>
      <c r="EGH244" s="10"/>
      <c r="EGI244" s="10"/>
      <c r="EGJ244" s="10"/>
      <c r="EGK244" s="10"/>
      <c r="EGL244" s="10"/>
      <c r="EGM244" s="10"/>
      <c r="EGN244" s="10"/>
      <c r="EGO244" s="10"/>
      <c r="EGP244" s="10"/>
      <c r="EGQ244" s="10"/>
      <c r="EGR244" s="10"/>
      <c r="EGS244" s="10"/>
      <c r="EGT244" s="10"/>
      <c r="EGU244" s="10"/>
      <c r="EGV244" s="10"/>
      <c r="EGW244" s="10"/>
      <c r="EGX244" s="10"/>
      <c r="EGY244" s="10"/>
      <c r="EGZ244" s="10"/>
      <c r="EHA244" s="10"/>
      <c r="EHB244" s="10"/>
      <c r="EHC244" s="10"/>
      <c r="EHD244" s="10"/>
      <c r="EHE244" s="10"/>
      <c r="EHF244" s="10"/>
      <c r="EHG244" s="10"/>
      <c r="EHH244" s="10"/>
      <c r="EHI244" s="10"/>
      <c r="EHJ244" s="10"/>
      <c r="EHK244" s="10"/>
      <c r="EHL244" s="10"/>
      <c r="EHM244" s="10"/>
      <c r="EHN244" s="10"/>
      <c r="EHO244" s="10"/>
      <c r="EHP244" s="10"/>
      <c r="EHQ244" s="10"/>
      <c r="EHR244" s="10"/>
      <c r="EHS244" s="10"/>
      <c r="EHT244" s="10"/>
      <c r="EHU244" s="10"/>
      <c r="EHV244" s="10"/>
      <c r="EHW244" s="10"/>
      <c r="EHX244" s="10"/>
      <c r="EHY244" s="10"/>
      <c r="EHZ244" s="10"/>
      <c r="EIA244" s="10"/>
      <c r="EIB244" s="10"/>
      <c r="EIC244" s="10"/>
      <c r="EID244" s="10"/>
      <c r="EIE244" s="10"/>
      <c r="EIF244" s="10"/>
      <c r="EIG244" s="10"/>
      <c r="EIH244" s="10"/>
      <c r="EII244" s="10"/>
      <c r="EIJ244" s="10"/>
      <c r="EIK244" s="10"/>
      <c r="EIL244" s="10"/>
      <c r="EIM244" s="10"/>
      <c r="EIN244" s="10"/>
      <c r="EIO244" s="10"/>
      <c r="EIP244" s="10"/>
      <c r="EIQ244" s="10"/>
      <c r="EIR244" s="10"/>
      <c r="EIS244" s="10"/>
      <c r="EIT244" s="10"/>
      <c r="EIU244" s="10"/>
      <c r="EIV244" s="10"/>
      <c r="EIW244" s="10"/>
      <c r="EIX244" s="10"/>
      <c r="EIY244" s="10"/>
      <c r="EIZ244" s="10"/>
      <c r="EJA244" s="10"/>
      <c r="EJB244" s="10"/>
      <c r="EJC244" s="10"/>
      <c r="EJD244" s="10"/>
      <c r="EJE244" s="10"/>
      <c r="EJF244" s="10"/>
      <c r="EJG244" s="10"/>
      <c r="EJH244" s="10"/>
      <c r="EJI244" s="10"/>
      <c r="EJJ244" s="10"/>
      <c r="EJK244" s="10"/>
      <c r="EJL244" s="10"/>
      <c r="EJM244" s="10"/>
      <c r="EJN244" s="10"/>
      <c r="EJO244" s="10"/>
      <c r="EJP244" s="10"/>
      <c r="EJQ244" s="10"/>
      <c r="EJR244" s="10"/>
      <c r="EJS244" s="10"/>
      <c r="EJT244" s="10"/>
      <c r="EJU244" s="10"/>
      <c r="EJV244" s="10"/>
      <c r="EJW244" s="10"/>
      <c r="EJX244" s="10"/>
      <c r="EJY244" s="10"/>
      <c r="EJZ244" s="10"/>
      <c r="EKA244" s="10"/>
      <c r="EKB244" s="10"/>
      <c r="EKC244" s="10"/>
      <c r="EKD244" s="10"/>
      <c r="EKE244" s="10"/>
      <c r="EKF244" s="10"/>
      <c r="EKG244" s="10"/>
      <c r="EKH244" s="10"/>
      <c r="EKI244" s="10"/>
      <c r="EKJ244" s="10"/>
      <c r="EKK244" s="10"/>
      <c r="EKL244" s="10"/>
      <c r="EKM244" s="10"/>
      <c r="EKN244" s="10"/>
      <c r="EKO244" s="10"/>
      <c r="EKP244" s="10"/>
      <c r="EKQ244" s="10"/>
      <c r="EKR244" s="10"/>
      <c r="EKS244" s="10"/>
      <c r="EKT244" s="10"/>
      <c r="EKU244" s="10"/>
      <c r="EKV244" s="10"/>
      <c r="EKW244" s="10"/>
      <c r="EKX244" s="10"/>
      <c r="EKY244" s="10"/>
      <c r="EKZ244" s="10"/>
      <c r="ELA244" s="10"/>
      <c r="ELB244" s="10"/>
      <c r="ELC244" s="10"/>
      <c r="ELD244" s="10"/>
      <c r="ELE244" s="10"/>
      <c r="ELF244" s="10"/>
      <c r="ELG244" s="10"/>
      <c r="ELH244" s="10"/>
      <c r="ELI244" s="10"/>
      <c r="ELJ244" s="10"/>
      <c r="ELK244" s="10"/>
      <c r="ELL244" s="10"/>
      <c r="ELM244" s="10"/>
      <c r="ELN244" s="10"/>
      <c r="ELO244" s="10"/>
      <c r="ELP244" s="10"/>
      <c r="ELQ244" s="10"/>
      <c r="ELR244" s="10"/>
      <c r="ELS244" s="10"/>
      <c r="ELT244" s="10"/>
      <c r="ELU244" s="10"/>
      <c r="ELV244" s="10"/>
      <c r="ELW244" s="10"/>
      <c r="ELX244" s="10"/>
      <c r="ELY244" s="10"/>
      <c r="ELZ244" s="10"/>
      <c r="EMA244" s="10"/>
      <c r="EMB244" s="10"/>
      <c r="EMC244" s="10"/>
      <c r="EMD244" s="10"/>
      <c r="EME244" s="10"/>
      <c r="EMF244" s="10"/>
      <c r="EMG244" s="10"/>
      <c r="EMH244" s="10"/>
      <c r="EMI244" s="10"/>
      <c r="EMJ244" s="10"/>
      <c r="EMK244" s="10"/>
      <c r="EML244" s="10"/>
      <c r="EMM244" s="10"/>
      <c r="EMN244" s="10"/>
      <c r="EMO244" s="10"/>
      <c r="EMP244" s="10"/>
      <c r="EMQ244" s="10"/>
      <c r="EMR244" s="10"/>
      <c r="EMS244" s="10"/>
      <c r="EMT244" s="10"/>
      <c r="EMU244" s="10"/>
      <c r="EMV244" s="10"/>
      <c r="EMW244" s="10"/>
      <c r="EMX244" s="10"/>
      <c r="EMY244" s="10"/>
      <c r="EMZ244" s="10"/>
      <c r="ENA244" s="10"/>
      <c r="ENB244" s="10"/>
      <c r="ENC244" s="10"/>
      <c r="END244" s="10"/>
      <c r="ENE244" s="10"/>
      <c r="ENF244" s="10"/>
      <c r="ENG244" s="10"/>
      <c r="ENH244" s="10"/>
      <c r="ENI244" s="10"/>
      <c r="ENJ244" s="10"/>
      <c r="ENK244" s="10"/>
      <c r="ENL244" s="10"/>
      <c r="ENM244" s="10"/>
      <c r="ENN244" s="10"/>
      <c r="ENO244" s="10"/>
      <c r="ENP244" s="10"/>
      <c r="ENQ244" s="10"/>
      <c r="ENR244" s="10"/>
      <c r="ENS244" s="10"/>
      <c r="ENT244" s="10"/>
      <c r="ENU244" s="10"/>
      <c r="ENV244" s="10"/>
      <c r="ENW244" s="10"/>
      <c r="ENX244" s="10"/>
      <c r="ENY244" s="10"/>
      <c r="ENZ244" s="10"/>
      <c r="EOA244" s="10"/>
      <c r="EOB244" s="10"/>
      <c r="EOC244" s="10"/>
      <c r="EOD244" s="10"/>
      <c r="EOE244" s="10"/>
      <c r="EOF244" s="10"/>
      <c r="EOG244" s="10"/>
      <c r="EOH244" s="10"/>
      <c r="EOI244" s="10"/>
      <c r="EOJ244" s="10"/>
      <c r="EOK244" s="10"/>
      <c r="EOL244" s="10"/>
      <c r="EOM244" s="10"/>
      <c r="EON244" s="10"/>
      <c r="EOO244" s="10"/>
      <c r="EOP244" s="10"/>
      <c r="EOQ244" s="10"/>
      <c r="EOR244" s="10"/>
      <c r="EOS244" s="10"/>
      <c r="EOT244" s="10"/>
      <c r="EOU244" s="10"/>
      <c r="EOV244" s="10"/>
      <c r="EOW244" s="10"/>
      <c r="EOX244" s="10"/>
      <c r="EOY244" s="10"/>
      <c r="EOZ244" s="10"/>
      <c r="EPA244" s="10"/>
      <c r="EPB244" s="10"/>
      <c r="EPC244" s="10"/>
      <c r="EPD244" s="10"/>
      <c r="EPE244" s="10"/>
      <c r="EPF244" s="10"/>
      <c r="EPG244" s="10"/>
      <c r="EPH244" s="10"/>
      <c r="EPI244" s="10"/>
      <c r="EPJ244" s="10"/>
      <c r="EPK244" s="10"/>
      <c r="EPL244" s="10"/>
      <c r="EPM244" s="10"/>
      <c r="EPN244" s="10"/>
      <c r="EPO244" s="10"/>
      <c r="EPP244" s="10"/>
      <c r="EPQ244" s="10"/>
      <c r="EPR244" s="10"/>
      <c r="EPS244" s="10"/>
      <c r="EPT244" s="10"/>
      <c r="EPU244" s="10"/>
      <c r="EPV244" s="10"/>
      <c r="EPW244" s="10"/>
      <c r="EPX244" s="10"/>
      <c r="EPY244" s="10"/>
      <c r="EPZ244" s="10"/>
      <c r="EQA244" s="10"/>
      <c r="EQB244" s="10"/>
      <c r="EQC244" s="10"/>
      <c r="EQD244" s="10"/>
      <c r="EQE244" s="10"/>
      <c r="EQF244" s="10"/>
      <c r="EQG244" s="10"/>
      <c r="EQH244" s="10"/>
      <c r="EQI244" s="10"/>
      <c r="EQJ244" s="10"/>
      <c r="EQK244" s="10"/>
      <c r="EQL244" s="10"/>
      <c r="EQM244" s="10"/>
      <c r="EQN244" s="10"/>
      <c r="EQO244" s="10"/>
      <c r="EQP244" s="10"/>
      <c r="EQQ244" s="10"/>
      <c r="EQR244" s="10"/>
      <c r="EQS244" s="10"/>
      <c r="EQT244" s="10"/>
      <c r="EQU244" s="10"/>
      <c r="EQV244" s="10"/>
      <c r="EQW244" s="10"/>
      <c r="EQX244" s="10"/>
      <c r="EQY244" s="10"/>
      <c r="EQZ244" s="10"/>
      <c r="ERA244" s="10"/>
      <c r="ERB244" s="10"/>
      <c r="ERC244" s="10"/>
      <c r="ERD244" s="10"/>
      <c r="ERE244" s="10"/>
      <c r="ERF244" s="10"/>
      <c r="ERG244" s="10"/>
      <c r="ERH244" s="10"/>
      <c r="ERI244" s="10"/>
      <c r="ERJ244" s="10"/>
      <c r="ERK244" s="10"/>
      <c r="ERL244" s="10"/>
      <c r="ERM244" s="10"/>
      <c r="ERN244" s="10"/>
      <c r="ERO244" s="10"/>
      <c r="ERP244" s="10"/>
      <c r="ERQ244" s="10"/>
      <c r="ERR244" s="10"/>
      <c r="ERS244" s="10"/>
      <c r="ERT244" s="10"/>
      <c r="ERU244" s="10"/>
      <c r="ERV244" s="10"/>
      <c r="ERW244" s="10"/>
      <c r="ERX244" s="10"/>
      <c r="ERY244" s="10"/>
      <c r="ERZ244" s="10"/>
      <c r="ESA244" s="10"/>
      <c r="ESB244" s="10"/>
      <c r="ESC244" s="10"/>
      <c r="ESD244" s="10"/>
      <c r="ESE244" s="10"/>
      <c r="ESF244" s="10"/>
      <c r="ESG244" s="10"/>
      <c r="ESH244" s="10"/>
      <c r="ESI244" s="10"/>
      <c r="ESJ244" s="10"/>
      <c r="ESK244" s="10"/>
      <c r="ESL244" s="10"/>
      <c r="ESM244" s="10"/>
      <c r="ESN244" s="10"/>
      <c r="ESO244" s="10"/>
      <c r="ESP244" s="10"/>
      <c r="ESQ244" s="10"/>
      <c r="ESR244" s="10"/>
      <c r="ESS244" s="10"/>
      <c r="EST244" s="10"/>
      <c r="ESU244" s="10"/>
      <c r="ESV244" s="10"/>
      <c r="ESW244" s="10"/>
      <c r="ESX244" s="10"/>
      <c r="ESY244" s="10"/>
      <c r="ESZ244" s="10"/>
      <c r="ETA244" s="10"/>
      <c r="ETB244" s="10"/>
      <c r="ETC244" s="10"/>
      <c r="ETD244" s="10"/>
      <c r="ETE244" s="10"/>
      <c r="ETF244" s="10"/>
      <c r="ETG244" s="10"/>
      <c r="ETH244" s="10"/>
      <c r="ETI244" s="10"/>
      <c r="ETJ244" s="10"/>
      <c r="ETK244" s="10"/>
      <c r="ETL244" s="10"/>
      <c r="ETM244" s="10"/>
      <c r="ETN244" s="10"/>
      <c r="ETO244" s="10"/>
      <c r="ETP244" s="10"/>
      <c r="ETQ244" s="10"/>
      <c r="ETR244" s="10"/>
      <c r="ETS244" s="10"/>
      <c r="ETT244" s="10"/>
      <c r="ETU244" s="10"/>
      <c r="ETV244" s="10"/>
      <c r="ETW244" s="10"/>
      <c r="ETX244" s="10"/>
      <c r="ETY244" s="10"/>
      <c r="ETZ244" s="10"/>
      <c r="EUA244" s="10"/>
      <c r="EUB244" s="10"/>
      <c r="EUC244" s="10"/>
      <c r="EUD244" s="10"/>
      <c r="EUE244" s="10"/>
      <c r="EUF244" s="10"/>
      <c r="EUG244" s="10"/>
      <c r="EUH244" s="10"/>
      <c r="EUI244" s="10"/>
      <c r="EUJ244" s="10"/>
      <c r="EUK244" s="10"/>
      <c r="EUL244" s="10"/>
      <c r="EUM244" s="10"/>
      <c r="EUN244" s="10"/>
      <c r="EUO244" s="10"/>
      <c r="EUP244" s="10"/>
      <c r="EUQ244" s="10"/>
      <c r="EUR244" s="10"/>
      <c r="EUS244" s="10"/>
      <c r="EUT244" s="10"/>
      <c r="EUU244" s="10"/>
      <c r="EUV244" s="10"/>
      <c r="EUW244" s="10"/>
      <c r="EUX244" s="10"/>
      <c r="EUY244" s="10"/>
      <c r="EUZ244" s="10"/>
      <c r="EVA244" s="10"/>
      <c r="EVB244" s="10"/>
      <c r="EVC244" s="10"/>
      <c r="EVD244" s="10"/>
      <c r="EVE244" s="10"/>
      <c r="EVF244" s="10"/>
      <c r="EVG244" s="10"/>
      <c r="EVH244" s="10"/>
      <c r="EVI244" s="10"/>
      <c r="EVJ244" s="10"/>
      <c r="EVK244" s="10"/>
      <c r="EVL244" s="10"/>
      <c r="EVM244" s="10"/>
      <c r="EVN244" s="10"/>
      <c r="EVO244" s="10"/>
      <c r="EVP244" s="10"/>
      <c r="EVQ244" s="10"/>
      <c r="EVR244" s="10"/>
      <c r="EVS244" s="10"/>
      <c r="EVT244" s="10"/>
      <c r="EVU244" s="10"/>
      <c r="EVV244" s="10"/>
      <c r="EVW244" s="10"/>
      <c r="EVX244" s="10"/>
      <c r="EVY244" s="10"/>
      <c r="EVZ244" s="10"/>
      <c r="EWA244" s="10"/>
      <c r="EWB244" s="10"/>
      <c r="EWC244" s="10"/>
      <c r="EWD244" s="10"/>
      <c r="EWE244" s="10"/>
      <c r="EWF244" s="10"/>
      <c r="EWG244" s="10"/>
      <c r="EWH244" s="10"/>
      <c r="EWI244" s="10"/>
      <c r="EWJ244" s="10"/>
      <c r="EWK244" s="10"/>
      <c r="EWL244" s="10"/>
      <c r="EWM244" s="10"/>
      <c r="EWN244" s="10"/>
      <c r="EWO244" s="10"/>
      <c r="EWP244" s="10"/>
      <c r="EWQ244" s="10"/>
      <c r="EWR244" s="10"/>
      <c r="EWS244" s="10"/>
      <c r="EWT244" s="10"/>
      <c r="EWU244" s="10"/>
      <c r="EWV244" s="10"/>
      <c r="EWW244" s="10"/>
      <c r="EWX244" s="10"/>
      <c r="EWY244" s="10"/>
      <c r="EWZ244" s="10"/>
      <c r="EXA244" s="10"/>
      <c r="EXB244" s="10"/>
      <c r="EXC244" s="10"/>
      <c r="EXD244" s="10"/>
      <c r="EXE244" s="10"/>
      <c r="EXF244" s="10"/>
      <c r="EXG244" s="10"/>
      <c r="EXH244" s="10"/>
      <c r="EXI244" s="10"/>
      <c r="EXJ244" s="10"/>
      <c r="EXK244" s="10"/>
      <c r="EXL244" s="10"/>
      <c r="EXM244" s="10"/>
      <c r="EXN244" s="10"/>
      <c r="EXO244" s="10"/>
      <c r="EXP244" s="10"/>
      <c r="EXQ244" s="10"/>
      <c r="EXR244" s="10"/>
      <c r="EXS244" s="10"/>
      <c r="EXT244" s="10"/>
      <c r="EXU244" s="10"/>
      <c r="EXV244" s="10"/>
      <c r="EXW244" s="10"/>
      <c r="EXX244" s="10"/>
      <c r="EXY244" s="10"/>
      <c r="EXZ244" s="10"/>
      <c r="EYA244" s="10"/>
      <c r="EYB244" s="10"/>
      <c r="EYC244" s="10"/>
      <c r="EYD244" s="10"/>
      <c r="EYE244" s="10"/>
      <c r="EYF244" s="10"/>
      <c r="EYG244" s="10"/>
      <c r="EYH244" s="10"/>
      <c r="EYI244" s="10"/>
      <c r="EYJ244" s="10"/>
      <c r="EYK244" s="10"/>
      <c r="EYL244" s="10"/>
      <c r="EYM244" s="10"/>
      <c r="EYN244" s="10"/>
      <c r="EYO244" s="10"/>
      <c r="EYP244" s="10"/>
      <c r="EYQ244" s="10"/>
      <c r="EYR244" s="10"/>
      <c r="EYS244" s="10"/>
      <c r="EYT244" s="10"/>
      <c r="EYU244" s="10"/>
      <c r="EYV244" s="10"/>
      <c r="EYW244" s="10"/>
      <c r="EYX244" s="10"/>
      <c r="EYY244" s="10"/>
      <c r="EYZ244" s="10"/>
      <c r="EZA244" s="10"/>
      <c r="EZB244" s="10"/>
      <c r="EZC244" s="10"/>
      <c r="EZD244" s="10"/>
      <c r="EZE244" s="10"/>
      <c r="EZF244" s="10"/>
      <c r="EZG244" s="10"/>
      <c r="EZH244" s="10"/>
      <c r="EZI244" s="10"/>
      <c r="EZJ244" s="10"/>
      <c r="EZK244" s="10"/>
      <c r="EZL244" s="10"/>
      <c r="EZM244" s="10"/>
      <c r="EZN244" s="10"/>
      <c r="EZO244" s="10"/>
      <c r="EZP244" s="10"/>
      <c r="EZQ244" s="10"/>
      <c r="EZR244" s="10"/>
      <c r="EZS244" s="10"/>
      <c r="EZT244" s="10"/>
      <c r="EZU244" s="10"/>
      <c r="EZV244" s="10"/>
      <c r="EZW244" s="10"/>
      <c r="EZX244" s="10"/>
      <c r="EZY244" s="10"/>
      <c r="EZZ244" s="10"/>
      <c r="FAA244" s="10"/>
      <c r="FAB244" s="10"/>
      <c r="FAC244" s="10"/>
      <c r="FAD244" s="10"/>
      <c r="FAE244" s="10"/>
      <c r="FAF244" s="10"/>
      <c r="FAG244" s="10"/>
      <c r="FAH244" s="10"/>
      <c r="FAI244" s="10"/>
      <c r="FAJ244" s="10"/>
      <c r="FAK244" s="10"/>
      <c r="FAL244" s="10"/>
      <c r="FAM244" s="10"/>
      <c r="FAN244" s="10"/>
      <c r="FAO244" s="10"/>
      <c r="FAP244" s="10"/>
      <c r="FAQ244" s="10"/>
      <c r="FAR244" s="10"/>
      <c r="FAS244" s="10"/>
      <c r="FAT244" s="10"/>
      <c r="FAU244" s="10"/>
      <c r="FAV244" s="10"/>
      <c r="FAW244" s="10"/>
      <c r="FAX244" s="10"/>
      <c r="FAY244" s="10"/>
      <c r="FAZ244" s="10"/>
      <c r="FBA244" s="10"/>
      <c r="FBB244" s="10"/>
      <c r="FBC244" s="10"/>
      <c r="FBD244" s="10"/>
      <c r="FBE244" s="10"/>
      <c r="FBF244" s="10"/>
      <c r="FBG244" s="10"/>
      <c r="FBH244" s="10"/>
      <c r="FBI244" s="10"/>
      <c r="FBJ244" s="10"/>
      <c r="FBK244" s="10"/>
      <c r="FBL244" s="10"/>
      <c r="FBM244" s="10"/>
      <c r="FBN244" s="10"/>
      <c r="FBO244" s="10"/>
      <c r="FBP244" s="10"/>
      <c r="FBQ244" s="10"/>
      <c r="FBR244" s="10"/>
      <c r="FBS244" s="10"/>
      <c r="FBT244" s="10"/>
      <c r="FBU244" s="10"/>
      <c r="FBV244" s="10"/>
      <c r="FBW244" s="10"/>
      <c r="FBX244" s="10"/>
      <c r="FBY244" s="10"/>
      <c r="FBZ244" s="10"/>
      <c r="FCA244" s="10"/>
      <c r="FCB244" s="10"/>
      <c r="FCC244" s="10"/>
      <c r="FCD244" s="10"/>
      <c r="FCE244" s="10"/>
      <c r="FCF244" s="10"/>
      <c r="FCG244" s="10"/>
      <c r="FCH244" s="10"/>
      <c r="FCI244" s="10"/>
      <c r="FCJ244" s="10"/>
      <c r="FCK244" s="10"/>
      <c r="FCL244" s="10"/>
      <c r="FCM244" s="10"/>
      <c r="FCN244" s="10"/>
      <c r="FCO244" s="10"/>
      <c r="FCP244" s="10"/>
      <c r="FCQ244" s="10"/>
      <c r="FCR244" s="10"/>
      <c r="FCS244" s="10"/>
      <c r="FCT244" s="10"/>
      <c r="FCU244" s="10"/>
      <c r="FCV244" s="10"/>
      <c r="FCW244" s="10"/>
      <c r="FCX244" s="10"/>
      <c r="FCY244" s="10"/>
      <c r="FCZ244" s="10"/>
      <c r="FDA244" s="10"/>
      <c r="FDB244" s="10"/>
      <c r="FDC244" s="10"/>
      <c r="FDD244" s="10"/>
      <c r="FDE244" s="10"/>
      <c r="FDF244" s="10"/>
      <c r="FDG244" s="10"/>
      <c r="FDH244" s="10"/>
      <c r="FDI244" s="10"/>
      <c r="FDJ244" s="10"/>
      <c r="FDK244" s="10"/>
      <c r="FDL244" s="10"/>
      <c r="FDM244" s="10"/>
      <c r="FDN244" s="10"/>
      <c r="FDO244" s="10"/>
      <c r="FDP244" s="10"/>
      <c r="FDQ244" s="10"/>
      <c r="FDR244" s="10"/>
      <c r="FDS244" s="10"/>
      <c r="FDT244" s="10"/>
      <c r="FDU244" s="10"/>
      <c r="FDV244" s="10"/>
      <c r="FDW244" s="10"/>
      <c r="FDX244" s="10"/>
      <c r="FDY244" s="10"/>
      <c r="FDZ244" s="10"/>
      <c r="FEA244" s="10"/>
      <c r="FEB244" s="10"/>
      <c r="FEC244" s="10"/>
      <c r="FED244" s="10"/>
      <c r="FEE244" s="10"/>
      <c r="FEF244" s="10"/>
      <c r="FEG244" s="10"/>
      <c r="FEH244" s="10"/>
      <c r="FEI244" s="10"/>
      <c r="FEJ244" s="10"/>
      <c r="FEK244" s="10"/>
      <c r="FEL244" s="10"/>
      <c r="FEM244" s="10"/>
      <c r="FEN244" s="10"/>
      <c r="FEO244" s="10"/>
      <c r="FEP244" s="10"/>
      <c r="FEQ244" s="10"/>
      <c r="FER244" s="10"/>
      <c r="FES244" s="10"/>
      <c r="FET244" s="10"/>
      <c r="FEU244" s="10"/>
      <c r="FEV244" s="10"/>
      <c r="FEW244" s="10"/>
      <c r="FEX244" s="10"/>
      <c r="FEY244" s="10"/>
      <c r="FEZ244" s="10"/>
      <c r="FFA244" s="10"/>
      <c r="FFB244" s="10"/>
      <c r="FFC244" s="10"/>
      <c r="FFD244" s="10"/>
      <c r="FFE244" s="10"/>
      <c r="FFF244" s="10"/>
      <c r="FFG244" s="10"/>
      <c r="FFH244" s="10"/>
      <c r="FFI244" s="10"/>
      <c r="FFJ244" s="10"/>
      <c r="FFK244" s="10"/>
      <c r="FFL244" s="10"/>
      <c r="FFM244" s="10"/>
      <c r="FFN244" s="10"/>
      <c r="FFO244" s="10"/>
      <c r="FFP244" s="10"/>
      <c r="FFQ244" s="10"/>
      <c r="FFR244" s="10"/>
      <c r="FFS244" s="10"/>
      <c r="FFT244" s="10"/>
      <c r="FFU244" s="10"/>
      <c r="FFV244" s="10"/>
      <c r="FFW244" s="10"/>
      <c r="FFX244" s="10"/>
      <c r="FFY244" s="10"/>
      <c r="FFZ244" s="10"/>
      <c r="FGA244" s="10"/>
      <c r="FGB244" s="10"/>
      <c r="FGC244" s="10"/>
      <c r="FGD244" s="10"/>
      <c r="FGE244" s="10"/>
      <c r="FGF244" s="10"/>
      <c r="FGG244" s="10"/>
      <c r="FGH244" s="10"/>
      <c r="FGI244" s="10"/>
      <c r="FGJ244" s="10"/>
      <c r="FGK244" s="10"/>
      <c r="FGL244" s="10"/>
      <c r="FGM244" s="10"/>
      <c r="FGN244" s="10"/>
      <c r="FGO244" s="10"/>
      <c r="FGP244" s="10"/>
      <c r="FGQ244" s="10"/>
      <c r="FGR244" s="10"/>
      <c r="FGS244" s="10"/>
      <c r="FGT244" s="10"/>
      <c r="FGU244" s="10"/>
      <c r="FGV244" s="10"/>
      <c r="FGW244" s="10"/>
      <c r="FGX244" s="10"/>
      <c r="FGY244" s="10"/>
      <c r="FGZ244" s="10"/>
      <c r="FHA244" s="10"/>
      <c r="FHB244" s="10"/>
      <c r="FHC244" s="10"/>
      <c r="FHD244" s="10"/>
      <c r="FHE244" s="10"/>
      <c r="FHF244" s="10"/>
      <c r="FHG244" s="10"/>
      <c r="FHH244" s="10"/>
      <c r="FHI244" s="10"/>
      <c r="FHJ244" s="10"/>
      <c r="FHK244" s="10"/>
      <c r="FHL244" s="10"/>
      <c r="FHM244" s="10"/>
      <c r="FHN244" s="10"/>
      <c r="FHO244" s="10"/>
      <c r="FHP244" s="10"/>
      <c r="FHQ244" s="10"/>
      <c r="FHR244" s="10"/>
      <c r="FHS244" s="10"/>
      <c r="FHT244" s="10"/>
      <c r="FHU244" s="10"/>
      <c r="FHV244" s="10"/>
      <c r="FHW244" s="10"/>
      <c r="FHX244" s="10"/>
      <c r="FHY244" s="10"/>
      <c r="FHZ244" s="10"/>
      <c r="FIA244" s="10"/>
      <c r="FIB244" s="10"/>
      <c r="FIC244" s="10"/>
      <c r="FID244" s="10"/>
      <c r="FIE244" s="10"/>
      <c r="FIF244" s="10"/>
      <c r="FIG244" s="10"/>
      <c r="FIH244" s="10"/>
      <c r="FII244" s="10"/>
      <c r="FIJ244" s="10"/>
      <c r="FIK244" s="10"/>
      <c r="FIL244" s="10"/>
      <c r="FIM244" s="10"/>
      <c r="FIN244" s="10"/>
      <c r="FIO244" s="10"/>
      <c r="FIP244" s="10"/>
      <c r="FIQ244" s="10"/>
      <c r="FIR244" s="10"/>
      <c r="FIS244" s="10"/>
      <c r="FIT244" s="10"/>
      <c r="FIU244" s="10"/>
      <c r="FIV244" s="10"/>
      <c r="FIW244" s="10"/>
      <c r="FIX244" s="10"/>
      <c r="FIY244" s="10"/>
      <c r="FIZ244" s="10"/>
      <c r="FJA244" s="10"/>
      <c r="FJB244" s="10"/>
      <c r="FJC244" s="10"/>
      <c r="FJD244" s="10"/>
      <c r="FJE244" s="10"/>
      <c r="FJF244" s="10"/>
      <c r="FJG244" s="10"/>
      <c r="FJH244" s="10"/>
      <c r="FJI244" s="10"/>
      <c r="FJJ244" s="10"/>
      <c r="FJK244" s="10"/>
      <c r="FJL244" s="10"/>
      <c r="FJM244" s="10"/>
      <c r="FJN244" s="10"/>
      <c r="FJO244" s="10"/>
      <c r="FJP244" s="10"/>
      <c r="FJQ244" s="10"/>
      <c r="FJR244" s="10"/>
      <c r="FJS244" s="10"/>
      <c r="FJT244" s="10"/>
      <c r="FJU244" s="10"/>
      <c r="FJV244" s="10"/>
      <c r="FJW244" s="10"/>
      <c r="FJX244" s="10"/>
      <c r="FJY244" s="10"/>
      <c r="FJZ244" s="10"/>
      <c r="FKA244" s="10"/>
      <c r="FKB244" s="10"/>
      <c r="FKC244" s="10"/>
      <c r="FKD244" s="10"/>
      <c r="FKE244" s="10"/>
      <c r="FKF244" s="10"/>
      <c r="FKG244" s="10"/>
      <c r="FKH244" s="10"/>
      <c r="FKI244" s="10"/>
      <c r="FKJ244" s="10"/>
      <c r="FKK244" s="10"/>
      <c r="FKL244" s="10"/>
      <c r="FKM244" s="10"/>
      <c r="FKN244" s="10"/>
      <c r="FKO244" s="10"/>
      <c r="FKP244" s="10"/>
      <c r="FKQ244" s="10"/>
      <c r="FKR244" s="10"/>
      <c r="FKS244" s="10"/>
      <c r="FKT244" s="10"/>
      <c r="FKU244" s="10"/>
      <c r="FKV244" s="10"/>
      <c r="FKW244" s="10"/>
      <c r="FKX244" s="10"/>
      <c r="FKY244" s="10"/>
      <c r="FKZ244" s="10"/>
      <c r="FLA244" s="10"/>
      <c r="FLB244" s="10"/>
      <c r="FLC244" s="10"/>
      <c r="FLD244" s="10"/>
      <c r="FLE244" s="10"/>
      <c r="FLF244" s="10"/>
      <c r="FLG244" s="10"/>
      <c r="FLH244" s="10"/>
      <c r="FLI244" s="10"/>
      <c r="FLJ244" s="10"/>
      <c r="FLK244" s="10"/>
      <c r="FLL244" s="10"/>
      <c r="FLM244" s="10"/>
      <c r="FLN244" s="10"/>
      <c r="FLO244" s="10"/>
      <c r="FLP244" s="10"/>
      <c r="FLQ244" s="10"/>
      <c r="FLR244" s="10"/>
      <c r="FLS244" s="10"/>
      <c r="FLT244" s="10"/>
      <c r="FLU244" s="10"/>
      <c r="FLV244" s="10"/>
      <c r="FLW244" s="10"/>
      <c r="FLX244" s="10"/>
      <c r="FLY244" s="10"/>
      <c r="FLZ244" s="10"/>
      <c r="FMA244" s="10"/>
      <c r="FMB244" s="10"/>
      <c r="FMC244" s="10"/>
      <c r="FMD244" s="10"/>
      <c r="FME244" s="10"/>
      <c r="FMF244" s="10"/>
      <c r="FMG244" s="10"/>
      <c r="FMH244" s="10"/>
      <c r="FMI244" s="10"/>
      <c r="FMJ244" s="10"/>
      <c r="FMK244" s="10"/>
      <c r="FML244" s="10"/>
      <c r="FMM244" s="10"/>
      <c r="FMN244" s="10"/>
      <c r="FMO244" s="10"/>
      <c r="FMP244" s="10"/>
      <c r="FMQ244" s="10"/>
      <c r="FMR244" s="10"/>
      <c r="FMS244" s="10"/>
      <c r="FMT244" s="10"/>
      <c r="FMU244" s="10"/>
      <c r="FMV244" s="10"/>
      <c r="FMW244" s="10"/>
      <c r="FMX244" s="10"/>
      <c r="FMY244" s="10"/>
      <c r="FMZ244" s="10"/>
      <c r="FNA244" s="10"/>
      <c r="FNB244" s="10"/>
      <c r="FNC244" s="10"/>
      <c r="FND244" s="10"/>
      <c r="FNE244" s="10"/>
      <c r="FNF244" s="10"/>
      <c r="FNG244" s="10"/>
      <c r="FNH244" s="10"/>
      <c r="FNI244" s="10"/>
      <c r="FNJ244" s="10"/>
      <c r="FNK244" s="10"/>
      <c r="FNL244" s="10"/>
      <c r="FNM244" s="10"/>
      <c r="FNN244" s="10"/>
      <c r="FNO244" s="10"/>
      <c r="FNP244" s="10"/>
      <c r="FNQ244" s="10"/>
      <c r="FNR244" s="10"/>
      <c r="FNS244" s="10"/>
      <c r="FNT244" s="10"/>
      <c r="FNU244" s="10"/>
      <c r="FNV244" s="10"/>
      <c r="FNW244" s="10"/>
      <c r="FNX244" s="10"/>
      <c r="FNY244" s="10"/>
      <c r="FNZ244" s="10"/>
      <c r="FOA244" s="10"/>
      <c r="FOB244" s="10"/>
      <c r="FOC244" s="10"/>
      <c r="FOD244" s="10"/>
      <c r="FOE244" s="10"/>
      <c r="FOF244" s="10"/>
      <c r="FOG244" s="10"/>
      <c r="FOH244" s="10"/>
      <c r="FOI244" s="10"/>
      <c r="FOJ244" s="10"/>
      <c r="FOK244" s="10"/>
      <c r="FOL244" s="10"/>
      <c r="FOM244" s="10"/>
      <c r="FON244" s="10"/>
      <c r="FOO244" s="10"/>
      <c r="FOP244" s="10"/>
      <c r="FOQ244" s="10"/>
      <c r="FOR244" s="10"/>
      <c r="FOS244" s="10"/>
      <c r="FOT244" s="10"/>
      <c r="FOU244" s="10"/>
      <c r="FOV244" s="10"/>
      <c r="FOW244" s="10"/>
      <c r="FOX244" s="10"/>
      <c r="FOY244" s="10"/>
      <c r="FOZ244" s="10"/>
      <c r="FPA244" s="10"/>
      <c r="FPB244" s="10"/>
      <c r="FPC244" s="10"/>
      <c r="FPD244" s="10"/>
      <c r="FPE244" s="10"/>
      <c r="FPF244" s="10"/>
      <c r="FPG244" s="10"/>
      <c r="FPH244" s="10"/>
      <c r="FPI244" s="10"/>
      <c r="FPJ244" s="10"/>
      <c r="FPK244" s="10"/>
      <c r="FPL244" s="10"/>
      <c r="FPM244" s="10"/>
      <c r="FPN244" s="10"/>
      <c r="FPO244" s="10"/>
      <c r="FPP244" s="10"/>
      <c r="FPQ244" s="10"/>
      <c r="FPR244" s="10"/>
      <c r="FPS244" s="10"/>
      <c r="FPT244" s="10"/>
      <c r="FPU244" s="10"/>
      <c r="FPV244" s="10"/>
      <c r="FPW244" s="10"/>
      <c r="FPX244" s="10"/>
      <c r="FPY244" s="10"/>
      <c r="FPZ244" s="10"/>
      <c r="FQA244" s="10"/>
      <c r="FQB244" s="10"/>
      <c r="FQC244" s="10"/>
      <c r="FQD244" s="10"/>
      <c r="FQE244" s="10"/>
      <c r="FQF244" s="10"/>
      <c r="FQG244" s="10"/>
      <c r="FQH244" s="10"/>
      <c r="FQI244" s="10"/>
      <c r="FQJ244" s="10"/>
      <c r="FQK244" s="10"/>
      <c r="FQL244" s="10"/>
      <c r="FQM244" s="10"/>
      <c r="FQN244" s="10"/>
      <c r="FQO244" s="10"/>
      <c r="FQP244" s="10"/>
      <c r="FQQ244" s="10"/>
      <c r="FQR244" s="10"/>
      <c r="FQS244" s="10"/>
      <c r="FQT244" s="10"/>
      <c r="FQU244" s="10"/>
      <c r="FQV244" s="10"/>
      <c r="FQW244" s="10"/>
      <c r="FQX244" s="10"/>
      <c r="FQY244" s="10"/>
      <c r="FQZ244" s="10"/>
      <c r="FRA244" s="10"/>
      <c r="FRB244" s="10"/>
      <c r="FRC244" s="10"/>
      <c r="FRD244" s="10"/>
      <c r="FRE244" s="10"/>
      <c r="FRF244" s="10"/>
      <c r="FRG244" s="10"/>
      <c r="FRH244" s="10"/>
      <c r="FRI244" s="10"/>
      <c r="FRJ244" s="10"/>
      <c r="FRK244" s="10"/>
      <c r="FRL244" s="10"/>
      <c r="FRM244" s="10"/>
      <c r="FRN244" s="10"/>
      <c r="FRO244" s="10"/>
      <c r="FRP244" s="10"/>
      <c r="FRQ244" s="10"/>
      <c r="FRR244" s="10"/>
      <c r="FRS244" s="10"/>
      <c r="FRT244" s="10"/>
      <c r="FRU244" s="10"/>
      <c r="FRV244" s="10"/>
      <c r="FRW244" s="10"/>
      <c r="FRX244" s="10"/>
      <c r="FRY244" s="10"/>
      <c r="FRZ244" s="10"/>
      <c r="FSA244" s="10"/>
      <c r="FSB244" s="10"/>
      <c r="FSC244" s="10"/>
      <c r="FSD244" s="10"/>
      <c r="FSE244" s="10"/>
      <c r="FSF244" s="10"/>
      <c r="FSG244" s="10"/>
      <c r="FSH244" s="10"/>
      <c r="FSI244" s="10"/>
      <c r="FSJ244" s="10"/>
      <c r="FSK244" s="10"/>
      <c r="FSL244" s="10"/>
      <c r="FSM244" s="10"/>
      <c r="FSN244" s="10"/>
      <c r="FSO244" s="10"/>
      <c r="FSP244" s="10"/>
      <c r="FSQ244" s="10"/>
      <c r="FSR244" s="10"/>
      <c r="FSS244" s="10"/>
      <c r="FST244" s="10"/>
      <c r="FSU244" s="10"/>
      <c r="FSV244" s="10"/>
      <c r="FSW244" s="10"/>
      <c r="FSX244" s="10"/>
      <c r="FSY244" s="10"/>
      <c r="FSZ244" s="10"/>
      <c r="FTA244" s="10"/>
      <c r="FTB244" s="10"/>
      <c r="FTC244" s="10"/>
      <c r="FTD244" s="10"/>
      <c r="FTE244" s="10"/>
      <c r="FTF244" s="10"/>
      <c r="FTG244" s="10"/>
      <c r="FTH244" s="10"/>
      <c r="FTI244" s="10"/>
      <c r="FTJ244" s="10"/>
      <c r="FTK244" s="10"/>
      <c r="FTL244" s="10"/>
      <c r="FTM244" s="10"/>
      <c r="FTN244" s="10"/>
      <c r="FTO244" s="10"/>
      <c r="FTP244" s="10"/>
      <c r="FTQ244" s="10"/>
      <c r="FTR244" s="10"/>
      <c r="FTS244" s="10"/>
      <c r="FTT244" s="10"/>
      <c r="FTU244" s="10"/>
      <c r="FTV244" s="10"/>
      <c r="FTW244" s="10"/>
      <c r="FTX244" s="10"/>
      <c r="FTY244" s="10"/>
      <c r="FTZ244" s="10"/>
      <c r="FUA244" s="10"/>
      <c r="FUB244" s="10"/>
      <c r="FUC244" s="10"/>
      <c r="FUD244" s="10"/>
      <c r="FUE244" s="10"/>
      <c r="FUF244" s="10"/>
      <c r="FUG244" s="10"/>
      <c r="FUH244" s="10"/>
      <c r="FUI244" s="10"/>
      <c r="FUJ244" s="10"/>
      <c r="FUK244" s="10"/>
      <c r="FUL244" s="10"/>
      <c r="FUM244" s="10"/>
      <c r="FUN244" s="10"/>
      <c r="FUO244" s="10"/>
      <c r="FUP244" s="10"/>
      <c r="FUQ244" s="10"/>
      <c r="FUR244" s="10"/>
      <c r="FUS244" s="10"/>
      <c r="FUT244" s="10"/>
      <c r="FUU244" s="10"/>
      <c r="FUV244" s="10"/>
      <c r="FUW244" s="10"/>
      <c r="FUX244" s="10"/>
      <c r="FUY244" s="10"/>
      <c r="FUZ244" s="10"/>
      <c r="FVA244" s="10"/>
      <c r="FVB244" s="10"/>
      <c r="FVC244" s="10"/>
      <c r="FVD244" s="10"/>
      <c r="FVE244" s="10"/>
      <c r="FVF244" s="10"/>
      <c r="FVG244" s="10"/>
      <c r="FVH244" s="10"/>
      <c r="FVI244" s="10"/>
      <c r="FVJ244" s="10"/>
      <c r="FVK244" s="10"/>
      <c r="FVL244" s="10"/>
      <c r="FVM244" s="10"/>
      <c r="FVN244" s="10"/>
      <c r="FVO244" s="10"/>
      <c r="FVP244" s="10"/>
      <c r="FVQ244" s="10"/>
      <c r="FVR244" s="10"/>
      <c r="FVS244" s="10"/>
      <c r="FVT244" s="10"/>
      <c r="FVU244" s="10"/>
      <c r="FVV244" s="10"/>
      <c r="FVW244" s="10"/>
      <c r="FVX244" s="10"/>
      <c r="FVY244" s="10"/>
      <c r="FVZ244" s="10"/>
      <c r="FWA244" s="10"/>
      <c r="FWB244" s="10"/>
      <c r="FWC244" s="10"/>
      <c r="FWD244" s="10"/>
      <c r="FWE244" s="10"/>
      <c r="FWF244" s="10"/>
      <c r="FWG244" s="10"/>
      <c r="FWH244" s="10"/>
      <c r="FWI244" s="10"/>
      <c r="FWJ244" s="10"/>
      <c r="FWK244" s="10"/>
      <c r="FWL244" s="10"/>
      <c r="FWM244" s="10"/>
      <c r="FWN244" s="10"/>
      <c r="FWO244" s="10"/>
      <c r="FWP244" s="10"/>
      <c r="FWQ244" s="10"/>
      <c r="FWR244" s="10"/>
      <c r="FWS244" s="10"/>
      <c r="FWT244" s="10"/>
      <c r="FWU244" s="10"/>
      <c r="FWV244" s="10"/>
      <c r="FWW244" s="10"/>
      <c r="FWX244" s="10"/>
      <c r="FWY244" s="10"/>
      <c r="FWZ244" s="10"/>
      <c r="FXA244" s="10"/>
      <c r="FXB244" s="10"/>
      <c r="FXC244" s="10"/>
      <c r="FXD244" s="10"/>
      <c r="FXE244" s="10"/>
      <c r="FXF244" s="10"/>
      <c r="FXG244" s="10"/>
      <c r="FXH244" s="10"/>
      <c r="FXI244" s="10"/>
      <c r="FXJ244" s="10"/>
      <c r="FXK244" s="10"/>
      <c r="FXL244" s="10"/>
      <c r="FXM244" s="10"/>
      <c r="FXN244" s="10"/>
      <c r="FXO244" s="10"/>
      <c r="FXP244" s="10"/>
      <c r="FXQ244" s="10"/>
      <c r="FXR244" s="10"/>
      <c r="FXS244" s="10"/>
      <c r="FXT244" s="10"/>
      <c r="FXU244" s="10"/>
      <c r="FXV244" s="10"/>
      <c r="FXW244" s="10"/>
      <c r="FXX244" s="10"/>
      <c r="FXY244" s="10"/>
      <c r="FXZ244" s="10"/>
      <c r="FYA244" s="10"/>
      <c r="FYB244" s="10"/>
      <c r="FYC244" s="10"/>
      <c r="FYD244" s="10"/>
      <c r="FYE244" s="10"/>
      <c r="FYF244" s="10"/>
      <c r="FYG244" s="10"/>
      <c r="FYH244" s="10"/>
      <c r="FYI244" s="10"/>
      <c r="FYJ244" s="10"/>
      <c r="FYK244" s="10"/>
      <c r="FYL244" s="10"/>
      <c r="FYM244" s="10"/>
      <c r="FYN244" s="10"/>
      <c r="FYO244" s="10"/>
      <c r="FYP244" s="10"/>
      <c r="FYQ244" s="10"/>
      <c r="FYR244" s="10"/>
      <c r="FYS244" s="10"/>
      <c r="FYT244" s="10"/>
      <c r="FYU244" s="10"/>
      <c r="FYV244" s="10"/>
      <c r="FYW244" s="10"/>
      <c r="FYX244" s="10"/>
      <c r="FYY244" s="10"/>
      <c r="FYZ244" s="10"/>
      <c r="FZA244" s="10"/>
      <c r="FZB244" s="10"/>
      <c r="FZC244" s="10"/>
      <c r="FZD244" s="10"/>
      <c r="FZE244" s="10"/>
      <c r="FZF244" s="10"/>
      <c r="FZG244" s="10"/>
      <c r="FZH244" s="10"/>
      <c r="FZI244" s="10"/>
      <c r="FZJ244" s="10"/>
      <c r="FZK244" s="10"/>
      <c r="FZL244" s="10"/>
      <c r="FZM244" s="10"/>
      <c r="FZN244" s="10"/>
      <c r="FZO244" s="10"/>
      <c r="FZP244" s="10"/>
      <c r="FZQ244" s="10"/>
      <c r="FZR244" s="10"/>
      <c r="FZS244" s="10"/>
      <c r="FZT244" s="10"/>
      <c r="FZU244" s="10"/>
      <c r="FZV244" s="10"/>
      <c r="FZW244" s="10"/>
      <c r="FZX244" s="10"/>
      <c r="FZY244" s="10"/>
      <c r="FZZ244" s="10"/>
      <c r="GAA244" s="10"/>
      <c r="GAB244" s="10"/>
      <c r="GAC244" s="10"/>
      <c r="GAD244" s="10"/>
      <c r="GAE244" s="10"/>
      <c r="GAF244" s="10"/>
      <c r="GAG244" s="10"/>
      <c r="GAH244" s="10"/>
      <c r="GAI244" s="10"/>
      <c r="GAJ244" s="10"/>
      <c r="GAK244" s="10"/>
      <c r="GAL244" s="10"/>
      <c r="GAM244" s="10"/>
      <c r="GAN244" s="10"/>
      <c r="GAO244" s="10"/>
      <c r="GAP244" s="10"/>
      <c r="GAQ244" s="10"/>
      <c r="GAR244" s="10"/>
      <c r="GAS244" s="10"/>
      <c r="GAT244" s="10"/>
      <c r="GAU244" s="10"/>
      <c r="GAV244" s="10"/>
      <c r="GAW244" s="10"/>
      <c r="GAX244" s="10"/>
      <c r="GAY244" s="10"/>
      <c r="GAZ244" s="10"/>
      <c r="GBA244" s="10"/>
      <c r="GBB244" s="10"/>
      <c r="GBC244" s="10"/>
      <c r="GBD244" s="10"/>
      <c r="GBE244" s="10"/>
      <c r="GBF244" s="10"/>
      <c r="GBG244" s="10"/>
      <c r="GBH244" s="10"/>
      <c r="GBI244" s="10"/>
      <c r="GBJ244" s="10"/>
      <c r="GBK244" s="10"/>
      <c r="GBL244" s="10"/>
      <c r="GBM244" s="10"/>
      <c r="GBN244" s="10"/>
      <c r="GBO244" s="10"/>
      <c r="GBP244" s="10"/>
      <c r="GBQ244" s="10"/>
      <c r="GBR244" s="10"/>
      <c r="GBS244" s="10"/>
      <c r="GBT244" s="10"/>
      <c r="GBU244" s="10"/>
      <c r="GBV244" s="10"/>
      <c r="GBW244" s="10"/>
      <c r="GBX244" s="10"/>
      <c r="GBY244" s="10"/>
      <c r="GBZ244" s="10"/>
      <c r="GCA244" s="10"/>
      <c r="GCB244" s="10"/>
      <c r="GCC244" s="10"/>
      <c r="GCD244" s="10"/>
      <c r="GCE244" s="10"/>
      <c r="GCF244" s="10"/>
      <c r="GCG244" s="10"/>
      <c r="GCH244" s="10"/>
      <c r="GCI244" s="10"/>
      <c r="GCJ244" s="10"/>
      <c r="GCK244" s="10"/>
      <c r="GCL244" s="10"/>
      <c r="GCM244" s="10"/>
      <c r="GCN244" s="10"/>
      <c r="GCO244" s="10"/>
      <c r="GCP244" s="10"/>
      <c r="GCQ244" s="10"/>
      <c r="GCR244" s="10"/>
      <c r="GCS244" s="10"/>
      <c r="GCT244" s="10"/>
      <c r="GCU244" s="10"/>
      <c r="GCV244" s="10"/>
      <c r="GCW244" s="10"/>
      <c r="GCX244" s="10"/>
      <c r="GCY244" s="10"/>
      <c r="GCZ244" s="10"/>
      <c r="GDA244" s="10"/>
      <c r="GDB244" s="10"/>
      <c r="GDC244" s="10"/>
      <c r="GDD244" s="10"/>
      <c r="GDE244" s="10"/>
      <c r="GDF244" s="10"/>
      <c r="GDG244" s="10"/>
      <c r="GDH244" s="10"/>
      <c r="GDI244" s="10"/>
      <c r="GDJ244" s="10"/>
      <c r="GDK244" s="10"/>
      <c r="GDL244" s="10"/>
      <c r="GDM244" s="10"/>
      <c r="GDN244" s="10"/>
      <c r="GDO244" s="10"/>
      <c r="GDP244" s="10"/>
      <c r="GDQ244" s="10"/>
      <c r="GDR244" s="10"/>
      <c r="GDS244" s="10"/>
      <c r="GDT244" s="10"/>
      <c r="GDU244" s="10"/>
      <c r="GDV244" s="10"/>
      <c r="GDW244" s="10"/>
      <c r="GDX244" s="10"/>
      <c r="GDY244" s="10"/>
      <c r="GDZ244" s="10"/>
      <c r="GEA244" s="10"/>
      <c r="GEB244" s="10"/>
      <c r="GEC244" s="10"/>
      <c r="GED244" s="10"/>
      <c r="GEE244" s="10"/>
      <c r="GEF244" s="10"/>
      <c r="GEG244" s="10"/>
      <c r="GEH244" s="10"/>
      <c r="GEI244" s="10"/>
      <c r="GEJ244" s="10"/>
      <c r="GEK244" s="10"/>
      <c r="GEL244" s="10"/>
      <c r="GEM244" s="10"/>
      <c r="GEN244" s="10"/>
      <c r="GEO244" s="10"/>
      <c r="GEP244" s="10"/>
      <c r="GEQ244" s="10"/>
      <c r="GER244" s="10"/>
      <c r="GES244" s="10"/>
      <c r="GET244" s="10"/>
      <c r="GEU244" s="10"/>
      <c r="GEV244" s="10"/>
      <c r="GEW244" s="10"/>
      <c r="GEX244" s="10"/>
      <c r="GEY244" s="10"/>
      <c r="GEZ244" s="10"/>
      <c r="GFA244" s="10"/>
      <c r="GFB244" s="10"/>
      <c r="GFC244" s="10"/>
      <c r="GFD244" s="10"/>
      <c r="GFE244" s="10"/>
      <c r="GFF244" s="10"/>
      <c r="GFG244" s="10"/>
      <c r="GFH244" s="10"/>
      <c r="GFI244" s="10"/>
      <c r="GFJ244" s="10"/>
      <c r="GFK244" s="10"/>
      <c r="GFL244" s="10"/>
      <c r="GFM244" s="10"/>
      <c r="GFN244" s="10"/>
      <c r="GFO244" s="10"/>
      <c r="GFP244" s="10"/>
      <c r="GFQ244" s="10"/>
      <c r="GFR244" s="10"/>
      <c r="GFS244" s="10"/>
      <c r="GFT244" s="10"/>
      <c r="GFU244" s="10"/>
      <c r="GFV244" s="10"/>
      <c r="GFW244" s="10"/>
      <c r="GFX244" s="10"/>
      <c r="GFY244" s="10"/>
      <c r="GFZ244" s="10"/>
      <c r="GGA244" s="10"/>
      <c r="GGB244" s="10"/>
      <c r="GGC244" s="10"/>
      <c r="GGD244" s="10"/>
      <c r="GGE244" s="10"/>
      <c r="GGF244" s="10"/>
      <c r="GGG244" s="10"/>
      <c r="GGH244" s="10"/>
      <c r="GGI244" s="10"/>
      <c r="GGJ244" s="10"/>
      <c r="GGK244" s="10"/>
      <c r="GGL244" s="10"/>
      <c r="GGM244" s="10"/>
      <c r="GGN244" s="10"/>
      <c r="GGO244" s="10"/>
      <c r="GGP244" s="10"/>
      <c r="GGQ244" s="10"/>
      <c r="GGR244" s="10"/>
      <c r="GGS244" s="10"/>
      <c r="GGT244" s="10"/>
      <c r="GGU244" s="10"/>
      <c r="GGV244" s="10"/>
      <c r="GGW244" s="10"/>
      <c r="GGX244" s="10"/>
      <c r="GGY244" s="10"/>
      <c r="GGZ244" s="10"/>
      <c r="GHA244" s="10"/>
      <c r="GHB244" s="10"/>
      <c r="GHC244" s="10"/>
      <c r="GHD244" s="10"/>
      <c r="GHE244" s="10"/>
      <c r="GHF244" s="10"/>
      <c r="GHG244" s="10"/>
      <c r="GHH244" s="10"/>
      <c r="GHI244" s="10"/>
      <c r="GHJ244" s="10"/>
      <c r="GHK244" s="10"/>
      <c r="GHL244" s="10"/>
      <c r="GHM244" s="10"/>
      <c r="GHN244" s="10"/>
      <c r="GHO244" s="10"/>
      <c r="GHP244" s="10"/>
      <c r="GHQ244" s="10"/>
      <c r="GHR244" s="10"/>
      <c r="GHS244" s="10"/>
      <c r="GHT244" s="10"/>
      <c r="GHU244" s="10"/>
      <c r="GHV244" s="10"/>
      <c r="GHW244" s="10"/>
      <c r="GHX244" s="10"/>
      <c r="GHY244" s="10"/>
      <c r="GHZ244" s="10"/>
      <c r="GIA244" s="10"/>
      <c r="GIB244" s="10"/>
      <c r="GIC244" s="10"/>
      <c r="GID244" s="10"/>
      <c r="GIE244" s="10"/>
      <c r="GIF244" s="10"/>
      <c r="GIG244" s="10"/>
      <c r="GIH244" s="10"/>
      <c r="GII244" s="10"/>
      <c r="GIJ244" s="10"/>
      <c r="GIK244" s="10"/>
      <c r="GIL244" s="10"/>
      <c r="GIM244" s="10"/>
      <c r="GIN244" s="10"/>
      <c r="GIO244" s="10"/>
      <c r="GIP244" s="10"/>
      <c r="GIQ244" s="10"/>
      <c r="GIR244" s="10"/>
      <c r="GIS244" s="10"/>
      <c r="GIT244" s="10"/>
      <c r="GIU244" s="10"/>
      <c r="GIV244" s="10"/>
      <c r="GIW244" s="10"/>
      <c r="GIX244" s="10"/>
      <c r="GIY244" s="10"/>
      <c r="GIZ244" s="10"/>
      <c r="GJA244" s="10"/>
      <c r="GJB244" s="10"/>
      <c r="GJC244" s="10"/>
      <c r="GJD244" s="10"/>
      <c r="GJE244" s="10"/>
      <c r="GJF244" s="10"/>
      <c r="GJG244" s="10"/>
      <c r="GJH244" s="10"/>
      <c r="GJI244" s="10"/>
      <c r="GJJ244" s="10"/>
      <c r="GJK244" s="10"/>
      <c r="GJL244" s="10"/>
      <c r="GJM244" s="10"/>
      <c r="GJN244" s="10"/>
      <c r="GJO244" s="10"/>
      <c r="GJP244" s="10"/>
      <c r="GJQ244" s="10"/>
      <c r="GJR244" s="10"/>
      <c r="GJS244" s="10"/>
      <c r="GJT244" s="10"/>
      <c r="GJU244" s="10"/>
      <c r="GJV244" s="10"/>
      <c r="GJW244" s="10"/>
      <c r="GJX244" s="10"/>
      <c r="GJY244" s="10"/>
      <c r="GJZ244" s="10"/>
      <c r="GKA244" s="10"/>
      <c r="GKB244" s="10"/>
      <c r="GKC244" s="10"/>
      <c r="GKD244" s="10"/>
      <c r="GKE244" s="10"/>
      <c r="GKF244" s="10"/>
      <c r="GKG244" s="10"/>
      <c r="GKH244" s="10"/>
      <c r="GKI244" s="10"/>
      <c r="GKJ244" s="10"/>
      <c r="GKK244" s="10"/>
      <c r="GKL244" s="10"/>
      <c r="GKM244" s="10"/>
      <c r="GKN244" s="10"/>
      <c r="GKO244" s="10"/>
      <c r="GKP244" s="10"/>
      <c r="GKQ244" s="10"/>
      <c r="GKR244" s="10"/>
      <c r="GKS244" s="10"/>
      <c r="GKT244" s="10"/>
      <c r="GKU244" s="10"/>
      <c r="GKV244" s="10"/>
      <c r="GKW244" s="10"/>
      <c r="GKX244" s="10"/>
      <c r="GKY244" s="10"/>
      <c r="GKZ244" s="10"/>
      <c r="GLA244" s="10"/>
      <c r="GLB244" s="10"/>
      <c r="GLC244" s="10"/>
      <c r="GLD244" s="10"/>
      <c r="GLE244" s="10"/>
      <c r="GLF244" s="10"/>
      <c r="GLG244" s="10"/>
      <c r="GLH244" s="10"/>
      <c r="GLI244" s="10"/>
      <c r="GLJ244" s="10"/>
      <c r="GLK244" s="10"/>
      <c r="GLL244" s="10"/>
      <c r="GLM244" s="10"/>
      <c r="GLN244" s="10"/>
      <c r="GLO244" s="10"/>
      <c r="GLP244" s="10"/>
      <c r="GLQ244" s="10"/>
      <c r="GLR244" s="10"/>
      <c r="GLS244" s="10"/>
      <c r="GLT244" s="10"/>
      <c r="GLU244" s="10"/>
      <c r="GLV244" s="10"/>
      <c r="GLW244" s="10"/>
      <c r="GLX244" s="10"/>
      <c r="GLY244" s="10"/>
      <c r="GLZ244" s="10"/>
      <c r="GMA244" s="10"/>
      <c r="GMB244" s="10"/>
      <c r="GMC244" s="10"/>
      <c r="GMD244" s="10"/>
      <c r="GME244" s="10"/>
      <c r="GMF244" s="10"/>
      <c r="GMG244" s="10"/>
      <c r="GMH244" s="10"/>
      <c r="GMI244" s="10"/>
      <c r="GMJ244" s="10"/>
      <c r="GMK244" s="10"/>
      <c r="GML244" s="10"/>
      <c r="GMM244" s="10"/>
      <c r="GMN244" s="10"/>
      <c r="GMO244" s="10"/>
      <c r="GMP244" s="10"/>
      <c r="GMQ244" s="10"/>
      <c r="GMR244" s="10"/>
      <c r="GMS244" s="10"/>
      <c r="GMT244" s="10"/>
      <c r="GMU244" s="10"/>
      <c r="GMV244" s="10"/>
      <c r="GMW244" s="10"/>
      <c r="GMX244" s="10"/>
      <c r="GMY244" s="10"/>
      <c r="GMZ244" s="10"/>
      <c r="GNA244" s="10"/>
      <c r="GNB244" s="10"/>
      <c r="GNC244" s="10"/>
      <c r="GND244" s="10"/>
      <c r="GNE244" s="10"/>
      <c r="GNF244" s="10"/>
      <c r="GNG244" s="10"/>
      <c r="GNH244" s="10"/>
      <c r="GNI244" s="10"/>
      <c r="GNJ244" s="10"/>
      <c r="GNK244" s="10"/>
      <c r="GNL244" s="10"/>
      <c r="GNM244" s="10"/>
      <c r="GNN244" s="10"/>
      <c r="GNO244" s="10"/>
      <c r="GNP244" s="10"/>
      <c r="GNQ244" s="10"/>
      <c r="GNR244" s="10"/>
      <c r="GNS244" s="10"/>
      <c r="GNT244" s="10"/>
      <c r="GNU244" s="10"/>
      <c r="GNV244" s="10"/>
      <c r="GNW244" s="10"/>
      <c r="GNX244" s="10"/>
      <c r="GNY244" s="10"/>
      <c r="GNZ244" s="10"/>
      <c r="GOA244" s="10"/>
      <c r="GOB244" s="10"/>
      <c r="GOC244" s="10"/>
      <c r="GOD244" s="10"/>
      <c r="GOE244" s="10"/>
      <c r="GOF244" s="10"/>
      <c r="GOG244" s="10"/>
      <c r="GOH244" s="10"/>
      <c r="GOI244" s="10"/>
      <c r="GOJ244" s="10"/>
      <c r="GOK244" s="10"/>
      <c r="GOL244" s="10"/>
      <c r="GOM244" s="10"/>
      <c r="GON244" s="10"/>
      <c r="GOO244" s="10"/>
      <c r="GOP244" s="10"/>
      <c r="GOQ244" s="10"/>
      <c r="GOR244" s="10"/>
      <c r="GOS244" s="10"/>
      <c r="GOT244" s="10"/>
      <c r="GOU244" s="10"/>
      <c r="GOV244" s="10"/>
      <c r="GOW244" s="10"/>
      <c r="GOX244" s="10"/>
      <c r="GOY244" s="10"/>
      <c r="GOZ244" s="10"/>
      <c r="GPA244" s="10"/>
      <c r="GPB244" s="10"/>
      <c r="GPC244" s="10"/>
      <c r="GPD244" s="10"/>
      <c r="GPE244" s="10"/>
      <c r="GPF244" s="10"/>
      <c r="GPG244" s="10"/>
      <c r="GPH244" s="10"/>
      <c r="GPI244" s="10"/>
      <c r="GPJ244" s="10"/>
      <c r="GPK244" s="10"/>
      <c r="GPL244" s="10"/>
      <c r="GPM244" s="10"/>
      <c r="GPN244" s="10"/>
      <c r="GPO244" s="10"/>
      <c r="GPP244" s="10"/>
      <c r="GPQ244" s="10"/>
      <c r="GPR244" s="10"/>
      <c r="GPS244" s="10"/>
      <c r="GPT244" s="10"/>
      <c r="GPU244" s="10"/>
      <c r="GPV244" s="10"/>
      <c r="GPW244" s="10"/>
      <c r="GPX244" s="10"/>
      <c r="GPY244" s="10"/>
      <c r="GPZ244" s="10"/>
      <c r="GQA244" s="10"/>
      <c r="GQB244" s="10"/>
      <c r="GQC244" s="10"/>
      <c r="GQD244" s="10"/>
      <c r="GQE244" s="10"/>
      <c r="GQF244" s="10"/>
      <c r="GQG244" s="10"/>
      <c r="GQH244" s="10"/>
      <c r="GQI244" s="10"/>
      <c r="GQJ244" s="10"/>
      <c r="GQK244" s="10"/>
      <c r="GQL244" s="10"/>
      <c r="GQM244" s="10"/>
      <c r="GQN244" s="10"/>
      <c r="GQO244" s="10"/>
      <c r="GQP244" s="10"/>
      <c r="GQQ244" s="10"/>
      <c r="GQR244" s="10"/>
      <c r="GQS244" s="10"/>
      <c r="GQT244" s="10"/>
      <c r="GQU244" s="10"/>
      <c r="GQV244" s="10"/>
      <c r="GQW244" s="10"/>
      <c r="GQX244" s="10"/>
      <c r="GQY244" s="10"/>
      <c r="GQZ244" s="10"/>
      <c r="GRA244" s="10"/>
      <c r="GRB244" s="10"/>
      <c r="GRC244" s="10"/>
      <c r="GRD244" s="10"/>
      <c r="GRE244" s="10"/>
      <c r="GRF244" s="10"/>
      <c r="GRG244" s="10"/>
      <c r="GRH244" s="10"/>
      <c r="GRI244" s="10"/>
      <c r="GRJ244" s="10"/>
      <c r="GRK244" s="10"/>
      <c r="GRL244" s="10"/>
      <c r="GRM244" s="10"/>
      <c r="GRN244" s="10"/>
      <c r="GRO244" s="10"/>
      <c r="GRP244" s="10"/>
      <c r="GRQ244" s="10"/>
      <c r="GRR244" s="10"/>
      <c r="GRS244" s="10"/>
      <c r="GRT244" s="10"/>
      <c r="GRU244" s="10"/>
      <c r="GRV244" s="10"/>
      <c r="GRW244" s="10"/>
      <c r="GRX244" s="10"/>
      <c r="GRY244" s="10"/>
      <c r="GRZ244" s="10"/>
      <c r="GSA244" s="10"/>
      <c r="GSB244" s="10"/>
      <c r="GSC244" s="10"/>
      <c r="GSD244" s="10"/>
      <c r="GSE244" s="10"/>
      <c r="GSF244" s="10"/>
      <c r="GSG244" s="10"/>
      <c r="GSH244" s="10"/>
      <c r="GSI244" s="10"/>
      <c r="GSJ244" s="10"/>
      <c r="GSK244" s="10"/>
      <c r="GSL244" s="10"/>
      <c r="GSM244" s="10"/>
      <c r="GSN244" s="10"/>
      <c r="GSO244" s="10"/>
      <c r="GSP244" s="10"/>
      <c r="GSQ244" s="10"/>
      <c r="GSR244" s="10"/>
      <c r="GSS244" s="10"/>
      <c r="GST244" s="10"/>
      <c r="GSU244" s="10"/>
      <c r="GSV244" s="10"/>
      <c r="GSW244" s="10"/>
      <c r="GSX244" s="10"/>
      <c r="GSY244" s="10"/>
      <c r="GSZ244" s="10"/>
      <c r="GTA244" s="10"/>
      <c r="GTB244" s="10"/>
      <c r="GTC244" s="10"/>
      <c r="GTD244" s="10"/>
      <c r="GTE244" s="10"/>
      <c r="GTF244" s="10"/>
      <c r="GTG244" s="10"/>
      <c r="GTH244" s="10"/>
      <c r="GTI244" s="10"/>
      <c r="GTJ244" s="10"/>
      <c r="GTK244" s="10"/>
      <c r="GTL244" s="10"/>
      <c r="GTM244" s="10"/>
      <c r="GTN244" s="10"/>
      <c r="GTO244" s="10"/>
      <c r="GTP244" s="10"/>
      <c r="GTQ244" s="10"/>
      <c r="GTR244" s="10"/>
      <c r="GTS244" s="10"/>
      <c r="GTT244" s="10"/>
      <c r="GTU244" s="10"/>
      <c r="GTV244" s="10"/>
      <c r="GTW244" s="10"/>
      <c r="GTX244" s="10"/>
      <c r="GTY244" s="10"/>
      <c r="GTZ244" s="10"/>
      <c r="GUA244" s="10"/>
      <c r="GUB244" s="10"/>
      <c r="GUC244" s="10"/>
      <c r="GUD244" s="10"/>
      <c r="GUE244" s="10"/>
      <c r="GUF244" s="10"/>
      <c r="GUG244" s="10"/>
      <c r="GUH244" s="10"/>
      <c r="GUI244" s="10"/>
      <c r="GUJ244" s="10"/>
      <c r="GUK244" s="10"/>
      <c r="GUL244" s="10"/>
      <c r="GUM244" s="10"/>
      <c r="GUN244" s="10"/>
      <c r="GUO244" s="10"/>
      <c r="GUP244" s="10"/>
      <c r="GUQ244" s="10"/>
      <c r="GUR244" s="10"/>
      <c r="GUS244" s="10"/>
      <c r="GUT244" s="10"/>
      <c r="GUU244" s="10"/>
      <c r="GUV244" s="10"/>
      <c r="GUW244" s="10"/>
      <c r="GUX244" s="10"/>
      <c r="GUY244" s="10"/>
      <c r="GUZ244" s="10"/>
      <c r="GVA244" s="10"/>
      <c r="GVB244" s="10"/>
      <c r="GVC244" s="10"/>
      <c r="GVD244" s="10"/>
      <c r="GVE244" s="10"/>
      <c r="GVF244" s="10"/>
      <c r="GVG244" s="10"/>
      <c r="GVH244" s="10"/>
      <c r="GVI244" s="10"/>
      <c r="GVJ244" s="10"/>
      <c r="GVK244" s="10"/>
      <c r="GVL244" s="10"/>
      <c r="GVM244" s="10"/>
      <c r="GVN244" s="10"/>
      <c r="GVO244" s="10"/>
      <c r="GVP244" s="10"/>
      <c r="GVQ244" s="10"/>
      <c r="GVR244" s="10"/>
      <c r="GVS244" s="10"/>
      <c r="GVT244" s="10"/>
      <c r="GVU244" s="10"/>
      <c r="GVV244" s="10"/>
      <c r="GVW244" s="10"/>
      <c r="GVX244" s="10"/>
      <c r="GVY244" s="10"/>
      <c r="GVZ244" s="10"/>
      <c r="GWA244" s="10"/>
      <c r="GWB244" s="10"/>
      <c r="GWC244" s="10"/>
      <c r="GWD244" s="10"/>
      <c r="GWE244" s="10"/>
      <c r="GWF244" s="10"/>
      <c r="GWG244" s="10"/>
      <c r="GWH244" s="10"/>
      <c r="GWI244" s="10"/>
      <c r="GWJ244" s="10"/>
      <c r="GWK244" s="10"/>
      <c r="GWL244" s="10"/>
      <c r="GWM244" s="10"/>
      <c r="GWN244" s="10"/>
      <c r="GWO244" s="10"/>
      <c r="GWP244" s="10"/>
      <c r="GWQ244" s="10"/>
      <c r="GWR244" s="10"/>
      <c r="GWS244" s="10"/>
      <c r="GWT244" s="10"/>
      <c r="GWU244" s="10"/>
      <c r="GWV244" s="10"/>
      <c r="GWW244" s="10"/>
      <c r="GWX244" s="10"/>
      <c r="GWY244" s="10"/>
      <c r="GWZ244" s="10"/>
      <c r="GXA244" s="10"/>
      <c r="GXB244" s="10"/>
      <c r="GXC244" s="10"/>
      <c r="GXD244" s="10"/>
      <c r="GXE244" s="10"/>
      <c r="GXF244" s="10"/>
      <c r="GXG244" s="10"/>
      <c r="GXH244" s="10"/>
      <c r="GXI244" s="10"/>
      <c r="GXJ244" s="10"/>
      <c r="GXK244" s="10"/>
      <c r="GXL244" s="10"/>
      <c r="GXM244" s="10"/>
      <c r="GXN244" s="10"/>
      <c r="GXO244" s="10"/>
      <c r="GXP244" s="10"/>
      <c r="GXQ244" s="10"/>
      <c r="GXR244" s="10"/>
      <c r="GXS244" s="10"/>
      <c r="GXT244" s="10"/>
      <c r="GXU244" s="10"/>
      <c r="GXV244" s="10"/>
      <c r="GXW244" s="10"/>
      <c r="GXX244" s="10"/>
      <c r="GXY244" s="10"/>
      <c r="GXZ244" s="10"/>
      <c r="GYA244" s="10"/>
      <c r="GYB244" s="10"/>
      <c r="GYC244" s="10"/>
      <c r="GYD244" s="10"/>
      <c r="GYE244" s="10"/>
      <c r="GYF244" s="10"/>
      <c r="GYG244" s="10"/>
      <c r="GYH244" s="10"/>
      <c r="GYI244" s="10"/>
      <c r="GYJ244" s="10"/>
      <c r="GYK244" s="10"/>
      <c r="GYL244" s="10"/>
      <c r="GYM244" s="10"/>
      <c r="GYN244" s="10"/>
      <c r="GYO244" s="10"/>
      <c r="GYP244" s="10"/>
      <c r="GYQ244" s="10"/>
      <c r="GYR244" s="10"/>
      <c r="GYS244" s="10"/>
      <c r="GYT244" s="10"/>
      <c r="GYU244" s="10"/>
      <c r="GYV244" s="10"/>
      <c r="GYW244" s="10"/>
      <c r="GYX244" s="10"/>
      <c r="GYY244" s="10"/>
      <c r="GYZ244" s="10"/>
      <c r="GZA244" s="10"/>
      <c r="GZB244" s="10"/>
      <c r="GZC244" s="10"/>
      <c r="GZD244" s="10"/>
      <c r="GZE244" s="10"/>
      <c r="GZF244" s="10"/>
      <c r="GZG244" s="10"/>
      <c r="GZH244" s="10"/>
      <c r="GZI244" s="10"/>
      <c r="GZJ244" s="10"/>
      <c r="GZK244" s="10"/>
      <c r="GZL244" s="10"/>
      <c r="GZM244" s="10"/>
      <c r="GZN244" s="10"/>
      <c r="GZO244" s="10"/>
      <c r="GZP244" s="10"/>
      <c r="GZQ244" s="10"/>
      <c r="GZR244" s="10"/>
      <c r="GZS244" s="10"/>
      <c r="GZT244" s="10"/>
      <c r="GZU244" s="10"/>
      <c r="GZV244" s="10"/>
      <c r="GZW244" s="10"/>
      <c r="GZX244" s="10"/>
      <c r="GZY244" s="10"/>
      <c r="GZZ244" s="10"/>
      <c r="HAA244" s="10"/>
      <c r="HAB244" s="10"/>
      <c r="HAC244" s="10"/>
      <c r="HAD244" s="10"/>
      <c r="HAE244" s="10"/>
      <c r="HAF244" s="10"/>
      <c r="HAG244" s="10"/>
      <c r="HAH244" s="10"/>
      <c r="HAI244" s="10"/>
      <c r="HAJ244" s="10"/>
      <c r="HAK244" s="10"/>
      <c r="HAL244" s="10"/>
      <c r="HAM244" s="10"/>
      <c r="HAN244" s="10"/>
      <c r="HAO244" s="10"/>
      <c r="HAP244" s="10"/>
      <c r="HAQ244" s="10"/>
      <c r="HAR244" s="10"/>
      <c r="HAS244" s="10"/>
      <c r="HAT244" s="10"/>
      <c r="HAU244" s="10"/>
      <c r="HAV244" s="10"/>
      <c r="HAW244" s="10"/>
      <c r="HAX244" s="10"/>
      <c r="HAY244" s="10"/>
      <c r="HAZ244" s="10"/>
      <c r="HBA244" s="10"/>
      <c r="HBB244" s="10"/>
      <c r="HBC244" s="10"/>
      <c r="HBD244" s="10"/>
      <c r="HBE244" s="10"/>
      <c r="HBF244" s="10"/>
      <c r="HBG244" s="10"/>
      <c r="HBH244" s="10"/>
      <c r="HBI244" s="10"/>
      <c r="HBJ244" s="10"/>
      <c r="HBK244" s="10"/>
      <c r="HBL244" s="10"/>
      <c r="HBM244" s="10"/>
      <c r="HBN244" s="10"/>
      <c r="HBO244" s="10"/>
      <c r="HBP244" s="10"/>
      <c r="HBQ244" s="10"/>
      <c r="HBR244" s="10"/>
      <c r="HBS244" s="10"/>
      <c r="HBT244" s="10"/>
      <c r="HBU244" s="10"/>
      <c r="HBV244" s="10"/>
      <c r="HBW244" s="10"/>
      <c r="HBX244" s="10"/>
      <c r="HBY244" s="10"/>
      <c r="HBZ244" s="10"/>
      <c r="HCA244" s="10"/>
      <c r="HCB244" s="10"/>
      <c r="HCC244" s="10"/>
      <c r="HCD244" s="10"/>
      <c r="HCE244" s="10"/>
      <c r="HCF244" s="10"/>
      <c r="HCG244" s="10"/>
      <c r="HCH244" s="10"/>
      <c r="HCI244" s="10"/>
      <c r="HCJ244" s="10"/>
      <c r="HCK244" s="10"/>
      <c r="HCL244" s="10"/>
      <c r="HCM244" s="10"/>
      <c r="HCN244" s="10"/>
      <c r="HCO244" s="10"/>
      <c r="HCP244" s="10"/>
      <c r="HCQ244" s="10"/>
      <c r="HCR244" s="10"/>
      <c r="HCS244" s="10"/>
      <c r="HCT244" s="10"/>
      <c r="HCU244" s="10"/>
      <c r="HCV244" s="10"/>
      <c r="HCW244" s="10"/>
      <c r="HCX244" s="10"/>
      <c r="HCY244" s="10"/>
      <c r="HCZ244" s="10"/>
      <c r="HDA244" s="10"/>
      <c r="HDB244" s="10"/>
      <c r="HDC244" s="10"/>
      <c r="HDD244" s="10"/>
      <c r="HDE244" s="10"/>
      <c r="HDF244" s="10"/>
      <c r="HDG244" s="10"/>
      <c r="HDH244" s="10"/>
      <c r="HDI244" s="10"/>
      <c r="HDJ244" s="10"/>
      <c r="HDK244" s="10"/>
      <c r="HDL244" s="10"/>
      <c r="HDM244" s="10"/>
      <c r="HDN244" s="10"/>
      <c r="HDO244" s="10"/>
      <c r="HDP244" s="10"/>
      <c r="HDQ244" s="10"/>
      <c r="HDR244" s="10"/>
      <c r="HDS244" s="10"/>
      <c r="HDT244" s="10"/>
      <c r="HDU244" s="10"/>
      <c r="HDV244" s="10"/>
      <c r="HDW244" s="10"/>
      <c r="HDX244" s="10"/>
      <c r="HDY244" s="10"/>
      <c r="HDZ244" s="10"/>
      <c r="HEA244" s="10"/>
      <c r="HEB244" s="10"/>
      <c r="HEC244" s="10"/>
      <c r="HED244" s="10"/>
      <c r="HEE244" s="10"/>
      <c r="HEF244" s="10"/>
      <c r="HEG244" s="10"/>
      <c r="HEH244" s="10"/>
      <c r="HEI244" s="10"/>
      <c r="HEJ244" s="10"/>
      <c r="HEK244" s="10"/>
      <c r="HEL244" s="10"/>
      <c r="HEM244" s="10"/>
      <c r="HEN244" s="10"/>
      <c r="HEO244" s="10"/>
      <c r="HEP244" s="10"/>
      <c r="HEQ244" s="10"/>
      <c r="HER244" s="10"/>
      <c r="HES244" s="10"/>
      <c r="HET244" s="10"/>
      <c r="HEU244" s="10"/>
      <c r="HEV244" s="10"/>
      <c r="HEW244" s="10"/>
      <c r="HEX244" s="10"/>
      <c r="HEY244" s="10"/>
      <c r="HEZ244" s="10"/>
      <c r="HFA244" s="10"/>
      <c r="HFB244" s="10"/>
      <c r="HFC244" s="10"/>
      <c r="HFD244" s="10"/>
      <c r="HFE244" s="10"/>
      <c r="HFF244" s="10"/>
      <c r="HFG244" s="10"/>
      <c r="HFH244" s="10"/>
      <c r="HFI244" s="10"/>
      <c r="HFJ244" s="10"/>
      <c r="HFK244" s="10"/>
      <c r="HFL244" s="10"/>
      <c r="HFM244" s="10"/>
      <c r="HFN244" s="10"/>
      <c r="HFO244" s="10"/>
      <c r="HFP244" s="10"/>
      <c r="HFQ244" s="10"/>
      <c r="HFR244" s="10"/>
      <c r="HFS244" s="10"/>
      <c r="HFT244" s="10"/>
      <c r="HFU244" s="10"/>
      <c r="HFV244" s="10"/>
      <c r="HFW244" s="10"/>
      <c r="HFX244" s="10"/>
      <c r="HFY244" s="10"/>
      <c r="HFZ244" s="10"/>
      <c r="HGA244" s="10"/>
      <c r="HGB244" s="10"/>
      <c r="HGC244" s="10"/>
      <c r="HGD244" s="10"/>
      <c r="HGE244" s="10"/>
      <c r="HGF244" s="10"/>
      <c r="HGG244" s="10"/>
      <c r="HGH244" s="10"/>
      <c r="HGI244" s="10"/>
      <c r="HGJ244" s="10"/>
      <c r="HGK244" s="10"/>
      <c r="HGL244" s="10"/>
      <c r="HGM244" s="10"/>
      <c r="HGN244" s="10"/>
      <c r="HGO244" s="10"/>
      <c r="HGP244" s="10"/>
      <c r="HGQ244" s="10"/>
      <c r="HGR244" s="10"/>
      <c r="HGS244" s="10"/>
      <c r="HGT244" s="10"/>
      <c r="HGU244" s="10"/>
      <c r="HGV244" s="10"/>
      <c r="HGW244" s="10"/>
      <c r="HGX244" s="10"/>
      <c r="HGY244" s="10"/>
      <c r="HGZ244" s="10"/>
      <c r="HHA244" s="10"/>
      <c r="HHB244" s="10"/>
      <c r="HHC244" s="10"/>
      <c r="HHD244" s="10"/>
      <c r="HHE244" s="10"/>
      <c r="HHF244" s="10"/>
      <c r="HHG244" s="10"/>
      <c r="HHH244" s="10"/>
      <c r="HHI244" s="10"/>
      <c r="HHJ244" s="10"/>
      <c r="HHK244" s="10"/>
      <c r="HHL244" s="10"/>
      <c r="HHM244" s="10"/>
      <c r="HHN244" s="10"/>
      <c r="HHO244" s="10"/>
      <c r="HHP244" s="10"/>
      <c r="HHQ244" s="10"/>
      <c r="HHR244" s="10"/>
      <c r="HHS244" s="10"/>
      <c r="HHT244" s="10"/>
      <c r="HHU244" s="10"/>
      <c r="HHV244" s="10"/>
      <c r="HHW244" s="10"/>
      <c r="HHX244" s="10"/>
      <c r="HHY244" s="10"/>
      <c r="HHZ244" s="10"/>
      <c r="HIA244" s="10"/>
      <c r="HIB244" s="10"/>
      <c r="HIC244" s="10"/>
      <c r="HID244" s="10"/>
      <c r="HIE244" s="10"/>
      <c r="HIF244" s="10"/>
      <c r="HIG244" s="10"/>
      <c r="HIH244" s="10"/>
      <c r="HII244" s="10"/>
      <c r="HIJ244" s="10"/>
      <c r="HIK244" s="10"/>
      <c r="HIL244" s="10"/>
      <c r="HIM244" s="10"/>
      <c r="HIN244" s="10"/>
      <c r="HIO244" s="10"/>
      <c r="HIP244" s="10"/>
      <c r="HIQ244" s="10"/>
      <c r="HIR244" s="10"/>
      <c r="HIS244" s="10"/>
      <c r="HIT244" s="10"/>
      <c r="HIU244" s="10"/>
      <c r="HIV244" s="10"/>
      <c r="HIW244" s="10"/>
      <c r="HIX244" s="10"/>
      <c r="HIY244" s="10"/>
      <c r="HIZ244" s="10"/>
      <c r="HJA244" s="10"/>
      <c r="HJB244" s="10"/>
      <c r="HJC244" s="10"/>
      <c r="HJD244" s="10"/>
      <c r="HJE244" s="10"/>
      <c r="HJF244" s="10"/>
      <c r="HJG244" s="10"/>
      <c r="HJH244" s="10"/>
      <c r="HJI244" s="10"/>
      <c r="HJJ244" s="10"/>
      <c r="HJK244" s="10"/>
      <c r="HJL244" s="10"/>
      <c r="HJM244" s="10"/>
      <c r="HJN244" s="10"/>
      <c r="HJO244" s="10"/>
      <c r="HJP244" s="10"/>
      <c r="HJQ244" s="10"/>
      <c r="HJR244" s="10"/>
      <c r="HJS244" s="10"/>
      <c r="HJT244" s="10"/>
      <c r="HJU244" s="10"/>
      <c r="HJV244" s="10"/>
      <c r="HJW244" s="10"/>
      <c r="HJX244" s="10"/>
      <c r="HJY244" s="10"/>
      <c r="HJZ244" s="10"/>
      <c r="HKA244" s="10"/>
      <c r="HKB244" s="10"/>
      <c r="HKC244" s="10"/>
      <c r="HKD244" s="10"/>
      <c r="HKE244" s="10"/>
      <c r="HKF244" s="10"/>
      <c r="HKG244" s="10"/>
      <c r="HKH244" s="10"/>
      <c r="HKI244" s="10"/>
      <c r="HKJ244" s="10"/>
      <c r="HKK244" s="10"/>
      <c r="HKL244" s="10"/>
      <c r="HKM244" s="10"/>
      <c r="HKN244" s="10"/>
      <c r="HKO244" s="10"/>
      <c r="HKP244" s="10"/>
      <c r="HKQ244" s="10"/>
      <c r="HKR244" s="10"/>
      <c r="HKS244" s="10"/>
      <c r="HKT244" s="10"/>
      <c r="HKU244" s="10"/>
      <c r="HKV244" s="10"/>
      <c r="HKW244" s="10"/>
      <c r="HKX244" s="10"/>
      <c r="HKY244" s="10"/>
      <c r="HKZ244" s="10"/>
      <c r="HLA244" s="10"/>
      <c r="HLB244" s="10"/>
      <c r="HLC244" s="10"/>
      <c r="HLD244" s="10"/>
      <c r="HLE244" s="10"/>
      <c r="HLF244" s="10"/>
      <c r="HLG244" s="10"/>
      <c r="HLH244" s="10"/>
      <c r="HLI244" s="10"/>
      <c r="HLJ244" s="10"/>
      <c r="HLK244" s="10"/>
      <c r="HLL244" s="10"/>
      <c r="HLM244" s="10"/>
      <c r="HLN244" s="10"/>
      <c r="HLO244" s="10"/>
      <c r="HLP244" s="10"/>
      <c r="HLQ244" s="10"/>
      <c r="HLR244" s="10"/>
      <c r="HLS244" s="10"/>
      <c r="HLT244" s="10"/>
      <c r="HLU244" s="10"/>
      <c r="HLV244" s="10"/>
      <c r="HLW244" s="10"/>
      <c r="HLX244" s="10"/>
      <c r="HLY244" s="10"/>
      <c r="HLZ244" s="10"/>
      <c r="HMA244" s="10"/>
      <c r="HMB244" s="10"/>
      <c r="HMC244" s="10"/>
      <c r="HMD244" s="10"/>
      <c r="HME244" s="10"/>
      <c r="HMF244" s="10"/>
      <c r="HMG244" s="10"/>
      <c r="HMH244" s="10"/>
      <c r="HMI244" s="10"/>
      <c r="HMJ244" s="10"/>
      <c r="HMK244" s="10"/>
      <c r="HML244" s="10"/>
      <c r="HMM244" s="10"/>
      <c r="HMN244" s="10"/>
      <c r="HMO244" s="10"/>
      <c r="HMP244" s="10"/>
      <c r="HMQ244" s="10"/>
      <c r="HMR244" s="10"/>
      <c r="HMS244" s="10"/>
      <c r="HMT244" s="10"/>
      <c r="HMU244" s="10"/>
      <c r="HMV244" s="10"/>
      <c r="HMW244" s="10"/>
      <c r="HMX244" s="10"/>
      <c r="HMY244" s="10"/>
      <c r="HMZ244" s="10"/>
      <c r="HNA244" s="10"/>
      <c r="HNB244" s="10"/>
      <c r="HNC244" s="10"/>
      <c r="HND244" s="10"/>
      <c r="HNE244" s="10"/>
      <c r="HNF244" s="10"/>
      <c r="HNG244" s="10"/>
      <c r="HNH244" s="10"/>
      <c r="HNI244" s="10"/>
      <c r="HNJ244" s="10"/>
      <c r="HNK244" s="10"/>
      <c r="HNL244" s="10"/>
      <c r="HNM244" s="10"/>
      <c r="HNN244" s="10"/>
      <c r="HNO244" s="10"/>
      <c r="HNP244" s="10"/>
      <c r="HNQ244" s="10"/>
      <c r="HNR244" s="10"/>
      <c r="HNS244" s="10"/>
      <c r="HNT244" s="10"/>
      <c r="HNU244" s="10"/>
      <c r="HNV244" s="10"/>
      <c r="HNW244" s="10"/>
      <c r="HNX244" s="10"/>
      <c r="HNY244" s="10"/>
      <c r="HNZ244" s="10"/>
      <c r="HOA244" s="10"/>
      <c r="HOB244" s="10"/>
      <c r="HOC244" s="10"/>
      <c r="HOD244" s="10"/>
      <c r="HOE244" s="10"/>
      <c r="HOF244" s="10"/>
      <c r="HOG244" s="10"/>
      <c r="HOH244" s="10"/>
      <c r="HOI244" s="10"/>
      <c r="HOJ244" s="10"/>
      <c r="HOK244" s="10"/>
      <c r="HOL244" s="10"/>
      <c r="HOM244" s="10"/>
      <c r="HON244" s="10"/>
      <c r="HOO244" s="10"/>
      <c r="HOP244" s="10"/>
      <c r="HOQ244" s="10"/>
      <c r="HOR244" s="10"/>
      <c r="HOS244" s="10"/>
      <c r="HOT244" s="10"/>
      <c r="HOU244" s="10"/>
      <c r="HOV244" s="10"/>
      <c r="HOW244" s="10"/>
      <c r="HOX244" s="10"/>
      <c r="HOY244" s="10"/>
      <c r="HOZ244" s="10"/>
      <c r="HPA244" s="10"/>
      <c r="HPB244" s="10"/>
      <c r="HPC244" s="10"/>
      <c r="HPD244" s="10"/>
      <c r="HPE244" s="10"/>
      <c r="HPF244" s="10"/>
      <c r="HPG244" s="10"/>
      <c r="HPH244" s="10"/>
      <c r="HPI244" s="10"/>
      <c r="HPJ244" s="10"/>
      <c r="HPK244" s="10"/>
      <c r="HPL244" s="10"/>
      <c r="HPM244" s="10"/>
      <c r="HPN244" s="10"/>
      <c r="HPO244" s="10"/>
      <c r="HPP244" s="10"/>
      <c r="HPQ244" s="10"/>
      <c r="HPR244" s="10"/>
      <c r="HPS244" s="10"/>
      <c r="HPT244" s="10"/>
      <c r="HPU244" s="10"/>
      <c r="HPV244" s="10"/>
      <c r="HPW244" s="10"/>
      <c r="HPX244" s="10"/>
      <c r="HPY244" s="10"/>
      <c r="HPZ244" s="10"/>
      <c r="HQA244" s="10"/>
      <c r="HQB244" s="10"/>
      <c r="HQC244" s="10"/>
      <c r="HQD244" s="10"/>
      <c r="HQE244" s="10"/>
      <c r="HQF244" s="10"/>
      <c r="HQG244" s="10"/>
      <c r="HQH244" s="10"/>
      <c r="HQI244" s="10"/>
      <c r="HQJ244" s="10"/>
      <c r="HQK244" s="10"/>
      <c r="HQL244" s="10"/>
      <c r="HQM244" s="10"/>
      <c r="HQN244" s="10"/>
      <c r="HQO244" s="10"/>
      <c r="HQP244" s="10"/>
      <c r="HQQ244" s="10"/>
      <c r="HQR244" s="10"/>
      <c r="HQS244" s="10"/>
      <c r="HQT244" s="10"/>
      <c r="HQU244" s="10"/>
      <c r="HQV244" s="10"/>
      <c r="HQW244" s="10"/>
      <c r="HQX244" s="10"/>
      <c r="HQY244" s="10"/>
      <c r="HQZ244" s="10"/>
      <c r="HRA244" s="10"/>
      <c r="HRB244" s="10"/>
      <c r="HRC244" s="10"/>
      <c r="HRD244" s="10"/>
      <c r="HRE244" s="10"/>
      <c r="HRF244" s="10"/>
      <c r="HRG244" s="10"/>
      <c r="HRH244" s="10"/>
      <c r="HRI244" s="10"/>
      <c r="HRJ244" s="10"/>
      <c r="HRK244" s="10"/>
      <c r="HRL244" s="10"/>
      <c r="HRM244" s="10"/>
      <c r="HRN244" s="10"/>
      <c r="HRO244" s="10"/>
      <c r="HRP244" s="10"/>
      <c r="HRQ244" s="10"/>
      <c r="HRR244" s="10"/>
      <c r="HRS244" s="10"/>
      <c r="HRT244" s="10"/>
      <c r="HRU244" s="10"/>
      <c r="HRV244" s="10"/>
      <c r="HRW244" s="10"/>
      <c r="HRX244" s="10"/>
      <c r="HRY244" s="10"/>
      <c r="HRZ244" s="10"/>
      <c r="HSA244" s="10"/>
      <c r="HSB244" s="10"/>
      <c r="HSC244" s="10"/>
      <c r="HSD244" s="10"/>
      <c r="HSE244" s="10"/>
      <c r="HSF244" s="10"/>
      <c r="HSG244" s="10"/>
      <c r="HSH244" s="10"/>
      <c r="HSI244" s="10"/>
      <c r="HSJ244" s="10"/>
      <c r="HSK244" s="10"/>
      <c r="HSL244" s="10"/>
      <c r="HSM244" s="10"/>
      <c r="HSN244" s="10"/>
      <c r="HSO244" s="10"/>
      <c r="HSP244" s="10"/>
      <c r="HSQ244" s="10"/>
      <c r="HSR244" s="10"/>
      <c r="HSS244" s="10"/>
      <c r="HST244" s="10"/>
      <c r="HSU244" s="10"/>
      <c r="HSV244" s="10"/>
      <c r="HSW244" s="10"/>
      <c r="HSX244" s="10"/>
      <c r="HSY244" s="10"/>
      <c r="HSZ244" s="10"/>
      <c r="HTA244" s="10"/>
      <c r="HTB244" s="10"/>
      <c r="HTC244" s="10"/>
      <c r="HTD244" s="10"/>
      <c r="HTE244" s="10"/>
      <c r="HTF244" s="10"/>
      <c r="HTG244" s="10"/>
      <c r="HTH244" s="10"/>
      <c r="HTI244" s="10"/>
      <c r="HTJ244" s="10"/>
      <c r="HTK244" s="10"/>
      <c r="HTL244" s="10"/>
      <c r="HTM244" s="10"/>
      <c r="HTN244" s="10"/>
      <c r="HTO244" s="10"/>
      <c r="HTP244" s="10"/>
      <c r="HTQ244" s="10"/>
      <c r="HTR244" s="10"/>
      <c r="HTS244" s="10"/>
      <c r="HTT244" s="10"/>
      <c r="HTU244" s="10"/>
      <c r="HTV244" s="10"/>
      <c r="HTW244" s="10"/>
      <c r="HTX244" s="10"/>
      <c r="HTY244" s="10"/>
      <c r="HTZ244" s="10"/>
      <c r="HUA244" s="10"/>
      <c r="HUB244" s="10"/>
      <c r="HUC244" s="10"/>
      <c r="HUD244" s="10"/>
      <c r="HUE244" s="10"/>
      <c r="HUF244" s="10"/>
      <c r="HUG244" s="10"/>
      <c r="HUH244" s="10"/>
      <c r="HUI244" s="10"/>
      <c r="HUJ244" s="10"/>
      <c r="HUK244" s="10"/>
      <c r="HUL244" s="10"/>
      <c r="HUM244" s="10"/>
      <c r="HUN244" s="10"/>
      <c r="HUO244" s="10"/>
      <c r="HUP244" s="10"/>
      <c r="HUQ244" s="10"/>
      <c r="HUR244" s="10"/>
      <c r="HUS244" s="10"/>
      <c r="HUT244" s="10"/>
      <c r="HUU244" s="10"/>
      <c r="HUV244" s="10"/>
      <c r="HUW244" s="10"/>
      <c r="HUX244" s="10"/>
      <c r="HUY244" s="10"/>
      <c r="HUZ244" s="10"/>
      <c r="HVA244" s="10"/>
      <c r="HVB244" s="10"/>
      <c r="HVC244" s="10"/>
      <c r="HVD244" s="10"/>
      <c r="HVE244" s="10"/>
      <c r="HVF244" s="10"/>
      <c r="HVG244" s="10"/>
      <c r="HVH244" s="10"/>
      <c r="HVI244" s="10"/>
      <c r="HVJ244" s="10"/>
      <c r="HVK244" s="10"/>
      <c r="HVL244" s="10"/>
      <c r="HVM244" s="10"/>
      <c r="HVN244" s="10"/>
      <c r="HVO244" s="10"/>
      <c r="HVP244" s="10"/>
      <c r="HVQ244" s="10"/>
      <c r="HVR244" s="10"/>
      <c r="HVS244" s="10"/>
      <c r="HVT244" s="10"/>
      <c r="HVU244" s="10"/>
      <c r="HVV244" s="10"/>
      <c r="HVW244" s="10"/>
      <c r="HVX244" s="10"/>
      <c r="HVY244" s="10"/>
      <c r="HVZ244" s="10"/>
      <c r="HWA244" s="10"/>
      <c r="HWB244" s="10"/>
      <c r="HWC244" s="10"/>
      <c r="HWD244" s="10"/>
      <c r="HWE244" s="10"/>
      <c r="HWF244" s="10"/>
      <c r="HWG244" s="10"/>
      <c r="HWH244" s="10"/>
      <c r="HWI244" s="10"/>
      <c r="HWJ244" s="10"/>
      <c r="HWK244" s="10"/>
      <c r="HWL244" s="10"/>
      <c r="HWM244" s="10"/>
      <c r="HWN244" s="10"/>
      <c r="HWO244" s="10"/>
      <c r="HWP244" s="10"/>
      <c r="HWQ244" s="10"/>
      <c r="HWR244" s="10"/>
      <c r="HWS244" s="10"/>
      <c r="HWT244" s="10"/>
      <c r="HWU244" s="10"/>
      <c r="HWV244" s="10"/>
      <c r="HWW244" s="10"/>
      <c r="HWX244" s="10"/>
      <c r="HWY244" s="10"/>
      <c r="HWZ244" s="10"/>
      <c r="HXA244" s="10"/>
      <c r="HXB244" s="10"/>
      <c r="HXC244" s="10"/>
      <c r="HXD244" s="10"/>
      <c r="HXE244" s="10"/>
      <c r="HXF244" s="10"/>
      <c r="HXG244" s="10"/>
      <c r="HXH244" s="10"/>
      <c r="HXI244" s="10"/>
      <c r="HXJ244" s="10"/>
      <c r="HXK244" s="10"/>
      <c r="HXL244" s="10"/>
      <c r="HXM244" s="10"/>
      <c r="HXN244" s="10"/>
      <c r="HXO244" s="10"/>
      <c r="HXP244" s="10"/>
      <c r="HXQ244" s="10"/>
      <c r="HXR244" s="10"/>
      <c r="HXS244" s="10"/>
      <c r="HXT244" s="10"/>
      <c r="HXU244" s="10"/>
      <c r="HXV244" s="10"/>
      <c r="HXW244" s="10"/>
      <c r="HXX244" s="10"/>
      <c r="HXY244" s="10"/>
      <c r="HXZ244" s="10"/>
      <c r="HYA244" s="10"/>
      <c r="HYB244" s="10"/>
      <c r="HYC244" s="10"/>
      <c r="HYD244" s="10"/>
      <c r="HYE244" s="10"/>
      <c r="HYF244" s="10"/>
      <c r="HYG244" s="10"/>
      <c r="HYH244" s="10"/>
      <c r="HYI244" s="10"/>
      <c r="HYJ244" s="10"/>
      <c r="HYK244" s="10"/>
      <c r="HYL244" s="10"/>
      <c r="HYM244" s="10"/>
      <c r="HYN244" s="10"/>
      <c r="HYO244" s="10"/>
      <c r="HYP244" s="10"/>
      <c r="HYQ244" s="10"/>
      <c r="HYR244" s="10"/>
      <c r="HYS244" s="10"/>
      <c r="HYT244" s="10"/>
      <c r="HYU244" s="10"/>
      <c r="HYV244" s="10"/>
      <c r="HYW244" s="10"/>
      <c r="HYX244" s="10"/>
      <c r="HYY244" s="10"/>
      <c r="HYZ244" s="10"/>
      <c r="HZA244" s="10"/>
      <c r="HZB244" s="10"/>
      <c r="HZC244" s="10"/>
      <c r="HZD244" s="10"/>
      <c r="HZE244" s="10"/>
      <c r="HZF244" s="10"/>
      <c r="HZG244" s="10"/>
      <c r="HZH244" s="10"/>
      <c r="HZI244" s="10"/>
      <c r="HZJ244" s="10"/>
      <c r="HZK244" s="10"/>
      <c r="HZL244" s="10"/>
      <c r="HZM244" s="10"/>
      <c r="HZN244" s="10"/>
      <c r="HZO244" s="10"/>
      <c r="HZP244" s="10"/>
      <c r="HZQ244" s="10"/>
      <c r="HZR244" s="10"/>
      <c r="HZS244" s="10"/>
      <c r="HZT244" s="10"/>
      <c r="HZU244" s="10"/>
      <c r="HZV244" s="10"/>
      <c r="HZW244" s="10"/>
      <c r="HZX244" s="10"/>
      <c r="HZY244" s="10"/>
      <c r="HZZ244" s="10"/>
      <c r="IAA244" s="10"/>
      <c r="IAB244" s="10"/>
      <c r="IAC244" s="10"/>
      <c r="IAD244" s="10"/>
      <c r="IAE244" s="10"/>
      <c r="IAF244" s="10"/>
      <c r="IAG244" s="10"/>
      <c r="IAH244" s="10"/>
      <c r="IAI244" s="10"/>
      <c r="IAJ244" s="10"/>
      <c r="IAK244" s="10"/>
      <c r="IAL244" s="10"/>
      <c r="IAM244" s="10"/>
      <c r="IAN244" s="10"/>
      <c r="IAO244" s="10"/>
      <c r="IAP244" s="10"/>
      <c r="IAQ244" s="10"/>
      <c r="IAR244" s="10"/>
      <c r="IAS244" s="10"/>
      <c r="IAT244" s="10"/>
      <c r="IAU244" s="10"/>
      <c r="IAV244" s="10"/>
      <c r="IAW244" s="10"/>
      <c r="IAX244" s="10"/>
      <c r="IAY244" s="10"/>
      <c r="IAZ244" s="10"/>
      <c r="IBA244" s="10"/>
      <c r="IBB244" s="10"/>
      <c r="IBC244" s="10"/>
      <c r="IBD244" s="10"/>
      <c r="IBE244" s="10"/>
      <c r="IBF244" s="10"/>
      <c r="IBG244" s="10"/>
      <c r="IBH244" s="10"/>
      <c r="IBI244" s="10"/>
      <c r="IBJ244" s="10"/>
      <c r="IBK244" s="10"/>
      <c r="IBL244" s="10"/>
      <c r="IBM244" s="10"/>
      <c r="IBN244" s="10"/>
      <c r="IBO244" s="10"/>
      <c r="IBP244" s="10"/>
      <c r="IBQ244" s="10"/>
      <c r="IBR244" s="10"/>
      <c r="IBS244" s="10"/>
      <c r="IBT244" s="10"/>
      <c r="IBU244" s="10"/>
      <c r="IBV244" s="10"/>
      <c r="IBW244" s="10"/>
      <c r="IBX244" s="10"/>
      <c r="IBY244" s="10"/>
      <c r="IBZ244" s="10"/>
      <c r="ICA244" s="10"/>
      <c r="ICB244" s="10"/>
      <c r="ICC244" s="10"/>
      <c r="ICD244" s="10"/>
      <c r="ICE244" s="10"/>
      <c r="ICF244" s="10"/>
      <c r="ICG244" s="10"/>
      <c r="ICH244" s="10"/>
      <c r="ICI244" s="10"/>
      <c r="ICJ244" s="10"/>
      <c r="ICK244" s="10"/>
      <c r="ICL244" s="10"/>
      <c r="ICM244" s="10"/>
      <c r="ICN244" s="10"/>
      <c r="ICO244" s="10"/>
      <c r="ICP244" s="10"/>
      <c r="ICQ244" s="10"/>
      <c r="ICR244" s="10"/>
      <c r="ICS244" s="10"/>
      <c r="ICT244" s="10"/>
      <c r="ICU244" s="10"/>
      <c r="ICV244" s="10"/>
      <c r="ICW244" s="10"/>
      <c r="ICX244" s="10"/>
      <c r="ICY244" s="10"/>
      <c r="ICZ244" s="10"/>
      <c r="IDA244" s="10"/>
      <c r="IDB244" s="10"/>
      <c r="IDC244" s="10"/>
      <c r="IDD244" s="10"/>
      <c r="IDE244" s="10"/>
      <c r="IDF244" s="10"/>
      <c r="IDG244" s="10"/>
      <c r="IDH244" s="10"/>
      <c r="IDI244" s="10"/>
      <c r="IDJ244" s="10"/>
      <c r="IDK244" s="10"/>
      <c r="IDL244" s="10"/>
      <c r="IDM244" s="10"/>
      <c r="IDN244" s="10"/>
      <c r="IDO244" s="10"/>
      <c r="IDP244" s="10"/>
      <c r="IDQ244" s="10"/>
      <c r="IDR244" s="10"/>
      <c r="IDS244" s="10"/>
      <c r="IDT244" s="10"/>
      <c r="IDU244" s="10"/>
      <c r="IDV244" s="10"/>
      <c r="IDW244" s="10"/>
      <c r="IDX244" s="10"/>
      <c r="IDY244" s="10"/>
      <c r="IDZ244" s="10"/>
      <c r="IEA244" s="10"/>
      <c r="IEB244" s="10"/>
      <c r="IEC244" s="10"/>
      <c r="IED244" s="10"/>
      <c r="IEE244" s="10"/>
      <c r="IEF244" s="10"/>
      <c r="IEG244" s="10"/>
      <c r="IEH244" s="10"/>
      <c r="IEI244" s="10"/>
      <c r="IEJ244" s="10"/>
      <c r="IEK244" s="10"/>
      <c r="IEL244" s="10"/>
      <c r="IEM244" s="10"/>
      <c r="IEN244" s="10"/>
      <c r="IEO244" s="10"/>
      <c r="IEP244" s="10"/>
      <c r="IEQ244" s="10"/>
      <c r="IER244" s="10"/>
      <c r="IES244" s="10"/>
      <c r="IET244" s="10"/>
      <c r="IEU244" s="10"/>
      <c r="IEV244" s="10"/>
      <c r="IEW244" s="10"/>
      <c r="IEX244" s="10"/>
      <c r="IEY244" s="10"/>
      <c r="IEZ244" s="10"/>
      <c r="IFA244" s="10"/>
      <c r="IFB244" s="10"/>
      <c r="IFC244" s="10"/>
      <c r="IFD244" s="10"/>
      <c r="IFE244" s="10"/>
      <c r="IFF244" s="10"/>
      <c r="IFG244" s="10"/>
      <c r="IFH244" s="10"/>
      <c r="IFI244" s="10"/>
      <c r="IFJ244" s="10"/>
      <c r="IFK244" s="10"/>
      <c r="IFL244" s="10"/>
      <c r="IFM244" s="10"/>
      <c r="IFN244" s="10"/>
      <c r="IFO244" s="10"/>
      <c r="IFP244" s="10"/>
      <c r="IFQ244" s="10"/>
      <c r="IFR244" s="10"/>
      <c r="IFS244" s="10"/>
      <c r="IFT244" s="10"/>
      <c r="IFU244" s="10"/>
      <c r="IFV244" s="10"/>
      <c r="IFW244" s="10"/>
      <c r="IFX244" s="10"/>
      <c r="IFY244" s="10"/>
      <c r="IFZ244" s="10"/>
      <c r="IGA244" s="10"/>
      <c r="IGB244" s="10"/>
      <c r="IGC244" s="10"/>
      <c r="IGD244" s="10"/>
      <c r="IGE244" s="10"/>
      <c r="IGF244" s="10"/>
      <c r="IGG244" s="10"/>
      <c r="IGH244" s="10"/>
      <c r="IGI244" s="10"/>
      <c r="IGJ244" s="10"/>
      <c r="IGK244" s="10"/>
      <c r="IGL244" s="10"/>
      <c r="IGM244" s="10"/>
      <c r="IGN244" s="10"/>
      <c r="IGO244" s="10"/>
      <c r="IGP244" s="10"/>
      <c r="IGQ244" s="10"/>
      <c r="IGR244" s="10"/>
      <c r="IGS244" s="10"/>
      <c r="IGT244" s="10"/>
      <c r="IGU244" s="10"/>
      <c r="IGV244" s="10"/>
      <c r="IGW244" s="10"/>
      <c r="IGX244" s="10"/>
      <c r="IGY244" s="10"/>
      <c r="IGZ244" s="10"/>
      <c r="IHA244" s="10"/>
      <c r="IHB244" s="10"/>
      <c r="IHC244" s="10"/>
      <c r="IHD244" s="10"/>
      <c r="IHE244" s="10"/>
      <c r="IHF244" s="10"/>
      <c r="IHG244" s="10"/>
      <c r="IHH244" s="10"/>
      <c r="IHI244" s="10"/>
      <c r="IHJ244" s="10"/>
      <c r="IHK244" s="10"/>
      <c r="IHL244" s="10"/>
      <c r="IHM244" s="10"/>
      <c r="IHN244" s="10"/>
      <c r="IHO244" s="10"/>
      <c r="IHP244" s="10"/>
      <c r="IHQ244" s="10"/>
      <c r="IHR244" s="10"/>
      <c r="IHS244" s="10"/>
      <c r="IHT244" s="10"/>
      <c r="IHU244" s="10"/>
      <c r="IHV244" s="10"/>
      <c r="IHW244" s="10"/>
      <c r="IHX244" s="10"/>
      <c r="IHY244" s="10"/>
      <c r="IHZ244" s="10"/>
      <c r="IIA244" s="10"/>
      <c r="IIB244" s="10"/>
      <c r="IIC244" s="10"/>
      <c r="IID244" s="10"/>
      <c r="IIE244" s="10"/>
      <c r="IIF244" s="10"/>
      <c r="IIG244" s="10"/>
      <c r="IIH244" s="10"/>
      <c r="III244" s="10"/>
      <c r="IIJ244" s="10"/>
      <c r="IIK244" s="10"/>
      <c r="IIL244" s="10"/>
      <c r="IIM244" s="10"/>
      <c r="IIN244" s="10"/>
      <c r="IIO244" s="10"/>
      <c r="IIP244" s="10"/>
      <c r="IIQ244" s="10"/>
      <c r="IIR244" s="10"/>
      <c r="IIS244" s="10"/>
      <c r="IIT244" s="10"/>
      <c r="IIU244" s="10"/>
      <c r="IIV244" s="10"/>
      <c r="IIW244" s="10"/>
      <c r="IIX244" s="10"/>
      <c r="IIY244" s="10"/>
      <c r="IIZ244" s="10"/>
      <c r="IJA244" s="10"/>
      <c r="IJB244" s="10"/>
      <c r="IJC244" s="10"/>
      <c r="IJD244" s="10"/>
      <c r="IJE244" s="10"/>
      <c r="IJF244" s="10"/>
      <c r="IJG244" s="10"/>
      <c r="IJH244" s="10"/>
      <c r="IJI244" s="10"/>
      <c r="IJJ244" s="10"/>
      <c r="IJK244" s="10"/>
      <c r="IJL244" s="10"/>
      <c r="IJM244" s="10"/>
      <c r="IJN244" s="10"/>
      <c r="IJO244" s="10"/>
      <c r="IJP244" s="10"/>
      <c r="IJQ244" s="10"/>
      <c r="IJR244" s="10"/>
      <c r="IJS244" s="10"/>
      <c r="IJT244" s="10"/>
      <c r="IJU244" s="10"/>
      <c r="IJV244" s="10"/>
      <c r="IJW244" s="10"/>
      <c r="IJX244" s="10"/>
      <c r="IJY244" s="10"/>
      <c r="IJZ244" s="10"/>
      <c r="IKA244" s="10"/>
      <c r="IKB244" s="10"/>
      <c r="IKC244" s="10"/>
      <c r="IKD244" s="10"/>
      <c r="IKE244" s="10"/>
      <c r="IKF244" s="10"/>
      <c r="IKG244" s="10"/>
      <c r="IKH244" s="10"/>
      <c r="IKI244" s="10"/>
      <c r="IKJ244" s="10"/>
      <c r="IKK244" s="10"/>
      <c r="IKL244" s="10"/>
      <c r="IKM244" s="10"/>
      <c r="IKN244" s="10"/>
      <c r="IKO244" s="10"/>
      <c r="IKP244" s="10"/>
      <c r="IKQ244" s="10"/>
      <c r="IKR244" s="10"/>
      <c r="IKS244" s="10"/>
      <c r="IKT244" s="10"/>
      <c r="IKU244" s="10"/>
      <c r="IKV244" s="10"/>
      <c r="IKW244" s="10"/>
      <c r="IKX244" s="10"/>
      <c r="IKY244" s="10"/>
      <c r="IKZ244" s="10"/>
      <c r="ILA244" s="10"/>
      <c r="ILB244" s="10"/>
      <c r="ILC244" s="10"/>
      <c r="ILD244" s="10"/>
      <c r="ILE244" s="10"/>
      <c r="ILF244" s="10"/>
      <c r="ILG244" s="10"/>
      <c r="ILH244" s="10"/>
      <c r="ILI244" s="10"/>
      <c r="ILJ244" s="10"/>
      <c r="ILK244" s="10"/>
      <c r="ILL244" s="10"/>
      <c r="ILM244" s="10"/>
      <c r="ILN244" s="10"/>
      <c r="ILO244" s="10"/>
      <c r="ILP244" s="10"/>
      <c r="ILQ244" s="10"/>
      <c r="ILR244" s="10"/>
      <c r="ILS244" s="10"/>
      <c r="ILT244" s="10"/>
      <c r="ILU244" s="10"/>
      <c r="ILV244" s="10"/>
      <c r="ILW244" s="10"/>
      <c r="ILX244" s="10"/>
      <c r="ILY244" s="10"/>
      <c r="ILZ244" s="10"/>
      <c r="IMA244" s="10"/>
      <c r="IMB244" s="10"/>
      <c r="IMC244" s="10"/>
      <c r="IMD244" s="10"/>
      <c r="IME244" s="10"/>
      <c r="IMF244" s="10"/>
      <c r="IMG244" s="10"/>
      <c r="IMH244" s="10"/>
      <c r="IMI244" s="10"/>
      <c r="IMJ244" s="10"/>
      <c r="IMK244" s="10"/>
      <c r="IML244" s="10"/>
      <c r="IMM244" s="10"/>
      <c r="IMN244" s="10"/>
      <c r="IMO244" s="10"/>
      <c r="IMP244" s="10"/>
      <c r="IMQ244" s="10"/>
      <c r="IMR244" s="10"/>
      <c r="IMS244" s="10"/>
      <c r="IMT244" s="10"/>
      <c r="IMU244" s="10"/>
      <c r="IMV244" s="10"/>
      <c r="IMW244" s="10"/>
      <c r="IMX244" s="10"/>
      <c r="IMY244" s="10"/>
      <c r="IMZ244" s="10"/>
      <c r="INA244" s="10"/>
      <c r="INB244" s="10"/>
      <c r="INC244" s="10"/>
      <c r="IND244" s="10"/>
      <c r="INE244" s="10"/>
      <c r="INF244" s="10"/>
      <c r="ING244" s="10"/>
      <c r="INH244" s="10"/>
      <c r="INI244" s="10"/>
      <c r="INJ244" s="10"/>
      <c r="INK244" s="10"/>
      <c r="INL244" s="10"/>
      <c r="INM244" s="10"/>
      <c r="INN244" s="10"/>
      <c r="INO244" s="10"/>
      <c r="INP244" s="10"/>
      <c r="INQ244" s="10"/>
      <c r="INR244" s="10"/>
      <c r="INS244" s="10"/>
      <c r="INT244" s="10"/>
      <c r="INU244" s="10"/>
      <c r="INV244" s="10"/>
      <c r="INW244" s="10"/>
      <c r="INX244" s="10"/>
      <c r="INY244" s="10"/>
      <c r="INZ244" s="10"/>
      <c r="IOA244" s="10"/>
      <c r="IOB244" s="10"/>
      <c r="IOC244" s="10"/>
      <c r="IOD244" s="10"/>
      <c r="IOE244" s="10"/>
      <c r="IOF244" s="10"/>
      <c r="IOG244" s="10"/>
      <c r="IOH244" s="10"/>
      <c r="IOI244" s="10"/>
      <c r="IOJ244" s="10"/>
      <c r="IOK244" s="10"/>
      <c r="IOL244" s="10"/>
      <c r="IOM244" s="10"/>
      <c r="ION244" s="10"/>
      <c r="IOO244" s="10"/>
      <c r="IOP244" s="10"/>
      <c r="IOQ244" s="10"/>
      <c r="IOR244" s="10"/>
      <c r="IOS244" s="10"/>
      <c r="IOT244" s="10"/>
      <c r="IOU244" s="10"/>
      <c r="IOV244" s="10"/>
      <c r="IOW244" s="10"/>
      <c r="IOX244" s="10"/>
      <c r="IOY244" s="10"/>
      <c r="IOZ244" s="10"/>
      <c r="IPA244" s="10"/>
      <c r="IPB244" s="10"/>
      <c r="IPC244" s="10"/>
      <c r="IPD244" s="10"/>
      <c r="IPE244" s="10"/>
      <c r="IPF244" s="10"/>
      <c r="IPG244" s="10"/>
      <c r="IPH244" s="10"/>
      <c r="IPI244" s="10"/>
      <c r="IPJ244" s="10"/>
      <c r="IPK244" s="10"/>
      <c r="IPL244" s="10"/>
      <c r="IPM244" s="10"/>
      <c r="IPN244" s="10"/>
      <c r="IPO244" s="10"/>
      <c r="IPP244" s="10"/>
      <c r="IPQ244" s="10"/>
      <c r="IPR244" s="10"/>
      <c r="IPS244" s="10"/>
      <c r="IPT244" s="10"/>
      <c r="IPU244" s="10"/>
      <c r="IPV244" s="10"/>
      <c r="IPW244" s="10"/>
      <c r="IPX244" s="10"/>
      <c r="IPY244" s="10"/>
      <c r="IPZ244" s="10"/>
      <c r="IQA244" s="10"/>
      <c r="IQB244" s="10"/>
      <c r="IQC244" s="10"/>
      <c r="IQD244" s="10"/>
      <c r="IQE244" s="10"/>
      <c r="IQF244" s="10"/>
      <c r="IQG244" s="10"/>
      <c r="IQH244" s="10"/>
      <c r="IQI244" s="10"/>
      <c r="IQJ244" s="10"/>
      <c r="IQK244" s="10"/>
      <c r="IQL244" s="10"/>
      <c r="IQM244" s="10"/>
      <c r="IQN244" s="10"/>
      <c r="IQO244" s="10"/>
      <c r="IQP244" s="10"/>
      <c r="IQQ244" s="10"/>
      <c r="IQR244" s="10"/>
      <c r="IQS244" s="10"/>
      <c r="IQT244" s="10"/>
      <c r="IQU244" s="10"/>
      <c r="IQV244" s="10"/>
      <c r="IQW244" s="10"/>
      <c r="IQX244" s="10"/>
      <c r="IQY244" s="10"/>
      <c r="IQZ244" s="10"/>
      <c r="IRA244" s="10"/>
      <c r="IRB244" s="10"/>
      <c r="IRC244" s="10"/>
      <c r="IRD244" s="10"/>
      <c r="IRE244" s="10"/>
      <c r="IRF244" s="10"/>
      <c r="IRG244" s="10"/>
      <c r="IRH244" s="10"/>
      <c r="IRI244" s="10"/>
      <c r="IRJ244" s="10"/>
      <c r="IRK244" s="10"/>
      <c r="IRL244" s="10"/>
      <c r="IRM244" s="10"/>
      <c r="IRN244" s="10"/>
      <c r="IRO244" s="10"/>
      <c r="IRP244" s="10"/>
      <c r="IRQ244" s="10"/>
      <c r="IRR244" s="10"/>
      <c r="IRS244" s="10"/>
      <c r="IRT244" s="10"/>
      <c r="IRU244" s="10"/>
      <c r="IRV244" s="10"/>
      <c r="IRW244" s="10"/>
      <c r="IRX244" s="10"/>
      <c r="IRY244" s="10"/>
      <c r="IRZ244" s="10"/>
      <c r="ISA244" s="10"/>
      <c r="ISB244" s="10"/>
      <c r="ISC244" s="10"/>
      <c r="ISD244" s="10"/>
      <c r="ISE244" s="10"/>
      <c r="ISF244" s="10"/>
      <c r="ISG244" s="10"/>
      <c r="ISH244" s="10"/>
      <c r="ISI244" s="10"/>
      <c r="ISJ244" s="10"/>
      <c r="ISK244" s="10"/>
      <c r="ISL244" s="10"/>
      <c r="ISM244" s="10"/>
      <c r="ISN244" s="10"/>
      <c r="ISO244" s="10"/>
      <c r="ISP244" s="10"/>
      <c r="ISQ244" s="10"/>
      <c r="ISR244" s="10"/>
      <c r="ISS244" s="10"/>
      <c r="IST244" s="10"/>
      <c r="ISU244" s="10"/>
      <c r="ISV244" s="10"/>
      <c r="ISW244" s="10"/>
      <c r="ISX244" s="10"/>
      <c r="ISY244" s="10"/>
      <c r="ISZ244" s="10"/>
      <c r="ITA244" s="10"/>
      <c r="ITB244" s="10"/>
      <c r="ITC244" s="10"/>
      <c r="ITD244" s="10"/>
      <c r="ITE244" s="10"/>
      <c r="ITF244" s="10"/>
      <c r="ITG244" s="10"/>
      <c r="ITH244" s="10"/>
      <c r="ITI244" s="10"/>
      <c r="ITJ244" s="10"/>
      <c r="ITK244" s="10"/>
      <c r="ITL244" s="10"/>
      <c r="ITM244" s="10"/>
      <c r="ITN244" s="10"/>
      <c r="ITO244" s="10"/>
      <c r="ITP244" s="10"/>
      <c r="ITQ244" s="10"/>
      <c r="ITR244" s="10"/>
      <c r="ITS244" s="10"/>
      <c r="ITT244" s="10"/>
      <c r="ITU244" s="10"/>
      <c r="ITV244" s="10"/>
      <c r="ITW244" s="10"/>
      <c r="ITX244" s="10"/>
      <c r="ITY244" s="10"/>
      <c r="ITZ244" s="10"/>
      <c r="IUA244" s="10"/>
      <c r="IUB244" s="10"/>
      <c r="IUC244" s="10"/>
      <c r="IUD244" s="10"/>
      <c r="IUE244" s="10"/>
      <c r="IUF244" s="10"/>
      <c r="IUG244" s="10"/>
      <c r="IUH244" s="10"/>
      <c r="IUI244" s="10"/>
      <c r="IUJ244" s="10"/>
      <c r="IUK244" s="10"/>
      <c r="IUL244" s="10"/>
      <c r="IUM244" s="10"/>
      <c r="IUN244" s="10"/>
      <c r="IUO244" s="10"/>
      <c r="IUP244" s="10"/>
      <c r="IUQ244" s="10"/>
      <c r="IUR244" s="10"/>
      <c r="IUS244" s="10"/>
      <c r="IUT244" s="10"/>
      <c r="IUU244" s="10"/>
      <c r="IUV244" s="10"/>
      <c r="IUW244" s="10"/>
      <c r="IUX244" s="10"/>
      <c r="IUY244" s="10"/>
      <c r="IUZ244" s="10"/>
      <c r="IVA244" s="10"/>
      <c r="IVB244" s="10"/>
      <c r="IVC244" s="10"/>
      <c r="IVD244" s="10"/>
      <c r="IVE244" s="10"/>
      <c r="IVF244" s="10"/>
      <c r="IVG244" s="10"/>
      <c r="IVH244" s="10"/>
      <c r="IVI244" s="10"/>
      <c r="IVJ244" s="10"/>
      <c r="IVK244" s="10"/>
      <c r="IVL244" s="10"/>
      <c r="IVM244" s="10"/>
      <c r="IVN244" s="10"/>
      <c r="IVO244" s="10"/>
      <c r="IVP244" s="10"/>
      <c r="IVQ244" s="10"/>
      <c r="IVR244" s="10"/>
      <c r="IVS244" s="10"/>
      <c r="IVT244" s="10"/>
      <c r="IVU244" s="10"/>
      <c r="IVV244" s="10"/>
      <c r="IVW244" s="10"/>
      <c r="IVX244" s="10"/>
      <c r="IVY244" s="10"/>
      <c r="IVZ244" s="10"/>
      <c r="IWA244" s="10"/>
      <c r="IWB244" s="10"/>
      <c r="IWC244" s="10"/>
      <c r="IWD244" s="10"/>
      <c r="IWE244" s="10"/>
      <c r="IWF244" s="10"/>
      <c r="IWG244" s="10"/>
      <c r="IWH244" s="10"/>
      <c r="IWI244" s="10"/>
      <c r="IWJ244" s="10"/>
      <c r="IWK244" s="10"/>
      <c r="IWL244" s="10"/>
      <c r="IWM244" s="10"/>
      <c r="IWN244" s="10"/>
      <c r="IWO244" s="10"/>
      <c r="IWP244" s="10"/>
      <c r="IWQ244" s="10"/>
      <c r="IWR244" s="10"/>
      <c r="IWS244" s="10"/>
      <c r="IWT244" s="10"/>
      <c r="IWU244" s="10"/>
      <c r="IWV244" s="10"/>
      <c r="IWW244" s="10"/>
      <c r="IWX244" s="10"/>
      <c r="IWY244" s="10"/>
      <c r="IWZ244" s="10"/>
      <c r="IXA244" s="10"/>
      <c r="IXB244" s="10"/>
      <c r="IXC244" s="10"/>
      <c r="IXD244" s="10"/>
      <c r="IXE244" s="10"/>
      <c r="IXF244" s="10"/>
      <c r="IXG244" s="10"/>
      <c r="IXH244" s="10"/>
      <c r="IXI244" s="10"/>
      <c r="IXJ244" s="10"/>
      <c r="IXK244" s="10"/>
      <c r="IXL244" s="10"/>
      <c r="IXM244" s="10"/>
      <c r="IXN244" s="10"/>
      <c r="IXO244" s="10"/>
      <c r="IXP244" s="10"/>
      <c r="IXQ244" s="10"/>
      <c r="IXR244" s="10"/>
      <c r="IXS244" s="10"/>
      <c r="IXT244" s="10"/>
      <c r="IXU244" s="10"/>
      <c r="IXV244" s="10"/>
      <c r="IXW244" s="10"/>
      <c r="IXX244" s="10"/>
      <c r="IXY244" s="10"/>
      <c r="IXZ244" s="10"/>
      <c r="IYA244" s="10"/>
      <c r="IYB244" s="10"/>
      <c r="IYC244" s="10"/>
      <c r="IYD244" s="10"/>
      <c r="IYE244" s="10"/>
      <c r="IYF244" s="10"/>
      <c r="IYG244" s="10"/>
      <c r="IYH244" s="10"/>
      <c r="IYI244" s="10"/>
      <c r="IYJ244" s="10"/>
      <c r="IYK244" s="10"/>
      <c r="IYL244" s="10"/>
      <c r="IYM244" s="10"/>
      <c r="IYN244" s="10"/>
      <c r="IYO244" s="10"/>
      <c r="IYP244" s="10"/>
      <c r="IYQ244" s="10"/>
      <c r="IYR244" s="10"/>
      <c r="IYS244" s="10"/>
      <c r="IYT244" s="10"/>
      <c r="IYU244" s="10"/>
      <c r="IYV244" s="10"/>
      <c r="IYW244" s="10"/>
      <c r="IYX244" s="10"/>
      <c r="IYY244" s="10"/>
      <c r="IYZ244" s="10"/>
      <c r="IZA244" s="10"/>
      <c r="IZB244" s="10"/>
      <c r="IZC244" s="10"/>
      <c r="IZD244" s="10"/>
      <c r="IZE244" s="10"/>
      <c r="IZF244" s="10"/>
      <c r="IZG244" s="10"/>
      <c r="IZH244" s="10"/>
      <c r="IZI244" s="10"/>
      <c r="IZJ244" s="10"/>
      <c r="IZK244" s="10"/>
      <c r="IZL244" s="10"/>
      <c r="IZM244" s="10"/>
      <c r="IZN244" s="10"/>
      <c r="IZO244" s="10"/>
      <c r="IZP244" s="10"/>
      <c r="IZQ244" s="10"/>
      <c r="IZR244" s="10"/>
      <c r="IZS244" s="10"/>
      <c r="IZT244" s="10"/>
      <c r="IZU244" s="10"/>
      <c r="IZV244" s="10"/>
      <c r="IZW244" s="10"/>
      <c r="IZX244" s="10"/>
      <c r="IZY244" s="10"/>
      <c r="IZZ244" s="10"/>
      <c r="JAA244" s="10"/>
      <c r="JAB244" s="10"/>
      <c r="JAC244" s="10"/>
      <c r="JAD244" s="10"/>
      <c r="JAE244" s="10"/>
      <c r="JAF244" s="10"/>
      <c r="JAG244" s="10"/>
      <c r="JAH244" s="10"/>
      <c r="JAI244" s="10"/>
      <c r="JAJ244" s="10"/>
      <c r="JAK244" s="10"/>
      <c r="JAL244" s="10"/>
      <c r="JAM244" s="10"/>
      <c r="JAN244" s="10"/>
      <c r="JAO244" s="10"/>
      <c r="JAP244" s="10"/>
      <c r="JAQ244" s="10"/>
      <c r="JAR244" s="10"/>
      <c r="JAS244" s="10"/>
      <c r="JAT244" s="10"/>
      <c r="JAU244" s="10"/>
      <c r="JAV244" s="10"/>
      <c r="JAW244" s="10"/>
      <c r="JAX244" s="10"/>
      <c r="JAY244" s="10"/>
      <c r="JAZ244" s="10"/>
      <c r="JBA244" s="10"/>
      <c r="JBB244" s="10"/>
      <c r="JBC244" s="10"/>
      <c r="JBD244" s="10"/>
      <c r="JBE244" s="10"/>
      <c r="JBF244" s="10"/>
      <c r="JBG244" s="10"/>
      <c r="JBH244" s="10"/>
      <c r="JBI244" s="10"/>
      <c r="JBJ244" s="10"/>
      <c r="JBK244" s="10"/>
      <c r="JBL244" s="10"/>
      <c r="JBM244" s="10"/>
      <c r="JBN244" s="10"/>
      <c r="JBO244" s="10"/>
      <c r="JBP244" s="10"/>
      <c r="JBQ244" s="10"/>
      <c r="JBR244" s="10"/>
      <c r="JBS244" s="10"/>
      <c r="JBT244" s="10"/>
      <c r="JBU244" s="10"/>
      <c r="JBV244" s="10"/>
      <c r="JBW244" s="10"/>
      <c r="JBX244" s="10"/>
      <c r="JBY244" s="10"/>
      <c r="JBZ244" s="10"/>
      <c r="JCA244" s="10"/>
      <c r="JCB244" s="10"/>
      <c r="JCC244" s="10"/>
      <c r="JCD244" s="10"/>
      <c r="JCE244" s="10"/>
      <c r="JCF244" s="10"/>
      <c r="JCG244" s="10"/>
      <c r="JCH244" s="10"/>
      <c r="JCI244" s="10"/>
      <c r="JCJ244" s="10"/>
      <c r="JCK244" s="10"/>
      <c r="JCL244" s="10"/>
      <c r="JCM244" s="10"/>
      <c r="JCN244" s="10"/>
      <c r="JCO244" s="10"/>
      <c r="JCP244" s="10"/>
      <c r="JCQ244" s="10"/>
      <c r="JCR244" s="10"/>
      <c r="JCS244" s="10"/>
      <c r="JCT244" s="10"/>
      <c r="JCU244" s="10"/>
      <c r="JCV244" s="10"/>
      <c r="JCW244" s="10"/>
      <c r="JCX244" s="10"/>
      <c r="JCY244" s="10"/>
      <c r="JCZ244" s="10"/>
      <c r="JDA244" s="10"/>
      <c r="JDB244" s="10"/>
      <c r="JDC244" s="10"/>
      <c r="JDD244" s="10"/>
      <c r="JDE244" s="10"/>
      <c r="JDF244" s="10"/>
      <c r="JDG244" s="10"/>
      <c r="JDH244" s="10"/>
      <c r="JDI244" s="10"/>
      <c r="JDJ244" s="10"/>
      <c r="JDK244" s="10"/>
      <c r="JDL244" s="10"/>
      <c r="JDM244" s="10"/>
      <c r="JDN244" s="10"/>
      <c r="JDO244" s="10"/>
      <c r="JDP244" s="10"/>
      <c r="JDQ244" s="10"/>
      <c r="JDR244" s="10"/>
      <c r="JDS244" s="10"/>
      <c r="JDT244" s="10"/>
      <c r="JDU244" s="10"/>
      <c r="JDV244" s="10"/>
      <c r="JDW244" s="10"/>
      <c r="JDX244" s="10"/>
      <c r="JDY244" s="10"/>
      <c r="JDZ244" s="10"/>
      <c r="JEA244" s="10"/>
      <c r="JEB244" s="10"/>
      <c r="JEC244" s="10"/>
      <c r="JED244" s="10"/>
      <c r="JEE244" s="10"/>
      <c r="JEF244" s="10"/>
      <c r="JEG244" s="10"/>
      <c r="JEH244" s="10"/>
      <c r="JEI244" s="10"/>
      <c r="JEJ244" s="10"/>
      <c r="JEK244" s="10"/>
      <c r="JEL244" s="10"/>
      <c r="JEM244" s="10"/>
      <c r="JEN244" s="10"/>
      <c r="JEO244" s="10"/>
      <c r="JEP244" s="10"/>
      <c r="JEQ244" s="10"/>
      <c r="JER244" s="10"/>
      <c r="JES244" s="10"/>
      <c r="JET244" s="10"/>
      <c r="JEU244" s="10"/>
      <c r="JEV244" s="10"/>
      <c r="JEW244" s="10"/>
      <c r="JEX244" s="10"/>
      <c r="JEY244" s="10"/>
      <c r="JEZ244" s="10"/>
      <c r="JFA244" s="10"/>
      <c r="JFB244" s="10"/>
      <c r="JFC244" s="10"/>
      <c r="JFD244" s="10"/>
      <c r="JFE244" s="10"/>
      <c r="JFF244" s="10"/>
      <c r="JFG244" s="10"/>
      <c r="JFH244" s="10"/>
      <c r="JFI244" s="10"/>
      <c r="JFJ244" s="10"/>
      <c r="JFK244" s="10"/>
      <c r="JFL244" s="10"/>
      <c r="JFM244" s="10"/>
      <c r="JFN244" s="10"/>
      <c r="JFO244" s="10"/>
      <c r="JFP244" s="10"/>
      <c r="JFQ244" s="10"/>
      <c r="JFR244" s="10"/>
      <c r="JFS244" s="10"/>
      <c r="JFT244" s="10"/>
      <c r="JFU244" s="10"/>
      <c r="JFV244" s="10"/>
      <c r="JFW244" s="10"/>
      <c r="JFX244" s="10"/>
      <c r="JFY244" s="10"/>
      <c r="JFZ244" s="10"/>
      <c r="JGA244" s="10"/>
      <c r="JGB244" s="10"/>
      <c r="JGC244" s="10"/>
      <c r="JGD244" s="10"/>
      <c r="JGE244" s="10"/>
      <c r="JGF244" s="10"/>
      <c r="JGG244" s="10"/>
      <c r="JGH244" s="10"/>
      <c r="JGI244" s="10"/>
      <c r="JGJ244" s="10"/>
      <c r="JGK244" s="10"/>
      <c r="JGL244" s="10"/>
      <c r="JGM244" s="10"/>
      <c r="JGN244" s="10"/>
      <c r="JGO244" s="10"/>
      <c r="JGP244" s="10"/>
      <c r="JGQ244" s="10"/>
      <c r="JGR244" s="10"/>
      <c r="JGS244" s="10"/>
      <c r="JGT244" s="10"/>
      <c r="JGU244" s="10"/>
      <c r="JGV244" s="10"/>
      <c r="JGW244" s="10"/>
      <c r="JGX244" s="10"/>
      <c r="JGY244" s="10"/>
      <c r="JGZ244" s="10"/>
      <c r="JHA244" s="10"/>
      <c r="JHB244" s="10"/>
      <c r="JHC244" s="10"/>
      <c r="JHD244" s="10"/>
      <c r="JHE244" s="10"/>
      <c r="JHF244" s="10"/>
      <c r="JHG244" s="10"/>
      <c r="JHH244" s="10"/>
      <c r="JHI244" s="10"/>
      <c r="JHJ244" s="10"/>
      <c r="JHK244" s="10"/>
      <c r="JHL244" s="10"/>
      <c r="JHM244" s="10"/>
      <c r="JHN244" s="10"/>
      <c r="JHO244" s="10"/>
      <c r="JHP244" s="10"/>
      <c r="JHQ244" s="10"/>
      <c r="JHR244" s="10"/>
      <c r="JHS244" s="10"/>
      <c r="JHT244" s="10"/>
      <c r="JHU244" s="10"/>
      <c r="JHV244" s="10"/>
      <c r="JHW244" s="10"/>
      <c r="JHX244" s="10"/>
      <c r="JHY244" s="10"/>
      <c r="JHZ244" s="10"/>
      <c r="JIA244" s="10"/>
      <c r="JIB244" s="10"/>
      <c r="JIC244" s="10"/>
      <c r="JID244" s="10"/>
      <c r="JIE244" s="10"/>
      <c r="JIF244" s="10"/>
      <c r="JIG244" s="10"/>
      <c r="JIH244" s="10"/>
      <c r="JII244" s="10"/>
      <c r="JIJ244" s="10"/>
      <c r="JIK244" s="10"/>
      <c r="JIL244" s="10"/>
      <c r="JIM244" s="10"/>
      <c r="JIN244" s="10"/>
      <c r="JIO244" s="10"/>
      <c r="JIP244" s="10"/>
      <c r="JIQ244" s="10"/>
      <c r="JIR244" s="10"/>
      <c r="JIS244" s="10"/>
      <c r="JIT244" s="10"/>
      <c r="JIU244" s="10"/>
      <c r="JIV244" s="10"/>
      <c r="JIW244" s="10"/>
      <c r="JIX244" s="10"/>
      <c r="JIY244" s="10"/>
      <c r="JIZ244" s="10"/>
      <c r="JJA244" s="10"/>
      <c r="JJB244" s="10"/>
      <c r="JJC244" s="10"/>
      <c r="JJD244" s="10"/>
      <c r="JJE244" s="10"/>
      <c r="JJF244" s="10"/>
      <c r="JJG244" s="10"/>
      <c r="JJH244" s="10"/>
      <c r="JJI244" s="10"/>
      <c r="JJJ244" s="10"/>
      <c r="JJK244" s="10"/>
      <c r="JJL244" s="10"/>
      <c r="JJM244" s="10"/>
      <c r="JJN244" s="10"/>
      <c r="JJO244" s="10"/>
      <c r="JJP244" s="10"/>
      <c r="JJQ244" s="10"/>
      <c r="JJR244" s="10"/>
      <c r="JJS244" s="10"/>
      <c r="JJT244" s="10"/>
      <c r="JJU244" s="10"/>
      <c r="JJV244" s="10"/>
      <c r="JJW244" s="10"/>
      <c r="JJX244" s="10"/>
      <c r="JJY244" s="10"/>
      <c r="JJZ244" s="10"/>
      <c r="JKA244" s="10"/>
      <c r="JKB244" s="10"/>
      <c r="JKC244" s="10"/>
      <c r="JKD244" s="10"/>
      <c r="JKE244" s="10"/>
      <c r="JKF244" s="10"/>
      <c r="JKG244" s="10"/>
      <c r="JKH244" s="10"/>
      <c r="JKI244" s="10"/>
      <c r="JKJ244" s="10"/>
      <c r="JKK244" s="10"/>
      <c r="JKL244" s="10"/>
      <c r="JKM244" s="10"/>
      <c r="JKN244" s="10"/>
      <c r="JKO244" s="10"/>
      <c r="JKP244" s="10"/>
      <c r="JKQ244" s="10"/>
      <c r="JKR244" s="10"/>
      <c r="JKS244" s="10"/>
      <c r="JKT244" s="10"/>
      <c r="JKU244" s="10"/>
      <c r="JKV244" s="10"/>
      <c r="JKW244" s="10"/>
      <c r="JKX244" s="10"/>
      <c r="JKY244" s="10"/>
      <c r="JKZ244" s="10"/>
      <c r="JLA244" s="10"/>
      <c r="JLB244" s="10"/>
      <c r="JLC244" s="10"/>
      <c r="JLD244" s="10"/>
      <c r="JLE244" s="10"/>
      <c r="JLF244" s="10"/>
      <c r="JLG244" s="10"/>
      <c r="JLH244" s="10"/>
      <c r="JLI244" s="10"/>
      <c r="JLJ244" s="10"/>
      <c r="JLK244" s="10"/>
      <c r="JLL244" s="10"/>
      <c r="JLM244" s="10"/>
      <c r="JLN244" s="10"/>
      <c r="JLO244" s="10"/>
      <c r="JLP244" s="10"/>
      <c r="JLQ244" s="10"/>
      <c r="JLR244" s="10"/>
      <c r="JLS244" s="10"/>
      <c r="JLT244" s="10"/>
      <c r="JLU244" s="10"/>
      <c r="JLV244" s="10"/>
      <c r="JLW244" s="10"/>
      <c r="JLX244" s="10"/>
      <c r="JLY244" s="10"/>
      <c r="JLZ244" s="10"/>
      <c r="JMA244" s="10"/>
      <c r="JMB244" s="10"/>
      <c r="JMC244" s="10"/>
      <c r="JMD244" s="10"/>
      <c r="JME244" s="10"/>
      <c r="JMF244" s="10"/>
      <c r="JMG244" s="10"/>
      <c r="JMH244" s="10"/>
      <c r="JMI244" s="10"/>
      <c r="JMJ244" s="10"/>
      <c r="JMK244" s="10"/>
      <c r="JML244" s="10"/>
      <c r="JMM244" s="10"/>
      <c r="JMN244" s="10"/>
      <c r="JMO244" s="10"/>
      <c r="JMP244" s="10"/>
      <c r="JMQ244" s="10"/>
      <c r="JMR244" s="10"/>
      <c r="JMS244" s="10"/>
      <c r="JMT244" s="10"/>
      <c r="JMU244" s="10"/>
      <c r="JMV244" s="10"/>
      <c r="JMW244" s="10"/>
      <c r="JMX244" s="10"/>
      <c r="JMY244" s="10"/>
      <c r="JMZ244" s="10"/>
      <c r="JNA244" s="10"/>
      <c r="JNB244" s="10"/>
      <c r="JNC244" s="10"/>
      <c r="JND244" s="10"/>
      <c r="JNE244" s="10"/>
      <c r="JNF244" s="10"/>
      <c r="JNG244" s="10"/>
      <c r="JNH244" s="10"/>
      <c r="JNI244" s="10"/>
      <c r="JNJ244" s="10"/>
      <c r="JNK244" s="10"/>
      <c r="JNL244" s="10"/>
      <c r="JNM244" s="10"/>
      <c r="JNN244" s="10"/>
      <c r="JNO244" s="10"/>
      <c r="JNP244" s="10"/>
      <c r="JNQ244" s="10"/>
      <c r="JNR244" s="10"/>
      <c r="JNS244" s="10"/>
      <c r="JNT244" s="10"/>
      <c r="JNU244" s="10"/>
      <c r="JNV244" s="10"/>
      <c r="JNW244" s="10"/>
      <c r="JNX244" s="10"/>
      <c r="JNY244" s="10"/>
      <c r="JNZ244" s="10"/>
      <c r="JOA244" s="10"/>
      <c r="JOB244" s="10"/>
      <c r="JOC244" s="10"/>
      <c r="JOD244" s="10"/>
      <c r="JOE244" s="10"/>
      <c r="JOF244" s="10"/>
      <c r="JOG244" s="10"/>
      <c r="JOH244" s="10"/>
      <c r="JOI244" s="10"/>
      <c r="JOJ244" s="10"/>
      <c r="JOK244" s="10"/>
      <c r="JOL244" s="10"/>
      <c r="JOM244" s="10"/>
      <c r="JON244" s="10"/>
      <c r="JOO244" s="10"/>
      <c r="JOP244" s="10"/>
      <c r="JOQ244" s="10"/>
      <c r="JOR244" s="10"/>
      <c r="JOS244" s="10"/>
      <c r="JOT244" s="10"/>
      <c r="JOU244" s="10"/>
      <c r="JOV244" s="10"/>
      <c r="JOW244" s="10"/>
      <c r="JOX244" s="10"/>
      <c r="JOY244" s="10"/>
      <c r="JOZ244" s="10"/>
      <c r="JPA244" s="10"/>
      <c r="JPB244" s="10"/>
      <c r="JPC244" s="10"/>
      <c r="JPD244" s="10"/>
      <c r="JPE244" s="10"/>
      <c r="JPF244" s="10"/>
      <c r="JPG244" s="10"/>
      <c r="JPH244" s="10"/>
      <c r="JPI244" s="10"/>
      <c r="JPJ244" s="10"/>
      <c r="JPK244" s="10"/>
      <c r="JPL244" s="10"/>
      <c r="JPM244" s="10"/>
      <c r="JPN244" s="10"/>
      <c r="JPO244" s="10"/>
      <c r="JPP244" s="10"/>
      <c r="JPQ244" s="10"/>
      <c r="JPR244" s="10"/>
      <c r="JPS244" s="10"/>
      <c r="JPT244" s="10"/>
      <c r="JPU244" s="10"/>
      <c r="JPV244" s="10"/>
      <c r="JPW244" s="10"/>
      <c r="JPX244" s="10"/>
      <c r="JPY244" s="10"/>
      <c r="JPZ244" s="10"/>
      <c r="JQA244" s="10"/>
      <c r="JQB244" s="10"/>
      <c r="JQC244" s="10"/>
      <c r="JQD244" s="10"/>
      <c r="JQE244" s="10"/>
      <c r="JQF244" s="10"/>
      <c r="JQG244" s="10"/>
      <c r="JQH244" s="10"/>
      <c r="JQI244" s="10"/>
      <c r="JQJ244" s="10"/>
      <c r="JQK244" s="10"/>
      <c r="JQL244" s="10"/>
      <c r="JQM244" s="10"/>
      <c r="JQN244" s="10"/>
      <c r="JQO244" s="10"/>
      <c r="JQP244" s="10"/>
      <c r="JQQ244" s="10"/>
      <c r="JQR244" s="10"/>
      <c r="JQS244" s="10"/>
      <c r="JQT244" s="10"/>
      <c r="JQU244" s="10"/>
      <c r="JQV244" s="10"/>
      <c r="JQW244" s="10"/>
      <c r="JQX244" s="10"/>
      <c r="JQY244" s="10"/>
      <c r="JQZ244" s="10"/>
      <c r="JRA244" s="10"/>
      <c r="JRB244" s="10"/>
      <c r="JRC244" s="10"/>
      <c r="JRD244" s="10"/>
      <c r="JRE244" s="10"/>
      <c r="JRF244" s="10"/>
      <c r="JRG244" s="10"/>
      <c r="JRH244" s="10"/>
      <c r="JRI244" s="10"/>
      <c r="JRJ244" s="10"/>
      <c r="JRK244" s="10"/>
      <c r="JRL244" s="10"/>
      <c r="JRM244" s="10"/>
      <c r="JRN244" s="10"/>
      <c r="JRO244" s="10"/>
      <c r="JRP244" s="10"/>
      <c r="JRQ244" s="10"/>
      <c r="JRR244" s="10"/>
      <c r="JRS244" s="10"/>
      <c r="JRT244" s="10"/>
      <c r="JRU244" s="10"/>
      <c r="JRV244" s="10"/>
      <c r="JRW244" s="10"/>
      <c r="JRX244" s="10"/>
      <c r="JRY244" s="10"/>
      <c r="JRZ244" s="10"/>
      <c r="JSA244" s="10"/>
      <c r="JSB244" s="10"/>
      <c r="JSC244" s="10"/>
      <c r="JSD244" s="10"/>
      <c r="JSE244" s="10"/>
      <c r="JSF244" s="10"/>
      <c r="JSG244" s="10"/>
      <c r="JSH244" s="10"/>
      <c r="JSI244" s="10"/>
      <c r="JSJ244" s="10"/>
      <c r="JSK244" s="10"/>
      <c r="JSL244" s="10"/>
      <c r="JSM244" s="10"/>
      <c r="JSN244" s="10"/>
      <c r="JSO244" s="10"/>
      <c r="JSP244" s="10"/>
      <c r="JSQ244" s="10"/>
      <c r="JSR244" s="10"/>
      <c r="JSS244" s="10"/>
      <c r="JST244" s="10"/>
      <c r="JSU244" s="10"/>
      <c r="JSV244" s="10"/>
      <c r="JSW244" s="10"/>
      <c r="JSX244" s="10"/>
      <c r="JSY244" s="10"/>
      <c r="JSZ244" s="10"/>
      <c r="JTA244" s="10"/>
      <c r="JTB244" s="10"/>
      <c r="JTC244" s="10"/>
      <c r="JTD244" s="10"/>
      <c r="JTE244" s="10"/>
      <c r="JTF244" s="10"/>
      <c r="JTG244" s="10"/>
      <c r="JTH244" s="10"/>
      <c r="JTI244" s="10"/>
      <c r="JTJ244" s="10"/>
      <c r="JTK244" s="10"/>
      <c r="JTL244" s="10"/>
      <c r="JTM244" s="10"/>
      <c r="JTN244" s="10"/>
      <c r="JTO244" s="10"/>
      <c r="JTP244" s="10"/>
      <c r="JTQ244" s="10"/>
      <c r="JTR244" s="10"/>
      <c r="JTS244" s="10"/>
      <c r="JTT244" s="10"/>
      <c r="JTU244" s="10"/>
      <c r="JTV244" s="10"/>
      <c r="JTW244" s="10"/>
      <c r="JTX244" s="10"/>
      <c r="JTY244" s="10"/>
      <c r="JTZ244" s="10"/>
      <c r="JUA244" s="10"/>
      <c r="JUB244" s="10"/>
      <c r="JUC244" s="10"/>
      <c r="JUD244" s="10"/>
      <c r="JUE244" s="10"/>
      <c r="JUF244" s="10"/>
      <c r="JUG244" s="10"/>
      <c r="JUH244" s="10"/>
      <c r="JUI244" s="10"/>
      <c r="JUJ244" s="10"/>
      <c r="JUK244" s="10"/>
      <c r="JUL244" s="10"/>
      <c r="JUM244" s="10"/>
      <c r="JUN244" s="10"/>
      <c r="JUO244" s="10"/>
      <c r="JUP244" s="10"/>
      <c r="JUQ244" s="10"/>
      <c r="JUR244" s="10"/>
      <c r="JUS244" s="10"/>
      <c r="JUT244" s="10"/>
      <c r="JUU244" s="10"/>
      <c r="JUV244" s="10"/>
      <c r="JUW244" s="10"/>
      <c r="JUX244" s="10"/>
      <c r="JUY244" s="10"/>
      <c r="JUZ244" s="10"/>
      <c r="JVA244" s="10"/>
      <c r="JVB244" s="10"/>
      <c r="JVC244" s="10"/>
      <c r="JVD244" s="10"/>
      <c r="JVE244" s="10"/>
      <c r="JVF244" s="10"/>
      <c r="JVG244" s="10"/>
      <c r="JVH244" s="10"/>
      <c r="JVI244" s="10"/>
      <c r="JVJ244" s="10"/>
      <c r="JVK244" s="10"/>
      <c r="JVL244" s="10"/>
      <c r="JVM244" s="10"/>
      <c r="JVN244" s="10"/>
      <c r="JVO244" s="10"/>
      <c r="JVP244" s="10"/>
      <c r="JVQ244" s="10"/>
      <c r="JVR244" s="10"/>
      <c r="JVS244" s="10"/>
      <c r="JVT244" s="10"/>
      <c r="JVU244" s="10"/>
      <c r="JVV244" s="10"/>
      <c r="JVW244" s="10"/>
      <c r="JVX244" s="10"/>
      <c r="JVY244" s="10"/>
      <c r="JVZ244" s="10"/>
      <c r="JWA244" s="10"/>
      <c r="JWB244" s="10"/>
      <c r="JWC244" s="10"/>
      <c r="JWD244" s="10"/>
      <c r="JWE244" s="10"/>
      <c r="JWF244" s="10"/>
      <c r="JWG244" s="10"/>
      <c r="JWH244" s="10"/>
      <c r="JWI244" s="10"/>
      <c r="JWJ244" s="10"/>
      <c r="JWK244" s="10"/>
      <c r="JWL244" s="10"/>
      <c r="JWM244" s="10"/>
      <c r="JWN244" s="10"/>
      <c r="JWO244" s="10"/>
      <c r="JWP244" s="10"/>
      <c r="JWQ244" s="10"/>
      <c r="JWR244" s="10"/>
      <c r="JWS244" s="10"/>
      <c r="JWT244" s="10"/>
      <c r="JWU244" s="10"/>
      <c r="JWV244" s="10"/>
      <c r="JWW244" s="10"/>
      <c r="JWX244" s="10"/>
      <c r="JWY244" s="10"/>
      <c r="JWZ244" s="10"/>
      <c r="JXA244" s="10"/>
      <c r="JXB244" s="10"/>
      <c r="JXC244" s="10"/>
      <c r="JXD244" s="10"/>
      <c r="JXE244" s="10"/>
      <c r="JXF244" s="10"/>
      <c r="JXG244" s="10"/>
      <c r="JXH244" s="10"/>
      <c r="JXI244" s="10"/>
      <c r="JXJ244" s="10"/>
      <c r="JXK244" s="10"/>
      <c r="JXL244" s="10"/>
      <c r="JXM244" s="10"/>
      <c r="JXN244" s="10"/>
      <c r="JXO244" s="10"/>
      <c r="JXP244" s="10"/>
      <c r="JXQ244" s="10"/>
      <c r="JXR244" s="10"/>
      <c r="JXS244" s="10"/>
      <c r="JXT244" s="10"/>
      <c r="JXU244" s="10"/>
      <c r="JXV244" s="10"/>
      <c r="JXW244" s="10"/>
      <c r="JXX244" s="10"/>
      <c r="JXY244" s="10"/>
      <c r="JXZ244" s="10"/>
      <c r="JYA244" s="10"/>
      <c r="JYB244" s="10"/>
      <c r="JYC244" s="10"/>
      <c r="JYD244" s="10"/>
      <c r="JYE244" s="10"/>
      <c r="JYF244" s="10"/>
      <c r="JYG244" s="10"/>
      <c r="JYH244" s="10"/>
      <c r="JYI244" s="10"/>
      <c r="JYJ244" s="10"/>
      <c r="JYK244" s="10"/>
      <c r="JYL244" s="10"/>
      <c r="JYM244" s="10"/>
      <c r="JYN244" s="10"/>
      <c r="JYO244" s="10"/>
      <c r="JYP244" s="10"/>
      <c r="JYQ244" s="10"/>
      <c r="JYR244" s="10"/>
      <c r="JYS244" s="10"/>
      <c r="JYT244" s="10"/>
      <c r="JYU244" s="10"/>
      <c r="JYV244" s="10"/>
      <c r="JYW244" s="10"/>
      <c r="JYX244" s="10"/>
      <c r="JYY244" s="10"/>
      <c r="JYZ244" s="10"/>
      <c r="JZA244" s="10"/>
      <c r="JZB244" s="10"/>
      <c r="JZC244" s="10"/>
      <c r="JZD244" s="10"/>
      <c r="JZE244" s="10"/>
      <c r="JZF244" s="10"/>
      <c r="JZG244" s="10"/>
      <c r="JZH244" s="10"/>
      <c r="JZI244" s="10"/>
      <c r="JZJ244" s="10"/>
      <c r="JZK244" s="10"/>
      <c r="JZL244" s="10"/>
      <c r="JZM244" s="10"/>
      <c r="JZN244" s="10"/>
      <c r="JZO244" s="10"/>
      <c r="JZP244" s="10"/>
      <c r="JZQ244" s="10"/>
      <c r="JZR244" s="10"/>
      <c r="JZS244" s="10"/>
      <c r="JZT244" s="10"/>
      <c r="JZU244" s="10"/>
      <c r="JZV244" s="10"/>
      <c r="JZW244" s="10"/>
      <c r="JZX244" s="10"/>
      <c r="JZY244" s="10"/>
      <c r="JZZ244" s="10"/>
      <c r="KAA244" s="10"/>
      <c r="KAB244" s="10"/>
      <c r="KAC244" s="10"/>
      <c r="KAD244" s="10"/>
      <c r="KAE244" s="10"/>
      <c r="KAF244" s="10"/>
      <c r="KAG244" s="10"/>
      <c r="KAH244" s="10"/>
      <c r="KAI244" s="10"/>
      <c r="KAJ244" s="10"/>
      <c r="KAK244" s="10"/>
      <c r="KAL244" s="10"/>
      <c r="KAM244" s="10"/>
      <c r="KAN244" s="10"/>
      <c r="KAO244" s="10"/>
      <c r="KAP244" s="10"/>
      <c r="KAQ244" s="10"/>
      <c r="KAR244" s="10"/>
      <c r="KAS244" s="10"/>
      <c r="KAT244" s="10"/>
      <c r="KAU244" s="10"/>
      <c r="KAV244" s="10"/>
      <c r="KAW244" s="10"/>
      <c r="KAX244" s="10"/>
      <c r="KAY244" s="10"/>
      <c r="KAZ244" s="10"/>
      <c r="KBA244" s="10"/>
      <c r="KBB244" s="10"/>
      <c r="KBC244" s="10"/>
      <c r="KBD244" s="10"/>
      <c r="KBE244" s="10"/>
      <c r="KBF244" s="10"/>
      <c r="KBG244" s="10"/>
      <c r="KBH244" s="10"/>
      <c r="KBI244" s="10"/>
      <c r="KBJ244" s="10"/>
      <c r="KBK244" s="10"/>
      <c r="KBL244" s="10"/>
      <c r="KBM244" s="10"/>
      <c r="KBN244" s="10"/>
      <c r="KBO244" s="10"/>
      <c r="KBP244" s="10"/>
      <c r="KBQ244" s="10"/>
      <c r="KBR244" s="10"/>
      <c r="KBS244" s="10"/>
      <c r="KBT244" s="10"/>
      <c r="KBU244" s="10"/>
      <c r="KBV244" s="10"/>
      <c r="KBW244" s="10"/>
      <c r="KBX244" s="10"/>
      <c r="KBY244" s="10"/>
      <c r="KBZ244" s="10"/>
      <c r="KCA244" s="10"/>
      <c r="KCB244" s="10"/>
      <c r="KCC244" s="10"/>
      <c r="KCD244" s="10"/>
      <c r="KCE244" s="10"/>
      <c r="KCF244" s="10"/>
      <c r="KCG244" s="10"/>
      <c r="KCH244" s="10"/>
      <c r="KCI244" s="10"/>
      <c r="KCJ244" s="10"/>
      <c r="KCK244" s="10"/>
      <c r="KCL244" s="10"/>
      <c r="KCM244" s="10"/>
      <c r="KCN244" s="10"/>
      <c r="KCO244" s="10"/>
      <c r="KCP244" s="10"/>
      <c r="KCQ244" s="10"/>
      <c r="KCR244" s="10"/>
      <c r="KCS244" s="10"/>
      <c r="KCT244" s="10"/>
      <c r="KCU244" s="10"/>
      <c r="KCV244" s="10"/>
      <c r="KCW244" s="10"/>
      <c r="KCX244" s="10"/>
      <c r="KCY244" s="10"/>
      <c r="KCZ244" s="10"/>
      <c r="KDA244" s="10"/>
      <c r="KDB244" s="10"/>
      <c r="KDC244" s="10"/>
      <c r="KDD244" s="10"/>
      <c r="KDE244" s="10"/>
      <c r="KDF244" s="10"/>
      <c r="KDG244" s="10"/>
      <c r="KDH244" s="10"/>
      <c r="KDI244" s="10"/>
      <c r="KDJ244" s="10"/>
      <c r="KDK244" s="10"/>
      <c r="KDL244" s="10"/>
      <c r="KDM244" s="10"/>
      <c r="KDN244" s="10"/>
      <c r="KDO244" s="10"/>
      <c r="KDP244" s="10"/>
      <c r="KDQ244" s="10"/>
      <c r="KDR244" s="10"/>
      <c r="KDS244" s="10"/>
      <c r="KDT244" s="10"/>
      <c r="KDU244" s="10"/>
      <c r="KDV244" s="10"/>
      <c r="KDW244" s="10"/>
      <c r="KDX244" s="10"/>
      <c r="KDY244" s="10"/>
      <c r="KDZ244" s="10"/>
      <c r="KEA244" s="10"/>
      <c r="KEB244" s="10"/>
      <c r="KEC244" s="10"/>
      <c r="KED244" s="10"/>
      <c r="KEE244" s="10"/>
      <c r="KEF244" s="10"/>
      <c r="KEG244" s="10"/>
      <c r="KEH244" s="10"/>
      <c r="KEI244" s="10"/>
      <c r="KEJ244" s="10"/>
      <c r="KEK244" s="10"/>
      <c r="KEL244" s="10"/>
      <c r="KEM244" s="10"/>
      <c r="KEN244" s="10"/>
      <c r="KEO244" s="10"/>
      <c r="KEP244" s="10"/>
      <c r="KEQ244" s="10"/>
      <c r="KER244" s="10"/>
      <c r="KES244" s="10"/>
      <c r="KET244" s="10"/>
      <c r="KEU244" s="10"/>
      <c r="KEV244" s="10"/>
      <c r="KEW244" s="10"/>
      <c r="KEX244" s="10"/>
      <c r="KEY244" s="10"/>
      <c r="KEZ244" s="10"/>
      <c r="KFA244" s="10"/>
      <c r="KFB244" s="10"/>
      <c r="KFC244" s="10"/>
      <c r="KFD244" s="10"/>
      <c r="KFE244" s="10"/>
      <c r="KFF244" s="10"/>
      <c r="KFG244" s="10"/>
      <c r="KFH244" s="10"/>
      <c r="KFI244" s="10"/>
      <c r="KFJ244" s="10"/>
      <c r="KFK244" s="10"/>
      <c r="KFL244" s="10"/>
      <c r="KFM244" s="10"/>
      <c r="KFN244" s="10"/>
      <c r="KFO244" s="10"/>
      <c r="KFP244" s="10"/>
      <c r="KFQ244" s="10"/>
      <c r="KFR244" s="10"/>
      <c r="KFS244" s="10"/>
      <c r="KFT244" s="10"/>
      <c r="KFU244" s="10"/>
      <c r="KFV244" s="10"/>
      <c r="KFW244" s="10"/>
      <c r="KFX244" s="10"/>
      <c r="KFY244" s="10"/>
      <c r="KFZ244" s="10"/>
      <c r="KGA244" s="10"/>
      <c r="KGB244" s="10"/>
      <c r="KGC244" s="10"/>
      <c r="KGD244" s="10"/>
      <c r="KGE244" s="10"/>
      <c r="KGF244" s="10"/>
      <c r="KGG244" s="10"/>
      <c r="KGH244" s="10"/>
      <c r="KGI244" s="10"/>
      <c r="KGJ244" s="10"/>
      <c r="KGK244" s="10"/>
      <c r="KGL244" s="10"/>
      <c r="KGM244" s="10"/>
      <c r="KGN244" s="10"/>
      <c r="KGO244" s="10"/>
      <c r="KGP244" s="10"/>
      <c r="KGQ244" s="10"/>
      <c r="KGR244" s="10"/>
      <c r="KGS244" s="10"/>
      <c r="KGT244" s="10"/>
      <c r="KGU244" s="10"/>
      <c r="KGV244" s="10"/>
      <c r="KGW244" s="10"/>
      <c r="KGX244" s="10"/>
      <c r="KGY244" s="10"/>
      <c r="KGZ244" s="10"/>
      <c r="KHA244" s="10"/>
      <c r="KHB244" s="10"/>
      <c r="KHC244" s="10"/>
      <c r="KHD244" s="10"/>
      <c r="KHE244" s="10"/>
      <c r="KHF244" s="10"/>
      <c r="KHG244" s="10"/>
      <c r="KHH244" s="10"/>
      <c r="KHI244" s="10"/>
      <c r="KHJ244" s="10"/>
      <c r="KHK244" s="10"/>
      <c r="KHL244" s="10"/>
      <c r="KHM244" s="10"/>
      <c r="KHN244" s="10"/>
      <c r="KHO244" s="10"/>
      <c r="KHP244" s="10"/>
      <c r="KHQ244" s="10"/>
      <c r="KHR244" s="10"/>
      <c r="KHS244" s="10"/>
      <c r="KHT244" s="10"/>
      <c r="KHU244" s="10"/>
      <c r="KHV244" s="10"/>
      <c r="KHW244" s="10"/>
      <c r="KHX244" s="10"/>
      <c r="KHY244" s="10"/>
      <c r="KHZ244" s="10"/>
      <c r="KIA244" s="10"/>
      <c r="KIB244" s="10"/>
      <c r="KIC244" s="10"/>
      <c r="KID244" s="10"/>
      <c r="KIE244" s="10"/>
      <c r="KIF244" s="10"/>
      <c r="KIG244" s="10"/>
      <c r="KIH244" s="10"/>
      <c r="KII244" s="10"/>
      <c r="KIJ244" s="10"/>
      <c r="KIK244" s="10"/>
      <c r="KIL244" s="10"/>
      <c r="KIM244" s="10"/>
      <c r="KIN244" s="10"/>
      <c r="KIO244" s="10"/>
      <c r="KIP244" s="10"/>
      <c r="KIQ244" s="10"/>
      <c r="KIR244" s="10"/>
      <c r="KIS244" s="10"/>
      <c r="KIT244" s="10"/>
      <c r="KIU244" s="10"/>
      <c r="KIV244" s="10"/>
      <c r="KIW244" s="10"/>
      <c r="KIX244" s="10"/>
      <c r="KIY244" s="10"/>
      <c r="KIZ244" s="10"/>
      <c r="KJA244" s="10"/>
      <c r="KJB244" s="10"/>
      <c r="KJC244" s="10"/>
      <c r="KJD244" s="10"/>
      <c r="KJE244" s="10"/>
      <c r="KJF244" s="10"/>
      <c r="KJG244" s="10"/>
      <c r="KJH244" s="10"/>
      <c r="KJI244" s="10"/>
      <c r="KJJ244" s="10"/>
      <c r="KJK244" s="10"/>
      <c r="KJL244" s="10"/>
      <c r="KJM244" s="10"/>
      <c r="KJN244" s="10"/>
      <c r="KJO244" s="10"/>
      <c r="KJP244" s="10"/>
      <c r="KJQ244" s="10"/>
      <c r="KJR244" s="10"/>
      <c r="KJS244" s="10"/>
      <c r="KJT244" s="10"/>
      <c r="KJU244" s="10"/>
      <c r="KJV244" s="10"/>
      <c r="KJW244" s="10"/>
      <c r="KJX244" s="10"/>
      <c r="KJY244" s="10"/>
      <c r="KJZ244" s="10"/>
      <c r="KKA244" s="10"/>
      <c r="KKB244" s="10"/>
      <c r="KKC244" s="10"/>
      <c r="KKD244" s="10"/>
      <c r="KKE244" s="10"/>
      <c r="KKF244" s="10"/>
      <c r="KKG244" s="10"/>
      <c r="KKH244" s="10"/>
      <c r="KKI244" s="10"/>
      <c r="KKJ244" s="10"/>
      <c r="KKK244" s="10"/>
      <c r="KKL244" s="10"/>
      <c r="KKM244" s="10"/>
      <c r="KKN244" s="10"/>
      <c r="KKO244" s="10"/>
      <c r="KKP244" s="10"/>
      <c r="KKQ244" s="10"/>
      <c r="KKR244" s="10"/>
      <c r="KKS244" s="10"/>
      <c r="KKT244" s="10"/>
      <c r="KKU244" s="10"/>
      <c r="KKV244" s="10"/>
      <c r="KKW244" s="10"/>
      <c r="KKX244" s="10"/>
      <c r="KKY244" s="10"/>
      <c r="KKZ244" s="10"/>
      <c r="KLA244" s="10"/>
      <c r="KLB244" s="10"/>
      <c r="KLC244" s="10"/>
      <c r="KLD244" s="10"/>
      <c r="KLE244" s="10"/>
      <c r="KLF244" s="10"/>
      <c r="KLG244" s="10"/>
      <c r="KLH244" s="10"/>
      <c r="KLI244" s="10"/>
      <c r="KLJ244" s="10"/>
      <c r="KLK244" s="10"/>
      <c r="KLL244" s="10"/>
      <c r="KLM244" s="10"/>
      <c r="KLN244" s="10"/>
      <c r="KLO244" s="10"/>
      <c r="KLP244" s="10"/>
      <c r="KLQ244" s="10"/>
      <c r="KLR244" s="10"/>
      <c r="KLS244" s="10"/>
      <c r="KLT244" s="10"/>
      <c r="KLU244" s="10"/>
      <c r="KLV244" s="10"/>
      <c r="KLW244" s="10"/>
      <c r="KLX244" s="10"/>
      <c r="KLY244" s="10"/>
      <c r="KLZ244" s="10"/>
      <c r="KMA244" s="10"/>
      <c r="KMB244" s="10"/>
      <c r="KMC244" s="10"/>
      <c r="KMD244" s="10"/>
      <c r="KME244" s="10"/>
      <c r="KMF244" s="10"/>
      <c r="KMG244" s="10"/>
      <c r="KMH244" s="10"/>
      <c r="KMI244" s="10"/>
      <c r="KMJ244" s="10"/>
      <c r="KMK244" s="10"/>
      <c r="KML244" s="10"/>
      <c r="KMM244" s="10"/>
      <c r="KMN244" s="10"/>
      <c r="KMO244" s="10"/>
      <c r="KMP244" s="10"/>
      <c r="KMQ244" s="10"/>
      <c r="KMR244" s="10"/>
      <c r="KMS244" s="10"/>
      <c r="KMT244" s="10"/>
      <c r="KMU244" s="10"/>
      <c r="KMV244" s="10"/>
      <c r="KMW244" s="10"/>
      <c r="KMX244" s="10"/>
      <c r="KMY244" s="10"/>
      <c r="KMZ244" s="10"/>
      <c r="KNA244" s="10"/>
      <c r="KNB244" s="10"/>
      <c r="KNC244" s="10"/>
      <c r="KND244" s="10"/>
      <c r="KNE244" s="10"/>
      <c r="KNF244" s="10"/>
      <c r="KNG244" s="10"/>
      <c r="KNH244" s="10"/>
      <c r="KNI244" s="10"/>
      <c r="KNJ244" s="10"/>
      <c r="KNK244" s="10"/>
      <c r="KNL244" s="10"/>
      <c r="KNM244" s="10"/>
      <c r="KNN244" s="10"/>
      <c r="KNO244" s="10"/>
      <c r="KNP244" s="10"/>
      <c r="KNQ244" s="10"/>
      <c r="KNR244" s="10"/>
      <c r="KNS244" s="10"/>
      <c r="KNT244" s="10"/>
      <c r="KNU244" s="10"/>
      <c r="KNV244" s="10"/>
      <c r="KNW244" s="10"/>
      <c r="KNX244" s="10"/>
      <c r="KNY244" s="10"/>
      <c r="KNZ244" s="10"/>
      <c r="KOA244" s="10"/>
      <c r="KOB244" s="10"/>
      <c r="KOC244" s="10"/>
      <c r="KOD244" s="10"/>
      <c r="KOE244" s="10"/>
      <c r="KOF244" s="10"/>
      <c r="KOG244" s="10"/>
      <c r="KOH244" s="10"/>
      <c r="KOI244" s="10"/>
      <c r="KOJ244" s="10"/>
      <c r="KOK244" s="10"/>
      <c r="KOL244" s="10"/>
      <c r="KOM244" s="10"/>
      <c r="KON244" s="10"/>
      <c r="KOO244" s="10"/>
      <c r="KOP244" s="10"/>
      <c r="KOQ244" s="10"/>
      <c r="KOR244" s="10"/>
      <c r="KOS244" s="10"/>
      <c r="KOT244" s="10"/>
      <c r="KOU244" s="10"/>
      <c r="KOV244" s="10"/>
      <c r="KOW244" s="10"/>
      <c r="KOX244" s="10"/>
      <c r="KOY244" s="10"/>
      <c r="KOZ244" s="10"/>
      <c r="KPA244" s="10"/>
      <c r="KPB244" s="10"/>
      <c r="KPC244" s="10"/>
      <c r="KPD244" s="10"/>
      <c r="KPE244" s="10"/>
      <c r="KPF244" s="10"/>
      <c r="KPG244" s="10"/>
      <c r="KPH244" s="10"/>
      <c r="KPI244" s="10"/>
      <c r="KPJ244" s="10"/>
      <c r="KPK244" s="10"/>
      <c r="KPL244" s="10"/>
      <c r="KPM244" s="10"/>
      <c r="KPN244" s="10"/>
      <c r="KPO244" s="10"/>
      <c r="KPP244" s="10"/>
      <c r="KPQ244" s="10"/>
      <c r="KPR244" s="10"/>
      <c r="KPS244" s="10"/>
      <c r="KPT244" s="10"/>
      <c r="KPU244" s="10"/>
      <c r="KPV244" s="10"/>
      <c r="KPW244" s="10"/>
      <c r="KPX244" s="10"/>
      <c r="KPY244" s="10"/>
      <c r="KPZ244" s="10"/>
      <c r="KQA244" s="10"/>
      <c r="KQB244" s="10"/>
      <c r="KQC244" s="10"/>
      <c r="KQD244" s="10"/>
      <c r="KQE244" s="10"/>
      <c r="KQF244" s="10"/>
      <c r="KQG244" s="10"/>
      <c r="KQH244" s="10"/>
      <c r="KQI244" s="10"/>
      <c r="KQJ244" s="10"/>
      <c r="KQK244" s="10"/>
      <c r="KQL244" s="10"/>
      <c r="KQM244" s="10"/>
      <c r="KQN244" s="10"/>
      <c r="KQO244" s="10"/>
      <c r="KQP244" s="10"/>
      <c r="KQQ244" s="10"/>
      <c r="KQR244" s="10"/>
      <c r="KQS244" s="10"/>
      <c r="KQT244" s="10"/>
      <c r="KQU244" s="10"/>
      <c r="KQV244" s="10"/>
      <c r="KQW244" s="10"/>
      <c r="KQX244" s="10"/>
      <c r="KQY244" s="10"/>
      <c r="KQZ244" s="10"/>
      <c r="KRA244" s="10"/>
      <c r="KRB244" s="10"/>
      <c r="KRC244" s="10"/>
      <c r="KRD244" s="10"/>
      <c r="KRE244" s="10"/>
      <c r="KRF244" s="10"/>
      <c r="KRG244" s="10"/>
      <c r="KRH244" s="10"/>
      <c r="KRI244" s="10"/>
      <c r="KRJ244" s="10"/>
      <c r="KRK244" s="10"/>
      <c r="KRL244" s="10"/>
      <c r="KRM244" s="10"/>
      <c r="KRN244" s="10"/>
      <c r="KRO244" s="10"/>
      <c r="KRP244" s="10"/>
      <c r="KRQ244" s="10"/>
      <c r="KRR244" s="10"/>
      <c r="KRS244" s="10"/>
      <c r="KRT244" s="10"/>
      <c r="KRU244" s="10"/>
      <c r="KRV244" s="10"/>
      <c r="KRW244" s="10"/>
      <c r="KRX244" s="10"/>
      <c r="KRY244" s="10"/>
      <c r="KRZ244" s="10"/>
      <c r="KSA244" s="10"/>
      <c r="KSB244" s="10"/>
      <c r="KSC244" s="10"/>
      <c r="KSD244" s="10"/>
      <c r="KSE244" s="10"/>
      <c r="KSF244" s="10"/>
      <c r="KSG244" s="10"/>
      <c r="KSH244" s="10"/>
      <c r="KSI244" s="10"/>
      <c r="KSJ244" s="10"/>
      <c r="KSK244" s="10"/>
      <c r="KSL244" s="10"/>
      <c r="KSM244" s="10"/>
      <c r="KSN244" s="10"/>
      <c r="KSO244" s="10"/>
      <c r="KSP244" s="10"/>
      <c r="KSQ244" s="10"/>
      <c r="KSR244" s="10"/>
      <c r="KSS244" s="10"/>
      <c r="KST244" s="10"/>
      <c r="KSU244" s="10"/>
      <c r="KSV244" s="10"/>
      <c r="KSW244" s="10"/>
      <c r="KSX244" s="10"/>
      <c r="KSY244" s="10"/>
      <c r="KSZ244" s="10"/>
      <c r="KTA244" s="10"/>
      <c r="KTB244" s="10"/>
      <c r="KTC244" s="10"/>
      <c r="KTD244" s="10"/>
      <c r="KTE244" s="10"/>
      <c r="KTF244" s="10"/>
      <c r="KTG244" s="10"/>
      <c r="KTH244" s="10"/>
      <c r="KTI244" s="10"/>
      <c r="KTJ244" s="10"/>
      <c r="KTK244" s="10"/>
      <c r="KTL244" s="10"/>
      <c r="KTM244" s="10"/>
      <c r="KTN244" s="10"/>
      <c r="KTO244" s="10"/>
      <c r="KTP244" s="10"/>
      <c r="KTQ244" s="10"/>
      <c r="KTR244" s="10"/>
      <c r="KTS244" s="10"/>
      <c r="KTT244" s="10"/>
      <c r="KTU244" s="10"/>
      <c r="KTV244" s="10"/>
      <c r="KTW244" s="10"/>
      <c r="KTX244" s="10"/>
      <c r="KTY244" s="10"/>
      <c r="KTZ244" s="10"/>
      <c r="KUA244" s="10"/>
      <c r="KUB244" s="10"/>
      <c r="KUC244" s="10"/>
      <c r="KUD244" s="10"/>
      <c r="KUE244" s="10"/>
      <c r="KUF244" s="10"/>
      <c r="KUG244" s="10"/>
      <c r="KUH244" s="10"/>
      <c r="KUI244" s="10"/>
      <c r="KUJ244" s="10"/>
      <c r="KUK244" s="10"/>
      <c r="KUL244" s="10"/>
      <c r="KUM244" s="10"/>
      <c r="KUN244" s="10"/>
      <c r="KUO244" s="10"/>
      <c r="KUP244" s="10"/>
      <c r="KUQ244" s="10"/>
      <c r="KUR244" s="10"/>
      <c r="KUS244" s="10"/>
      <c r="KUT244" s="10"/>
      <c r="KUU244" s="10"/>
      <c r="KUV244" s="10"/>
      <c r="KUW244" s="10"/>
      <c r="KUX244" s="10"/>
      <c r="KUY244" s="10"/>
      <c r="KUZ244" s="10"/>
      <c r="KVA244" s="10"/>
      <c r="KVB244" s="10"/>
      <c r="KVC244" s="10"/>
      <c r="KVD244" s="10"/>
      <c r="KVE244" s="10"/>
      <c r="KVF244" s="10"/>
      <c r="KVG244" s="10"/>
      <c r="KVH244" s="10"/>
      <c r="KVI244" s="10"/>
      <c r="KVJ244" s="10"/>
      <c r="KVK244" s="10"/>
      <c r="KVL244" s="10"/>
      <c r="KVM244" s="10"/>
      <c r="KVN244" s="10"/>
      <c r="KVO244" s="10"/>
      <c r="KVP244" s="10"/>
      <c r="KVQ244" s="10"/>
      <c r="KVR244" s="10"/>
      <c r="KVS244" s="10"/>
      <c r="KVT244" s="10"/>
      <c r="KVU244" s="10"/>
      <c r="KVV244" s="10"/>
      <c r="KVW244" s="10"/>
      <c r="KVX244" s="10"/>
      <c r="KVY244" s="10"/>
      <c r="KVZ244" s="10"/>
      <c r="KWA244" s="10"/>
      <c r="KWB244" s="10"/>
      <c r="KWC244" s="10"/>
      <c r="KWD244" s="10"/>
      <c r="KWE244" s="10"/>
      <c r="KWF244" s="10"/>
      <c r="KWG244" s="10"/>
      <c r="KWH244" s="10"/>
      <c r="KWI244" s="10"/>
      <c r="KWJ244" s="10"/>
      <c r="KWK244" s="10"/>
      <c r="KWL244" s="10"/>
      <c r="KWM244" s="10"/>
      <c r="KWN244" s="10"/>
      <c r="KWO244" s="10"/>
      <c r="KWP244" s="10"/>
      <c r="KWQ244" s="10"/>
      <c r="KWR244" s="10"/>
      <c r="KWS244" s="10"/>
      <c r="KWT244" s="10"/>
      <c r="KWU244" s="10"/>
      <c r="KWV244" s="10"/>
      <c r="KWW244" s="10"/>
      <c r="KWX244" s="10"/>
      <c r="KWY244" s="10"/>
      <c r="KWZ244" s="10"/>
      <c r="KXA244" s="10"/>
      <c r="KXB244" s="10"/>
      <c r="KXC244" s="10"/>
      <c r="KXD244" s="10"/>
      <c r="KXE244" s="10"/>
      <c r="KXF244" s="10"/>
      <c r="KXG244" s="10"/>
      <c r="KXH244" s="10"/>
      <c r="KXI244" s="10"/>
      <c r="KXJ244" s="10"/>
      <c r="KXK244" s="10"/>
      <c r="KXL244" s="10"/>
      <c r="KXM244" s="10"/>
      <c r="KXN244" s="10"/>
      <c r="KXO244" s="10"/>
      <c r="KXP244" s="10"/>
      <c r="KXQ244" s="10"/>
      <c r="KXR244" s="10"/>
      <c r="KXS244" s="10"/>
      <c r="KXT244" s="10"/>
      <c r="KXU244" s="10"/>
      <c r="KXV244" s="10"/>
      <c r="KXW244" s="10"/>
      <c r="KXX244" s="10"/>
      <c r="KXY244" s="10"/>
      <c r="KXZ244" s="10"/>
      <c r="KYA244" s="10"/>
      <c r="KYB244" s="10"/>
      <c r="KYC244" s="10"/>
      <c r="KYD244" s="10"/>
      <c r="KYE244" s="10"/>
      <c r="KYF244" s="10"/>
      <c r="KYG244" s="10"/>
      <c r="KYH244" s="10"/>
      <c r="KYI244" s="10"/>
      <c r="KYJ244" s="10"/>
      <c r="KYK244" s="10"/>
      <c r="KYL244" s="10"/>
      <c r="KYM244" s="10"/>
      <c r="KYN244" s="10"/>
      <c r="KYO244" s="10"/>
      <c r="KYP244" s="10"/>
      <c r="KYQ244" s="10"/>
      <c r="KYR244" s="10"/>
      <c r="KYS244" s="10"/>
      <c r="KYT244" s="10"/>
      <c r="KYU244" s="10"/>
      <c r="KYV244" s="10"/>
      <c r="KYW244" s="10"/>
      <c r="KYX244" s="10"/>
      <c r="KYY244" s="10"/>
      <c r="KYZ244" s="10"/>
      <c r="KZA244" s="10"/>
      <c r="KZB244" s="10"/>
      <c r="KZC244" s="10"/>
      <c r="KZD244" s="10"/>
      <c r="KZE244" s="10"/>
      <c r="KZF244" s="10"/>
      <c r="KZG244" s="10"/>
      <c r="KZH244" s="10"/>
      <c r="KZI244" s="10"/>
      <c r="KZJ244" s="10"/>
      <c r="KZK244" s="10"/>
      <c r="KZL244" s="10"/>
      <c r="KZM244" s="10"/>
      <c r="KZN244" s="10"/>
      <c r="KZO244" s="10"/>
      <c r="KZP244" s="10"/>
      <c r="KZQ244" s="10"/>
      <c r="KZR244" s="10"/>
      <c r="KZS244" s="10"/>
      <c r="KZT244" s="10"/>
      <c r="KZU244" s="10"/>
      <c r="KZV244" s="10"/>
      <c r="KZW244" s="10"/>
      <c r="KZX244" s="10"/>
      <c r="KZY244" s="10"/>
      <c r="KZZ244" s="10"/>
      <c r="LAA244" s="10"/>
      <c r="LAB244" s="10"/>
      <c r="LAC244" s="10"/>
      <c r="LAD244" s="10"/>
      <c r="LAE244" s="10"/>
      <c r="LAF244" s="10"/>
      <c r="LAG244" s="10"/>
      <c r="LAH244" s="10"/>
      <c r="LAI244" s="10"/>
      <c r="LAJ244" s="10"/>
      <c r="LAK244" s="10"/>
      <c r="LAL244" s="10"/>
      <c r="LAM244" s="10"/>
      <c r="LAN244" s="10"/>
      <c r="LAO244" s="10"/>
      <c r="LAP244" s="10"/>
      <c r="LAQ244" s="10"/>
      <c r="LAR244" s="10"/>
      <c r="LAS244" s="10"/>
      <c r="LAT244" s="10"/>
      <c r="LAU244" s="10"/>
      <c r="LAV244" s="10"/>
      <c r="LAW244" s="10"/>
      <c r="LAX244" s="10"/>
      <c r="LAY244" s="10"/>
      <c r="LAZ244" s="10"/>
      <c r="LBA244" s="10"/>
      <c r="LBB244" s="10"/>
      <c r="LBC244" s="10"/>
      <c r="LBD244" s="10"/>
      <c r="LBE244" s="10"/>
      <c r="LBF244" s="10"/>
      <c r="LBG244" s="10"/>
      <c r="LBH244" s="10"/>
      <c r="LBI244" s="10"/>
      <c r="LBJ244" s="10"/>
      <c r="LBK244" s="10"/>
      <c r="LBL244" s="10"/>
      <c r="LBM244" s="10"/>
      <c r="LBN244" s="10"/>
      <c r="LBO244" s="10"/>
      <c r="LBP244" s="10"/>
      <c r="LBQ244" s="10"/>
      <c r="LBR244" s="10"/>
      <c r="LBS244" s="10"/>
      <c r="LBT244" s="10"/>
      <c r="LBU244" s="10"/>
      <c r="LBV244" s="10"/>
      <c r="LBW244" s="10"/>
      <c r="LBX244" s="10"/>
      <c r="LBY244" s="10"/>
      <c r="LBZ244" s="10"/>
      <c r="LCA244" s="10"/>
      <c r="LCB244" s="10"/>
      <c r="LCC244" s="10"/>
      <c r="LCD244" s="10"/>
      <c r="LCE244" s="10"/>
      <c r="LCF244" s="10"/>
      <c r="LCG244" s="10"/>
      <c r="LCH244" s="10"/>
      <c r="LCI244" s="10"/>
      <c r="LCJ244" s="10"/>
      <c r="LCK244" s="10"/>
      <c r="LCL244" s="10"/>
      <c r="LCM244" s="10"/>
      <c r="LCN244" s="10"/>
      <c r="LCO244" s="10"/>
      <c r="LCP244" s="10"/>
      <c r="LCQ244" s="10"/>
      <c r="LCR244" s="10"/>
      <c r="LCS244" s="10"/>
      <c r="LCT244" s="10"/>
      <c r="LCU244" s="10"/>
      <c r="LCV244" s="10"/>
      <c r="LCW244" s="10"/>
      <c r="LCX244" s="10"/>
      <c r="LCY244" s="10"/>
      <c r="LCZ244" s="10"/>
      <c r="LDA244" s="10"/>
      <c r="LDB244" s="10"/>
      <c r="LDC244" s="10"/>
      <c r="LDD244" s="10"/>
      <c r="LDE244" s="10"/>
      <c r="LDF244" s="10"/>
      <c r="LDG244" s="10"/>
      <c r="LDH244" s="10"/>
      <c r="LDI244" s="10"/>
      <c r="LDJ244" s="10"/>
      <c r="LDK244" s="10"/>
      <c r="LDL244" s="10"/>
      <c r="LDM244" s="10"/>
      <c r="LDN244" s="10"/>
      <c r="LDO244" s="10"/>
      <c r="LDP244" s="10"/>
      <c r="LDQ244" s="10"/>
      <c r="LDR244" s="10"/>
      <c r="LDS244" s="10"/>
      <c r="LDT244" s="10"/>
      <c r="LDU244" s="10"/>
      <c r="LDV244" s="10"/>
      <c r="LDW244" s="10"/>
      <c r="LDX244" s="10"/>
      <c r="LDY244" s="10"/>
      <c r="LDZ244" s="10"/>
      <c r="LEA244" s="10"/>
      <c r="LEB244" s="10"/>
      <c r="LEC244" s="10"/>
      <c r="LED244" s="10"/>
      <c r="LEE244" s="10"/>
      <c r="LEF244" s="10"/>
      <c r="LEG244" s="10"/>
      <c r="LEH244" s="10"/>
      <c r="LEI244" s="10"/>
      <c r="LEJ244" s="10"/>
      <c r="LEK244" s="10"/>
      <c r="LEL244" s="10"/>
      <c r="LEM244" s="10"/>
      <c r="LEN244" s="10"/>
      <c r="LEO244" s="10"/>
      <c r="LEP244" s="10"/>
      <c r="LEQ244" s="10"/>
      <c r="LER244" s="10"/>
      <c r="LES244" s="10"/>
      <c r="LET244" s="10"/>
      <c r="LEU244" s="10"/>
      <c r="LEV244" s="10"/>
      <c r="LEW244" s="10"/>
      <c r="LEX244" s="10"/>
      <c r="LEY244" s="10"/>
      <c r="LEZ244" s="10"/>
      <c r="LFA244" s="10"/>
      <c r="LFB244" s="10"/>
      <c r="LFC244" s="10"/>
      <c r="LFD244" s="10"/>
      <c r="LFE244" s="10"/>
      <c r="LFF244" s="10"/>
      <c r="LFG244" s="10"/>
      <c r="LFH244" s="10"/>
      <c r="LFI244" s="10"/>
      <c r="LFJ244" s="10"/>
      <c r="LFK244" s="10"/>
      <c r="LFL244" s="10"/>
      <c r="LFM244" s="10"/>
      <c r="LFN244" s="10"/>
      <c r="LFO244" s="10"/>
      <c r="LFP244" s="10"/>
      <c r="LFQ244" s="10"/>
      <c r="LFR244" s="10"/>
      <c r="LFS244" s="10"/>
      <c r="LFT244" s="10"/>
      <c r="LFU244" s="10"/>
      <c r="LFV244" s="10"/>
      <c r="LFW244" s="10"/>
      <c r="LFX244" s="10"/>
      <c r="LFY244" s="10"/>
      <c r="LFZ244" s="10"/>
      <c r="LGA244" s="10"/>
      <c r="LGB244" s="10"/>
      <c r="LGC244" s="10"/>
      <c r="LGD244" s="10"/>
      <c r="LGE244" s="10"/>
      <c r="LGF244" s="10"/>
      <c r="LGG244" s="10"/>
      <c r="LGH244" s="10"/>
      <c r="LGI244" s="10"/>
      <c r="LGJ244" s="10"/>
      <c r="LGK244" s="10"/>
      <c r="LGL244" s="10"/>
      <c r="LGM244" s="10"/>
      <c r="LGN244" s="10"/>
      <c r="LGO244" s="10"/>
      <c r="LGP244" s="10"/>
      <c r="LGQ244" s="10"/>
      <c r="LGR244" s="10"/>
      <c r="LGS244" s="10"/>
      <c r="LGT244" s="10"/>
      <c r="LGU244" s="10"/>
      <c r="LGV244" s="10"/>
      <c r="LGW244" s="10"/>
      <c r="LGX244" s="10"/>
      <c r="LGY244" s="10"/>
      <c r="LGZ244" s="10"/>
      <c r="LHA244" s="10"/>
      <c r="LHB244" s="10"/>
      <c r="LHC244" s="10"/>
      <c r="LHD244" s="10"/>
      <c r="LHE244" s="10"/>
      <c r="LHF244" s="10"/>
      <c r="LHG244" s="10"/>
      <c r="LHH244" s="10"/>
      <c r="LHI244" s="10"/>
      <c r="LHJ244" s="10"/>
      <c r="LHK244" s="10"/>
      <c r="LHL244" s="10"/>
      <c r="LHM244" s="10"/>
      <c r="LHN244" s="10"/>
      <c r="LHO244" s="10"/>
      <c r="LHP244" s="10"/>
      <c r="LHQ244" s="10"/>
      <c r="LHR244" s="10"/>
      <c r="LHS244" s="10"/>
      <c r="LHT244" s="10"/>
      <c r="LHU244" s="10"/>
      <c r="LHV244" s="10"/>
      <c r="LHW244" s="10"/>
      <c r="LHX244" s="10"/>
      <c r="LHY244" s="10"/>
      <c r="LHZ244" s="10"/>
      <c r="LIA244" s="10"/>
      <c r="LIB244" s="10"/>
      <c r="LIC244" s="10"/>
      <c r="LID244" s="10"/>
      <c r="LIE244" s="10"/>
      <c r="LIF244" s="10"/>
      <c r="LIG244" s="10"/>
      <c r="LIH244" s="10"/>
      <c r="LII244" s="10"/>
      <c r="LIJ244" s="10"/>
      <c r="LIK244" s="10"/>
      <c r="LIL244" s="10"/>
      <c r="LIM244" s="10"/>
      <c r="LIN244" s="10"/>
      <c r="LIO244" s="10"/>
      <c r="LIP244" s="10"/>
      <c r="LIQ244" s="10"/>
      <c r="LIR244" s="10"/>
      <c r="LIS244" s="10"/>
      <c r="LIT244" s="10"/>
      <c r="LIU244" s="10"/>
      <c r="LIV244" s="10"/>
      <c r="LIW244" s="10"/>
      <c r="LIX244" s="10"/>
      <c r="LIY244" s="10"/>
      <c r="LIZ244" s="10"/>
      <c r="LJA244" s="10"/>
      <c r="LJB244" s="10"/>
      <c r="LJC244" s="10"/>
      <c r="LJD244" s="10"/>
      <c r="LJE244" s="10"/>
      <c r="LJF244" s="10"/>
      <c r="LJG244" s="10"/>
      <c r="LJH244" s="10"/>
      <c r="LJI244" s="10"/>
      <c r="LJJ244" s="10"/>
      <c r="LJK244" s="10"/>
      <c r="LJL244" s="10"/>
      <c r="LJM244" s="10"/>
      <c r="LJN244" s="10"/>
      <c r="LJO244" s="10"/>
      <c r="LJP244" s="10"/>
      <c r="LJQ244" s="10"/>
      <c r="LJR244" s="10"/>
      <c r="LJS244" s="10"/>
      <c r="LJT244" s="10"/>
      <c r="LJU244" s="10"/>
      <c r="LJV244" s="10"/>
      <c r="LJW244" s="10"/>
      <c r="LJX244" s="10"/>
      <c r="LJY244" s="10"/>
      <c r="LJZ244" s="10"/>
      <c r="LKA244" s="10"/>
      <c r="LKB244" s="10"/>
      <c r="LKC244" s="10"/>
      <c r="LKD244" s="10"/>
      <c r="LKE244" s="10"/>
      <c r="LKF244" s="10"/>
      <c r="LKG244" s="10"/>
      <c r="LKH244" s="10"/>
      <c r="LKI244" s="10"/>
      <c r="LKJ244" s="10"/>
      <c r="LKK244" s="10"/>
      <c r="LKL244" s="10"/>
      <c r="LKM244" s="10"/>
      <c r="LKN244" s="10"/>
      <c r="LKO244" s="10"/>
      <c r="LKP244" s="10"/>
      <c r="LKQ244" s="10"/>
      <c r="LKR244" s="10"/>
      <c r="LKS244" s="10"/>
      <c r="LKT244" s="10"/>
      <c r="LKU244" s="10"/>
      <c r="LKV244" s="10"/>
      <c r="LKW244" s="10"/>
      <c r="LKX244" s="10"/>
      <c r="LKY244" s="10"/>
      <c r="LKZ244" s="10"/>
      <c r="LLA244" s="10"/>
      <c r="LLB244" s="10"/>
      <c r="LLC244" s="10"/>
      <c r="LLD244" s="10"/>
      <c r="LLE244" s="10"/>
      <c r="LLF244" s="10"/>
      <c r="LLG244" s="10"/>
      <c r="LLH244" s="10"/>
      <c r="LLI244" s="10"/>
      <c r="LLJ244" s="10"/>
      <c r="LLK244" s="10"/>
      <c r="LLL244" s="10"/>
      <c r="LLM244" s="10"/>
      <c r="LLN244" s="10"/>
      <c r="LLO244" s="10"/>
      <c r="LLP244" s="10"/>
      <c r="LLQ244" s="10"/>
      <c r="LLR244" s="10"/>
      <c r="LLS244" s="10"/>
      <c r="LLT244" s="10"/>
      <c r="LLU244" s="10"/>
      <c r="LLV244" s="10"/>
      <c r="LLW244" s="10"/>
      <c r="LLX244" s="10"/>
      <c r="LLY244" s="10"/>
      <c r="LLZ244" s="10"/>
      <c r="LMA244" s="10"/>
      <c r="LMB244" s="10"/>
      <c r="LMC244" s="10"/>
      <c r="LMD244" s="10"/>
      <c r="LME244" s="10"/>
      <c r="LMF244" s="10"/>
      <c r="LMG244" s="10"/>
      <c r="LMH244" s="10"/>
      <c r="LMI244" s="10"/>
      <c r="LMJ244" s="10"/>
      <c r="LMK244" s="10"/>
      <c r="LML244" s="10"/>
      <c r="LMM244" s="10"/>
      <c r="LMN244" s="10"/>
      <c r="LMO244" s="10"/>
      <c r="LMP244" s="10"/>
      <c r="LMQ244" s="10"/>
      <c r="LMR244" s="10"/>
      <c r="LMS244" s="10"/>
      <c r="LMT244" s="10"/>
      <c r="LMU244" s="10"/>
      <c r="LMV244" s="10"/>
      <c r="LMW244" s="10"/>
      <c r="LMX244" s="10"/>
      <c r="LMY244" s="10"/>
      <c r="LMZ244" s="10"/>
      <c r="LNA244" s="10"/>
      <c r="LNB244" s="10"/>
      <c r="LNC244" s="10"/>
      <c r="LND244" s="10"/>
      <c r="LNE244" s="10"/>
      <c r="LNF244" s="10"/>
      <c r="LNG244" s="10"/>
      <c r="LNH244" s="10"/>
      <c r="LNI244" s="10"/>
      <c r="LNJ244" s="10"/>
      <c r="LNK244" s="10"/>
      <c r="LNL244" s="10"/>
      <c r="LNM244" s="10"/>
      <c r="LNN244" s="10"/>
      <c r="LNO244" s="10"/>
      <c r="LNP244" s="10"/>
      <c r="LNQ244" s="10"/>
      <c r="LNR244" s="10"/>
      <c r="LNS244" s="10"/>
      <c r="LNT244" s="10"/>
      <c r="LNU244" s="10"/>
      <c r="LNV244" s="10"/>
      <c r="LNW244" s="10"/>
      <c r="LNX244" s="10"/>
      <c r="LNY244" s="10"/>
      <c r="LNZ244" s="10"/>
      <c r="LOA244" s="10"/>
      <c r="LOB244" s="10"/>
      <c r="LOC244" s="10"/>
      <c r="LOD244" s="10"/>
      <c r="LOE244" s="10"/>
      <c r="LOF244" s="10"/>
      <c r="LOG244" s="10"/>
      <c r="LOH244" s="10"/>
      <c r="LOI244" s="10"/>
      <c r="LOJ244" s="10"/>
      <c r="LOK244" s="10"/>
      <c r="LOL244" s="10"/>
      <c r="LOM244" s="10"/>
      <c r="LON244" s="10"/>
      <c r="LOO244" s="10"/>
      <c r="LOP244" s="10"/>
      <c r="LOQ244" s="10"/>
      <c r="LOR244" s="10"/>
      <c r="LOS244" s="10"/>
      <c r="LOT244" s="10"/>
      <c r="LOU244" s="10"/>
      <c r="LOV244" s="10"/>
      <c r="LOW244" s="10"/>
      <c r="LOX244" s="10"/>
      <c r="LOY244" s="10"/>
      <c r="LOZ244" s="10"/>
      <c r="LPA244" s="10"/>
      <c r="LPB244" s="10"/>
      <c r="LPC244" s="10"/>
      <c r="LPD244" s="10"/>
      <c r="LPE244" s="10"/>
      <c r="LPF244" s="10"/>
      <c r="LPG244" s="10"/>
      <c r="LPH244" s="10"/>
      <c r="LPI244" s="10"/>
      <c r="LPJ244" s="10"/>
      <c r="LPK244" s="10"/>
      <c r="LPL244" s="10"/>
      <c r="LPM244" s="10"/>
      <c r="LPN244" s="10"/>
      <c r="LPO244" s="10"/>
      <c r="LPP244" s="10"/>
      <c r="LPQ244" s="10"/>
      <c r="LPR244" s="10"/>
      <c r="LPS244" s="10"/>
      <c r="LPT244" s="10"/>
      <c r="LPU244" s="10"/>
      <c r="LPV244" s="10"/>
      <c r="LPW244" s="10"/>
      <c r="LPX244" s="10"/>
      <c r="LPY244" s="10"/>
      <c r="LPZ244" s="10"/>
      <c r="LQA244" s="10"/>
      <c r="LQB244" s="10"/>
      <c r="LQC244" s="10"/>
      <c r="LQD244" s="10"/>
      <c r="LQE244" s="10"/>
      <c r="LQF244" s="10"/>
      <c r="LQG244" s="10"/>
      <c r="LQH244" s="10"/>
      <c r="LQI244" s="10"/>
      <c r="LQJ244" s="10"/>
      <c r="LQK244" s="10"/>
      <c r="LQL244" s="10"/>
      <c r="LQM244" s="10"/>
      <c r="LQN244" s="10"/>
      <c r="LQO244" s="10"/>
      <c r="LQP244" s="10"/>
      <c r="LQQ244" s="10"/>
      <c r="LQR244" s="10"/>
      <c r="LQS244" s="10"/>
      <c r="LQT244" s="10"/>
      <c r="LQU244" s="10"/>
      <c r="LQV244" s="10"/>
      <c r="LQW244" s="10"/>
      <c r="LQX244" s="10"/>
      <c r="LQY244" s="10"/>
      <c r="LQZ244" s="10"/>
      <c r="LRA244" s="10"/>
      <c r="LRB244" s="10"/>
      <c r="LRC244" s="10"/>
      <c r="LRD244" s="10"/>
      <c r="LRE244" s="10"/>
      <c r="LRF244" s="10"/>
      <c r="LRG244" s="10"/>
      <c r="LRH244" s="10"/>
      <c r="LRI244" s="10"/>
      <c r="LRJ244" s="10"/>
      <c r="LRK244" s="10"/>
      <c r="LRL244" s="10"/>
      <c r="LRM244" s="10"/>
      <c r="LRN244" s="10"/>
      <c r="LRO244" s="10"/>
      <c r="LRP244" s="10"/>
      <c r="LRQ244" s="10"/>
      <c r="LRR244" s="10"/>
      <c r="LRS244" s="10"/>
      <c r="LRT244" s="10"/>
      <c r="LRU244" s="10"/>
      <c r="LRV244" s="10"/>
      <c r="LRW244" s="10"/>
      <c r="LRX244" s="10"/>
      <c r="LRY244" s="10"/>
      <c r="LRZ244" s="10"/>
      <c r="LSA244" s="10"/>
      <c r="LSB244" s="10"/>
      <c r="LSC244" s="10"/>
      <c r="LSD244" s="10"/>
      <c r="LSE244" s="10"/>
      <c r="LSF244" s="10"/>
      <c r="LSG244" s="10"/>
      <c r="LSH244" s="10"/>
      <c r="LSI244" s="10"/>
      <c r="LSJ244" s="10"/>
      <c r="LSK244" s="10"/>
      <c r="LSL244" s="10"/>
      <c r="LSM244" s="10"/>
      <c r="LSN244" s="10"/>
      <c r="LSO244" s="10"/>
      <c r="LSP244" s="10"/>
      <c r="LSQ244" s="10"/>
      <c r="LSR244" s="10"/>
      <c r="LSS244" s="10"/>
      <c r="LST244" s="10"/>
      <c r="LSU244" s="10"/>
      <c r="LSV244" s="10"/>
      <c r="LSW244" s="10"/>
      <c r="LSX244" s="10"/>
      <c r="LSY244" s="10"/>
      <c r="LSZ244" s="10"/>
      <c r="LTA244" s="10"/>
      <c r="LTB244" s="10"/>
      <c r="LTC244" s="10"/>
      <c r="LTD244" s="10"/>
      <c r="LTE244" s="10"/>
      <c r="LTF244" s="10"/>
      <c r="LTG244" s="10"/>
      <c r="LTH244" s="10"/>
      <c r="LTI244" s="10"/>
      <c r="LTJ244" s="10"/>
      <c r="LTK244" s="10"/>
      <c r="LTL244" s="10"/>
      <c r="LTM244" s="10"/>
      <c r="LTN244" s="10"/>
      <c r="LTO244" s="10"/>
      <c r="LTP244" s="10"/>
      <c r="LTQ244" s="10"/>
      <c r="LTR244" s="10"/>
      <c r="LTS244" s="10"/>
      <c r="LTT244" s="10"/>
      <c r="LTU244" s="10"/>
      <c r="LTV244" s="10"/>
      <c r="LTW244" s="10"/>
      <c r="LTX244" s="10"/>
      <c r="LTY244" s="10"/>
      <c r="LTZ244" s="10"/>
      <c r="LUA244" s="10"/>
      <c r="LUB244" s="10"/>
      <c r="LUC244" s="10"/>
      <c r="LUD244" s="10"/>
      <c r="LUE244" s="10"/>
      <c r="LUF244" s="10"/>
      <c r="LUG244" s="10"/>
      <c r="LUH244" s="10"/>
      <c r="LUI244" s="10"/>
      <c r="LUJ244" s="10"/>
      <c r="LUK244" s="10"/>
      <c r="LUL244" s="10"/>
      <c r="LUM244" s="10"/>
      <c r="LUN244" s="10"/>
      <c r="LUO244" s="10"/>
      <c r="LUP244" s="10"/>
      <c r="LUQ244" s="10"/>
      <c r="LUR244" s="10"/>
      <c r="LUS244" s="10"/>
      <c r="LUT244" s="10"/>
      <c r="LUU244" s="10"/>
      <c r="LUV244" s="10"/>
      <c r="LUW244" s="10"/>
      <c r="LUX244" s="10"/>
      <c r="LUY244" s="10"/>
      <c r="LUZ244" s="10"/>
      <c r="LVA244" s="10"/>
      <c r="LVB244" s="10"/>
      <c r="LVC244" s="10"/>
      <c r="LVD244" s="10"/>
      <c r="LVE244" s="10"/>
      <c r="LVF244" s="10"/>
      <c r="LVG244" s="10"/>
      <c r="LVH244" s="10"/>
      <c r="LVI244" s="10"/>
      <c r="LVJ244" s="10"/>
      <c r="LVK244" s="10"/>
      <c r="LVL244" s="10"/>
      <c r="LVM244" s="10"/>
      <c r="LVN244" s="10"/>
      <c r="LVO244" s="10"/>
      <c r="LVP244" s="10"/>
      <c r="LVQ244" s="10"/>
      <c r="LVR244" s="10"/>
      <c r="LVS244" s="10"/>
      <c r="LVT244" s="10"/>
      <c r="LVU244" s="10"/>
      <c r="LVV244" s="10"/>
      <c r="LVW244" s="10"/>
      <c r="LVX244" s="10"/>
      <c r="LVY244" s="10"/>
      <c r="LVZ244" s="10"/>
      <c r="LWA244" s="10"/>
      <c r="LWB244" s="10"/>
      <c r="LWC244" s="10"/>
      <c r="LWD244" s="10"/>
      <c r="LWE244" s="10"/>
      <c r="LWF244" s="10"/>
      <c r="LWG244" s="10"/>
      <c r="LWH244" s="10"/>
      <c r="LWI244" s="10"/>
      <c r="LWJ244" s="10"/>
      <c r="LWK244" s="10"/>
      <c r="LWL244" s="10"/>
      <c r="LWM244" s="10"/>
      <c r="LWN244" s="10"/>
      <c r="LWO244" s="10"/>
      <c r="LWP244" s="10"/>
      <c r="LWQ244" s="10"/>
      <c r="LWR244" s="10"/>
      <c r="LWS244" s="10"/>
      <c r="LWT244" s="10"/>
      <c r="LWU244" s="10"/>
      <c r="LWV244" s="10"/>
      <c r="LWW244" s="10"/>
      <c r="LWX244" s="10"/>
      <c r="LWY244" s="10"/>
      <c r="LWZ244" s="10"/>
      <c r="LXA244" s="10"/>
      <c r="LXB244" s="10"/>
      <c r="LXC244" s="10"/>
      <c r="LXD244" s="10"/>
      <c r="LXE244" s="10"/>
      <c r="LXF244" s="10"/>
      <c r="LXG244" s="10"/>
      <c r="LXH244" s="10"/>
      <c r="LXI244" s="10"/>
      <c r="LXJ244" s="10"/>
      <c r="LXK244" s="10"/>
      <c r="LXL244" s="10"/>
      <c r="LXM244" s="10"/>
      <c r="LXN244" s="10"/>
      <c r="LXO244" s="10"/>
      <c r="LXP244" s="10"/>
      <c r="LXQ244" s="10"/>
      <c r="LXR244" s="10"/>
      <c r="LXS244" s="10"/>
      <c r="LXT244" s="10"/>
      <c r="LXU244" s="10"/>
      <c r="LXV244" s="10"/>
      <c r="LXW244" s="10"/>
      <c r="LXX244" s="10"/>
      <c r="LXY244" s="10"/>
      <c r="LXZ244" s="10"/>
      <c r="LYA244" s="10"/>
      <c r="LYB244" s="10"/>
      <c r="LYC244" s="10"/>
      <c r="LYD244" s="10"/>
      <c r="LYE244" s="10"/>
      <c r="LYF244" s="10"/>
      <c r="LYG244" s="10"/>
      <c r="LYH244" s="10"/>
      <c r="LYI244" s="10"/>
      <c r="LYJ244" s="10"/>
      <c r="LYK244" s="10"/>
      <c r="LYL244" s="10"/>
      <c r="LYM244" s="10"/>
      <c r="LYN244" s="10"/>
      <c r="LYO244" s="10"/>
      <c r="LYP244" s="10"/>
      <c r="LYQ244" s="10"/>
      <c r="LYR244" s="10"/>
      <c r="LYS244" s="10"/>
      <c r="LYT244" s="10"/>
      <c r="LYU244" s="10"/>
      <c r="LYV244" s="10"/>
      <c r="LYW244" s="10"/>
      <c r="LYX244" s="10"/>
      <c r="LYY244" s="10"/>
      <c r="LYZ244" s="10"/>
      <c r="LZA244" s="10"/>
      <c r="LZB244" s="10"/>
      <c r="LZC244" s="10"/>
      <c r="LZD244" s="10"/>
      <c r="LZE244" s="10"/>
      <c r="LZF244" s="10"/>
      <c r="LZG244" s="10"/>
      <c r="LZH244" s="10"/>
      <c r="LZI244" s="10"/>
      <c r="LZJ244" s="10"/>
      <c r="LZK244" s="10"/>
      <c r="LZL244" s="10"/>
      <c r="LZM244" s="10"/>
      <c r="LZN244" s="10"/>
      <c r="LZO244" s="10"/>
      <c r="LZP244" s="10"/>
      <c r="LZQ244" s="10"/>
      <c r="LZR244" s="10"/>
      <c r="LZS244" s="10"/>
      <c r="LZT244" s="10"/>
      <c r="LZU244" s="10"/>
      <c r="LZV244" s="10"/>
      <c r="LZW244" s="10"/>
      <c r="LZX244" s="10"/>
      <c r="LZY244" s="10"/>
      <c r="LZZ244" s="10"/>
      <c r="MAA244" s="10"/>
      <c r="MAB244" s="10"/>
      <c r="MAC244" s="10"/>
      <c r="MAD244" s="10"/>
      <c r="MAE244" s="10"/>
      <c r="MAF244" s="10"/>
      <c r="MAG244" s="10"/>
      <c r="MAH244" s="10"/>
      <c r="MAI244" s="10"/>
      <c r="MAJ244" s="10"/>
      <c r="MAK244" s="10"/>
      <c r="MAL244" s="10"/>
      <c r="MAM244" s="10"/>
      <c r="MAN244" s="10"/>
      <c r="MAO244" s="10"/>
      <c r="MAP244" s="10"/>
      <c r="MAQ244" s="10"/>
      <c r="MAR244" s="10"/>
      <c r="MAS244" s="10"/>
      <c r="MAT244" s="10"/>
      <c r="MAU244" s="10"/>
      <c r="MAV244" s="10"/>
      <c r="MAW244" s="10"/>
      <c r="MAX244" s="10"/>
      <c r="MAY244" s="10"/>
      <c r="MAZ244" s="10"/>
      <c r="MBA244" s="10"/>
      <c r="MBB244" s="10"/>
      <c r="MBC244" s="10"/>
      <c r="MBD244" s="10"/>
      <c r="MBE244" s="10"/>
      <c r="MBF244" s="10"/>
      <c r="MBG244" s="10"/>
      <c r="MBH244" s="10"/>
      <c r="MBI244" s="10"/>
      <c r="MBJ244" s="10"/>
      <c r="MBK244" s="10"/>
      <c r="MBL244" s="10"/>
      <c r="MBM244" s="10"/>
      <c r="MBN244" s="10"/>
      <c r="MBO244" s="10"/>
      <c r="MBP244" s="10"/>
      <c r="MBQ244" s="10"/>
      <c r="MBR244" s="10"/>
      <c r="MBS244" s="10"/>
      <c r="MBT244" s="10"/>
      <c r="MBU244" s="10"/>
      <c r="MBV244" s="10"/>
      <c r="MBW244" s="10"/>
      <c r="MBX244" s="10"/>
      <c r="MBY244" s="10"/>
      <c r="MBZ244" s="10"/>
      <c r="MCA244" s="10"/>
      <c r="MCB244" s="10"/>
      <c r="MCC244" s="10"/>
      <c r="MCD244" s="10"/>
      <c r="MCE244" s="10"/>
      <c r="MCF244" s="10"/>
      <c r="MCG244" s="10"/>
      <c r="MCH244" s="10"/>
      <c r="MCI244" s="10"/>
      <c r="MCJ244" s="10"/>
      <c r="MCK244" s="10"/>
      <c r="MCL244" s="10"/>
      <c r="MCM244" s="10"/>
      <c r="MCN244" s="10"/>
      <c r="MCO244" s="10"/>
      <c r="MCP244" s="10"/>
      <c r="MCQ244" s="10"/>
      <c r="MCR244" s="10"/>
      <c r="MCS244" s="10"/>
      <c r="MCT244" s="10"/>
      <c r="MCU244" s="10"/>
      <c r="MCV244" s="10"/>
      <c r="MCW244" s="10"/>
      <c r="MCX244" s="10"/>
      <c r="MCY244" s="10"/>
      <c r="MCZ244" s="10"/>
      <c r="MDA244" s="10"/>
      <c r="MDB244" s="10"/>
      <c r="MDC244" s="10"/>
      <c r="MDD244" s="10"/>
      <c r="MDE244" s="10"/>
      <c r="MDF244" s="10"/>
      <c r="MDG244" s="10"/>
      <c r="MDH244" s="10"/>
      <c r="MDI244" s="10"/>
      <c r="MDJ244" s="10"/>
      <c r="MDK244" s="10"/>
      <c r="MDL244" s="10"/>
      <c r="MDM244" s="10"/>
      <c r="MDN244" s="10"/>
      <c r="MDO244" s="10"/>
      <c r="MDP244" s="10"/>
      <c r="MDQ244" s="10"/>
      <c r="MDR244" s="10"/>
      <c r="MDS244" s="10"/>
      <c r="MDT244" s="10"/>
      <c r="MDU244" s="10"/>
      <c r="MDV244" s="10"/>
      <c r="MDW244" s="10"/>
      <c r="MDX244" s="10"/>
      <c r="MDY244" s="10"/>
      <c r="MDZ244" s="10"/>
      <c r="MEA244" s="10"/>
      <c r="MEB244" s="10"/>
      <c r="MEC244" s="10"/>
      <c r="MED244" s="10"/>
      <c r="MEE244" s="10"/>
      <c r="MEF244" s="10"/>
      <c r="MEG244" s="10"/>
      <c r="MEH244" s="10"/>
      <c r="MEI244" s="10"/>
      <c r="MEJ244" s="10"/>
      <c r="MEK244" s="10"/>
      <c r="MEL244" s="10"/>
      <c r="MEM244" s="10"/>
      <c r="MEN244" s="10"/>
      <c r="MEO244" s="10"/>
      <c r="MEP244" s="10"/>
      <c r="MEQ244" s="10"/>
      <c r="MER244" s="10"/>
      <c r="MES244" s="10"/>
      <c r="MET244" s="10"/>
      <c r="MEU244" s="10"/>
      <c r="MEV244" s="10"/>
      <c r="MEW244" s="10"/>
      <c r="MEX244" s="10"/>
      <c r="MEY244" s="10"/>
      <c r="MEZ244" s="10"/>
      <c r="MFA244" s="10"/>
      <c r="MFB244" s="10"/>
      <c r="MFC244" s="10"/>
      <c r="MFD244" s="10"/>
      <c r="MFE244" s="10"/>
      <c r="MFF244" s="10"/>
      <c r="MFG244" s="10"/>
      <c r="MFH244" s="10"/>
      <c r="MFI244" s="10"/>
      <c r="MFJ244" s="10"/>
      <c r="MFK244" s="10"/>
      <c r="MFL244" s="10"/>
      <c r="MFM244" s="10"/>
      <c r="MFN244" s="10"/>
      <c r="MFO244" s="10"/>
      <c r="MFP244" s="10"/>
      <c r="MFQ244" s="10"/>
      <c r="MFR244" s="10"/>
      <c r="MFS244" s="10"/>
      <c r="MFT244" s="10"/>
      <c r="MFU244" s="10"/>
      <c r="MFV244" s="10"/>
      <c r="MFW244" s="10"/>
      <c r="MFX244" s="10"/>
      <c r="MFY244" s="10"/>
      <c r="MFZ244" s="10"/>
      <c r="MGA244" s="10"/>
      <c r="MGB244" s="10"/>
      <c r="MGC244" s="10"/>
      <c r="MGD244" s="10"/>
      <c r="MGE244" s="10"/>
      <c r="MGF244" s="10"/>
      <c r="MGG244" s="10"/>
      <c r="MGH244" s="10"/>
      <c r="MGI244" s="10"/>
      <c r="MGJ244" s="10"/>
      <c r="MGK244" s="10"/>
      <c r="MGL244" s="10"/>
      <c r="MGM244" s="10"/>
      <c r="MGN244" s="10"/>
      <c r="MGO244" s="10"/>
      <c r="MGP244" s="10"/>
      <c r="MGQ244" s="10"/>
      <c r="MGR244" s="10"/>
      <c r="MGS244" s="10"/>
      <c r="MGT244" s="10"/>
      <c r="MGU244" s="10"/>
      <c r="MGV244" s="10"/>
      <c r="MGW244" s="10"/>
      <c r="MGX244" s="10"/>
      <c r="MGY244" s="10"/>
      <c r="MGZ244" s="10"/>
      <c r="MHA244" s="10"/>
      <c r="MHB244" s="10"/>
      <c r="MHC244" s="10"/>
      <c r="MHD244" s="10"/>
      <c r="MHE244" s="10"/>
      <c r="MHF244" s="10"/>
      <c r="MHG244" s="10"/>
      <c r="MHH244" s="10"/>
      <c r="MHI244" s="10"/>
      <c r="MHJ244" s="10"/>
      <c r="MHK244" s="10"/>
      <c r="MHL244" s="10"/>
      <c r="MHM244" s="10"/>
      <c r="MHN244" s="10"/>
      <c r="MHO244" s="10"/>
      <c r="MHP244" s="10"/>
      <c r="MHQ244" s="10"/>
      <c r="MHR244" s="10"/>
      <c r="MHS244" s="10"/>
      <c r="MHT244" s="10"/>
      <c r="MHU244" s="10"/>
      <c r="MHV244" s="10"/>
      <c r="MHW244" s="10"/>
      <c r="MHX244" s="10"/>
      <c r="MHY244" s="10"/>
      <c r="MHZ244" s="10"/>
      <c r="MIA244" s="10"/>
      <c r="MIB244" s="10"/>
      <c r="MIC244" s="10"/>
      <c r="MID244" s="10"/>
      <c r="MIE244" s="10"/>
      <c r="MIF244" s="10"/>
      <c r="MIG244" s="10"/>
      <c r="MIH244" s="10"/>
      <c r="MII244" s="10"/>
      <c r="MIJ244" s="10"/>
      <c r="MIK244" s="10"/>
      <c r="MIL244" s="10"/>
      <c r="MIM244" s="10"/>
      <c r="MIN244" s="10"/>
      <c r="MIO244" s="10"/>
      <c r="MIP244" s="10"/>
      <c r="MIQ244" s="10"/>
      <c r="MIR244" s="10"/>
      <c r="MIS244" s="10"/>
      <c r="MIT244" s="10"/>
      <c r="MIU244" s="10"/>
      <c r="MIV244" s="10"/>
      <c r="MIW244" s="10"/>
      <c r="MIX244" s="10"/>
      <c r="MIY244" s="10"/>
      <c r="MIZ244" s="10"/>
      <c r="MJA244" s="10"/>
      <c r="MJB244" s="10"/>
      <c r="MJC244" s="10"/>
      <c r="MJD244" s="10"/>
      <c r="MJE244" s="10"/>
      <c r="MJF244" s="10"/>
      <c r="MJG244" s="10"/>
      <c r="MJH244" s="10"/>
      <c r="MJI244" s="10"/>
      <c r="MJJ244" s="10"/>
      <c r="MJK244" s="10"/>
      <c r="MJL244" s="10"/>
      <c r="MJM244" s="10"/>
      <c r="MJN244" s="10"/>
      <c r="MJO244" s="10"/>
      <c r="MJP244" s="10"/>
      <c r="MJQ244" s="10"/>
      <c r="MJR244" s="10"/>
      <c r="MJS244" s="10"/>
      <c r="MJT244" s="10"/>
      <c r="MJU244" s="10"/>
      <c r="MJV244" s="10"/>
      <c r="MJW244" s="10"/>
      <c r="MJX244" s="10"/>
      <c r="MJY244" s="10"/>
      <c r="MJZ244" s="10"/>
      <c r="MKA244" s="10"/>
      <c r="MKB244" s="10"/>
      <c r="MKC244" s="10"/>
      <c r="MKD244" s="10"/>
      <c r="MKE244" s="10"/>
      <c r="MKF244" s="10"/>
      <c r="MKG244" s="10"/>
      <c r="MKH244" s="10"/>
      <c r="MKI244" s="10"/>
      <c r="MKJ244" s="10"/>
      <c r="MKK244" s="10"/>
      <c r="MKL244" s="10"/>
      <c r="MKM244" s="10"/>
      <c r="MKN244" s="10"/>
      <c r="MKO244" s="10"/>
      <c r="MKP244" s="10"/>
      <c r="MKQ244" s="10"/>
      <c r="MKR244" s="10"/>
      <c r="MKS244" s="10"/>
      <c r="MKT244" s="10"/>
      <c r="MKU244" s="10"/>
      <c r="MKV244" s="10"/>
      <c r="MKW244" s="10"/>
      <c r="MKX244" s="10"/>
      <c r="MKY244" s="10"/>
      <c r="MKZ244" s="10"/>
      <c r="MLA244" s="10"/>
      <c r="MLB244" s="10"/>
      <c r="MLC244" s="10"/>
      <c r="MLD244" s="10"/>
      <c r="MLE244" s="10"/>
      <c r="MLF244" s="10"/>
      <c r="MLG244" s="10"/>
      <c r="MLH244" s="10"/>
      <c r="MLI244" s="10"/>
      <c r="MLJ244" s="10"/>
      <c r="MLK244" s="10"/>
      <c r="MLL244" s="10"/>
      <c r="MLM244" s="10"/>
      <c r="MLN244" s="10"/>
      <c r="MLO244" s="10"/>
      <c r="MLP244" s="10"/>
      <c r="MLQ244" s="10"/>
      <c r="MLR244" s="10"/>
      <c r="MLS244" s="10"/>
      <c r="MLT244" s="10"/>
      <c r="MLU244" s="10"/>
      <c r="MLV244" s="10"/>
      <c r="MLW244" s="10"/>
      <c r="MLX244" s="10"/>
      <c r="MLY244" s="10"/>
      <c r="MLZ244" s="10"/>
      <c r="MMA244" s="10"/>
      <c r="MMB244" s="10"/>
      <c r="MMC244" s="10"/>
      <c r="MMD244" s="10"/>
      <c r="MME244" s="10"/>
      <c r="MMF244" s="10"/>
      <c r="MMG244" s="10"/>
      <c r="MMH244" s="10"/>
      <c r="MMI244" s="10"/>
      <c r="MMJ244" s="10"/>
      <c r="MMK244" s="10"/>
      <c r="MML244" s="10"/>
      <c r="MMM244" s="10"/>
      <c r="MMN244" s="10"/>
      <c r="MMO244" s="10"/>
      <c r="MMP244" s="10"/>
      <c r="MMQ244" s="10"/>
      <c r="MMR244" s="10"/>
      <c r="MMS244" s="10"/>
      <c r="MMT244" s="10"/>
      <c r="MMU244" s="10"/>
      <c r="MMV244" s="10"/>
      <c r="MMW244" s="10"/>
      <c r="MMX244" s="10"/>
      <c r="MMY244" s="10"/>
      <c r="MMZ244" s="10"/>
      <c r="MNA244" s="10"/>
      <c r="MNB244" s="10"/>
      <c r="MNC244" s="10"/>
      <c r="MND244" s="10"/>
      <c r="MNE244" s="10"/>
      <c r="MNF244" s="10"/>
      <c r="MNG244" s="10"/>
      <c r="MNH244" s="10"/>
      <c r="MNI244" s="10"/>
      <c r="MNJ244" s="10"/>
      <c r="MNK244" s="10"/>
      <c r="MNL244" s="10"/>
      <c r="MNM244" s="10"/>
      <c r="MNN244" s="10"/>
      <c r="MNO244" s="10"/>
      <c r="MNP244" s="10"/>
      <c r="MNQ244" s="10"/>
      <c r="MNR244" s="10"/>
      <c r="MNS244" s="10"/>
      <c r="MNT244" s="10"/>
      <c r="MNU244" s="10"/>
      <c r="MNV244" s="10"/>
      <c r="MNW244" s="10"/>
      <c r="MNX244" s="10"/>
      <c r="MNY244" s="10"/>
      <c r="MNZ244" s="10"/>
      <c r="MOA244" s="10"/>
      <c r="MOB244" s="10"/>
      <c r="MOC244" s="10"/>
      <c r="MOD244" s="10"/>
      <c r="MOE244" s="10"/>
      <c r="MOF244" s="10"/>
      <c r="MOG244" s="10"/>
      <c r="MOH244" s="10"/>
      <c r="MOI244" s="10"/>
      <c r="MOJ244" s="10"/>
      <c r="MOK244" s="10"/>
      <c r="MOL244" s="10"/>
      <c r="MOM244" s="10"/>
      <c r="MON244" s="10"/>
      <c r="MOO244" s="10"/>
      <c r="MOP244" s="10"/>
      <c r="MOQ244" s="10"/>
      <c r="MOR244" s="10"/>
      <c r="MOS244" s="10"/>
      <c r="MOT244" s="10"/>
      <c r="MOU244" s="10"/>
      <c r="MOV244" s="10"/>
      <c r="MOW244" s="10"/>
      <c r="MOX244" s="10"/>
      <c r="MOY244" s="10"/>
      <c r="MOZ244" s="10"/>
      <c r="MPA244" s="10"/>
      <c r="MPB244" s="10"/>
      <c r="MPC244" s="10"/>
      <c r="MPD244" s="10"/>
      <c r="MPE244" s="10"/>
      <c r="MPF244" s="10"/>
      <c r="MPG244" s="10"/>
      <c r="MPH244" s="10"/>
      <c r="MPI244" s="10"/>
      <c r="MPJ244" s="10"/>
      <c r="MPK244" s="10"/>
      <c r="MPL244" s="10"/>
      <c r="MPM244" s="10"/>
      <c r="MPN244" s="10"/>
      <c r="MPO244" s="10"/>
      <c r="MPP244" s="10"/>
      <c r="MPQ244" s="10"/>
      <c r="MPR244" s="10"/>
      <c r="MPS244" s="10"/>
      <c r="MPT244" s="10"/>
      <c r="MPU244" s="10"/>
      <c r="MPV244" s="10"/>
      <c r="MPW244" s="10"/>
      <c r="MPX244" s="10"/>
      <c r="MPY244" s="10"/>
      <c r="MPZ244" s="10"/>
      <c r="MQA244" s="10"/>
      <c r="MQB244" s="10"/>
      <c r="MQC244" s="10"/>
      <c r="MQD244" s="10"/>
      <c r="MQE244" s="10"/>
      <c r="MQF244" s="10"/>
      <c r="MQG244" s="10"/>
      <c r="MQH244" s="10"/>
      <c r="MQI244" s="10"/>
      <c r="MQJ244" s="10"/>
      <c r="MQK244" s="10"/>
      <c r="MQL244" s="10"/>
      <c r="MQM244" s="10"/>
      <c r="MQN244" s="10"/>
      <c r="MQO244" s="10"/>
      <c r="MQP244" s="10"/>
      <c r="MQQ244" s="10"/>
      <c r="MQR244" s="10"/>
      <c r="MQS244" s="10"/>
      <c r="MQT244" s="10"/>
      <c r="MQU244" s="10"/>
      <c r="MQV244" s="10"/>
      <c r="MQW244" s="10"/>
      <c r="MQX244" s="10"/>
      <c r="MQY244" s="10"/>
      <c r="MQZ244" s="10"/>
      <c r="MRA244" s="10"/>
      <c r="MRB244" s="10"/>
      <c r="MRC244" s="10"/>
      <c r="MRD244" s="10"/>
      <c r="MRE244" s="10"/>
      <c r="MRF244" s="10"/>
      <c r="MRG244" s="10"/>
      <c r="MRH244" s="10"/>
      <c r="MRI244" s="10"/>
      <c r="MRJ244" s="10"/>
      <c r="MRK244" s="10"/>
      <c r="MRL244" s="10"/>
      <c r="MRM244" s="10"/>
      <c r="MRN244" s="10"/>
      <c r="MRO244" s="10"/>
      <c r="MRP244" s="10"/>
      <c r="MRQ244" s="10"/>
      <c r="MRR244" s="10"/>
      <c r="MRS244" s="10"/>
      <c r="MRT244" s="10"/>
      <c r="MRU244" s="10"/>
      <c r="MRV244" s="10"/>
      <c r="MRW244" s="10"/>
      <c r="MRX244" s="10"/>
      <c r="MRY244" s="10"/>
      <c r="MRZ244" s="10"/>
      <c r="MSA244" s="10"/>
      <c r="MSB244" s="10"/>
      <c r="MSC244" s="10"/>
      <c r="MSD244" s="10"/>
      <c r="MSE244" s="10"/>
      <c r="MSF244" s="10"/>
      <c r="MSG244" s="10"/>
      <c r="MSH244" s="10"/>
      <c r="MSI244" s="10"/>
      <c r="MSJ244" s="10"/>
      <c r="MSK244" s="10"/>
      <c r="MSL244" s="10"/>
      <c r="MSM244" s="10"/>
      <c r="MSN244" s="10"/>
      <c r="MSO244" s="10"/>
      <c r="MSP244" s="10"/>
      <c r="MSQ244" s="10"/>
      <c r="MSR244" s="10"/>
      <c r="MSS244" s="10"/>
      <c r="MST244" s="10"/>
      <c r="MSU244" s="10"/>
      <c r="MSV244" s="10"/>
      <c r="MSW244" s="10"/>
      <c r="MSX244" s="10"/>
      <c r="MSY244" s="10"/>
      <c r="MSZ244" s="10"/>
      <c r="MTA244" s="10"/>
      <c r="MTB244" s="10"/>
      <c r="MTC244" s="10"/>
      <c r="MTD244" s="10"/>
      <c r="MTE244" s="10"/>
      <c r="MTF244" s="10"/>
      <c r="MTG244" s="10"/>
      <c r="MTH244" s="10"/>
      <c r="MTI244" s="10"/>
      <c r="MTJ244" s="10"/>
      <c r="MTK244" s="10"/>
      <c r="MTL244" s="10"/>
      <c r="MTM244" s="10"/>
      <c r="MTN244" s="10"/>
      <c r="MTO244" s="10"/>
      <c r="MTP244" s="10"/>
      <c r="MTQ244" s="10"/>
      <c r="MTR244" s="10"/>
      <c r="MTS244" s="10"/>
      <c r="MTT244" s="10"/>
      <c r="MTU244" s="10"/>
      <c r="MTV244" s="10"/>
      <c r="MTW244" s="10"/>
      <c r="MTX244" s="10"/>
      <c r="MTY244" s="10"/>
      <c r="MTZ244" s="10"/>
      <c r="MUA244" s="10"/>
      <c r="MUB244" s="10"/>
      <c r="MUC244" s="10"/>
      <c r="MUD244" s="10"/>
      <c r="MUE244" s="10"/>
      <c r="MUF244" s="10"/>
      <c r="MUG244" s="10"/>
      <c r="MUH244" s="10"/>
      <c r="MUI244" s="10"/>
      <c r="MUJ244" s="10"/>
      <c r="MUK244" s="10"/>
      <c r="MUL244" s="10"/>
      <c r="MUM244" s="10"/>
      <c r="MUN244" s="10"/>
      <c r="MUO244" s="10"/>
      <c r="MUP244" s="10"/>
      <c r="MUQ244" s="10"/>
      <c r="MUR244" s="10"/>
      <c r="MUS244" s="10"/>
      <c r="MUT244" s="10"/>
      <c r="MUU244" s="10"/>
      <c r="MUV244" s="10"/>
      <c r="MUW244" s="10"/>
      <c r="MUX244" s="10"/>
      <c r="MUY244" s="10"/>
      <c r="MUZ244" s="10"/>
      <c r="MVA244" s="10"/>
      <c r="MVB244" s="10"/>
      <c r="MVC244" s="10"/>
      <c r="MVD244" s="10"/>
      <c r="MVE244" s="10"/>
      <c r="MVF244" s="10"/>
      <c r="MVG244" s="10"/>
      <c r="MVH244" s="10"/>
      <c r="MVI244" s="10"/>
      <c r="MVJ244" s="10"/>
      <c r="MVK244" s="10"/>
      <c r="MVL244" s="10"/>
      <c r="MVM244" s="10"/>
      <c r="MVN244" s="10"/>
      <c r="MVO244" s="10"/>
      <c r="MVP244" s="10"/>
      <c r="MVQ244" s="10"/>
      <c r="MVR244" s="10"/>
      <c r="MVS244" s="10"/>
      <c r="MVT244" s="10"/>
      <c r="MVU244" s="10"/>
      <c r="MVV244" s="10"/>
      <c r="MVW244" s="10"/>
      <c r="MVX244" s="10"/>
      <c r="MVY244" s="10"/>
      <c r="MVZ244" s="10"/>
      <c r="MWA244" s="10"/>
      <c r="MWB244" s="10"/>
      <c r="MWC244" s="10"/>
      <c r="MWD244" s="10"/>
      <c r="MWE244" s="10"/>
      <c r="MWF244" s="10"/>
      <c r="MWG244" s="10"/>
      <c r="MWH244" s="10"/>
      <c r="MWI244" s="10"/>
      <c r="MWJ244" s="10"/>
      <c r="MWK244" s="10"/>
      <c r="MWL244" s="10"/>
      <c r="MWM244" s="10"/>
      <c r="MWN244" s="10"/>
      <c r="MWO244" s="10"/>
      <c r="MWP244" s="10"/>
      <c r="MWQ244" s="10"/>
      <c r="MWR244" s="10"/>
      <c r="MWS244" s="10"/>
      <c r="MWT244" s="10"/>
      <c r="MWU244" s="10"/>
      <c r="MWV244" s="10"/>
      <c r="MWW244" s="10"/>
      <c r="MWX244" s="10"/>
      <c r="MWY244" s="10"/>
      <c r="MWZ244" s="10"/>
      <c r="MXA244" s="10"/>
      <c r="MXB244" s="10"/>
      <c r="MXC244" s="10"/>
      <c r="MXD244" s="10"/>
      <c r="MXE244" s="10"/>
      <c r="MXF244" s="10"/>
      <c r="MXG244" s="10"/>
      <c r="MXH244" s="10"/>
      <c r="MXI244" s="10"/>
      <c r="MXJ244" s="10"/>
      <c r="MXK244" s="10"/>
      <c r="MXL244" s="10"/>
      <c r="MXM244" s="10"/>
      <c r="MXN244" s="10"/>
      <c r="MXO244" s="10"/>
      <c r="MXP244" s="10"/>
      <c r="MXQ244" s="10"/>
      <c r="MXR244" s="10"/>
      <c r="MXS244" s="10"/>
      <c r="MXT244" s="10"/>
      <c r="MXU244" s="10"/>
      <c r="MXV244" s="10"/>
      <c r="MXW244" s="10"/>
      <c r="MXX244" s="10"/>
      <c r="MXY244" s="10"/>
      <c r="MXZ244" s="10"/>
      <c r="MYA244" s="10"/>
      <c r="MYB244" s="10"/>
      <c r="MYC244" s="10"/>
      <c r="MYD244" s="10"/>
      <c r="MYE244" s="10"/>
      <c r="MYF244" s="10"/>
      <c r="MYG244" s="10"/>
      <c r="MYH244" s="10"/>
      <c r="MYI244" s="10"/>
      <c r="MYJ244" s="10"/>
      <c r="MYK244" s="10"/>
      <c r="MYL244" s="10"/>
      <c r="MYM244" s="10"/>
      <c r="MYN244" s="10"/>
      <c r="MYO244" s="10"/>
      <c r="MYP244" s="10"/>
      <c r="MYQ244" s="10"/>
      <c r="MYR244" s="10"/>
      <c r="MYS244" s="10"/>
      <c r="MYT244" s="10"/>
      <c r="MYU244" s="10"/>
      <c r="MYV244" s="10"/>
      <c r="MYW244" s="10"/>
      <c r="MYX244" s="10"/>
      <c r="MYY244" s="10"/>
      <c r="MYZ244" s="10"/>
      <c r="MZA244" s="10"/>
      <c r="MZB244" s="10"/>
      <c r="MZC244" s="10"/>
      <c r="MZD244" s="10"/>
      <c r="MZE244" s="10"/>
      <c r="MZF244" s="10"/>
      <c r="MZG244" s="10"/>
      <c r="MZH244" s="10"/>
      <c r="MZI244" s="10"/>
      <c r="MZJ244" s="10"/>
      <c r="MZK244" s="10"/>
      <c r="MZL244" s="10"/>
      <c r="MZM244" s="10"/>
      <c r="MZN244" s="10"/>
      <c r="MZO244" s="10"/>
      <c r="MZP244" s="10"/>
      <c r="MZQ244" s="10"/>
      <c r="MZR244" s="10"/>
      <c r="MZS244" s="10"/>
      <c r="MZT244" s="10"/>
      <c r="MZU244" s="10"/>
      <c r="MZV244" s="10"/>
      <c r="MZW244" s="10"/>
      <c r="MZX244" s="10"/>
      <c r="MZY244" s="10"/>
      <c r="MZZ244" s="10"/>
      <c r="NAA244" s="10"/>
      <c r="NAB244" s="10"/>
      <c r="NAC244" s="10"/>
      <c r="NAD244" s="10"/>
      <c r="NAE244" s="10"/>
      <c r="NAF244" s="10"/>
      <c r="NAG244" s="10"/>
      <c r="NAH244" s="10"/>
      <c r="NAI244" s="10"/>
      <c r="NAJ244" s="10"/>
      <c r="NAK244" s="10"/>
      <c r="NAL244" s="10"/>
      <c r="NAM244" s="10"/>
      <c r="NAN244" s="10"/>
      <c r="NAO244" s="10"/>
      <c r="NAP244" s="10"/>
      <c r="NAQ244" s="10"/>
      <c r="NAR244" s="10"/>
      <c r="NAS244" s="10"/>
      <c r="NAT244" s="10"/>
      <c r="NAU244" s="10"/>
      <c r="NAV244" s="10"/>
      <c r="NAW244" s="10"/>
      <c r="NAX244" s="10"/>
      <c r="NAY244" s="10"/>
      <c r="NAZ244" s="10"/>
      <c r="NBA244" s="10"/>
      <c r="NBB244" s="10"/>
      <c r="NBC244" s="10"/>
      <c r="NBD244" s="10"/>
      <c r="NBE244" s="10"/>
      <c r="NBF244" s="10"/>
      <c r="NBG244" s="10"/>
      <c r="NBH244" s="10"/>
      <c r="NBI244" s="10"/>
      <c r="NBJ244" s="10"/>
      <c r="NBK244" s="10"/>
      <c r="NBL244" s="10"/>
      <c r="NBM244" s="10"/>
      <c r="NBN244" s="10"/>
      <c r="NBO244" s="10"/>
      <c r="NBP244" s="10"/>
      <c r="NBQ244" s="10"/>
      <c r="NBR244" s="10"/>
      <c r="NBS244" s="10"/>
      <c r="NBT244" s="10"/>
      <c r="NBU244" s="10"/>
      <c r="NBV244" s="10"/>
      <c r="NBW244" s="10"/>
      <c r="NBX244" s="10"/>
      <c r="NBY244" s="10"/>
      <c r="NBZ244" s="10"/>
      <c r="NCA244" s="10"/>
      <c r="NCB244" s="10"/>
      <c r="NCC244" s="10"/>
      <c r="NCD244" s="10"/>
      <c r="NCE244" s="10"/>
      <c r="NCF244" s="10"/>
      <c r="NCG244" s="10"/>
      <c r="NCH244" s="10"/>
      <c r="NCI244" s="10"/>
      <c r="NCJ244" s="10"/>
      <c r="NCK244" s="10"/>
      <c r="NCL244" s="10"/>
      <c r="NCM244" s="10"/>
      <c r="NCN244" s="10"/>
      <c r="NCO244" s="10"/>
      <c r="NCP244" s="10"/>
      <c r="NCQ244" s="10"/>
      <c r="NCR244" s="10"/>
      <c r="NCS244" s="10"/>
      <c r="NCT244" s="10"/>
      <c r="NCU244" s="10"/>
      <c r="NCV244" s="10"/>
      <c r="NCW244" s="10"/>
      <c r="NCX244" s="10"/>
      <c r="NCY244" s="10"/>
      <c r="NCZ244" s="10"/>
      <c r="NDA244" s="10"/>
      <c r="NDB244" s="10"/>
      <c r="NDC244" s="10"/>
      <c r="NDD244" s="10"/>
      <c r="NDE244" s="10"/>
      <c r="NDF244" s="10"/>
      <c r="NDG244" s="10"/>
      <c r="NDH244" s="10"/>
      <c r="NDI244" s="10"/>
      <c r="NDJ244" s="10"/>
      <c r="NDK244" s="10"/>
      <c r="NDL244" s="10"/>
      <c r="NDM244" s="10"/>
      <c r="NDN244" s="10"/>
      <c r="NDO244" s="10"/>
      <c r="NDP244" s="10"/>
      <c r="NDQ244" s="10"/>
      <c r="NDR244" s="10"/>
      <c r="NDS244" s="10"/>
      <c r="NDT244" s="10"/>
      <c r="NDU244" s="10"/>
      <c r="NDV244" s="10"/>
      <c r="NDW244" s="10"/>
      <c r="NDX244" s="10"/>
      <c r="NDY244" s="10"/>
      <c r="NDZ244" s="10"/>
      <c r="NEA244" s="10"/>
      <c r="NEB244" s="10"/>
      <c r="NEC244" s="10"/>
      <c r="NED244" s="10"/>
      <c r="NEE244" s="10"/>
      <c r="NEF244" s="10"/>
      <c r="NEG244" s="10"/>
      <c r="NEH244" s="10"/>
      <c r="NEI244" s="10"/>
      <c r="NEJ244" s="10"/>
      <c r="NEK244" s="10"/>
      <c r="NEL244" s="10"/>
      <c r="NEM244" s="10"/>
      <c r="NEN244" s="10"/>
      <c r="NEO244" s="10"/>
      <c r="NEP244" s="10"/>
      <c r="NEQ244" s="10"/>
      <c r="NER244" s="10"/>
      <c r="NES244" s="10"/>
      <c r="NET244" s="10"/>
      <c r="NEU244" s="10"/>
      <c r="NEV244" s="10"/>
      <c r="NEW244" s="10"/>
      <c r="NEX244" s="10"/>
      <c r="NEY244" s="10"/>
      <c r="NEZ244" s="10"/>
      <c r="NFA244" s="10"/>
      <c r="NFB244" s="10"/>
      <c r="NFC244" s="10"/>
      <c r="NFD244" s="10"/>
      <c r="NFE244" s="10"/>
      <c r="NFF244" s="10"/>
      <c r="NFG244" s="10"/>
      <c r="NFH244" s="10"/>
      <c r="NFI244" s="10"/>
      <c r="NFJ244" s="10"/>
      <c r="NFK244" s="10"/>
      <c r="NFL244" s="10"/>
      <c r="NFM244" s="10"/>
      <c r="NFN244" s="10"/>
      <c r="NFO244" s="10"/>
      <c r="NFP244" s="10"/>
      <c r="NFQ244" s="10"/>
      <c r="NFR244" s="10"/>
      <c r="NFS244" s="10"/>
      <c r="NFT244" s="10"/>
      <c r="NFU244" s="10"/>
      <c r="NFV244" s="10"/>
      <c r="NFW244" s="10"/>
      <c r="NFX244" s="10"/>
      <c r="NFY244" s="10"/>
      <c r="NFZ244" s="10"/>
      <c r="NGA244" s="10"/>
      <c r="NGB244" s="10"/>
      <c r="NGC244" s="10"/>
      <c r="NGD244" s="10"/>
      <c r="NGE244" s="10"/>
      <c r="NGF244" s="10"/>
      <c r="NGG244" s="10"/>
      <c r="NGH244" s="10"/>
      <c r="NGI244" s="10"/>
      <c r="NGJ244" s="10"/>
      <c r="NGK244" s="10"/>
      <c r="NGL244" s="10"/>
      <c r="NGM244" s="10"/>
      <c r="NGN244" s="10"/>
      <c r="NGO244" s="10"/>
      <c r="NGP244" s="10"/>
      <c r="NGQ244" s="10"/>
      <c r="NGR244" s="10"/>
      <c r="NGS244" s="10"/>
      <c r="NGT244" s="10"/>
      <c r="NGU244" s="10"/>
      <c r="NGV244" s="10"/>
      <c r="NGW244" s="10"/>
      <c r="NGX244" s="10"/>
      <c r="NGY244" s="10"/>
      <c r="NGZ244" s="10"/>
      <c r="NHA244" s="10"/>
      <c r="NHB244" s="10"/>
      <c r="NHC244" s="10"/>
      <c r="NHD244" s="10"/>
      <c r="NHE244" s="10"/>
      <c r="NHF244" s="10"/>
      <c r="NHG244" s="10"/>
      <c r="NHH244" s="10"/>
      <c r="NHI244" s="10"/>
      <c r="NHJ244" s="10"/>
      <c r="NHK244" s="10"/>
      <c r="NHL244" s="10"/>
      <c r="NHM244" s="10"/>
      <c r="NHN244" s="10"/>
      <c r="NHO244" s="10"/>
      <c r="NHP244" s="10"/>
      <c r="NHQ244" s="10"/>
      <c r="NHR244" s="10"/>
      <c r="NHS244" s="10"/>
      <c r="NHT244" s="10"/>
      <c r="NHU244" s="10"/>
      <c r="NHV244" s="10"/>
      <c r="NHW244" s="10"/>
      <c r="NHX244" s="10"/>
      <c r="NHY244" s="10"/>
      <c r="NHZ244" s="10"/>
      <c r="NIA244" s="10"/>
      <c r="NIB244" s="10"/>
      <c r="NIC244" s="10"/>
      <c r="NID244" s="10"/>
      <c r="NIE244" s="10"/>
      <c r="NIF244" s="10"/>
      <c r="NIG244" s="10"/>
      <c r="NIH244" s="10"/>
      <c r="NII244" s="10"/>
      <c r="NIJ244" s="10"/>
      <c r="NIK244" s="10"/>
      <c r="NIL244" s="10"/>
      <c r="NIM244" s="10"/>
      <c r="NIN244" s="10"/>
      <c r="NIO244" s="10"/>
      <c r="NIP244" s="10"/>
      <c r="NIQ244" s="10"/>
      <c r="NIR244" s="10"/>
      <c r="NIS244" s="10"/>
      <c r="NIT244" s="10"/>
      <c r="NIU244" s="10"/>
      <c r="NIV244" s="10"/>
      <c r="NIW244" s="10"/>
      <c r="NIX244" s="10"/>
      <c r="NIY244" s="10"/>
      <c r="NIZ244" s="10"/>
      <c r="NJA244" s="10"/>
      <c r="NJB244" s="10"/>
      <c r="NJC244" s="10"/>
      <c r="NJD244" s="10"/>
      <c r="NJE244" s="10"/>
      <c r="NJF244" s="10"/>
      <c r="NJG244" s="10"/>
      <c r="NJH244" s="10"/>
      <c r="NJI244" s="10"/>
      <c r="NJJ244" s="10"/>
      <c r="NJK244" s="10"/>
      <c r="NJL244" s="10"/>
      <c r="NJM244" s="10"/>
      <c r="NJN244" s="10"/>
      <c r="NJO244" s="10"/>
      <c r="NJP244" s="10"/>
      <c r="NJQ244" s="10"/>
      <c r="NJR244" s="10"/>
      <c r="NJS244" s="10"/>
      <c r="NJT244" s="10"/>
      <c r="NJU244" s="10"/>
      <c r="NJV244" s="10"/>
      <c r="NJW244" s="10"/>
      <c r="NJX244" s="10"/>
      <c r="NJY244" s="10"/>
      <c r="NJZ244" s="10"/>
      <c r="NKA244" s="10"/>
      <c r="NKB244" s="10"/>
      <c r="NKC244" s="10"/>
      <c r="NKD244" s="10"/>
      <c r="NKE244" s="10"/>
      <c r="NKF244" s="10"/>
      <c r="NKG244" s="10"/>
      <c r="NKH244" s="10"/>
      <c r="NKI244" s="10"/>
      <c r="NKJ244" s="10"/>
      <c r="NKK244" s="10"/>
      <c r="NKL244" s="10"/>
      <c r="NKM244" s="10"/>
      <c r="NKN244" s="10"/>
      <c r="NKO244" s="10"/>
      <c r="NKP244" s="10"/>
      <c r="NKQ244" s="10"/>
      <c r="NKR244" s="10"/>
      <c r="NKS244" s="10"/>
      <c r="NKT244" s="10"/>
      <c r="NKU244" s="10"/>
      <c r="NKV244" s="10"/>
      <c r="NKW244" s="10"/>
      <c r="NKX244" s="10"/>
      <c r="NKY244" s="10"/>
      <c r="NKZ244" s="10"/>
      <c r="NLA244" s="10"/>
      <c r="NLB244" s="10"/>
      <c r="NLC244" s="10"/>
      <c r="NLD244" s="10"/>
      <c r="NLE244" s="10"/>
      <c r="NLF244" s="10"/>
      <c r="NLG244" s="10"/>
      <c r="NLH244" s="10"/>
      <c r="NLI244" s="10"/>
      <c r="NLJ244" s="10"/>
      <c r="NLK244" s="10"/>
      <c r="NLL244" s="10"/>
      <c r="NLM244" s="10"/>
      <c r="NLN244" s="10"/>
      <c r="NLO244" s="10"/>
      <c r="NLP244" s="10"/>
      <c r="NLQ244" s="10"/>
      <c r="NLR244" s="10"/>
      <c r="NLS244" s="10"/>
      <c r="NLT244" s="10"/>
      <c r="NLU244" s="10"/>
      <c r="NLV244" s="10"/>
      <c r="NLW244" s="10"/>
      <c r="NLX244" s="10"/>
      <c r="NLY244" s="10"/>
      <c r="NLZ244" s="10"/>
      <c r="NMA244" s="10"/>
      <c r="NMB244" s="10"/>
      <c r="NMC244" s="10"/>
      <c r="NMD244" s="10"/>
      <c r="NME244" s="10"/>
      <c r="NMF244" s="10"/>
      <c r="NMG244" s="10"/>
      <c r="NMH244" s="10"/>
      <c r="NMI244" s="10"/>
      <c r="NMJ244" s="10"/>
      <c r="NMK244" s="10"/>
      <c r="NML244" s="10"/>
      <c r="NMM244" s="10"/>
      <c r="NMN244" s="10"/>
      <c r="NMO244" s="10"/>
      <c r="NMP244" s="10"/>
      <c r="NMQ244" s="10"/>
      <c r="NMR244" s="10"/>
      <c r="NMS244" s="10"/>
      <c r="NMT244" s="10"/>
      <c r="NMU244" s="10"/>
      <c r="NMV244" s="10"/>
      <c r="NMW244" s="10"/>
      <c r="NMX244" s="10"/>
      <c r="NMY244" s="10"/>
      <c r="NMZ244" s="10"/>
      <c r="NNA244" s="10"/>
      <c r="NNB244" s="10"/>
      <c r="NNC244" s="10"/>
      <c r="NND244" s="10"/>
      <c r="NNE244" s="10"/>
      <c r="NNF244" s="10"/>
      <c r="NNG244" s="10"/>
      <c r="NNH244" s="10"/>
      <c r="NNI244" s="10"/>
      <c r="NNJ244" s="10"/>
      <c r="NNK244" s="10"/>
      <c r="NNL244" s="10"/>
      <c r="NNM244" s="10"/>
      <c r="NNN244" s="10"/>
      <c r="NNO244" s="10"/>
      <c r="NNP244" s="10"/>
      <c r="NNQ244" s="10"/>
      <c r="NNR244" s="10"/>
      <c r="NNS244" s="10"/>
      <c r="NNT244" s="10"/>
      <c r="NNU244" s="10"/>
      <c r="NNV244" s="10"/>
      <c r="NNW244" s="10"/>
      <c r="NNX244" s="10"/>
      <c r="NNY244" s="10"/>
      <c r="NNZ244" s="10"/>
      <c r="NOA244" s="10"/>
      <c r="NOB244" s="10"/>
      <c r="NOC244" s="10"/>
      <c r="NOD244" s="10"/>
      <c r="NOE244" s="10"/>
      <c r="NOF244" s="10"/>
      <c r="NOG244" s="10"/>
      <c r="NOH244" s="10"/>
      <c r="NOI244" s="10"/>
      <c r="NOJ244" s="10"/>
      <c r="NOK244" s="10"/>
      <c r="NOL244" s="10"/>
      <c r="NOM244" s="10"/>
      <c r="NON244" s="10"/>
      <c r="NOO244" s="10"/>
      <c r="NOP244" s="10"/>
      <c r="NOQ244" s="10"/>
      <c r="NOR244" s="10"/>
      <c r="NOS244" s="10"/>
      <c r="NOT244" s="10"/>
      <c r="NOU244" s="10"/>
      <c r="NOV244" s="10"/>
      <c r="NOW244" s="10"/>
      <c r="NOX244" s="10"/>
      <c r="NOY244" s="10"/>
      <c r="NOZ244" s="10"/>
      <c r="NPA244" s="10"/>
      <c r="NPB244" s="10"/>
      <c r="NPC244" s="10"/>
      <c r="NPD244" s="10"/>
      <c r="NPE244" s="10"/>
      <c r="NPF244" s="10"/>
      <c r="NPG244" s="10"/>
      <c r="NPH244" s="10"/>
      <c r="NPI244" s="10"/>
      <c r="NPJ244" s="10"/>
      <c r="NPK244" s="10"/>
      <c r="NPL244" s="10"/>
      <c r="NPM244" s="10"/>
      <c r="NPN244" s="10"/>
      <c r="NPO244" s="10"/>
      <c r="NPP244" s="10"/>
      <c r="NPQ244" s="10"/>
      <c r="NPR244" s="10"/>
      <c r="NPS244" s="10"/>
      <c r="NPT244" s="10"/>
      <c r="NPU244" s="10"/>
      <c r="NPV244" s="10"/>
      <c r="NPW244" s="10"/>
      <c r="NPX244" s="10"/>
      <c r="NPY244" s="10"/>
      <c r="NPZ244" s="10"/>
      <c r="NQA244" s="10"/>
      <c r="NQB244" s="10"/>
      <c r="NQC244" s="10"/>
      <c r="NQD244" s="10"/>
      <c r="NQE244" s="10"/>
      <c r="NQF244" s="10"/>
      <c r="NQG244" s="10"/>
      <c r="NQH244" s="10"/>
      <c r="NQI244" s="10"/>
      <c r="NQJ244" s="10"/>
      <c r="NQK244" s="10"/>
      <c r="NQL244" s="10"/>
      <c r="NQM244" s="10"/>
      <c r="NQN244" s="10"/>
      <c r="NQO244" s="10"/>
      <c r="NQP244" s="10"/>
      <c r="NQQ244" s="10"/>
      <c r="NQR244" s="10"/>
      <c r="NQS244" s="10"/>
      <c r="NQT244" s="10"/>
      <c r="NQU244" s="10"/>
      <c r="NQV244" s="10"/>
      <c r="NQW244" s="10"/>
      <c r="NQX244" s="10"/>
      <c r="NQY244" s="10"/>
      <c r="NQZ244" s="10"/>
      <c r="NRA244" s="10"/>
      <c r="NRB244" s="10"/>
      <c r="NRC244" s="10"/>
      <c r="NRD244" s="10"/>
      <c r="NRE244" s="10"/>
      <c r="NRF244" s="10"/>
      <c r="NRG244" s="10"/>
      <c r="NRH244" s="10"/>
      <c r="NRI244" s="10"/>
      <c r="NRJ244" s="10"/>
      <c r="NRK244" s="10"/>
      <c r="NRL244" s="10"/>
      <c r="NRM244" s="10"/>
      <c r="NRN244" s="10"/>
      <c r="NRO244" s="10"/>
      <c r="NRP244" s="10"/>
      <c r="NRQ244" s="10"/>
      <c r="NRR244" s="10"/>
      <c r="NRS244" s="10"/>
      <c r="NRT244" s="10"/>
      <c r="NRU244" s="10"/>
      <c r="NRV244" s="10"/>
      <c r="NRW244" s="10"/>
      <c r="NRX244" s="10"/>
      <c r="NRY244" s="10"/>
      <c r="NRZ244" s="10"/>
      <c r="NSA244" s="10"/>
      <c r="NSB244" s="10"/>
      <c r="NSC244" s="10"/>
      <c r="NSD244" s="10"/>
      <c r="NSE244" s="10"/>
      <c r="NSF244" s="10"/>
      <c r="NSG244" s="10"/>
      <c r="NSH244" s="10"/>
      <c r="NSI244" s="10"/>
      <c r="NSJ244" s="10"/>
      <c r="NSK244" s="10"/>
      <c r="NSL244" s="10"/>
      <c r="NSM244" s="10"/>
      <c r="NSN244" s="10"/>
      <c r="NSO244" s="10"/>
      <c r="NSP244" s="10"/>
      <c r="NSQ244" s="10"/>
      <c r="NSR244" s="10"/>
      <c r="NSS244" s="10"/>
      <c r="NST244" s="10"/>
      <c r="NSU244" s="10"/>
      <c r="NSV244" s="10"/>
      <c r="NSW244" s="10"/>
      <c r="NSX244" s="10"/>
      <c r="NSY244" s="10"/>
      <c r="NSZ244" s="10"/>
      <c r="NTA244" s="10"/>
      <c r="NTB244" s="10"/>
      <c r="NTC244" s="10"/>
      <c r="NTD244" s="10"/>
      <c r="NTE244" s="10"/>
      <c r="NTF244" s="10"/>
      <c r="NTG244" s="10"/>
      <c r="NTH244" s="10"/>
      <c r="NTI244" s="10"/>
      <c r="NTJ244" s="10"/>
      <c r="NTK244" s="10"/>
      <c r="NTL244" s="10"/>
      <c r="NTM244" s="10"/>
      <c r="NTN244" s="10"/>
      <c r="NTO244" s="10"/>
      <c r="NTP244" s="10"/>
      <c r="NTQ244" s="10"/>
      <c r="NTR244" s="10"/>
      <c r="NTS244" s="10"/>
      <c r="NTT244" s="10"/>
      <c r="NTU244" s="10"/>
      <c r="NTV244" s="10"/>
      <c r="NTW244" s="10"/>
      <c r="NTX244" s="10"/>
      <c r="NTY244" s="10"/>
      <c r="NTZ244" s="10"/>
      <c r="NUA244" s="10"/>
      <c r="NUB244" s="10"/>
      <c r="NUC244" s="10"/>
      <c r="NUD244" s="10"/>
      <c r="NUE244" s="10"/>
      <c r="NUF244" s="10"/>
      <c r="NUG244" s="10"/>
      <c r="NUH244" s="10"/>
      <c r="NUI244" s="10"/>
      <c r="NUJ244" s="10"/>
      <c r="NUK244" s="10"/>
      <c r="NUL244" s="10"/>
      <c r="NUM244" s="10"/>
      <c r="NUN244" s="10"/>
      <c r="NUO244" s="10"/>
      <c r="NUP244" s="10"/>
      <c r="NUQ244" s="10"/>
      <c r="NUR244" s="10"/>
      <c r="NUS244" s="10"/>
      <c r="NUT244" s="10"/>
      <c r="NUU244" s="10"/>
      <c r="NUV244" s="10"/>
      <c r="NUW244" s="10"/>
      <c r="NUX244" s="10"/>
      <c r="NUY244" s="10"/>
      <c r="NUZ244" s="10"/>
      <c r="NVA244" s="10"/>
      <c r="NVB244" s="10"/>
      <c r="NVC244" s="10"/>
      <c r="NVD244" s="10"/>
      <c r="NVE244" s="10"/>
      <c r="NVF244" s="10"/>
      <c r="NVG244" s="10"/>
      <c r="NVH244" s="10"/>
      <c r="NVI244" s="10"/>
      <c r="NVJ244" s="10"/>
      <c r="NVK244" s="10"/>
      <c r="NVL244" s="10"/>
      <c r="NVM244" s="10"/>
      <c r="NVN244" s="10"/>
      <c r="NVO244" s="10"/>
      <c r="NVP244" s="10"/>
      <c r="NVQ244" s="10"/>
      <c r="NVR244" s="10"/>
      <c r="NVS244" s="10"/>
      <c r="NVT244" s="10"/>
      <c r="NVU244" s="10"/>
      <c r="NVV244" s="10"/>
      <c r="NVW244" s="10"/>
      <c r="NVX244" s="10"/>
      <c r="NVY244" s="10"/>
      <c r="NVZ244" s="10"/>
      <c r="NWA244" s="10"/>
      <c r="NWB244" s="10"/>
      <c r="NWC244" s="10"/>
      <c r="NWD244" s="10"/>
      <c r="NWE244" s="10"/>
      <c r="NWF244" s="10"/>
      <c r="NWG244" s="10"/>
      <c r="NWH244" s="10"/>
      <c r="NWI244" s="10"/>
      <c r="NWJ244" s="10"/>
      <c r="NWK244" s="10"/>
      <c r="NWL244" s="10"/>
      <c r="NWM244" s="10"/>
      <c r="NWN244" s="10"/>
      <c r="NWO244" s="10"/>
      <c r="NWP244" s="10"/>
      <c r="NWQ244" s="10"/>
      <c r="NWR244" s="10"/>
      <c r="NWS244" s="10"/>
      <c r="NWT244" s="10"/>
      <c r="NWU244" s="10"/>
      <c r="NWV244" s="10"/>
      <c r="NWW244" s="10"/>
      <c r="NWX244" s="10"/>
      <c r="NWY244" s="10"/>
      <c r="NWZ244" s="10"/>
      <c r="NXA244" s="10"/>
      <c r="NXB244" s="10"/>
      <c r="NXC244" s="10"/>
      <c r="NXD244" s="10"/>
      <c r="NXE244" s="10"/>
      <c r="NXF244" s="10"/>
      <c r="NXG244" s="10"/>
      <c r="NXH244" s="10"/>
      <c r="NXI244" s="10"/>
      <c r="NXJ244" s="10"/>
      <c r="NXK244" s="10"/>
      <c r="NXL244" s="10"/>
      <c r="NXM244" s="10"/>
      <c r="NXN244" s="10"/>
      <c r="NXO244" s="10"/>
      <c r="NXP244" s="10"/>
      <c r="NXQ244" s="10"/>
      <c r="NXR244" s="10"/>
      <c r="NXS244" s="10"/>
      <c r="NXT244" s="10"/>
      <c r="NXU244" s="10"/>
      <c r="NXV244" s="10"/>
      <c r="NXW244" s="10"/>
      <c r="NXX244" s="10"/>
      <c r="NXY244" s="10"/>
      <c r="NXZ244" s="10"/>
      <c r="NYA244" s="10"/>
      <c r="NYB244" s="10"/>
      <c r="NYC244" s="10"/>
      <c r="NYD244" s="10"/>
      <c r="NYE244" s="10"/>
      <c r="NYF244" s="10"/>
      <c r="NYG244" s="10"/>
      <c r="NYH244" s="10"/>
      <c r="NYI244" s="10"/>
      <c r="NYJ244" s="10"/>
      <c r="NYK244" s="10"/>
      <c r="NYL244" s="10"/>
      <c r="NYM244" s="10"/>
      <c r="NYN244" s="10"/>
      <c r="NYO244" s="10"/>
      <c r="NYP244" s="10"/>
      <c r="NYQ244" s="10"/>
      <c r="NYR244" s="10"/>
      <c r="NYS244" s="10"/>
      <c r="NYT244" s="10"/>
      <c r="NYU244" s="10"/>
      <c r="NYV244" s="10"/>
      <c r="NYW244" s="10"/>
      <c r="NYX244" s="10"/>
      <c r="NYY244" s="10"/>
      <c r="NYZ244" s="10"/>
      <c r="NZA244" s="10"/>
      <c r="NZB244" s="10"/>
      <c r="NZC244" s="10"/>
      <c r="NZD244" s="10"/>
      <c r="NZE244" s="10"/>
      <c r="NZF244" s="10"/>
      <c r="NZG244" s="10"/>
      <c r="NZH244" s="10"/>
      <c r="NZI244" s="10"/>
      <c r="NZJ244" s="10"/>
      <c r="NZK244" s="10"/>
      <c r="NZL244" s="10"/>
      <c r="NZM244" s="10"/>
      <c r="NZN244" s="10"/>
      <c r="NZO244" s="10"/>
      <c r="NZP244" s="10"/>
      <c r="NZQ244" s="10"/>
      <c r="NZR244" s="10"/>
      <c r="NZS244" s="10"/>
      <c r="NZT244" s="10"/>
      <c r="NZU244" s="10"/>
      <c r="NZV244" s="10"/>
      <c r="NZW244" s="10"/>
      <c r="NZX244" s="10"/>
      <c r="NZY244" s="10"/>
      <c r="NZZ244" s="10"/>
      <c r="OAA244" s="10"/>
      <c r="OAB244" s="10"/>
      <c r="OAC244" s="10"/>
      <c r="OAD244" s="10"/>
      <c r="OAE244" s="10"/>
      <c r="OAF244" s="10"/>
      <c r="OAG244" s="10"/>
      <c r="OAH244" s="10"/>
      <c r="OAI244" s="10"/>
      <c r="OAJ244" s="10"/>
      <c r="OAK244" s="10"/>
      <c r="OAL244" s="10"/>
      <c r="OAM244" s="10"/>
      <c r="OAN244" s="10"/>
      <c r="OAO244" s="10"/>
      <c r="OAP244" s="10"/>
      <c r="OAQ244" s="10"/>
      <c r="OAR244" s="10"/>
      <c r="OAS244" s="10"/>
      <c r="OAT244" s="10"/>
      <c r="OAU244" s="10"/>
      <c r="OAV244" s="10"/>
      <c r="OAW244" s="10"/>
      <c r="OAX244" s="10"/>
      <c r="OAY244" s="10"/>
      <c r="OAZ244" s="10"/>
      <c r="OBA244" s="10"/>
      <c r="OBB244" s="10"/>
      <c r="OBC244" s="10"/>
      <c r="OBD244" s="10"/>
      <c r="OBE244" s="10"/>
      <c r="OBF244" s="10"/>
      <c r="OBG244" s="10"/>
      <c r="OBH244" s="10"/>
      <c r="OBI244" s="10"/>
      <c r="OBJ244" s="10"/>
      <c r="OBK244" s="10"/>
      <c r="OBL244" s="10"/>
      <c r="OBM244" s="10"/>
      <c r="OBN244" s="10"/>
      <c r="OBO244" s="10"/>
      <c r="OBP244" s="10"/>
      <c r="OBQ244" s="10"/>
      <c r="OBR244" s="10"/>
      <c r="OBS244" s="10"/>
      <c r="OBT244" s="10"/>
      <c r="OBU244" s="10"/>
      <c r="OBV244" s="10"/>
      <c r="OBW244" s="10"/>
      <c r="OBX244" s="10"/>
      <c r="OBY244" s="10"/>
      <c r="OBZ244" s="10"/>
      <c r="OCA244" s="10"/>
      <c r="OCB244" s="10"/>
      <c r="OCC244" s="10"/>
      <c r="OCD244" s="10"/>
      <c r="OCE244" s="10"/>
      <c r="OCF244" s="10"/>
      <c r="OCG244" s="10"/>
      <c r="OCH244" s="10"/>
      <c r="OCI244" s="10"/>
      <c r="OCJ244" s="10"/>
      <c r="OCK244" s="10"/>
      <c r="OCL244" s="10"/>
      <c r="OCM244" s="10"/>
      <c r="OCN244" s="10"/>
      <c r="OCO244" s="10"/>
      <c r="OCP244" s="10"/>
      <c r="OCQ244" s="10"/>
      <c r="OCR244" s="10"/>
      <c r="OCS244" s="10"/>
      <c r="OCT244" s="10"/>
      <c r="OCU244" s="10"/>
      <c r="OCV244" s="10"/>
      <c r="OCW244" s="10"/>
      <c r="OCX244" s="10"/>
      <c r="OCY244" s="10"/>
      <c r="OCZ244" s="10"/>
      <c r="ODA244" s="10"/>
      <c r="ODB244" s="10"/>
      <c r="ODC244" s="10"/>
      <c r="ODD244" s="10"/>
      <c r="ODE244" s="10"/>
      <c r="ODF244" s="10"/>
      <c r="ODG244" s="10"/>
      <c r="ODH244" s="10"/>
      <c r="ODI244" s="10"/>
      <c r="ODJ244" s="10"/>
      <c r="ODK244" s="10"/>
      <c r="ODL244" s="10"/>
      <c r="ODM244" s="10"/>
      <c r="ODN244" s="10"/>
      <c r="ODO244" s="10"/>
      <c r="ODP244" s="10"/>
      <c r="ODQ244" s="10"/>
      <c r="ODR244" s="10"/>
      <c r="ODS244" s="10"/>
      <c r="ODT244" s="10"/>
      <c r="ODU244" s="10"/>
      <c r="ODV244" s="10"/>
      <c r="ODW244" s="10"/>
      <c r="ODX244" s="10"/>
      <c r="ODY244" s="10"/>
      <c r="ODZ244" s="10"/>
      <c r="OEA244" s="10"/>
      <c r="OEB244" s="10"/>
      <c r="OEC244" s="10"/>
      <c r="OED244" s="10"/>
      <c r="OEE244" s="10"/>
      <c r="OEF244" s="10"/>
      <c r="OEG244" s="10"/>
      <c r="OEH244" s="10"/>
      <c r="OEI244" s="10"/>
      <c r="OEJ244" s="10"/>
      <c r="OEK244" s="10"/>
      <c r="OEL244" s="10"/>
      <c r="OEM244" s="10"/>
      <c r="OEN244" s="10"/>
      <c r="OEO244" s="10"/>
      <c r="OEP244" s="10"/>
      <c r="OEQ244" s="10"/>
      <c r="OER244" s="10"/>
      <c r="OES244" s="10"/>
      <c r="OET244" s="10"/>
      <c r="OEU244" s="10"/>
      <c r="OEV244" s="10"/>
      <c r="OEW244" s="10"/>
      <c r="OEX244" s="10"/>
      <c r="OEY244" s="10"/>
      <c r="OEZ244" s="10"/>
      <c r="OFA244" s="10"/>
      <c r="OFB244" s="10"/>
      <c r="OFC244" s="10"/>
      <c r="OFD244" s="10"/>
      <c r="OFE244" s="10"/>
      <c r="OFF244" s="10"/>
      <c r="OFG244" s="10"/>
      <c r="OFH244" s="10"/>
      <c r="OFI244" s="10"/>
      <c r="OFJ244" s="10"/>
      <c r="OFK244" s="10"/>
      <c r="OFL244" s="10"/>
      <c r="OFM244" s="10"/>
      <c r="OFN244" s="10"/>
      <c r="OFO244" s="10"/>
      <c r="OFP244" s="10"/>
      <c r="OFQ244" s="10"/>
      <c r="OFR244" s="10"/>
      <c r="OFS244" s="10"/>
      <c r="OFT244" s="10"/>
      <c r="OFU244" s="10"/>
      <c r="OFV244" s="10"/>
      <c r="OFW244" s="10"/>
      <c r="OFX244" s="10"/>
      <c r="OFY244" s="10"/>
      <c r="OFZ244" s="10"/>
      <c r="OGA244" s="10"/>
      <c r="OGB244" s="10"/>
      <c r="OGC244" s="10"/>
      <c r="OGD244" s="10"/>
      <c r="OGE244" s="10"/>
      <c r="OGF244" s="10"/>
      <c r="OGG244" s="10"/>
      <c r="OGH244" s="10"/>
      <c r="OGI244" s="10"/>
      <c r="OGJ244" s="10"/>
      <c r="OGK244" s="10"/>
      <c r="OGL244" s="10"/>
      <c r="OGM244" s="10"/>
      <c r="OGN244" s="10"/>
      <c r="OGO244" s="10"/>
      <c r="OGP244" s="10"/>
      <c r="OGQ244" s="10"/>
      <c r="OGR244" s="10"/>
      <c r="OGS244" s="10"/>
      <c r="OGT244" s="10"/>
      <c r="OGU244" s="10"/>
      <c r="OGV244" s="10"/>
      <c r="OGW244" s="10"/>
      <c r="OGX244" s="10"/>
      <c r="OGY244" s="10"/>
      <c r="OGZ244" s="10"/>
      <c r="OHA244" s="10"/>
      <c r="OHB244" s="10"/>
      <c r="OHC244" s="10"/>
      <c r="OHD244" s="10"/>
      <c r="OHE244" s="10"/>
      <c r="OHF244" s="10"/>
      <c r="OHG244" s="10"/>
      <c r="OHH244" s="10"/>
      <c r="OHI244" s="10"/>
      <c r="OHJ244" s="10"/>
      <c r="OHK244" s="10"/>
      <c r="OHL244" s="10"/>
      <c r="OHM244" s="10"/>
      <c r="OHN244" s="10"/>
      <c r="OHO244" s="10"/>
      <c r="OHP244" s="10"/>
      <c r="OHQ244" s="10"/>
      <c r="OHR244" s="10"/>
      <c r="OHS244" s="10"/>
      <c r="OHT244" s="10"/>
      <c r="OHU244" s="10"/>
      <c r="OHV244" s="10"/>
      <c r="OHW244" s="10"/>
      <c r="OHX244" s="10"/>
      <c r="OHY244" s="10"/>
      <c r="OHZ244" s="10"/>
      <c r="OIA244" s="10"/>
      <c r="OIB244" s="10"/>
      <c r="OIC244" s="10"/>
      <c r="OID244" s="10"/>
      <c r="OIE244" s="10"/>
      <c r="OIF244" s="10"/>
      <c r="OIG244" s="10"/>
      <c r="OIH244" s="10"/>
      <c r="OII244" s="10"/>
      <c r="OIJ244" s="10"/>
      <c r="OIK244" s="10"/>
      <c r="OIL244" s="10"/>
      <c r="OIM244" s="10"/>
      <c r="OIN244" s="10"/>
      <c r="OIO244" s="10"/>
      <c r="OIP244" s="10"/>
      <c r="OIQ244" s="10"/>
      <c r="OIR244" s="10"/>
      <c r="OIS244" s="10"/>
      <c r="OIT244" s="10"/>
      <c r="OIU244" s="10"/>
      <c r="OIV244" s="10"/>
      <c r="OIW244" s="10"/>
      <c r="OIX244" s="10"/>
      <c r="OIY244" s="10"/>
      <c r="OIZ244" s="10"/>
      <c r="OJA244" s="10"/>
      <c r="OJB244" s="10"/>
      <c r="OJC244" s="10"/>
      <c r="OJD244" s="10"/>
      <c r="OJE244" s="10"/>
      <c r="OJF244" s="10"/>
      <c r="OJG244" s="10"/>
      <c r="OJH244" s="10"/>
      <c r="OJI244" s="10"/>
      <c r="OJJ244" s="10"/>
      <c r="OJK244" s="10"/>
      <c r="OJL244" s="10"/>
      <c r="OJM244" s="10"/>
      <c r="OJN244" s="10"/>
      <c r="OJO244" s="10"/>
      <c r="OJP244" s="10"/>
      <c r="OJQ244" s="10"/>
      <c r="OJR244" s="10"/>
      <c r="OJS244" s="10"/>
      <c r="OJT244" s="10"/>
      <c r="OJU244" s="10"/>
      <c r="OJV244" s="10"/>
      <c r="OJW244" s="10"/>
      <c r="OJX244" s="10"/>
      <c r="OJY244" s="10"/>
      <c r="OJZ244" s="10"/>
      <c r="OKA244" s="10"/>
      <c r="OKB244" s="10"/>
      <c r="OKC244" s="10"/>
      <c r="OKD244" s="10"/>
      <c r="OKE244" s="10"/>
      <c r="OKF244" s="10"/>
      <c r="OKG244" s="10"/>
      <c r="OKH244" s="10"/>
      <c r="OKI244" s="10"/>
      <c r="OKJ244" s="10"/>
      <c r="OKK244" s="10"/>
      <c r="OKL244" s="10"/>
      <c r="OKM244" s="10"/>
      <c r="OKN244" s="10"/>
      <c r="OKO244" s="10"/>
      <c r="OKP244" s="10"/>
      <c r="OKQ244" s="10"/>
      <c r="OKR244" s="10"/>
      <c r="OKS244" s="10"/>
      <c r="OKT244" s="10"/>
      <c r="OKU244" s="10"/>
      <c r="OKV244" s="10"/>
      <c r="OKW244" s="10"/>
      <c r="OKX244" s="10"/>
      <c r="OKY244" s="10"/>
      <c r="OKZ244" s="10"/>
      <c r="OLA244" s="10"/>
      <c r="OLB244" s="10"/>
      <c r="OLC244" s="10"/>
      <c r="OLD244" s="10"/>
      <c r="OLE244" s="10"/>
      <c r="OLF244" s="10"/>
      <c r="OLG244" s="10"/>
      <c r="OLH244" s="10"/>
      <c r="OLI244" s="10"/>
      <c r="OLJ244" s="10"/>
      <c r="OLK244" s="10"/>
      <c r="OLL244" s="10"/>
      <c r="OLM244" s="10"/>
      <c r="OLN244" s="10"/>
      <c r="OLO244" s="10"/>
      <c r="OLP244" s="10"/>
      <c r="OLQ244" s="10"/>
      <c r="OLR244" s="10"/>
      <c r="OLS244" s="10"/>
      <c r="OLT244" s="10"/>
      <c r="OLU244" s="10"/>
      <c r="OLV244" s="10"/>
      <c r="OLW244" s="10"/>
      <c r="OLX244" s="10"/>
      <c r="OLY244" s="10"/>
      <c r="OLZ244" s="10"/>
      <c r="OMA244" s="10"/>
      <c r="OMB244" s="10"/>
      <c r="OMC244" s="10"/>
      <c r="OMD244" s="10"/>
      <c r="OME244" s="10"/>
      <c r="OMF244" s="10"/>
      <c r="OMG244" s="10"/>
      <c r="OMH244" s="10"/>
      <c r="OMI244" s="10"/>
      <c r="OMJ244" s="10"/>
      <c r="OMK244" s="10"/>
      <c r="OML244" s="10"/>
      <c r="OMM244" s="10"/>
      <c r="OMN244" s="10"/>
      <c r="OMO244" s="10"/>
      <c r="OMP244" s="10"/>
      <c r="OMQ244" s="10"/>
      <c r="OMR244" s="10"/>
      <c r="OMS244" s="10"/>
      <c r="OMT244" s="10"/>
      <c r="OMU244" s="10"/>
      <c r="OMV244" s="10"/>
      <c r="OMW244" s="10"/>
      <c r="OMX244" s="10"/>
      <c r="OMY244" s="10"/>
      <c r="OMZ244" s="10"/>
      <c r="ONA244" s="10"/>
      <c r="ONB244" s="10"/>
      <c r="ONC244" s="10"/>
      <c r="OND244" s="10"/>
      <c r="ONE244" s="10"/>
      <c r="ONF244" s="10"/>
      <c r="ONG244" s="10"/>
      <c r="ONH244" s="10"/>
      <c r="ONI244" s="10"/>
      <c r="ONJ244" s="10"/>
      <c r="ONK244" s="10"/>
      <c r="ONL244" s="10"/>
      <c r="ONM244" s="10"/>
      <c r="ONN244" s="10"/>
      <c r="ONO244" s="10"/>
      <c r="ONP244" s="10"/>
      <c r="ONQ244" s="10"/>
      <c r="ONR244" s="10"/>
      <c r="ONS244" s="10"/>
      <c r="ONT244" s="10"/>
      <c r="ONU244" s="10"/>
      <c r="ONV244" s="10"/>
      <c r="ONW244" s="10"/>
      <c r="ONX244" s="10"/>
      <c r="ONY244" s="10"/>
      <c r="ONZ244" s="10"/>
      <c r="OOA244" s="10"/>
      <c r="OOB244" s="10"/>
      <c r="OOC244" s="10"/>
      <c r="OOD244" s="10"/>
      <c r="OOE244" s="10"/>
      <c r="OOF244" s="10"/>
      <c r="OOG244" s="10"/>
      <c r="OOH244" s="10"/>
      <c r="OOI244" s="10"/>
      <c r="OOJ244" s="10"/>
      <c r="OOK244" s="10"/>
      <c r="OOL244" s="10"/>
      <c r="OOM244" s="10"/>
      <c r="OON244" s="10"/>
      <c r="OOO244" s="10"/>
      <c r="OOP244" s="10"/>
      <c r="OOQ244" s="10"/>
      <c r="OOR244" s="10"/>
      <c r="OOS244" s="10"/>
      <c r="OOT244" s="10"/>
      <c r="OOU244" s="10"/>
      <c r="OOV244" s="10"/>
      <c r="OOW244" s="10"/>
      <c r="OOX244" s="10"/>
      <c r="OOY244" s="10"/>
      <c r="OOZ244" s="10"/>
      <c r="OPA244" s="10"/>
      <c r="OPB244" s="10"/>
      <c r="OPC244" s="10"/>
      <c r="OPD244" s="10"/>
      <c r="OPE244" s="10"/>
      <c r="OPF244" s="10"/>
      <c r="OPG244" s="10"/>
      <c r="OPH244" s="10"/>
      <c r="OPI244" s="10"/>
      <c r="OPJ244" s="10"/>
      <c r="OPK244" s="10"/>
      <c r="OPL244" s="10"/>
      <c r="OPM244" s="10"/>
      <c r="OPN244" s="10"/>
      <c r="OPO244" s="10"/>
      <c r="OPP244" s="10"/>
      <c r="OPQ244" s="10"/>
      <c r="OPR244" s="10"/>
      <c r="OPS244" s="10"/>
      <c r="OPT244" s="10"/>
      <c r="OPU244" s="10"/>
      <c r="OPV244" s="10"/>
      <c r="OPW244" s="10"/>
      <c r="OPX244" s="10"/>
      <c r="OPY244" s="10"/>
      <c r="OPZ244" s="10"/>
      <c r="OQA244" s="10"/>
      <c r="OQB244" s="10"/>
      <c r="OQC244" s="10"/>
      <c r="OQD244" s="10"/>
      <c r="OQE244" s="10"/>
      <c r="OQF244" s="10"/>
      <c r="OQG244" s="10"/>
      <c r="OQH244" s="10"/>
      <c r="OQI244" s="10"/>
      <c r="OQJ244" s="10"/>
      <c r="OQK244" s="10"/>
      <c r="OQL244" s="10"/>
      <c r="OQM244" s="10"/>
      <c r="OQN244" s="10"/>
      <c r="OQO244" s="10"/>
      <c r="OQP244" s="10"/>
      <c r="OQQ244" s="10"/>
      <c r="OQR244" s="10"/>
      <c r="OQS244" s="10"/>
      <c r="OQT244" s="10"/>
      <c r="OQU244" s="10"/>
      <c r="OQV244" s="10"/>
      <c r="OQW244" s="10"/>
      <c r="OQX244" s="10"/>
      <c r="OQY244" s="10"/>
      <c r="OQZ244" s="10"/>
      <c r="ORA244" s="10"/>
      <c r="ORB244" s="10"/>
      <c r="ORC244" s="10"/>
      <c r="ORD244" s="10"/>
      <c r="ORE244" s="10"/>
      <c r="ORF244" s="10"/>
      <c r="ORG244" s="10"/>
      <c r="ORH244" s="10"/>
      <c r="ORI244" s="10"/>
      <c r="ORJ244" s="10"/>
      <c r="ORK244" s="10"/>
      <c r="ORL244" s="10"/>
      <c r="ORM244" s="10"/>
      <c r="ORN244" s="10"/>
      <c r="ORO244" s="10"/>
      <c r="ORP244" s="10"/>
      <c r="ORQ244" s="10"/>
      <c r="ORR244" s="10"/>
      <c r="ORS244" s="10"/>
      <c r="ORT244" s="10"/>
      <c r="ORU244" s="10"/>
      <c r="ORV244" s="10"/>
      <c r="ORW244" s="10"/>
      <c r="ORX244" s="10"/>
      <c r="ORY244" s="10"/>
      <c r="ORZ244" s="10"/>
      <c r="OSA244" s="10"/>
      <c r="OSB244" s="10"/>
      <c r="OSC244" s="10"/>
      <c r="OSD244" s="10"/>
      <c r="OSE244" s="10"/>
      <c r="OSF244" s="10"/>
      <c r="OSG244" s="10"/>
      <c r="OSH244" s="10"/>
      <c r="OSI244" s="10"/>
      <c r="OSJ244" s="10"/>
      <c r="OSK244" s="10"/>
      <c r="OSL244" s="10"/>
      <c r="OSM244" s="10"/>
      <c r="OSN244" s="10"/>
      <c r="OSO244" s="10"/>
      <c r="OSP244" s="10"/>
      <c r="OSQ244" s="10"/>
      <c r="OSR244" s="10"/>
      <c r="OSS244" s="10"/>
      <c r="OST244" s="10"/>
      <c r="OSU244" s="10"/>
      <c r="OSV244" s="10"/>
      <c r="OSW244" s="10"/>
      <c r="OSX244" s="10"/>
      <c r="OSY244" s="10"/>
      <c r="OSZ244" s="10"/>
      <c r="OTA244" s="10"/>
      <c r="OTB244" s="10"/>
      <c r="OTC244" s="10"/>
      <c r="OTD244" s="10"/>
      <c r="OTE244" s="10"/>
      <c r="OTF244" s="10"/>
      <c r="OTG244" s="10"/>
      <c r="OTH244" s="10"/>
      <c r="OTI244" s="10"/>
      <c r="OTJ244" s="10"/>
      <c r="OTK244" s="10"/>
      <c r="OTL244" s="10"/>
      <c r="OTM244" s="10"/>
      <c r="OTN244" s="10"/>
      <c r="OTO244" s="10"/>
      <c r="OTP244" s="10"/>
      <c r="OTQ244" s="10"/>
      <c r="OTR244" s="10"/>
      <c r="OTS244" s="10"/>
      <c r="OTT244" s="10"/>
      <c r="OTU244" s="10"/>
      <c r="OTV244" s="10"/>
      <c r="OTW244" s="10"/>
      <c r="OTX244" s="10"/>
      <c r="OTY244" s="10"/>
      <c r="OTZ244" s="10"/>
      <c r="OUA244" s="10"/>
      <c r="OUB244" s="10"/>
      <c r="OUC244" s="10"/>
      <c r="OUD244" s="10"/>
      <c r="OUE244" s="10"/>
      <c r="OUF244" s="10"/>
      <c r="OUG244" s="10"/>
      <c r="OUH244" s="10"/>
      <c r="OUI244" s="10"/>
      <c r="OUJ244" s="10"/>
      <c r="OUK244" s="10"/>
      <c r="OUL244" s="10"/>
      <c r="OUM244" s="10"/>
      <c r="OUN244" s="10"/>
      <c r="OUO244" s="10"/>
      <c r="OUP244" s="10"/>
      <c r="OUQ244" s="10"/>
      <c r="OUR244" s="10"/>
      <c r="OUS244" s="10"/>
      <c r="OUT244" s="10"/>
      <c r="OUU244" s="10"/>
      <c r="OUV244" s="10"/>
      <c r="OUW244" s="10"/>
      <c r="OUX244" s="10"/>
      <c r="OUY244" s="10"/>
      <c r="OUZ244" s="10"/>
      <c r="OVA244" s="10"/>
      <c r="OVB244" s="10"/>
      <c r="OVC244" s="10"/>
      <c r="OVD244" s="10"/>
      <c r="OVE244" s="10"/>
      <c r="OVF244" s="10"/>
      <c r="OVG244" s="10"/>
      <c r="OVH244" s="10"/>
      <c r="OVI244" s="10"/>
      <c r="OVJ244" s="10"/>
      <c r="OVK244" s="10"/>
      <c r="OVL244" s="10"/>
      <c r="OVM244" s="10"/>
      <c r="OVN244" s="10"/>
      <c r="OVO244" s="10"/>
      <c r="OVP244" s="10"/>
      <c r="OVQ244" s="10"/>
      <c r="OVR244" s="10"/>
      <c r="OVS244" s="10"/>
      <c r="OVT244" s="10"/>
      <c r="OVU244" s="10"/>
      <c r="OVV244" s="10"/>
      <c r="OVW244" s="10"/>
      <c r="OVX244" s="10"/>
      <c r="OVY244" s="10"/>
      <c r="OVZ244" s="10"/>
      <c r="OWA244" s="10"/>
      <c r="OWB244" s="10"/>
      <c r="OWC244" s="10"/>
      <c r="OWD244" s="10"/>
      <c r="OWE244" s="10"/>
      <c r="OWF244" s="10"/>
      <c r="OWG244" s="10"/>
      <c r="OWH244" s="10"/>
      <c r="OWI244" s="10"/>
      <c r="OWJ244" s="10"/>
      <c r="OWK244" s="10"/>
      <c r="OWL244" s="10"/>
      <c r="OWM244" s="10"/>
      <c r="OWN244" s="10"/>
      <c r="OWO244" s="10"/>
      <c r="OWP244" s="10"/>
      <c r="OWQ244" s="10"/>
      <c r="OWR244" s="10"/>
      <c r="OWS244" s="10"/>
      <c r="OWT244" s="10"/>
      <c r="OWU244" s="10"/>
      <c r="OWV244" s="10"/>
      <c r="OWW244" s="10"/>
      <c r="OWX244" s="10"/>
      <c r="OWY244" s="10"/>
      <c r="OWZ244" s="10"/>
      <c r="OXA244" s="10"/>
      <c r="OXB244" s="10"/>
      <c r="OXC244" s="10"/>
      <c r="OXD244" s="10"/>
      <c r="OXE244" s="10"/>
      <c r="OXF244" s="10"/>
      <c r="OXG244" s="10"/>
      <c r="OXH244" s="10"/>
      <c r="OXI244" s="10"/>
      <c r="OXJ244" s="10"/>
      <c r="OXK244" s="10"/>
      <c r="OXL244" s="10"/>
      <c r="OXM244" s="10"/>
      <c r="OXN244" s="10"/>
      <c r="OXO244" s="10"/>
      <c r="OXP244" s="10"/>
      <c r="OXQ244" s="10"/>
      <c r="OXR244" s="10"/>
      <c r="OXS244" s="10"/>
      <c r="OXT244" s="10"/>
      <c r="OXU244" s="10"/>
      <c r="OXV244" s="10"/>
      <c r="OXW244" s="10"/>
      <c r="OXX244" s="10"/>
      <c r="OXY244" s="10"/>
      <c r="OXZ244" s="10"/>
      <c r="OYA244" s="10"/>
      <c r="OYB244" s="10"/>
      <c r="OYC244" s="10"/>
      <c r="OYD244" s="10"/>
      <c r="OYE244" s="10"/>
      <c r="OYF244" s="10"/>
      <c r="OYG244" s="10"/>
      <c r="OYH244" s="10"/>
      <c r="OYI244" s="10"/>
      <c r="OYJ244" s="10"/>
      <c r="OYK244" s="10"/>
      <c r="OYL244" s="10"/>
      <c r="OYM244" s="10"/>
      <c r="OYN244" s="10"/>
      <c r="OYO244" s="10"/>
      <c r="OYP244" s="10"/>
      <c r="OYQ244" s="10"/>
      <c r="OYR244" s="10"/>
      <c r="OYS244" s="10"/>
      <c r="OYT244" s="10"/>
      <c r="OYU244" s="10"/>
      <c r="OYV244" s="10"/>
      <c r="OYW244" s="10"/>
      <c r="OYX244" s="10"/>
      <c r="OYY244" s="10"/>
      <c r="OYZ244" s="10"/>
      <c r="OZA244" s="10"/>
      <c r="OZB244" s="10"/>
      <c r="OZC244" s="10"/>
      <c r="OZD244" s="10"/>
      <c r="OZE244" s="10"/>
      <c r="OZF244" s="10"/>
      <c r="OZG244" s="10"/>
      <c r="OZH244" s="10"/>
      <c r="OZI244" s="10"/>
      <c r="OZJ244" s="10"/>
      <c r="OZK244" s="10"/>
      <c r="OZL244" s="10"/>
      <c r="OZM244" s="10"/>
      <c r="OZN244" s="10"/>
      <c r="OZO244" s="10"/>
      <c r="OZP244" s="10"/>
      <c r="OZQ244" s="10"/>
      <c r="OZR244" s="10"/>
      <c r="OZS244" s="10"/>
      <c r="OZT244" s="10"/>
      <c r="OZU244" s="10"/>
      <c r="OZV244" s="10"/>
      <c r="OZW244" s="10"/>
      <c r="OZX244" s="10"/>
      <c r="OZY244" s="10"/>
      <c r="OZZ244" s="10"/>
      <c r="PAA244" s="10"/>
      <c r="PAB244" s="10"/>
      <c r="PAC244" s="10"/>
      <c r="PAD244" s="10"/>
      <c r="PAE244" s="10"/>
      <c r="PAF244" s="10"/>
      <c r="PAG244" s="10"/>
      <c r="PAH244" s="10"/>
      <c r="PAI244" s="10"/>
      <c r="PAJ244" s="10"/>
      <c r="PAK244" s="10"/>
      <c r="PAL244" s="10"/>
      <c r="PAM244" s="10"/>
      <c r="PAN244" s="10"/>
      <c r="PAO244" s="10"/>
      <c r="PAP244" s="10"/>
      <c r="PAQ244" s="10"/>
      <c r="PAR244" s="10"/>
      <c r="PAS244" s="10"/>
      <c r="PAT244" s="10"/>
      <c r="PAU244" s="10"/>
      <c r="PAV244" s="10"/>
      <c r="PAW244" s="10"/>
      <c r="PAX244" s="10"/>
      <c r="PAY244" s="10"/>
      <c r="PAZ244" s="10"/>
      <c r="PBA244" s="10"/>
      <c r="PBB244" s="10"/>
      <c r="PBC244" s="10"/>
      <c r="PBD244" s="10"/>
      <c r="PBE244" s="10"/>
      <c r="PBF244" s="10"/>
      <c r="PBG244" s="10"/>
      <c r="PBH244" s="10"/>
      <c r="PBI244" s="10"/>
      <c r="PBJ244" s="10"/>
      <c r="PBK244" s="10"/>
      <c r="PBL244" s="10"/>
      <c r="PBM244" s="10"/>
      <c r="PBN244" s="10"/>
      <c r="PBO244" s="10"/>
      <c r="PBP244" s="10"/>
      <c r="PBQ244" s="10"/>
      <c r="PBR244" s="10"/>
      <c r="PBS244" s="10"/>
      <c r="PBT244" s="10"/>
      <c r="PBU244" s="10"/>
      <c r="PBV244" s="10"/>
      <c r="PBW244" s="10"/>
      <c r="PBX244" s="10"/>
      <c r="PBY244" s="10"/>
      <c r="PBZ244" s="10"/>
      <c r="PCA244" s="10"/>
      <c r="PCB244" s="10"/>
      <c r="PCC244" s="10"/>
      <c r="PCD244" s="10"/>
      <c r="PCE244" s="10"/>
      <c r="PCF244" s="10"/>
      <c r="PCG244" s="10"/>
      <c r="PCH244" s="10"/>
      <c r="PCI244" s="10"/>
      <c r="PCJ244" s="10"/>
      <c r="PCK244" s="10"/>
      <c r="PCL244" s="10"/>
      <c r="PCM244" s="10"/>
      <c r="PCN244" s="10"/>
      <c r="PCO244" s="10"/>
      <c r="PCP244" s="10"/>
      <c r="PCQ244" s="10"/>
      <c r="PCR244" s="10"/>
      <c r="PCS244" s="10"/>
      <c r="PCT244" s="10"/>
      <c r="PCU244" s="10"/>
      <c r="PCV244" s="10"/>
      <c r="PCW244" s="10"/>
      <c r="PCX244" s="10"/>
      <c r="PCY244" s="10"/>
      <c r="PCZ244" s="10"/>
      <c r="PDA244" s="10"/>
      <c r="PDB244" s="10"/>
      <c r="PDC244" s="10"/>
      <c r="PDD244" s="10"/>
      <c r="PDE244" s="10"/>
      <c r="PDF244" s="10"/>
      <c r="PDG244" s="10"/>
      <c r="PDH244" s="10"/>
      <c r="PDI244" s="10"/>
      <c r="PDJ244" s="10"/>
      <c r="PDK244" s="10"/>
      <c r="PDL244" s="10"/>
      <c r="PDM244" s="10"/>
      <c r="PDN244" s="10"/>
      <c r="PDO244" s="10"/>
      <c r="PDP244" s="10"/>
      <c r="PDQ244" s="10"/>
      <c r="PDR244" s="10"/>
      <c r="PDS244" s="10"/>
      <c r="PDT244" s="10"/>
      <c r="PDU244" s="10"/>
      <c r="PDV244" s="10"/>
      <c r="PDW244" s="10"/>
      <c r="PDX244" s="10"/>
      <c r="PDY244" s="10"/>
      <c r="PDZ244" s="10"/>
      <c r="PEA244" s="10"/>
      <c r="PEB244" s="10"/>
      <c r="PEC244" s="10"/>
      <c r="PED244" s="10"/>
      <c r="PEE244" s="10"/>
      <c r="PEF244" s="10"/>
      <c r="PEG244" s="10"/>
      <c r="PEH244" s="10"/>
      <c r="PEI244" s="10"/>
      <c r="PEJ244" s="10"/>
      <c r="PEK244" s="10"/>
      <c r="PEL244" s="10"/>
      <c r="PEM244" s="10"/>
      <c r="PEN244" s="10"/>
      <c r="PEO244" s="10"/>
      <c r="PEP244" s="10"/>
      <c r="PEQ244" s="10"/>
      <c r="PER244" s="10"/>
      <c r="PES244" s="10"/>
      <c r="PET244" s="10"/>
      <c r="PEU244" s="10"/>
      <c r="PEV244" s="10"/>
      <c r="PEW244" s="10"/>
      <c r="PEX244" s="10"/>
      <c r="PEY244" s="10"/>
      <c r="PEZ244" s="10"/>
      <c r="PFA244" s="10"/>
      <c r="PFB244" s="10"/>
      <c r="PFC244" s="10"/>
      <c r="PFD244" s="10"/>
      <c r="PFE244" s="10"/>
      <c r="PFF244" s="10"/>
      <c r="PFG244" s="10"/>
      <c r="PFH244" s="10"/>
      <c r="PFI244" s="10"/>
      <c r="PFJ244" s="10"/>
      <c r="PFK244" s="10"/>
      <c r="PFL244" s="10"/>
      <c r="PFM244" s="10"/>
      <c r="PFN244" s="10"/>
      <c r="PFO244" s="10"/>
      <c r="PFP244" s="10"/>
      <c r="PFQ244" s="10"/>
      <c r="PFR244" s="10"/>
      <c r="PFS244" s="10"/>
      <c r="PFT244" s="10"/>
      <c r="PFU244" s="10"/>
      <c r="PFV244" s="10"/>
      <c r="PFW244" s="10"/>
      <c r="PFX244" s="10"/>
      <c r="PFY244" s="10"/>
      <c r="PFZ244" s="10"/>
      <c r="PGA244" s="10"/>
      <c r="PGB244" s="10"/>
      <c r="PGC244" s="10"/>
      <c r="PGD244" s="10"/>
      <c r="PGE244" s="10"/>
      <c r="PGF244" s="10"/>
      <c r="PGG244" s="10"/>
      <c r="PGH244" s="10"/>
      <c r="PGI244" s="10"/>
      <c r="PGJ244" s="10"/>
      <c r="PGK244" s="10"/>
      <c r="PGL244" s="10"/>
      <c r="PGM244" s="10"/>
      <c r="PGN244" s="10"/>
      <c r="PGO244" s="10"/>
      <c r="PGP244" s="10"/>
      <c r="PGQ244" s="10"/>
      <c r="PGR244" s="10"/>
      <c r="PGS244" s="10"/>
      <c r="PGT244" s="10"/>
      <c r="PGU244" s="10"/>
      <c r="PGV244" s="10"/>
      <c r="PGW244" s="10"/>
      <c r="PGX244" s="10"/>
      <c r="PGY244" s="10"/>
      <c r="PGZ244" s="10"/>
      <c r="PHA244" s="10"/>
      <c r="PHB244" s="10"/>
      <c r="PHC244" s="10"/>
      <c r="PHD244" s="10"/>
      <c r="PHE244" s="10"/>
      <c r="PHF244" s="10"/>
      <c r="PHG244" s="10"/>
      <c r="PHH244" s="10"/>
      <c r="PHI244" s="10"/>
      <c r="PHJ244" s="10"/>
      <c r="PHK244" s="10"/>
      <c r="PHL244" s="10"/>
      <c r="PHM244" s="10"/>
      <c r="PHN244" s="10"/>
      <c r="PHO244" s="10"/>
      <c r="PHP244" s="10"/>
      <c r="PHQ244" s="10"/>
      <c r="PHR244" s="10"/>
      <c r="PHS244" s="10"/>
      <c r="PHT244" s="10"/>
      <c r="PHU244" s="10"/>
      <c r="PHV244" s="10"/>
      <c r="PHW244" s="10"/>
      <c r="PHX244" s="10"/>
      <c r="PHY244" s="10"/>
      <c r="PHZ244" s="10"/>
      <c r="PIA244" s="10"/>
      <c r="PIB244" s="10"/>
      <c r="PIC244" s="10"/>
      <c r="PID244" s="10"/>
      <c r="PIE244" s="10"/>
      <c r="PIF244" s="10"/>
      <c r="PIG244" s="10"/>
      <c r="PIH244" s="10"/>
      <c r="PII244" s="10"/>
      <c r="PIJ244" s="10"/>
      <c r="PIK244" s="10"/>
      <c r="PIL244" s="10"/>
      <c r="PIM244" s="10"/>
      <c r="PIN244" s="10"/>
      <c r="PIO244" s="10"/>
      <c r="PIP244" s="10"/>
      <c r="PIQ244" s="10"/>
      <c r="PIR244" s="10"/>
      <c r="PIS244" s="10"/>
      <c r="PIT244" s="10"/>
      <c r="PIU244" s="10"/>
      <c r="PIV244" s="10"/>
      <c r="PIW244" s="10"/>
      <c r="PIX244" s="10"/>
      <c r="PIY244" s="10"/>
      <c r="PIZ244" s="10"/>
      <c r="PJA244" s="10"/>
      <c r="PJB244" s="10"/>
      <c r="PJC244" s="10"/>
      <c r="PJD244" s="10"/>
      <c r="PJE244" s="10"/>
      <c r="PJF244" s="10"/>
      <c r="PJG244" s="10"/>
      <c r="PJH244" s="10"/>
      <c r="PJI244" s="10"/>
      <c r="PJJ244" s="10"/>
      <c r="PJK244" s="10"/>
      <c r="PJL244" s="10"/>
      <c r="PJM244" s="10"/>
      <c r="PJN244" s="10"/>
      <c r="PJO244" s="10"/>
      <c r="PJP244" s="10"/>
      <c r="PJQ244" s="10"/>
      <c r="PJR244" s="10"/>
      <c r="PJS244" s="10"/>
      <c r="PJT244" s="10"/>
      <c r="PJU244" s="10"/>
      <c r="PJV244" s="10"/>
      <c r="PJW244" s="10"/>
      <c r="PJX244" s="10"/>
      <c r="PJY244" s="10"/>
      <c r="PJZ244" s="10"/>
      <c r="PKA244" s="10"/>
      <c r="PKB244" s="10"/>
      <c r="PKC244" s="10"/>
      <c r="PKD244" s="10"/>
      <c r="PKE244" s="10"/>
      <c r="PKF244" s="10"/>
      <c r="PKG244" s="10"/>
      <c r="PKH244" s="10"/>
      <c r="PKI244" s="10"/>
      <c r="PKJ244" s="10"/>
      <c r="PKK244" s="10"/>
      <c r="PKL244" s="10"/>
      <c r="PKM244" s="10"/>
      <c r="PKN244" s="10"/>
      <c r="PKO244" s="10"/>
      <c r="PKP244" s="10"/>
      <c r="PKQ244" s="10"/>
      <c r="PKR244" s="10"/>
      <c r="PKS244" s="10"/>
      <c r="PKT244" s="10"/>
      <c r="PKU244" s="10"/>
      <c r="PKV244" s="10"/>
      <c r="PKW244" s="10"/>
      <c r="PKX244" s="10"/>
      <c r="PKY244" s="10"/>
      <c r="PKZ244" s="10"/>
      <c r="PLA244" s="10"/>
      <c r="PLB244" s="10"/>
      <c r="PLC244" s="10"/>
      <c r="PLD244" s="10"/>
      <c r="PLE244" s="10"/>
      <c r="PLF244" s="10"/>
      <c r="PLG244" s="10"/>
      <c r="PLH244" s="10"/>
      <c r="PLI244" s="10"/>
      <c r="PLJ244" s="10"/>
      <c r="PLK244" s="10"/>
      <c r="PLL244" s="10"/>
      <c r="PLM244" s="10"/>
      <c r="PLN244" s="10"/>
      <c r="PLO244" s="10"/>
      <c r="PLP244" s="10"/>
      <c r="PLQ244" s="10"/>
      <c r="PLR244" s="10"/>
      <c r="PLS244" s="10"/>
      <c r="PLT244" s="10"/>
      <c r="PLU244" s="10"/>
      <c r="PLV244" s="10"/>
      <c r="PLW244" s="10"/>
      <c r="PLX244" s="10"/>
      <c r="PLY244" s="10"/>
      <c r="PLZ244" s="10"/>
      <c r="PMA244" s="10"/>
      <c r="PMB244" s="10"/>
      <c r="PMC244" s="10"/>
      <c r="PMD244" s="10"/>
      <c r="PME244" s="10"/>
      <c r="PMF244" s="10"/>
      <c r="PMG244" s="10"/>
      <c r="PMH244" s="10"/>
      <c r="PMI244" s="10"/>
      <c r="PMJ244" s="10"/>
      <c r="PMK244" s="10"/>
      <c r="PML244" s="10"/>
      <c r="PMM244" s="10"/>
      <c r="PMN244" s="10"/>
      <c r="PMO244" s="10"/>
      <c r="PMP244" s="10"/>
      <c r="PMQ244" s="10"/>
      <c r="PMR244" s="10"/>
      <c r="PMS244" s="10"/>
      <c r="PMT244" s="10"/>
      <c r="PMU244" s="10"/>
      <c r="PMV244" s="10"/>
      <c r="PMW244" s="10"/>
      <c r="PMX244" s="10"/>
      <c r="PMY244" s="10"/>
      <c r="PMZ244" s="10"/>
      <c r="PNA244" s="10"/>
      <c r="PNB244" s="10"/>
      <c r="PNC244" s="10"/>
      <c r="PND244" s="10"/>
      <c r="PNE244" s="10"/>
      <c r="PNF244" s="10"/>
      <c r="PNG244" s="10"/>
      <c r="PNH244" s="10"/>
      <c r="PNI244" s="10"/>
      <c r="PNJ244" s="10"/>
      <c r="PNK244" s="10"/>
      <c r="PNL244" s="10"/>
      <c r="PNM244" s="10"/>
      <c r="PNN244" s="10"/>
      <c r="PNO244" s="10"/>
      <c r="PNP244" s="10"/>
      <c r="PNQ244" s="10"/>
      <c r="PNR244" s="10"/>
      <c r="PNS244" s="10"/>
      <c r="PNT244" s="10"/>
      <c r="PNU244" s="10"/>
      <c r="PNV244" s="10"/>
      <c r="PNW244" s="10"/>
      <c r="PNX244" s="10"/>
      <c r="PNY244" s="10"/>
      <c r="PNZ244" s="10"/>
      <c r="POA244" s="10"/>
      <c r="POB244" s="10"/>
      <c r="POC244" s="10"/>
      <c r="POD244" s="10"/>
      <c r="POE244" s="10"/>
      <c r="POF244" s="10"/>
      <c r="POG244" s="10"/>
      <c r="POH244" s="10"/>
      <c r="POI244" s="10"/>
      <c r="POJ244" s="10"/>
      <c r="POK244" s="10"/>
      <c r="POL244" s="10"/>
      <c r="POM244" s="10"/>
      <c r="PON244" s="10"/>
      <c r="POO244" s="10"/>
      <c r="POP244" s="10"/>
      <c r="POQ244" s="10"/>
      <c r="POR244" s="10"/>
      <c r="POS244" s="10"/>
      <c r="POT244" s="10"/>
      <c r="POU244" s="10"/>
      <c r="POV244" s="10"/>
      <c r="POW244" s="10"/>
      <c r="POX244" s="10"/>
      <c r="POY244" s="10"/>
      <c r="POZ244" s="10"/>
      <c r="PPA244" s="10"/>
      <c r="PPB244" s="10"/>
      <c r="PPC244" s="10"/>
      <c r="PPD244" s="10"/>
      <c r="PPE244" s="10"/>
      <c r="PPF244" s="10"/>
      <c r="PPG244" s="10"/>
      <c r="PPH244" s="10"/>
      <c r="PPI244" s="10"/>
      <c r="PPJ244" s="10"/>
      <c r="PPK244" s="10"/>
      <c r="PPL244" s="10"/>
      <c r="PPM244" s="10"/>
      <c r="PPN244" s="10"/>
      <c r="PPO244" s="10"/>
      <c r="PPP244" s="10"/>
      <c r="PPQ244" s="10"/>
      <c r="PPR244" s="10"/>
      <c r="PPS244" s="10"/>
      <c r="PPT244" s="10"/>
      <c r="PPU244" s="10"/>
      <c r="PPV244" s="10"/>
      <c r="PPW244" s="10"/>
      <c r="PPX244" s="10"/>
      <c r="PPY244" s="10"/>
      <c r="PPZ244" s="10"/>
      <c r="PQA244" s="10"/>
      <c r="PQB244" s="10"/>
      <c r="PQC244" s="10"/>
      <c r="PQD244" s="10"/>
      <c r="PQE244" s="10"/>
      <c r="PQF244" s="10"/>
      <c r="PQG244" s="10"/>
      <c r="PQH244" s="10"/>
      <c r="PQI244" s="10"/>
      <c r="PQJ244" s="10"/>
      <c r="PQK244" s="10"/>
      <c r="PQL244" s="10"/>
      <c r="PQM244" s="10"/>
      <c r="PQN244" s="10"/>
      <c r="PQO244" s="10"/>
      <c r="PQP244" s="10"/>
      <c r="PQQ244" s="10"/>
      <c r="PQR244" s="10"/>
      <c r="PQS244" s="10"/>
      <c r="PQT244" s="10"/>
      <c r="PQU244" s="10"/>
      <c r="PQV244" s="10"/>
      <c r="PQW244" s="10"/>
      <c r="PQX244" s="10"/>
      <c r="PQY244" s="10"/>
      <c r="PQZ244" s="10"/>
      <c r="PRA244" s="10"/>
      <c r="PRB244" s="10"/>
      <c r="PRC244" s="10"/>
      <c r="PRD244" s="10"/>
      <c r="PRE244" s="10"/>
      <c r="PRF244" s="10"/>
      <c r="PRG244" s="10"/>
      <c r="PRH244" s="10"/>
      <c r="PRI244" s="10"/>
      <c r="PRJ244" s="10"/>
      <c r="PRK244" s="10"/>
      <c r="PRL244" s="10"/>
      <c r="PRM244" s="10"/>
      <c r="PRN244" s="10"/>
      <c r="PRO244" s="10"/>
      <c r="PRP244" s="10"/>
      <c r="PRQ244" s="10"/>
      <c r="PRR244" s="10"/>
      <c r="PRS244" s="10"/>
      <c r="PRT244" s="10"/>
      <c r="PRU244" s="10"/>
      <c r="PRV244" s="10"/>
      <c r="PRW244" s="10"/>
      <c r="PRX244" s="10"/>
      <c r="PRY244" s="10"/>
      <c r="PRZ244" s="10"/>
      <c r="PSA244" s="10"/>
      <c r="PSB244" s="10"/>
      <c r="PSC244" s="10"/>
      <c r="PSD244" s="10"/>
      <c r="PSE244" s="10"/>
      <c r="PSF244" s="10"/>
      <c r="PSG244" s="10"/>
      <c r="PSH244" s="10"/>
      <c r="PSI244" s="10"/>
      <c r="PSJ244" s="10"/>
      <c r="PSK244" s="10"/>
      <c r="PSL244" s="10"/>
      <c r="PSM244" s="10"/>
      <c r="PSN244" s="10"/>
      <c r="PSO244" s="10"/>
      <c r="PSP244" s="10"/>
      <c r="PSQ244" s="10"/>
      <c r="PSR244" s="10"/>
      <c r="PSS244" s="10"/>
      <c r="PST244" s="10"/>
      <c r="PSU244" s="10"/>
      <c r="PSV244" s="10"/>
      <c r="PSW244" s="10"/>
      <c r="PSX244" s="10"/>
      <c r="PSY244" s="10"/>
      <c r="PSZ244" s="10"/>
      <c r="PTA244" s="10"/>
      <c r="PTB244" s="10"/>
      <c r="PTC244" s="10"/>
      <c r="PTD244" s="10"/>
      <c r="PTE244" s="10"/>
      <c r="PTF244" s="10"/>
      <c r="PTG244" s="10"/>
      <c r="PTH244" s="10"/>
      <c r="PTI244" s="10"/>
      <c r="PTJ244" s="10"/>
      <c r="PTK244" s="10"/>
      <c r="PTL244" s="10"/>
      <c r="PTM244" s="10"/>
      <c r="PTN244" s="10"/>
      <c r="PTO244" s="10"/>
      <c r="PTP244" s="10"/>
      <c r="PTQ244" s="10"/>
      <c r="PTR244" s="10"/>
      <c r="PTS244" s="10"/>
      <c r="PTT244" s="10"/>
      <c r="PTU244" s="10"/>
      <c r="PTV244" s="10"/>
      <c r="PTW244" s="10"/>
      <c r="PTX244" s="10"/>
      <c r="PTY244" s="10"/>
      <c r="PTZ244" s="10"/>
      <c r="PUA244" s="10"/>
      <c r="PUB244" s="10"/>
      <c r="PUC244" s="10"/>
      <c r="PUD244" s="10"/>
      <c r="PUE244" s="10"/>
      <c r="PUF244" s="10"/>
      <c r="PUG244" s="10"/>
      <c r="PUH244" s="10"/>
      <c r="PUI244" s="10"/>
      <c r="PUJ244" s="10"/>
      <c r="PUK244" s="10"/>
      <c r="PUL244" s="10"/>
      <c r="PUM244" s="10"/>
      <c r="PUN244" s="10"/>
      <c r="PUO244" s="10"/>
      <c r="PUP244" s="10"/>
      <c r="PUQ244" s="10"/>
      <c r="PUR244" s="10"/>
      <c r="PUS244" s="10"/>
      <c r="PUT244" s="10"/>
      <c r="PUU244" s="10"/>
      <c r="PUV244" s="10"/>
      <c r="PUW244" s="10"/>
      <c r="PUX244" s="10"/>
      <c r="PUY244" s="10"/>
      <c r="PUZ244" s="10"/>
      <c r="PVA244" s="10"/>
      <c r="PVB244" s="10"/>
      <c r="PVC244" s="10"/>
      <c r="PVD244" s="10"/>
      <c r="PVE244" s="10"/>
      <c r="PVF244" s="10"/>
      <c r="PVG244" s="10"/>
      <c r="PVH244" s="10"/>
      <c r="PVI244" s="10"/>
      <c r="PVJ244" s="10"/>
      <c r="PVK244" s="10"/>
      <c r="PVL244" s="10"/>
      <c r="PVM244" s="10"/>
      <c r="PVN244" s="10"/>
      <c r="PVO244" s="10"/>
      <c r="PVP244" s="10"/>
      <c r="PVQ244" s="10"/>
      <c r="PVR244" s="10"/>
      <c r="PVS244" s="10"/>
      <c r="PVT244" s="10"/>
      <c r="PVU244" s="10"/>
      <c r="PVV244" s="10"/>
      <c r="PVW244" s="10"/>
      <c r="PVX244" s="10"/>
      <c r="PVY244" s="10"/>
      <c r="PVZ244" s="10"/>
      <c r="PWA244" s="10"/>
      <c r="PWB244" s="10"/>
      <c r="PWC244" s="10"/>
      <c r="PWD244" s="10"/>
      <c r="PWE244" s="10"/>
      <c r="PWF244" s="10"/>
      <c r="PWG244" s="10"/>
      <c r="PWH244" s="10"/>
      <c r="PWI244" s="10"/>
      <c r="PWJ244" s="10"/>
      <c r="PWK244" s="10"/>
      <c r="PWL244" s="10"/>
      <c r="PWM244" s="10"/>
      <c r="PWN244" s="10"/>
      <c r="PWO244" s="10"/>
      <c r="PWP244" s="10"/>
      <c r="PWQ244" s="10"/>
      <c r="PWR244" s="10"/>
      <c r="PWS244" s="10"/>
      <c r="PWT244" s="10"/>
      <c r="PWU244" s="10"/>
      <c r="PWV244" s="10"/>
      <c r="PWW244" s="10"/>
      <c r="PWX244" s="10"/>
      <c r="PWY244" s="10"/>
      <c r="PWZ244" s="10"/>
      <c r="PXA244" s="10"/>
      <c r="PXB244" s="10"/>
      <c r="PXC244" s="10"/>
      <c r="PXD244" s="10"/>
      <c r="PXE244" s="10"/>
      <c r="PXF244" s="10"/>
      <c r="PXG244" s="10"/>
      <c r="PXH244" s="10"/>
      <c r="PXI244" s="10"/>
      <c r="PXJ244" s="10"/>
      <c r="PXK244" s="10"/>
      <c r="PXL244" s="10"/>
      <c r="PXM244" s="10"/>
      <c r="PXN244" s="10"/>
      <c r="PXO244" s="10"/>
      <c r="PXP244" s="10"/>
      <c r="PXQ244" s="10"/>
      <c r="PXR244" s="10"/>
      <c r="PXS244" s="10"/>
      <c r="PXT244" s="10"/>
      <c r="PXU244" s="10"/>
      <c r="PXV244" s="10"/>
      <c r="PXW244" s="10"/>
      <c r="PXX244" s="10"/>
      <c r="PXY244" s="10"/>
      <c r="PXZ244" s="10"/>
      <c r="PYA244" s="10"/>
      <c r="PYB244" s="10"/>
      <c r="PYC244" s="10"/>
      <c r="PYD244" s="10"/>
      <c r="PYE244" s="10"/>
      <c r="PYF244" s="10"/>
      <c r="PYG244" s="10"/>
      <c r="PYH244" s="10"/>
      <c r="PYI244" s="10"/>
      <c r="PYJ244" s="10"/>
      <c r="PYK244" s="10"/>
      <c r="PYL244" s="10"/>
      <c r="PYM244" s="10"/>
      <c r="PYN244" s="10"/>
      <c r="PYO244" s="10"/>
      <c r="PYP244" s="10"/>
      <c r="PYQ244" s="10"/>
      <c r="PYR244" s="10"/>
      <c r="PYS244" s="10"/>
      <c r="PYT244" s="10"/>
      <c r="PYU244" s="10"/>
      <c r="PYV244" s="10"/>
      <c r="PYW244" s="10"/>
      <c r="PYX244" s="10"/>
      <c r="PYY244" s="10"/>
      <c r="PYZ244" s="10"/>
      <c r="PZA244" s="10"/>
      <c r="PZB244" s="10"/>
      <c r="PZC244" s="10"/>
      <c r="PZD244" s="10"/>
      <c r="PZE244" s="10"/>
      <c r="PZF244" s="10"/>
      <c r="PZG244" s="10"/>
      <c r="PZH244" s="10"/>
      <c r="PZI244" s="10"/>
      <c r="PZJ244" s="10"/>
      <c r="PZK244" s="10"/>
      <c r="PZL244" s="10"/>
      <c r="PZM244" s="10"/>
      <c r="PZN244" s="10"/>
      <c r="PZO244" s="10"/>
      <c r="PZP244" s="10"/>
      <c r="PZQ244" s="10"/>
      <c r="PZR244" s="10"/>
      <c r="PZS244" s="10"/>
      <c r="PZT244" s="10"/>
      <c r="PZU244" s="10"/>
      <c r="PZV244" s="10"/>
      <c r="PZW244" s="10"/>
      <c r="PZX244" s="10"/>
      <c r="PZY244" s="10"/>
      <c r="PZZ244" s="10"/>
      <c r="QAA244" s="10"/>
      <c r="QAB244" s="10"/>
      <c r="QAC244" s="10"/>
      <c r="QAD244" s="10"/>
      <c r="QAE244" s="10"/>
      <c r="QAF244" s="10"/>
      <c r="QAG244" s="10"/>
      <c r="QAH244" s="10"/>
      <c r="QAI244" s="10"/>
      <c r="QAJ244" s="10"/>
      <c r="QAK244" s="10"/>
      <c r="QAL244" s="10"/>
      <c r="QAM244" s="10"/>
      <c r="QAN244" s="10"/>
      <c r="QAO244" s="10"/>
      <c r="QAP244" s="10"/>
      <c r="QAQ244" s="10"/>
      <c r="QAR244" s="10"/>
      <c r="QAS244" s="10"/>
      <c r="QAT244" s="10"/>
      <c r="QAU244" s="10"/>
      <c r="QAV244" s="10"/>
      <c r="QAW244" s="10"/>
      <c r="QAX244" s="10"/>
      <c r="QAY244" s="10"/>
      <c r="QAZ244" s="10"/>
      <c r="QBA244" s="10"/>
      <c r="QBB244" s="10"/>
      <c r="QBC244" s="10"/>
      <c r="QBD244" s="10"/>
      <c r="QBE244" s="10"/>
      <c r="QBF244" s="10"/>
      <c r="QBG244" s="10"/>
      <c r="QBH244" s="10"/>
      <c r="QBI244" s="10"/>
      <c r="QBJ244" s="10"/>
      <c r="QBK244" s="10"/>
      <c r="QBL244" s="10"/>
      <c r="QBM244" s="10"/>
      <c r="QBN244" s="10"/>
      <c r="QBO244" s="10"/>
      <c r="QBP244" s="10"/>
      <c r="QBQ244" s="10"/>
      <c r="QBR244" s="10"/>
      <c r="QBS244" s="10"/>
      <c r="QBT244" s="10"/>
      <c r="QBU244" s="10"/>
      <c r="QBV244" s="10"/>
      <c r="QBW244" s="10"/>
      <c r="QBX244" s="10"/>
      <c r="QBY244" s="10"/>
      <c r="QBZ244" s="10"/>
      <c r="QCA244" s="10"/>
      <c r="QCB244" s="10"/>
      <c r="QCC244" s="10"/>
      <c r="QCD244" s="10"/>
      <c r="QCE244" s="10"/>
      <c r="QCF244" s="10"/>
      <c r="QCG244" s="10"/>
      <c r="QCH244" s="10"/>
      <c r="QCI244" s="10"/>
      <c r="QCJ244" s="10"/>
      <c r="QCK244" s="10"/>
      <c r="QCL244" s="10"/>
      <c r="QCM244" s="10"/>
      <c r="QCN244" s="10"/>
      <c r="QCO244" s="10"/>
      <c r="QCP244" s="10"/>
      <c r="QCQ244" s="10"/>
      <c r="QCR244" s="10"/>
      <c r="QCS244" s="10"/>
      <c r="QCT244" s="10"/>
      <c r="QCU244" s="10"/>
      <c r="QCV244" s="10"/>
      <c r="QCW244" s="10"/>
      <c r="QCX244" s="10"/>
      <c r="QCY244" s="10"/>
      <c r="QCZ244" s="10"/>
      <c r="QDA244" s="10"/>
      <c r="QDB244" s="10"/>
      <c r="QDC244" s="10"/>
      <c r="QDD244" s="10"/>
      <c r="QDE244" s="10"/>
      <c r="QDF244" s="10"/>
      <c r="QDG244" s="10"/>
      <c r="QDH244" s="10"/>
      <c r="QDI244" s="10"/>
      <c r="QDJ244" s="10"/>
      <c r="QDK244" s="10"/>
      <c r="QDL244" s="10"/>
      <c r="QDM244" s="10"/>
      <c r="QDN244" s="10"/>
      <c r="QDO244" s="10"/>
      <c r="QDP244" s="10"/>
      <c r="QDQ244" s="10"/>
      <c r="QDR244" s="10"/>
      <c r="QDS244" s="10"/>
      <c r="QDT244" s="10"/>
      <c r="QDU244" s="10"/>
      <c r="QDV244" s="10"/>
      <c r="QDW244" s="10"/>
      <c r="QDX244" s="10"/>
      <c r="QDY244" s="10"/>
      <c r="QDZ244" s="10"/>
      <c r="QEA244" s="10"/>
      <c r="QEB244" s="10"/>
      <c r="QEC244" s="10"/>
      <c r="QED244" s="10"/>
      <c r="QEE244" s="10"/>
      <c r="QEF244" s="10"/>
      <c r="QEG244" s="10"/>
      <c r="QEH244" s="10"/>
      <c r="QEI244" s="10"/>
      <c r="QEJ244" s="10"/>
      <c r="QEK244" s="10"/>
      <c r="QEL244" s="10"/>
      <c r="QEM244" s="10"/>
      <c r="QEN244" s="10"/>
      <c r="QEO244" s="10"/>
      <c r="QEP244" s="10"/>
      <c r="QEQ244" s="10"/>
      <c r="QER244" s="10"/>
      <c r="QES244" s="10"/>
      <c r="QET244" s="10"/>
      <c r="QEU244" s="10"/>
      <c r="QEV244" s="10"/>
      <c r="QEW244" s="10"/>
      <c r="QEX244" s="10"/>
      <c r="QEY244" s="10"/>
      <c r="QEZ244" s="10"/>
      <c r="QFA244" s="10"/>
      <c r="QFB244" s="10"/>
      <c r="QFC244" s="10"/>
      <c r="QFD244" s="10"/>
      <c r="QFE244" s="10"/>
      <c r="QFF244" s="10"/>
      <c r="QFG244" s="10"/>
      <c r="QFH244" s="10"/>
      <c r="QFI244" s="10"/>
      <c r="QFJ244" s="10"/>
      <c r="QFK244" s="10"/>
      <c r="QFL244" s="10"/>
      <c r="QFM244" s="10"/>
      <c r="QFN244" s="10"/>
      <c r="QFO244" s="10"/>
      <c r="QFP244" s="10"/>
      <c r="QFQ244" s="10"/>
      <c r="QFR244" s="10"/>
      <c r="QFS244" s="10"/>
      <c r="QFT244" s="10"/>
      <c r="QFU244" s="10"/>
      <c r="QFV244" s="10"/>
      <c r="QFW244" s="10"/>
      <c r="QFX244" s="10"/>
      <c r="QFY244" s="10"/>
      <c r="QFZ244" s="10"/>
      <c r="QGA244" s="10"/>
      <c r="QGB244" s="10"/>
      <c r="QGC244" s="10"/>
      <c r="QGD244" s="10"/>
      <c r="QGE244" s="10"/>
      <c r="QGF244" s="10"/>
      <c r="QGG244" s="10"/>
      <c r="QGH244" s="10"/>
      <c r="QGI244" s="10"/>
      <c r="QGJ244" s="10"/>
      <c r="QGK244" s="10"/>
      <c r="QGL244" s="10"/>
      <c r="QGM244" s="10"/>
      <c r="QGN244" s="10"/>
      <c r="QGO244" s="10"/>
      <c r="QGP244" s="10"/>
      <c r="QGQ244" s="10"/>
      <c r="QGR244" s="10"/>
      <c r="QGS244" s="10"/>
      <c r="QGT244" s="10"/>
      <c r="QGU244" s="10"/>
      <c r="QGV244" s="10"/>
      <c r="QGW244" s="10"/>
      <c r="QGX244" s="10"/>
      <c r="QGY244" s="10"/>
      <c r="QGZ244" s="10"/>
      <c r="QHA244" s="10"/>
      <c r="QHB244" s="10"/>
      <c r="QHC244" s="10"/>
      <c r="QHD244" s="10"/>
      <c r="QHE244" s="10"/>
      <c r="QHF244" s="10"/>
      <c r="QHG244" s="10"/>
      <c r="QHH244" s="10"/>
      <c r="QHI244" s="10"/>
      <c r="QHJ244" s="10"/>
      <c r="QHK244" s="10"/>
      <c r="QHL244" s="10"/>
      <c r="QHM244" s="10"/>
      <c r="QHN244" s="10"/>
      <c r="QHO244" s="10"/>
      <c r="QHP244" s="10"/>
      <c r="QHQ244" s="10"/>
      <c r="QHR244" s="10"/>
      <c r="QHS244" s="10"/>
      <c r="QHT244" s="10"/>
      <c r="QHU244" s="10"/>
      <c r="QHV244" s="10"/>
      <c r="QHW244" s="10"/>
      <c r="QHX244" s="10"/>
      <c r="QHY244" s="10"/>
      <c r="QHZ244" s="10"/>
      <c r="QIA244" s="10"/>
      <c r="QIB244" s="10"/>
      <c r="QIC244" s="10"/>
      <c r="QID244" s="10"/>
      <c r="QIE244" s="10"/>
      <c r="QIF244" s="10"/>
      <c r="QIG244" s="10"/>
      <c r="QIH244" s="10"/>
      <c r="QII244" s="10"/>
      <c r="QIJ244" s="10"/>
      <c r="QIK244" s="10"/>
      <c r="QIL244" s="10"/>
      <c r="QIM244" s="10"/>
      <c r="QIN244" s="10"/>
      <c r="QIO244" s="10"/>
      <c r="QIP244" s="10"/>
      <c r="QIQ244" s="10"/>
      <c r="QIR244" s="10"/>
      <c r="QIS244" s="10"/>
      <c r="QIT244" s="10"/>
      <c r="QIU244" s="10"/>
      <c r="QIV244" s="10"/>
      <c r="QIW244" s="10"/>
      <c r="QIX244" s="10"/>
      <c r="QIY244" s="10"/>
      <c r="QIZ244" s="10"/>
      <c r="QJA244" s="10"/>
      <c r="QJB244" s="10"/>
      <c r="QJC244" s="10"/>
      <c r="QJD244" s="10"/>
      <c r="QJE244" s="10"/>
      <c r="QJF244" s="10"/>
      <c r="QJG244" s="10"/>
      <c r="QJH244" s="10"/>
      <c r="QJI244" s="10"/>
      <c r="QJJ244" s="10"/>
      <c r="QJK244" s="10"/>
      <c r="QJL244" s="10"/>
      <c r="QJM244" s="10"/>
      <c r="QJN244" s="10"/>
      <c r="QJO244" s="10"/>
      <c r="QJP244" s="10"/>
      <c r="QJQ244" s="10"/>
      <c r="QJR244" s="10"/>
      <c r="QJS244" s="10"/>
      <c r="QJT244" s="10"/>
      <c r="QJU244" s="10"/>
      <c r="QJV244" s="10"/>
      <c r="QJW244" s="10"/>
      <c r="QJX244" s="10"/>
      <c r="QJY244" s="10"/>
      <c r="QJZ244" s="10"/>
      <c r="QKA244" s="10"/>
      <c r="QKB244" s="10"/>
      <c r="QKC244" s="10"/>
      <c r="QKD244" s="10"/>
      <c r="QKE244" s="10"/>
      <c r="QKF244" s="10"/>
      <c r="QKG244" s="10"/>
      <c r="QKH244" s="10"/>
      <c r="QKI244" s="10"/>
      <c r="QKJ244" s="10"/>
      <c r="QKK244" s="10"/>
      <c r="QKL244" s="10"/>
      <c r="QKM244" s="10"/>
      <c r="QKN244" s="10"/>
      <c r="QKO244" s="10"/>
      <c r="QKP244" s="10"/>
      <c r="QKQ244" s="10"/>
      <c r="QKR244" s="10"/>
      <c r="QKS244" s="10"/>
      <c r="QKT244" s="10"/>
      <c r="QKU244" s="10"/>
      <c r="QKV244" s="10"/>
      <c r="QKW244" s="10"/>
      <c r="QKX244" s="10"/>
      <c r="QKY244" s="10"/>
      <c r="QKZ244" s="10"/>
      <c r="QLA244" s="10"/>
      <c r="QLB244" s="10"/>
      <c r="QLC244" s="10"/>
      <c r="QLD244" s="10"/>
      <c r="QLE244" s="10"/>
      <c r="QLF244" s="10"/>
      <c r="QLG244" s="10"/>
      <c r="QLH244" s="10"/>
      <c r="QLI244" s="10"/>
      <c r="QLJ244" s="10"/>
      <c r="QLK244" s="10"/>
      <c r="QLL244" s="10"/>
      <c r="QLM244" s="10"/>
      <c r="QLN244" s="10"/>
      <c r="QLO244" s="10"/>
      <c r="QLP244" s="10"/>
      <c r="QLQ244" s="10"/>
      <c r="QLR244" s="10"/>
      <c r="QLS244" s="10"/>
      <c r="QLT244" s="10"/>
      <c r="QLU244" s="10"/>
      <c r="QLV244" s="10"/>
      <c r="QLW244" s="10"/>
      <c r="QLX244" s="10"/>
      <c r="QLY244" s="10"/>
      <c r="QLZ244" s="10"/>
      <c r="QMA244" s="10"/>
      <c r="QMB244" s="10"/>
      <c r="QMC244" s="10"/>
      <c r="QMD244" s="10"/>
      <c r="QME244" s="10"/>
      <c r="QMF244" s="10"/>
      <c r="QMG244" s="10"/>
      <c r="QMH244" s="10"/>
      <c r="QMI244" s="10"/>
      <c r="QMJ244" s="10"/>
      <c r="QMK244" s="10"/>
      <c r="QML244" s="10"/>
      <c r="QMM244" s="10"/>
      <c r="QMN244" s="10"/>
      <c r="QMO244" s="10"/>
      <c r="QMP244" s="10"/>
      <c r="QMQ244" s="10"/>
      <c r="QMR244" s="10"/>
      <c r="QMS244" s="10"/>
      <c r="QMT244" s="10"/>
      <c r="QMU244" s="10"/>
      <c r="QMV244" s="10"/>
      <c r="QMW244" s="10"/>
      <c r="QMX244" s="10"/>
      <c r="QMY244" s="10"/>
      <c r="QMZ244" s="10"/>
      <c r="QNA244" s="10"/>
      <c r="QNB244" s="10"/>
      <c r="QNC244" s="10"/>
      <c r="QND244" s="10"/>
      <c r="QNE244" s="10"/>
      <c r="QNF244" s="10"/>
      <c r="QNG244" s="10"/>
      <c r="QNH244" s="10"/>
      <c r="QNI244" s="10"/>
      <c r="QNJ244" s="10"/>
      <c r="QNK244" s="10"/>
      <c r="QNL244" s="10"/>
      <c r="QNM244" s="10"/>
      <c r="QNN244" s="10"/>
      <c r="QNO244" s="10"/>
      <c r="QNP244" s="10"/>
      <c r="QNQ244" s="10"/>
      <c r="QNR244" s="10"/>
      <c r="QNS244" s="10"/>
      <c r="QNT244" s="10"/>
      <c r="QNU244" s="10"/>
      <c r="QNV244" s="10"/>
      <c r="QNW244" s="10"/>
      <c r="QNX244" s="10"/>
      <c r="QNY244" s="10"/>
      <c r="QNZ244" s="10"/>
      <c r="QOA244" s="10"/>
      <c r="QOB244" s="10"/>
      <c r="QOC244" s="10"/>
      <c r="QOD244" s="10"/>
      <c r="QOE244" s="10"/>
      <c r="QOF244" s="10"/>
      <c r="QOG244" s="10"/>
      <c r="QOH244" s="10"/>
      <c r="QOI244" s="10"/>
      <c r="QOJ244" s="10"/>
      <c r="QOK244" s="10"/>
      <c r="QOL244" s="10"/>
      <c r="QOM244" s="10"/>
      <c r="QON244" s="10"/>
      <c r="QOO244" s="10"/>
      <c r="QOP244" s="10"/>
      <c r="QOQ244" s="10"/>
      <c r="QOR244" s="10"/>
      <c r="QOS244" s="10"/>
      <c r="QOT244" s="10"/>
      <c r="QOU244" s="10"/>
      <c r="QOV244" s="10"/>
      <c r="QOW244" s="10"/>
      <c r="QOX244" s="10"/>
      <c r="QOY244" s="10"/>
      <c r="QOZ244" s="10"/>
      <c r="QPA244" s="10"/>
      <c r="QPB244" s="10"/>
      <c r="QPC244" s="10"/>
      <c r="QPD244" s="10"/>
      <c r="QPE244" s="10"/>
      <c r="QPF244" s="10"/>
      <c r="QPG244" s="10"/>
      <c r="QPH244" s="10"/>
      <c r="QPI244" s="10"/>
      <c r="QPJ244" s="10"/>
      <c r="QPK244" s="10"/>
      <c r="QPL244" s="10"/>
      <c r="QPM244" s="10"/>
      <c r="QPN244" s="10"/>
      <c r="QPO244" s="10"/>
      <c r="QPP244" s="10"/>
      <c r="QPQ244" s="10"/>
      <c r="QPR244" s="10"/>
      <c r="QPS244" s="10"/>
      <c r="QPT244" s="10"/>
      <c r="QPU244" s="10"/>
      <c r="QPV244" s="10"/>
      <c r="QPW244" s="10"/>
      <c r="QPX244" s="10"/>
      <c r="QPY244" s="10"/>
      <c r="QPZ244" s="10"/>
      <c r="QQA244" s="10"/>
      <c r="QQB244" s="10"/>
      <c r="QQC244" s="10"/>
      <c r="QQD244" s="10"/>
      <c r="QQE244" s="10"/>
      <c r="QQF244" s="10"/>
      <c r="QQG244" s="10"/>
      <c r="QQH244" s="10"/>
      <c r="QQI244" s="10"/>
      <c r="QQJ244" s="10"/>
      <c r="QQK244" s="10"/>
      <c r="QQL244" s="10"/>
      <c r="QQM244" s="10"/>
      <c r="QQN244" s="10"/>
      <c r="QQO244" s="10"/>
      <c r="QQP244" s="10"/>
      <c r="QQQ244" s="10"/>
      <c r="QQR244" s="10"/>
      <c r="QQS244" s="10"/>
      <c r="QQT244" s="10"/>
      <c r="QQU244" s="10"/>
      <c r="QQV244" s="10"/>
      <c r="QQW244" s="10"/>
      <c r="QQX244" s="10"/>
      <c r="QQY244" s="10"/>
      <c r="QQZ244" s="10"/>
      <c r="QRA244" s="10"/>
      <c r="QRB244" s="10"/>
      <c r="QRC244" s="10"/>
      <c r="QRD244" s="10"/>
      <c r="QRE244" s="10"/>
      <c r="QRF244" s="10"/>
      <c r="QRG244" s="10"/>
      <c r="QRH244" s="10"/>
      <c r="QRI244" s="10"/>
      <c r="QRJ244" s="10"/>
      <c r="QRK244" s="10"/>
      <c r="QRL244" s="10"/>
      <c r="QRM244" s="10"/>
      <c r="QRN244" s="10"/>
      <c r="QRO244" s="10"/>
      <c r="QRP244" s="10"/>
      <c r="QRQ244" s="10"/>
      <c r="QRR244" s="10"/>
      <c r="QRS244" s="10"/>
      <c r="QRT244" s="10"/>
      <c r="QRU244" s="10"/>
      <c r="QRV244" s="10"/>
      <c r="QRW244" s="10"/>
      <c r="QRX244" s="10"/>
      <c r="QRY244" s="10"/>
      <c r="QRZ244" s="10"/>
      <c r="QSA244" s="10"/>
      <c r="QSB244" s="10"/>
      <c r="QSC244" s="10"/>
      <c r="QSD244" s="10"/>
      <c r="QSE244" s="10"/>
      <c r="QSF244" s="10"/>
      <c r="QSG244" s="10"/>
      <c r="QSH244" s="10"/>
      <c r="QSI244" s="10"/>
      <c r="QSJ244" s="10"/>
      <c r="QSK244" s="10"/>
      <c r="QSL244" s="10"/>
      <c r="QSM244" s="10"/>
      <c r="QSN244" s="10"/>
      <c r="QSO244" s="10"/>
      <c r="QSP244" s="10"/>
      <c r="QSQ244" s="10"/>
      <c r="QSR244" s="10"/>
      <c r="QSS244" s="10"/>
      <c r="QST244" s="10"/>
      <c r="QSU244" s="10"/>
      <c r="QSV244" s="10"/>
      <c r="QSW244" s="10"/>
      <c r="QSX244" s="10"/>
      <c r="QSY244" s="10"/>
      <c r="QSZ244" s="10"/>
      <c r="QTA244" s="10"/>
      <c r="QTB244" s="10"/>
      <c r="QTC244" s="10"/>
      <c r="QTD244" s="10"/>
      <c r="QTE244" s="10"/>
      <c r="QTF244" s="10"/>
      <c r="QTG244" s="10"/>
      <c r="QTH244" s="10"/>
      <c r="QTI244" s="10"/>
      <c r="QTJ244" s="10"/>
      <c r="QTK244" s="10"/>
      <c r="QTL244" s="10"/>
      <c r="QTM244" s="10"/>
      <c r="QTN244" s="10"/>
      <c r="QTO244" s="10"/>
      <c r="QTP244" s="10"/>
      <c r="QTQ244" s="10"/>
      <c r="QTR244" s="10"/>
      <c r="QTS244" s="10"/>
      <c r="QTT244" s="10"/>
      <c r="QTU244" s="10"/>
      <c r="QTV244" s="10"/>
      <c r="QTW244" s="10"/>
      <c r="QTX244" s="10"/>
      <c r="QTY244" s="10"/>
      <c r="QTZ244" s="10"/>
      <c r="QUA244" s="10"/>
      <c r="QUB244" s="10"/>
      <c r="QUC244" s="10"/>
      <c r="QUD244" s="10"/>
      <c r="QUE244" s="10"/>
      <c r="QUF244" s="10"/>
      <c r="QUG244" s="10"/>
      <c r="QUH244" s="10"/>
      <c r="QUI244" s="10"/>
      <c r="QUJ244" s="10"/>
      <c r="QUK244" s="10"/>
      <c r="QUL244" s="10"/>
      <c r="QUM244" s="10"/>
      <c r="QUN244" s="10"/>
      <c r="QUO244" s="10"/>
      <c r="QUP244" s="10"/>
      <c r="QUQ244" s="10"/>
      <c r="QUR244" s="10"/>
      <c r="QUS244" s="10"/>
      <c r="QUT244" s="10"/>
      <c r="QUU244" s="10"/>
      <c r="QUV244" s="10"/>
      <c r="QUW244" s="10"/>
      <c r="QUX244" s="10"/>
      <c r="QUY244" s="10"/>
      <c r="QUZ244" s="10"/>
      <c r="QVA244" s="10"/>
      <c r="QVB244" s="10"/>
      <c r="QVC244" s="10"/>
      <c r="QVD244" s="10"/>
      <c r="QVE244" s="10"/>
      <c r="QVF244" s="10"/>
      <c r="QVG244" s="10"/>
      <c r="QVH244" s="10"/>
      <c r="QVI244" s="10"/>
      <c r="QVJ244" s="10"/>
      <c r="QVK244" s="10"/>
      <c r="QVL244" s="10"/>
      <c r="QVM244" s="10"/>
      <c r="QVN244" s="10"/>
      <c r="QVO244" s="10"/>
      <c r="QVP244" s="10"/>
      <c r="QVQ244" s="10"/>
      <c r="QVR244" s="10"/>
      <c r="QVS244" s="10"/>
      <c r="QVT244" s="10"/>
      <c r="QVU244" s="10"/>
      <c r="QVV244" s="10"/>
      <c r="QVW244" s="10"/>
      <c r="QVX244" s="10"/>
      <c r="QVY244" s="10"/>
      <c r="QVZ244" s="10"/>
      <c r="QWA244" s="10"/>
      <c r="QWB244" s="10"/>
      <c r="QWC244" s="10"/>
      <c r="QWD244" s="10"/>
      <c r="QWE244" s="10"/>
      <c r="QWF244" s="10"/>
      <c r="QWG244" s="10"/>
      <c r="QWH244" s="10"/>
      <c r="QWI244" s="10"/>
      <c r="QWJ244" s="10"/>
      <c r="QWK244" s="10"/>
      <c r="QWL244" s="10"/>
      <c r="QWM244" s="10"/>
      <c r="QWN244" s="10"/>
      <c r="QWO244" s="10"/>
      <c r="QWP244" s="10"/>
      <c r="QWQ244" s="10"/>
      <c r="QWR244" s="10"/>
      <c r="QWS244" s="10"/>
      <c r="QWT244" s="10"/>
      <c r="QWU244" s="10"/>
      <c r="QWV244" s="10"/>
      <c r="QWW244" s="10"/>
      <c r="QWX244" s="10"/>
      <c r="QWY244" s="10"/>
      <c r="QWZ244" s="10"/>
      <c r="QXA244" s="10"/>
      <c r="QXB244" s="10"/>
      <c r="QXC244" s="10"/>
      <c r="QXD244" s="10"/>
      <c r="QXE244" s="10"/>
      <c r="QXF244" s="10"/>
      <c r="QXG244" s="10"/>
      <c r="QXH244" s="10"/>
      <c r="QXI244" s="10"/>
      <c r="QXJ244" s="10"/>
      <c r="QXK244" s="10"/>
      <c r="QXL244" s="10"/>
      <c r="QXM244" s="10"/>
      <c r="QXN244" s="10"/>
      <c r="QXO244" s="10"/>
      <c r="QXP244" s="10"/>
      <c r="QXQ244" s="10"/>
      <c r="QXR244" s="10"/>
      <c r="QXS244" s="10"/>
      <c r="QXT244" s="10"/>
      <c r="QXU244" s="10"/>
      <c r="QXV244" s="10"/>
      <c r="QXW244" s="10"/>
      <c r="QXX244" s="10"/>
      <c r="QXY244" s="10"/>
      <c r="QXZ244" s="10"/>
      <c r="QYA244" s="10"/>
      <c r="QYB244" s="10"/>
      <c r="QYC244" s="10"/>
      <c r="QYD244" s="10"/>
      <c r="QYE244" s="10"/>
      <c r="QYF244" s="10"/>
      <c r="QYG244" s="10"/>
      <c r="QYH244" s="10"/>
      <c r="QYI244" s="10"/>
      <c r="QYJ244" s="10"/>
      <c r="QYK244" s="10"/>
      <c r="QYL244" s="10"/>
      <c r="QYM244" s="10"/>
      <c r="QYN244" s="10"/>
      <c r="QYO244" s="10"/>
      <c r="QYP244" s="10"/>
      <c r="QYQ244" s="10"/>
      <c r="QYR244" s="10"/>
      <c r="QYS244" s="10"/>
      <c r="QYT244" s="10"/>
      <c r="QYU244" s="10"/>
      <c r="QYV244" s="10"/>
      <c r="QYW244" s="10"/>
      <c r="QYX244" s="10"/>
      <c r="QYY244" s="10"/>
      <c r="QYZ244" s="10"/>
      <c r="QZA244" s="10"/>
      <c r="QZB244" s="10"/>
      <c r="QZC244" s="10"/>
      <c r="QZD244" s="10"/>
      <c r="QZE244" s="10"/>
      <c r="QZF244" s="10"/>
      <c r="QZG244" s="10"/>
      <c r="QZH244" s="10"/>
      <c r="QZI244" s="10"/>
      <c r="QZJ244" s="10"/>
      <c r="QZK244" s="10"/>
      <c r="QZL244" s="10"/>
      <c r="QZM244" s="10"/>
      <c r="QZN244" s="10"/>
      <c r="QZO244" s="10"/>
      <c r="QZP244" s="10"/>
      <c r="QZQ244" s="10"/>
      <c r="QZR244" s="10"/>
      <c r="QZS244" s="10"/>
      <c r="QZT244" s="10"/>
      <c r="QZU244" s="10"/>
      <c r="QZV244" s="10"/>
      <c r="QZW244" s="10"/>
      <c r="QZX244" s="10"/>
      <c r="QZY244" s="10"/>
      <c r="QZZ244" s="10"/>
      <c r="RAA244" s="10"/>
      <c r="RAB244" s="10"/>
      <c r="RAC244" s="10"/>
      <c r="RAD244" s="10"/>
      <c r="RAE244" s="10"/>
      <c r="RAF244" s="10"/>
      <c r="RAG244" s="10"/>
      <c r="RAH244" s="10"/>
      <c r="RAI244" s="10"/>
      <c r="RAJ244" s="10"/>
      <c r="RAK244" s="10"/>
      <c r="RAL244" s="10"/>
      <c r="RAM244" s="10"/>
      <c r="RAN244" s="10"/>
      <c r="RAO244" s="10"/>
      <c r="RAP244" s="10"/>
      <c r="RAQ244" s="10"/>
      <c r="RAR244" s="10"/>
      <c r="RAS244" s="10"/>
      <c r="RAT244" s="10"/>
      <c r="RAU244" s="10"/>
      <c r="RAV244" s="10"/>
      <c r="RAW244" s="10"/>
      <c r="RAX244" s="10"/>
      <c r="RAY244" s="10"/>
      <c r="RAZ244" s="10"/>
      <c r="RBA244" s="10"/>
      <c r="RBB244" s="10"/>
      <c r="RBC244" s="10"/>
      <c r="RBD244" s="10"/>
      <c r="RBE244" s="10"/>
      <c r="RBF244" s="10"/>
      <c r="RBG244" s="10"/>
      <c r="RBH244" s="10"/>
      <c r="RBI244" s="10"/>
      <c r="RBJ244" s="10"/>
      <c r="RBK244" s="10"/>
      <c r="RBL244" s="10"/>
      <c r="RBM244" s="10"/>
      <c r="RBN244" s="10"/>
      <c r="RBO244" s="10"/>
      <c r="RBP244" s="10"/>
      <c r="RBQ244" s="10"/>
      <c r="RBR244" s="10"/>
      <c r="RBS244" s="10"/>
      <c r="RBT244" s="10"/>
      <c r="RBU244" s="10"/>
      <c r="RBV244" s="10"/>
      <c r="RBW244" s="10"/>
      <c r="RBX244" s="10"/>
      <c r="RBY244" s="10"/>
      <c r="RBZ244" s="10"/>
      <c r="RCA244" s="10"/>
      <c r="RCB244" s="10"/>
      <c r="RCC244" s="10"/>
      <c r="RCD244" s="10"/>
      <c r="RCE244" s="10"/>
      <c r="RCF244" s="10"/>
      <c r="RCG244" s="10"/>
      <c r="RCH244" s="10"/>
      <c r="RCI244" s="10"/>
      <c r="RCJ244" s="10"/>
      <c r="RCK244" s="10"/>
      <c r="RCL244" s="10"/>
      <c r="RCM244" s="10"/>
      <c r="RCN244" s="10"/>
      <c r="RCO244" s="10"/>
      <c r="RCP244" s="10"/>
      <c r="RCQ244" s="10"/>
      <c r="RCR244" s="10"/>
      <c r="RCS244" s="10"/>
      <c r="RCT244" s="10"/>
      <c r="RCU244" s="10"/>
      <c r="RCV244" s="10"/>
      <c r="RCW244" s="10"/>
      <c r="RCX244" s="10"/>
      <c r="RCY244" s="10"/>
      <c r="RCZ244" s="10"/>
      <c r="RDA244" s="10"/>
      <c r="RDB244" s="10"/>
      <c r="RDC244" s="10"/>
      <c r="RDD244" s="10"/>
      <c r="RDE244" s="10"/>
      <c r="RDF244" s="10"/>
      <c r="RDG244" s="10"/>
      <c r="RDH244" s="10"/>
      <c r="RDI244" s="10"/>
      <c r="RDJ244" s="10"/>
      <c r="RDK244" s="10"/>
      <c r="RDL244" s="10"/>
      <c r="RDM244" s="10"/>
      <c r="RDN244" s="10"/>
      <c r="RDO244" s="10"/>
      <c r="RDP244" s="10"/>
      <c r="RDQ244" s="10"/>
      <c r="RDR244" s="10"/>
      <c r="RDS244" s="10"/>
      <c r="RDT244" s="10"/>
      <c r="RDU244" s="10"/>
      <c r="RDV244" s="10"/>
      <c r="RDW244" s="10"/>
      <c r="RDX244" s="10"/>
      <c r="RDY244" s="10"/>
      <c r="RDZ244" s="10"/>
      <c r="REA244" s="10"/>
      <c r="REB244" s="10"/>
      <c r="REC244" s="10"/>
      <c r="RED244" s="10"/>
      <c r="REE244" s="10"/>
      <c r="REF244" s="10"/>
      <c r="REG244" s="10"/>
      <c r="REH244" s="10"/>
      <c r="REI244" s="10"/>
      <c r="REJ244" s="10"/>
      <c r="REK244" s="10"/>
      <c r="REL244" s="10"/>
      <c r="REM244" s="10"/>
      <c r="REN244" s="10"/>
      <c r="REO244" s="10"/>
      <c r="REP244" s="10"/>
      <c r="REQ244" s="10"/>
      <c r="RER244" s="10"/>
      <c r="RES244" s="10"/>
      <c r="RET244" s="10"/>
      <c r="REU244" s="10"/>
      <c r="REV244" s="10"/>
      <c r="REW244" s="10"/>
      <c r="REX244" s="10"/>
      <c r="REY244" s="10"/>
      <c r="REZ244" s="10"/>
      <c r="RFA244" s="10"/>
      <c r="RFB244" s="10"/>
      <c r="RFC244" s="10"/>
      <c r="RFD244" s="10"/>
      <c r="RFE244" s="10"/>
      <c r="RFF244" s="10"/>
      <c r="RFG244" s="10"/>
      <c r="RFH244" s="10"/>
      <c r="RFI244" s="10"/>
      <c r="RFJ244" s="10"/>
      <c r="RFK244" s="10"/>
      <c r="RFL244" s="10"/>
      <c r="RFM244" s="10"/>
      <c r="RFN244" s="10"/>
      <c r="RFO244" s="10"/>
      <c r="RFP244" s="10"/>
      <c r="RFQ244" s="10"/>
      <c r="RFR244" s="10"/>
      <c r="RFS244" s="10"/>
      <c r="RFT244" s="10"/>
      <c r="RFU244" s="10"/>
      <c r="RFV244" s="10"/>
      <c r="RFW244" s="10"/>
      <c r="RFX244" s="10"/>
      <c r="RFY244" s="10"/>
      <c r="RFZ244" s="10"/>
      <c r="RGA244" s="10"/>
      <c r="RGB244" s="10"/>
      <c r="RGC244" s="10"/>
      <c r="RGD244" s="10"/>
      <c r="RGE244" s="10"/>
      <c r="RGF244" s="10"/>
      <c r="RGG244" s="10"/>
      <c r="RGH244" s="10"/>
      <c r="RGI244" s="10"/>
      <c r="RGJ244" s="10"/>
      <c r="RGK244" s="10"/>
      <c r="RGL244" s="10"/>
      <c r="RGM244" s="10"/>
      <c r="RGN244" s="10"/>
      <c r="RGO244" s="10"/>
      <c r="RGP244" s="10"/>
      <c r="RGQ244" s="10"/>
      <c r="RGR244" s="10"/>
      <c r="RGS244" s="10"/>
      <c r="RGT244" s="10"/>
      <c r="RGU244" s="10"/>
      <c r="RGV244" s="10"/>
      <c r="RGW244" s="10"/>
      <c r="RGX244" s="10"/>
      <c r="RGY244" s="10"/>
      <c r="RGZ244" s="10"/>
      <c r="RHA244" s="10"/>
      <c r="RHB244" s="10"/>
      <c r="RHC244" s="10"/>
      <c r="RHD244" s="10"/>
      <c r="RHE244" s="10"/>
      <c r="RHF244" s="10"/>
      <c r="RHG244" s="10"/>
      <c r="RHH244" s="10"/>
      <c r="RHI244" s="10"/>
      <c r="RHJ244" s="10"/>
      <c r="RHK244" s="10"/>
      <c r="RHL244" s="10"/>
      <c r="RHM244" s="10"/>
      <c r="RHN244" s="10"/>
      <c r="RHO244" s="10"/>
      <c r="RHP244" s="10"/>
      <c r="RHQ244" s="10"/>
      <c r="RHR244" s="10"/>
      <c r="RHS244" s="10"/>
      <c r="RHT244" s="10"/>
      <c r="RHU244" s="10"/>
      <c r="RHV244" s="10"/>
      <c r="RHW244" s="10"/>
      <c r="RHX244" s="10"/>
      <c r="RHY244" s="10"/>
      <c r="RHZ244" s="10"/>
      <c r="RIA244" s="10"/>
      <c r="RIB244" s="10"/>
      <c r="RIC244" s="10"/>
      <c r="RID244" s="10"/>
      <c r="RIE244" s="10"/>
      <c r="RIF244" s="10"/>
      <c r="RIG244" s="10"/>
      <c r="RIH244" s="10"/>
      <c r="RII244" s="10"/>
      <c r="RIJ244" s="10"/>
      <c r="RIK244" s="10"/>
      <c r="RIL244" s="10"/>
      <c r="RIM244" s="10"/>
      <c r="RIN244" s="10"/>
      <c r="RIO244" s="10"/>
      <c r="RIP244" s="10"/>
      <c r="RIQ244" s="10"/>
      <c r="RIR244" s="10"/>
      <c r="RIS244" s="10"/>
      <c r="RIT244" s="10"/>
      <c r="RIU244" s="10"/>
      <c r="RIV244" s="10"/>
      <c r="RIW244" s="10"/>
      <c r="RIX244" s="10"/>
      <c r="RIY244" s="10"/>
      <c r="RIZ244" s="10"/>
      <c r="RJA244" s="10"/>
      <c r="RJB244" s="10"/>
      <c r="RJC244" s="10"/>
      <c r="RJD244" s="10"/>
      <c r="RJE244" s="10"/>
      <c r="RJF244" s="10"/>
      <c r="RJG244" s="10"/>
      <c r="RJH244" s="10"/>
      <c r="RJI244" s="10"/>
      <c r="RJJ244" s="10"/>
      <c r="RJK244" s="10"/>
      <c r="RJL244" s="10"/>
      <c r="RJM244" s="10"/>
      <c r="RJN244" s="10"/>
      <c r="RJO244" s="10"/>
      <c r="RJP244" s="10"/>
      <c r="RJQ244" s="10"/>
      <c r="RJR244" s="10"/>
      <c r="RJS244" s="10"/>
      <c r="RJT244" s="10"/>
      <c r="RJU244" s="10"/>
      <c r="RJV244" s="10"/>
      <c r="RJW244" s="10"/>
      <c r="RJX244" s="10"/>
      <c r="RJY244" s="10"/>
      <c r="RJZ244" s="10"/>
      <c r="RKA244" s="10"/>
      <c r="RKB244" s="10"/>
      <c r="RKC244" s="10"/>
      <c r="RKD244" s="10"/>
      <c r="RKE244" s="10"/>
      <c r="RKF244" s="10"/>
      <c r="RKG244" s="10"/>
      <c r="RKH244" s="10"/>
      <c r="RKI244" s="10"/>
      <c r="RKJ244" s="10"/>
      <c r="RKK244" s="10"/>
      <c r="RKL244" s="10"/>
      <c r="RKM244" s="10"/>
      <c r="RKN244" s="10"/>
      <c r="RKO244" s="10"/>
      <c r="RKP244" s="10"/>
      <c r="RKQ244" s="10"/>
      <c r="RKR244" s="10"/>
      <c r="RKS244" s="10"/>
      <c r="RKT244" s="10"/>
      <c r="RKU244" s="10"/>
      <c r="RKV244" s="10"/>
      <c r="RKW244" s="10"/>
      <c r="RKX244" s="10"/>
      <c r="RKY244" s="10"/>
      <c r="RKZ244" s="10"/>
      <c r="RLA244" s="10"/>
      <c r="RLB244" s="10"/>
      <c r="RLC244" s="10"/>
      <c r="RLD244" s="10"/>
      <c r="RLE244" s="10"/>
      <c r="RLF244" s="10"/>
      <c r="RLG244" s="10"/>
      <c r="RLH244" s="10"/>
      <c r="RLI244" s="10"/>
      <c r="RLJ244" s="10"/>
      <c r="RLK244" s="10"/>
      <c r="RLL244" s="10"/>
      <c r="RLM244" s="10"/>
      <c r="RLN244" s="10"/>
      <c r="RLO244" s="10"/>
      <c r="RLP244" s="10"/>
      <c r="RLQ244" s="10"/>
      <c r="RLR244" s="10"/>
      <c r="RLS244" s="10"/>
      <c r="RLT244" s="10"/>
      <c r="RLU244" s="10"/>
      <c r="RLV244" s="10"/>
      <c r="RLW244" s="10"/>
      <c r="RLX244" s="10"/>
      <c r="RLY244" s="10"/>
      <c r="RLZ244" s="10"/>
      <c r="RMA244" s="10"/>
      <c r="RMB244" s="10"/>
      <c r="RMC244" s="10"/>
      <c r="RMD244" s="10"/>
      <c r="RME244" s="10"/>
      <c r="RMF244" s="10"/>
      <c r="RMG244" s="10"/>
      <c r="RMH244" s="10"/>
      <c r="RMI244" s="10"/>
      <c r="RMJ244" s="10"/>
      <c r="RMK244" s="10"/>
      <c r="RML244" s="10"/>
      <c r="RMM244" s="10"/>
      <c r="RMN244" s="10"/>
      <c r="RMO244" s="10"/>
      <c r="RMP244" s="10"/>
      <c r="RMQ244" s="10"/>
      <c r="RMR244" s="10"/>
      <c r="RMS244" s="10"/>
      <c r="RMT244" s="10"/>
      <c r="RMU244" s="10"/>
      <c r="RMV244" s="10"/>
      <c r="RMW244" s="10"/>
      <c r="RMX244" s="10"/>
      <c r="RMY244" s="10"/>
      <c r="RMZ244" s="10"/>
      <c r="RNA244" s="10"/>
      <c r="RNB244" s="10"/>
      <c r="RNC244" s="10"/>
      <c r="RND244" s="10"/>
      <c r="RNE244" s="10"/>
      <c r="RNF244" s="10"/>
      <c r="RNG244" s="10"/>
      <c r="RNH244" s="10"/>
      <c r="RNI244" s="10"/>
      <c r="RNJ244" s="10"/>
      <c r="RNK244" s="10"/>
      <c r="RNL244" s="10"/>
      <c r="RNM244" s="10"/>
      <c r="RNN244" s="10"/>
      <c r="RNO244" s="10"/>
      <c r="RNP244" s="10"/>
      <c r="RNQ244" s="10"/>
      <c r="RNR244" s="10"/>
      <c r="RNS244" s="10"/>
      <c r="RNT244" s="10"/>
      <c r="RNU244" s="10"/>
      <c r="RNV244" s="10"/>
      <c r="RNW244" s="10"/>
      <c r="RNX244" s="10"/>
      <c r="RNY244" s="10"/>
      <c r="RNZ244" s="10"/>
      <c r="ROA244" s="10"/>
      <c r="ROB244" s="10"/>
      <c r="ROC244" s="10"/>
      <c r="ROD244" s="10"/>
      <c r="ROE244" s="10"/>
      <c r="ROF244" s="10"/>
      <c r="ROG244" s="10"/>
      <c r="ROH244" s="10"/>
      <c r="ROI244" s="10"/>
      <c r="ROJ244" s="10"/>
      <c r="ROK244" s="10"/>
      <c r="ROL244" s="10"/>
      <c r="ROM244" s="10"/>
      <c r="RON244" s="10"/>
      <c r="ROO244" s="10"/>
      <c r="ROP244" s="10"/>
      <c r="ROQ244" s="10"/>
      <c r="ROR244" s="10"/>
      <c r="ROS244" s="10"/>
      <c r="ROT244" s="10"/>
      <c r="ROU244" s="10"/>
      <c r="ROV244" s="10"/>
      <c r="ROW244" s="10"/>
      <c r="ROX244" s="10"/>
      <c r="ROY244" s="10"/>
      <c r="ROZ244" s="10"/>
      <c r="RPA244" s="10"/>
      <c r="RPB244" s="10"/>
      <c r="RPC244" s="10"/>
      <c r="RPD244" s="10"/>
      <c r="RPE244" s="10"/>
      <c r="RPF244" s="10"/>
      <c r="RPG244" s="10"/>
      <c r="RPH244" s="10"/>
      <c r="RPI244" s="10"/>
      <c r="RPJ244" s="10"/>
      <c r="RPK244" s="10"/>
      <c r="RPL244" s="10"/>
      <c r="RPM244" s="10"/>
      <c r="RPN244" s="10"/>
      <c r="RPO244" s="10"/>
      <c r="RPP244" s="10"/>
      <c r="RPQ244" s="10"/>
      <c r="RPR244" s="10"/>
      <c r="RPS244" s="10"/>
      <c r="RPT244" s="10"/>
      <c r="RPU244" s="10"/>
      <c r="RPV244" s="10"/>
      <c r="RPW244" s="10"/>
      <c r="RPX244" s="10"/>
      <c r="RPY244" s="10"/>
      <c r="RPZ244" s="10"/>
      <c r="RQA244" s="10"/>
      <c r="RQB244" s="10"/>
      <c r="RQC244" s="10"/>
      <c r="RQD244" s="10"/>
      <c r="RQE244" s="10"/>
      <c r="RQF244" s="10"/>
      <c r="RQG244" s="10"/>
      <c r="RQH244" s="10"/>
      <c r="RQI244" s="10"/>
      <c r="RQJ244" s="10"/>
      <c r="RQK244" s="10"/>
      <c r="RQL244" s="10"/>
      <c r="RQM244" s="10"/>
      <c r="RQN244" s="10"/>
      <c r="RQO244" s="10"/>
      <c r="RQP244" s="10"/>
      <c r="RQQ244" s="10"/>
      <c r="RQR244" s="10"/>
      <c r="RQS244" s="10"/>
      <c r="RQT244" s="10"/>
      <c r="RQU244" s="10"/>
      <c r="RQV244" s="10"/>
      <c r="RQW244" s="10"/>
      <c r="RQX244" s="10"/>
      <c r="RQY244" s="10"/>
      <c r="RQZ244" s="10"/>
      <c r="RRA244" s="10"/>
      <c r="RRB244" s="10"/>
      <c r="RRC244" s="10"/>
      <c r="RRD244" s="10"/>
      <c r="RRE244" s="10"/>
      <c r="RRF244" s="10"/>
      <c r="RRG244" s="10"/>
      <c r="RRH244" s="10"/>
      <c r="RRI244" s="10"/>
      <c r="RRJ244" s="10"/>
      <c r="RRK244" s="10"/>
      <c r="RRL244" s="10"/>
      <c r="RRM244" s="10"/>
      <c r="RRN244" s="10"/>
      <c r="RRO244" s="10"/>
      <c r="RRP244" s="10"/>
      <c r="RRQ244" s="10"/>
      <c r="RRR244" s="10"/>
      <c r="RRS244" s="10"/>
      <c r="RRT244" s="10"/>
      <c r="RRU244" s="10"/>
      <c r="RRV244" s="10"/>
      <c r="RRW244" s="10"/>
      <c r="RRX244" s="10"/>
      <c r="RRY244" s="10"/>
      <c r="RRZ244" s="10"/>
      <c r="RSA244" s="10"/>
      <c r="RSB244" s="10"/>
      <c r="RSC244" s="10"/>
      <c r="RSD244" s="10"/>
      <c r="RSE244" s="10"/>
      <c r="RSF244" s="10"/>
      <c r="RSG244" s="10"/>
      <c r="RSH244" s="10"/>
      <c r="RSI244" s="10"/>
      <c r="RSJ244" s="10"/>
      <c r="RSK244" s="10"/>
      <c r="RSL244" s="10"/>
      <c r="RSM244" s="10"/>
      <c r="RSN244" s="10"/>
      <c r="RSO244" s="10"/>
      <c r="RSP244" s="10"/>
      <c r="RSQ244" s="10"/>
      <c r="RSR244" s="10"/>
      <c r="RSS244" s="10"/>
      <c r="RST244" s="10"/>
      <c r="RSU244" s="10"/>
      <c r="RSV244" s="10"/>
      <c r="RSW244" s="10"/>
      <c r="RSX244" s="10"/>
      <c r="RSY244" s="10"/>
      <c r="RSZ244" s="10"/>
      <c r="RTA244" s="10"/>
      <c r="RTB244" s="10"/>
      <c r="RTC244" s="10"/>
      <c r="RTD244" s="10"/>
      <c r="RTE244" s="10"/>
      <c r="RTF244" s="10"/>
      <c r="RTG244" s="10"/>
      <c r="RTH244" s="10"/>
      <c r="RTI244" s="10"/>
      <c r="RTJ244" s="10"/>
      <c r="RTK244" s="10"/>
      <c r="RTL244" s="10"/>
      <c r="RTM244" s="10"/>
      <c r="RTN244" s="10"/>
      <c r="RTO244" s="10"/>
      <c r="RTP244" s="10"/>
      <c r="RTQ244" s="10"/>
      <c r="RTR244" s="10"/>
      <c r="RTS244" s="10"/>
      <c r="RTT244" s="10"/>
      <c r="RTU244" s="10"/>
      <c r="RTV244" s="10"/>
      <c r="RTW244" s="10"/>
      <c r="RTX244" s="10"/>
      <c r="RTY244" s="10"/>
      <c r="RTZ244" s="10"/>
      <c r="RUA244" s="10"/>
      <c r="RUB244" s="10"/>
      <c r="RUC244" s="10"/>
      <c r="RUD244" s="10"/>
      <c r="RUE244" s="10"/>
      <c r="RUF244" s="10"/>
      <c r="RUG244" s="10"/>
      <c r="RUH244" s="10"/>
      <c r="RUI244" s="10"/>
      <c r="RUJ244" s="10"/>
      <c r="RUK244" s="10"/>
      <c r="RUL244" s="10"/>
      <c r="RUM244" s="10"/>
      <c r="RUN244" s="10"/>
      <c r="RUO244" s="10"/>
      <c r="RUP244" s="10"/>
      <c r="RUQ244" s="10"/>
      <c r="RUR244" s="10"/>
      <c r="RUS244" s="10"/>
      <c r="RUT244" s="10"/>
      <c r="RUU244" s="10"/>
      <c r="RUV244" s="10"/>
      <c r="RUW244" s="10"/>
      <c r="RUX244" s="10"/>
      <c r="RUY244" s="10"/>
      <c r="RUZ244" s="10"/>
      <c r="RVA244" s="10"/>
      <c r="RVB244" s="10"/>
      <c r="RVC244" s="10"/>
      <c r="RVD244" s="10"/>
      <c r="RVE244" s="10"/>
      <c r="RVF244" s="10"/>
      <c r="RVG244" s="10"/>
      <c r="RVH244" s="10"/>
      <c r="RVI244" s="10"/>
      <c r="RVJ244" s="10"/>
      <c r="RVK244" s="10"/>
      <c r="RVL244" s="10"/>
      <c r="RVM244" s="10"/>
      <c r="RVN244" s="10"/>
      <c r="RVO244" s="10"/>
      <c r="RVP244" s="10"/>
      <c r="RVQ244" s="10"/>
      <c r="RVR244" s="10"/>
      <c r="RVS244" s="10"/>
      <c r="RVT244" s="10"/>
      <c r="RVU244" s="10"/>
      <c r="RVV244" s="10"/>
      <c r="RVW244" s="10"/>
      <c r="RVX244" s="10"/>
      <c r="RVY244" s="10"/>
      <c r="RVZ244" s="10"/>
      <c r="RWA244" s="10"/>
      <c r="RWB244" s="10"/>
      <c r="RWC244" s="10"/>
      <c r="RWD244" s="10"/>
      <c r="RWE244" s="10"/>
      <c r="RWF244" s="10"/>
      <c r="RWG244" s="10"/>
      <c r="RWH244" s="10"/>
      <c r="RWI244" s="10"/>
      <c r="RWJ244" s="10"/>
      <c r="RWK244" s="10"/>
      <c r="RWL244" s="10"/>
      <c r="RWM244" s="10"/>
      <c r="RWN244" s="10"/>
      <c r="RWO244" s="10"/>
      <c r="RWP244" s="10"/>
      <c r="RWQ244" s="10"/>
      <c r="RWR244" s="10"/>
      <c r="RWS244" s="10"/>
      <c r="RWT244" s="10"/>
      <c r="RWU244" s="10"/>
      <c r="RWV244" s="10"/>
      <c r="RWW244" s="10"/>
      <c r="RWX244" s="10"/>
      <c r="RWY244" s="10"/>
      <c r="RWZ244" s="10"/>
      <c r="RXA244" s="10"/>
      <c r="RXB244" s="10"/>
      <c r="RXC244" s="10"/>
      <c r="RXD244" s="10"/>
      <c r="RXE244" s="10"/>
      <c r="RXF244" s="10"/>
      <c r="RXG244" s="10"/>
      <c r="RXH244" s="10"/>
      <c r="RXI244" s="10"/>
      <c r="RXJ244" s="10"/>
      <c r="RXK244" s="10"/>
      <c r="RXL244" s="10"/>
      <c r="RXM244" s="10"/>
      <c r="RXN244" s="10"/>
      <c r="RXO244" s="10"/>
      <c r="RXP244" s="10"/>
      <c r="RXQ244" s="10"/>
      <c r="RXR244" s="10"/>
      <c r="RXS244" s="10"/>
      <c r="RXT244" s="10"/>
      <c r="RXU244" s="10"/>
      <c r="RXV244" s="10"/>
      <c r="RXW244" s="10"/>
      <c r="RXX244" s="10"/>
      <c r="RXY244" s="10"/>
      <c r="RXZ244" s="10"/>
      <c r="RYA244" s="10"/>
      <c r="RYB244" s="10"/>
      <c r="RYC244" s="10"/>
      <c r="RYD244" s="10"/>
      <c r="RYE244" s="10"/>
      <c r="RYF244" s="10"/>
      <c r="RYG244" s="10"/>
      <c r="RYH244" s="10"/>
      <c r="RYI244" s="10"/>
      <c r="RYJ244" s="10"/>
      <c r="RYK244" s="10"/>
      <c r="RYL244" s="10"/>
      <c r="RYM244" s="10"/>
      <c r="RYN244" s="10"/>
      <c r="RYO244" s="10"/>
      <c r="RYP244" s="10"/>
      <c r="RYQ244" s="10"/>
      <c r="RYR244" s="10"/>
      <c r="RYS244" s="10"/>
      <c r="RYT244" s="10"/>
      <c r="RYU244" s="10"/>
      <c r="RYV244" s="10"/>
      <c r="RYW244" s="10"/>
      <c r="RYX244" s="10"/>
      <c r="RYY244" s="10"/>
      <c r="RYZ244" s="10"/>
      <c r="RZA244" s="10"/>
      <c r="RZB244" s="10"/>
      <c r="RZC244" s="10"/>
      <c r="RZD244" s="10"/>
      <c r="RZE244" s="10"/>
      <c r="RZF244" s="10"/>
      <c r="RZG244" s="10"/>
      <c r="RZH244" s="10"/>
      <c r="RZI244" s="10"/>
      <c r="RZJ244" s="10"/>
      <c r="RZK244" s="10"/>
      <c r="RZL244" s="10"/>
      <c r="RZM244" s="10"/>
      <c r="RZN244" s="10"/>
      <c r="RZO244" s="10"/>
      <c r="RZP244" s="10"/>
      <c r="RZQ244" s="10"/>
      <c r="RZR244" s="10"/>
      <c r="RZS244" s="10"/>
      <c r="RZT244" s="10"/>
      <c r="RZU244" s="10"/>
      <c r="RZV244" s="10"/>
      <c r="RZW244" s="10"/>
      <c r="RZX244" s="10"/>
      <c r="RZY244" s="10"/>
      <c r="RZZ244" s="10"/>
      <c r="SAA244" s="10"/>
      <c r="SAB244" s="10"/>
      <c r="SAC244" s="10"/>
      <c r="SAD244" s="10"/>
      <c r="SAE244" s="10"/>
      <c r="SAF244" s="10"/>
      <c r="SAG244" s="10"/>
      <c r="SAH244" s="10"/>
      <c r="SAI244" s="10"/>
      <c r="SAJ244" s="10"/>
      <c r="SAK244" s="10"/>
      <c r="SAL244" s="10"/>
      <c r="SAM244" s="10"/>
      <c r="SAN244" s="10"/>
      <c r="SAO244" s="10"/>
      <c r="SAP244" s="10"/>
      <c r="SAQ244" s="10"/>
      <c r="SAR244" s="10"/>
      <c r="SAS244" s="10"/>
      <c r="SAT244" s="10"/>
      <c r="SAU244" s="10"/>
      <c r="SAV244" s="10"/>
      <c r="SAW244" s="10"/>
      <c r="SAX244" s="10"/>
      <c r="SAY244" s="10"/>
      <c r="SAZ244" s="10"/>
      <c r="SBA244" s="10"/>
      <c r="SBB244" s="10"/>
      <c r="SBC244" s="10"/>
      <c r="SBD244" s="10"/>
      <c r="SBE244" s="10"/>
      <c r="SBF244" s="10"/>
      <c r="SBG244" s="10"/>
      <c r="SBH244" s="10"/>
      <c r="SBI244" s="10"/>
      <c r="SBJ244" s="10"/>
      <c r="SBK244" s="10"/>
      <c r="SBL244" s="10"/>
      <c r="SBM244" s="10"/>
      <c r="SBN244" s="10"/>
      <c r="SBO244" s="10"/>
      <c r="SBP244" s="10"/>
      <c r="SBQ244" s="10"/>
      <c r="SBR244" s="10"/>
      <c r="SBS244" s="10"/>
      <c r="SBT244" s="10"/>
      <c r="SBU244" s="10"/>
      <c r="SBV244" s="10"/>
      <c r="SBW244" s="10"/>
      <c r="SBX244" s="10"/>
      <c r="SBY244" s="10"/>
      <c r="SBZ244" s="10"/>
      <c r="SCA244" s="10"/>
      <c r="SCB244" s="10"/>
      <c r="SCC244" s="10"/>
      <c r="SCD244" s="10"/>
      <c r="SCE244" s="10"/>
      <c r="SCF244" s="10"/>
      <c r="SCG244" s="10"/>
      <c r="SCH244" s="10"/>
      <c r="SCI244" s="10"/>
      <c r="SCJ244" s="10"/>
      <c r="SCK244" s="10"/>
      <c r="SCL244" s="10"/>
      <c r="SCM244" s="10"/>
      <c r="SCN244" s="10"/>
      <c r="SCO244" s="10"/>
      <c r="SCP244" s="10"/>
      <c r="SCQ244" s="10"/>
      <c r="SCR244" s="10"/>
      <c r="SCS244" s="10"/>
      <c r="SCT244" s="10"/>
      <c r="SCU244" s="10"/>
      <c r="SCV244" s="10"/>
      <c r="SCW244" s="10"/>
      <c r="SCX244" s="10"/>
      <c r="SCY244" s="10"/>
      <c r="SCZ244" s="10"/>
      <c r="SDA244" s="10"/>
      <c r="SDB244" s="10"/>
      <c r="SDC244" s="10"/>
      <c r="SDD244" s="10"/>
      <c r="SDE244" s="10"/>
      <c r="SDF244" s="10"/>
      <c r="SDG244" s="10"/>
      <c r="SDH244" s="10"/>
      <c r="SDI244" s="10"/>
      <c r="SDJ244" s="10"/>
      <c r="SDK244" s="10"/>
      <c r="SDL244" s="10"/>
      <c r="SDM244" s="10"/>
      <c r="SDN244" s="10"/>
      <c r="SDO244" s="10"/>
      <c r="SDP244" s="10"/>
      <c r="SDQ244" s="10"/>
      <c r="SDR244" s="10"/>
      <c r="SDS244" s="10"/>
      <c r="SDT244" s="10"/>
      <c r="SDU244" s="10"/>
      <c r="SDV244" s="10"/>
      <c r="SDW244" s="10"/>
      <c r="SDX244" s="10"/>
      <c r="SDY244" s="10"/>
      <c r="SDZ244" s="10"/>
      <c r="SEA244" s="10"/>
      <c r="SEB244" s="10"/>
      <c r="SEC244" s="10"/>
      <c r="SED244" s="10"/>
      <c r="SEE244" s="10"/>
      <c r="SEF244" s="10"/>
      <c r="SEG244" s="10"/>
      <c r="SEH244" s="10"/>
      <c r="SEI244" s="10"/>
      <c r="SEJ244" s="10"/>
      <c r="SEK244" s="10"/>
      <c r="SEL244" s="10"/>
      <c r="SEM244" s="10"/>
      <c r="SEN244" s="10"/>
      <c r="SEO244" s="10"/>
      <c r="SEP244" s="10"/>
      <c r="SEQ244" s="10"/>
      <c r="SER244" s="10"/>
      <c r="SES244" s="10"/>
      <c r="SET244" s="10"/>
      <c r="SEU244" s="10"/>
      <c r="SEV244" s="10"/>
      <c r="SEW244" s="10"/>
      <c r="SEX244" s="10"/>
      <c r="SEY244" s="10"/>
      <c r="SEZ244" s="10"/>
      <c r="SFA244" s="10"/>
      <c r="SFB244" s="10"/>
      <c r="SFC244" s="10"/>
      <c r="SFD244" s="10"/>
      <c r="SFE244" s="10"/>
      <c r="SFF244" s="10"/>
      <c r="SFG244" s="10"/>
      <c r="SFH244" s="10"/>
      <c r="SFI244" s="10"/>
      <c r="SFJ244" s="10"/>
      <c r="SFK244" s="10"/>
      <c r="SFL244" s="10"/>
      <c r="SFM244" s="10"/>
      <c r="SFN244" s="10"/>
      <c r="SFO244" s="10"/>
      <c r="SFP244" s="10"/>
      <c r="SFQ244" s="10"/>
      <c r="SFR244" s="10"/>
      <c r="SFS244" s="10"/>
      <c r="SFT244" s="10"/>
      <c r="SFU244" s="10"/>
      <c r="SFV244" s="10"/>
      <c r="SFW244" s="10"/>
      <c r="SFX244" s="10"/>
      <c r="SFY244" s="10"/>
      <c r="SFZ244" s="10"/>
      <c r="SGA244" s="10"/>
      <c r="SGB244" s="10"/>
      <c r="SGC244" s="10"/>
      <c r="SGD244" s="10"/>
      <c r="SGE244" s="10"/>
      <c r="SGF244" s="10"/>
      <c r="SGG244" s="10"/>
      <c r="SGH244" s="10"/>
      <c r="SGI244" s="10"/>
      <c r="SGJ244" s="10"/>
      <c r="SGK244" s="10"/>
      <c r="SGL244" s="10"/>
      <c r="SGM244" s="10"/>
      <c r="SGN244" s="10"/>
      <c r="SGO244" s="10"/>
      <c r="SGP244" s="10"/>
      <c r="SGQ244" s="10"/>
      <c r="SGR244" s="10"/>
      <c r="SGS244" s="10"/>
      <c r="SGT244" s="10"/>
      <c r="SGU244" s="10"/>
      <c r="SGV244" s="10"/>
      <c r="SGW244" s="10"/>
      <c r="SGX244" s="10"/>
      <c r="SGY244" s="10"/>
      <c r="SGZ244" s="10"/>
      <c r="SHA244" s="10"/>
      <c r="SHB244" s="10"/>
      <c r="SHC244" s="10"/>
      <c r="SHD244" s="10"/>
      <c r="SHE244" s="10"/>
      <c r="SHF244" s="10"/>
      <c r="SHG244" s="10"/>
      <c r="SHH244" s="10"/>
      <c r="SHI244" s="10"/>
      <c r="SHJ244" s="10"/>
      <c r="SHK244" s="10"/>
      <c r="SHL244" s="10"/>
      <c r="SHM244" s="10"/>
      <c r="SHN244" s="10"/>
      <c r="SHO244" s="10"/>
      <c r="SHP244" s="10"/>
      <c r="SHQ244" s="10"/>
      <c r="SHR244" s="10"/>
      <c r="SHS244" s="10"/>
      <c r="SHT244" s="10"/>
      <c r="SHU244" s="10"/>
      <c r="SHV244" s="10"/>
      <c r="SHW244" s="10"/>
      <c r="SHX244" s="10"/>
      <c r="SHY244" s="10"/>
      <c r="SHZ244" s="10"/>
      <c r="SIA244" s="10"/>
      <c r="SIB244" s="10"/>
      <c r="SIC244" s="10"/>
      <c r="SID244" s="10"/>
      <c r="SIE244" s="10"/>
      <c r="SIF244" s="10"/>
      <c r="SIG244" s="10"/>
      <c r="SIH244" s="10"/>
      <c r="SII244" s="10"/>
      <c r="SIJ244" s="10"/>
      <c r="SIK244" s="10"/>
      <c r="SIL244" s="10"/>
      <c r="SIM244" s="10"/>
      <c r="SIN244" s="10"/>
      <c r="SIO244" s="10"/>
      <c r="SIP244" s="10"/>
      <c r="SIQ244" s="10"/>
      <c r="SIR244" s="10"/>
      <c r="SIS244" s="10"/>
      <c r="SIT244" s="10"/>
      <c r="SIU244" s="10"/>
      <c r="SIV244" s="10"/>
      <c r="SIW244" s="10"/>
      <c r="SIX244" s="10"/>
      <c r="SIY244" s="10"/>
      <c r="SIZ244" s="10"/>
      <c r="SJA244" s="10"/>
      <c r="SJB244" s="10"/>
      <c r="SJC244" s="10"/>
      <c r="SJD244" s="10"/>
      <c r="SJE244" s="10"/>
      <c r="SJF244" s="10"/>
      <c r="SJG244" s="10"/>
      <c r="SJH244" s="10"/>
      <c r="SJI244" s="10"/>
      <c r="SJJ244" s="10"/>
      <c r="SJK244" s="10"/>
      <c r="SJL244" s="10"/>
      <c r="SJM244" s="10"/>
      <c r="SJN244" s="10"/>
      <c r="SJO244" s="10"/>
      <c r="SJP244" s="10"/>
      <c r="SJQ244" s="10"/>
      <c r="SJR244" s="10"/>
      <c r="SJS244" s="10"/>
      <c r="SJT244" s="10"/>
      <c r="SJU244" s="10"/>
      <c r="SJV244" s="10"/>
      <c r="SJW244" s="10"/>
      <c r="SJX244" s="10"/>
      <c r="SJY244" s="10"/>
      <c r="SJZ244" s="10"/>
      <c r="SKA244" s="10"/>
      <c r="SKB244" s="10"/>
      <c r="SKC244" s="10"/>
      <c r="SKD244" s="10"/>
      <c r="SKE244" s="10"/>
      <c r="SKF244" s="10"/>
      <c r="SKG244" s="10"/>
      <c r="SKH244" s="10"/>
      <c r="SKI244" s="10"/>
      <c r="SKJ244" s="10"/>
      <c r="SKK244" s="10"/>
      <c r="SKL244" s="10"/>
      <c r="SKM244" s="10"/>
      <c r="SKN244" s="10"/>
      <c r="SKO244" s="10"/>
      <c r="SKP244" s="10"/>
      <c r="SKQ244" s="10"/>
      <c r="SKR244" s="10"/>
      <c r="SKS244" s="10"/>
      <c r="SKT244" s="10"/>
      <c r="SKU244" s="10"/>
      <c r="SKV244" s="10"/>
      <c r="SKW244" s="10"/>
      <c r="SKX244" s="10"/>
      <c r="SKY244" s="10"/>
      <c r="SKZ244" s="10"/>
      <c r="SLA244" s="10"/>
      <c r="SLB244" s="10"/>
      <c r="SLC244" s="10"/>
      <c r="SLD244" s="10"/>
      <c r="SLE244" s="10"/>
      <c r="SLF244" s="10"/>
      <c r="SLG244" s="10"/>
      <c r="SLH244" s="10"/>
      <c r="SLI244" s="10"/>
      <c r="SLJ244" s="10"/>
      <c r="SLK244" s="10"/>
      <c r="SLL244" s="10"/>
      <c r="SLM244" s="10"/>
      <c r="SLN244" s="10"/>
      <c r="SLO244" s="10"/>
      <c r="SLP244" s="10"/>
      <c r="SLQ244" s="10"/>
      <c r="SLR244" s="10"/>
      <c r="SLS244" s="10"/>
      <c r="SLT244" s="10"/>
      <c r="SLU244" s="10"/>
      <c r="SLV244" s="10"/>
      <c r="SLW244" s="10"/>
      <c r="SLX244" s="10"/>
      <c r="SLY244" s="10"/>
      <c r="SLZ244" s="10"/>
      <c r="SMA244" s="10"/>
      <c r="SMB244" s="10"/>
      <c r="SMC244" s="10"/>
      <c r="SMD244" s="10"/>
      <c r="SME244" s="10"/>
      <c r="SMF244" s="10"/>
      <c r="SMG244" s="10"/>
      <c r="SMH244" s="10"/>
      <c r="SMI244" s="10"/>
      <c r="SMJ244" s="10"/>
      <c r="SMK244" s="10"/>
      <c r="SML244" s="10"/>
      <c r="SMM244" s="10"/>
      <c r="SMN244" s="10"/>
      <c r="SMO244" s="10"/>
      <c r="SMP244" s="10"/>
      <c r="SMQ244" s="10"/>
      <c r="SMR244" s="10"/>
      <c r="SMS244" s="10"/>
      <c r="SMT244" s="10"/>
      <c r="SMU244" s="10"/>
      <c r="SMV244" s="10"/>
      <c r="SMW244" s="10"/>
      <c r="SMX244" s="10"/>
      <c r="SMY244" s="10"/>
      <c r="SMZ244" s="10"/>
      <c r="SNA244" s="10"/>
      <c r="SNB244" s="10"/>
      <c r="SNC244" s="10"/>
      <c r="SND244" s="10"/>
      <c r="SNE244" s="10"/>
      <c r="SNF244" s="10"/>
      <c r="SNG244" s="10"/>
      <c r="SNH244" s="10"/>
      <c r="SNI244" s="10"/>
      <c r="SNJ244" s="10"/>
      <c r="SNK244" s="10"/>
      <c r="SNL244" s="10"/>
      <c r="SNM244" s="10"/>
      <c r="SNN244" s="10"/>
      <c r="SNO244" s="10"/>
      <c r="SNP244" s="10"/>
      <c r="SNQ244" s="10"/>
      <c r="SNR244" s="10"/>
      <c r="SNS244" s="10"/>
      <c r="SNT244" s="10"/>
      <c r="SNU244" s="10"/>
      <c r="SNV244" s="10"/>
      <c r="SNW244" s="10"/>
      <c r="SNX244" s="10"/>
      <c r="SNY244" s="10"/>
      <c r="SNZ244" s="10"/>
      <c r="SOA244" s="10"/>
      <c r="SOB244" s="10"/>
      <c r="SOC244" s="10"/>
      <c r="SOD244" s="10"/>
      <c r="SOE244" s="10"/>
      <c r="SOF244" s="10"/>
      <c r="SOG244" s="10"/>
      <c r="SOH244" s="10"/>
      <c r="SOI244" s="10"/>
      <c r="SOJ244" s="10"/>
      <c r="SOK244" s="10"/>
      <c r="SOL244" s="10"/>
      <c r="SOM244" s="10"/>
      <c r="SON244" s="10"/>
      <c r="SOO244" s="10"/>
      <c r="SOP244" s="10"/>
      <c r="SOQ244" s="10"/>
      <c r="SOR244" s="10"/>
      <c r="SOS244" s="10"/>
      <c r="SOT244" s="10"/>
      <c r="SOU244" s="10"/>
      <c r="SOV244" s="10"/>
      <c r="SOW244" s="10"/>
      <c r="SOX244" s="10"/>
      <c r="SOY244" s="10"/>
      <c r="SOZ244" s="10"/>
      <c r="SPA244" s="10"/>
      <c r="SPB244" s="10"/>
      <c r="SPC244" s="10"/>
      <c r="SPD244" s="10"/>
      <c r="SPE244" s="10"/>
      <c r="SPF244" s="10"/>
      <c r="SPG244" s="10"/>
      <c r="SPH244" s="10"/>
      <c r="SPI244" s="10"/>
      <c r="SPJ244" s="10"/>
      <c r="SPK244" s="10"/>
      <c r="SPL244" s="10"/>
      <c r="SPM244" s="10"/>
      <c r="SPN244" s="10"/>
      <c r="SPO244" s="10"/>
      <c r="SPP244" s="10"/>
      <c r="SPQ244" s="10"/>
      <c r="SPR244" s="10"/>
      <c r="SPS244" s="10"/>
      <c r="SPT244" s="10"/>
      <c r="SPU244" s="10"/>
      <c r="SPV244" s="10"/>
      <c r="SPW244" s="10"/>
      <c r="SPX244" s="10"/>
      <c r="SPY244" s="10"/>
      <c r="SPZ244" s="10"/>
      <c r="SQA244" s="10"/>
      <c r="SQB244" s="10"/>
      <c r="SQC244" s="10"/>
      <c r="SQD244" s="10"/>
      <c r="SQE244" s="10"/>
      <c r="SQF244" s="10"/>
      <c r="SQG244" s="10"/>
      <c r="SQH244" s="10"/>
      <c r="SQI244" s="10"/>
      <c r="SQJ244" s="10"/>
      <c r="SQK244" s="10"/>
      <c r="SQL244" s="10"/>
      <c r="SQM244" s="10"/>
      <c r="SQN244" s="10"/>
      <c r="SQO244" s="10"/>
      <c r="SQP244" s="10"/>
      <c r="SQQ244" s="10"/>
      <c r="SQR244" s="10"/>
      <c r="SQS244" s="10"/>
      <c r="SQT244" s="10"/>
      <c r="SQU244" s="10"/>
      <c r="SQV244" s="10"/>
      <c r="SQW244" s="10"/>
      <c r="SQX244" s="10"/>
      <c r="SQY244" s="10"/>
      <c r="SQZ244" s="10"/>
      <c r="SRA244" s="10"/>
      <c r="SRB244" s="10"/>
      <c r="SRC244" s="10"/>
      <c r="SRD244" s="10"/>
      <c r="SRE244" s="10"/>
      <c r="SRF244" s="10"/>
      <c r="SRG244" s="10"/>
      <c r="SRH244" s="10"/>
      <c r="SRI244" s="10"/>
      <c r="SRJ244" s="10"/>
      <c r="SRK244" s="10"/>
      <c r="SRL244" s="10"/>
      <c r="SRM244" s="10"/>
      <c r="SRN244" s="10"/>
      <c r="SRO244" s="10"/>
      <c r="SRP244" s="10"/>
      <c r="SRQ244" s="10"/>
      <c r="SRR244" s="10"/>
      <c r="SRS244" s="10"/>
      <c r="SRT244" s="10"/>
      <c r="SRU244" s="10"/>
      <c r="SRV244" s="10"/>
      <c r="SRW244" s="10"/>
      <c r="SRX244" s="10"/>
      <c r="SRY244" s="10"/>
      <c r="SRZ244" s="10"/>
      <c r="SSA244" s="10"/>
      <c r="SSB244" s="10"/>
      <c r="SSC244" s="10"/>
      <c r="SSD244" s="10"/>
      <c r="SSE244" s="10"/>
      <c r="SSF244" s="10"/>
      <c r="SSG244" s="10"/>
      <c r="SSH244" s="10"/>
      <c r="SSI244" s="10"/>
      <c r="SSJ244" s="10"/>
      <c r="SSK244" s="10"/>
      <c r="SSL244" s="10"/>
      <c r="SSM244" s="10"/>
      <c r="SSN244" s="10"/>
      <c r="SSO244" s="10"/>
      <c r="SSP244" s="10"/>
      <c r="SSQ244" s="10"/>
      <c r="SSR244" s="10"/>
      <c r="SSS244" s="10"/>
      <c r="SST244" s="10"/>
      <c r="SSU244" s="10"/>
      <c r="SSV244" s="10"/>
      <c r="SSW244" s="10"/>
      <c r="SSX244" s="10"/>
      <c r="SSY244" s="10"/>
      <c r="SSZ244" s="10"/>
      <c r="STA244" s="10"/>
      <c r="STB244" s="10"/>
      <c r="STC244" s="10"/>
      <c r="STD244" s="10"/>
      <c r="STE244" s="10"/>
      <c r="STF244" s="10"/>
      <c r="STG244" s="10"/>
      <c r="STH244" s="10"/>
      <c r="STI244" s="10"/>
      <c r="STJ244" s="10"/>
      <c r="STK244" s="10"/>
      <c r="STL244" s="10"/>
      <c r="STM244" s="10"/>
      <c r="STN244" s="10"/>
      <c r="STO244" s="10"/>
      <c r="STP244" s="10"/>
      <c r="STQ244" s="10"/>
      <c r="STR244" s="10"/>
      <c r="STS244" s="10"/>
      <c r="STT244" s="10"/>
      <c r="STU244" s="10"/>
      <c r="STV244" s="10"/>
      <c r="STW244" s="10"/>
      <c r="STX244" s="10"/>
      <c r="STY244" s="10"/>
      <c r="STZ244" s="10"/>
      <c r="SUA244" s="10"/>
      <c r="SUB244" s="10"/>
      <c r="SUC244" s="10"/>
      <c r="SUD244" s="10"/>
      <c r="SUE244" s="10"/>
      <c r="SUF244" s="10"/>
      <c r="SUG244" s="10"/>
      <c r="SUH244" s="10"/>
      <c r="SUI244" s="10"/>
      <c r="SUJ244" s="10"/>
      <c r="SUK244" s="10"/>
      <c r="SUL244" s="10"/>
      <c r="SUM244" s="10"/>
      <c r="SUN244" s="10"/>
      <c r="SUO244" s="10"/>
      <c r="SUP244" s="10"/>
      <c r="SUQ244" s="10"/>
      <c r="SUR244" s="10"/>
      <c r="SUS244" s="10"/>
      <c r="SUT244" s="10"/>
      <c r="SUU244" s="10"/>
      <c r="SUV244" s="10"/>
      <c r="SUW244" s="10"/>
      <c r="SUX244" s="10"/>
      <c r="SUY244" s="10"/>
      <c r="SUZ244" s="10"/>
      <c r="SVA244" s="10"/>
      <c r="SVB244" s="10"/>
      <c r="SVC244" s="10"/>
      <c r="SVD244" s="10"/>
      <c r="SVE244" s="10"/>
      <c r="SVF244" s="10"/>
      <c r="SVG244" s="10"/>
      <c r="SVH244" s="10"/>
      <c r="SVI244" s="10"/>
      <c r="SVJ244" s="10"/>
      <c r="SVK244" s="10"/>
      <c r="SVL244" s="10"/>
      <c r="SVM244" s="10"/>
      <c r="SVN244" s="10"/>
      <c r="SVO244" s="10"/>
      <c r="SVP244" s="10"/>
      <c r="SVQ244" s="10"/>
      <c r="SVR244" s="10"/>
      <c r="SVS244" s="10"/>
      <c r="SVT244" s="10"/>
      <c r="SVU244" s="10"/>
      <c r="SVV244" s="10"/>
      <c r="SVW244" s="10"/>
      <c r="SVX244" s="10"/>
      <c r="SVY244" s="10"/>
      <c r="SVZ244" s="10"/>
      <c r="SWA244" s="10"/>
      <c r="SWB244" s="10"/>
      <c r="SWC244" s="10"/>
      <c r="SWD244" s="10"/>
      <c r="SWE244" s="10"/>
      <c r="SWF244" s="10"/>
      <c r="SWG244" s="10"/>
      <c r="SWH244" s="10"/>
      <c r="SWI244" s="10"/>
      <c r="SWJ244" s="10"/>
      <c r="SWK244" s="10"/>
      <c r="SWL244" s="10"/>
      <c r="SWM244" s="10"/>
      <c r="SWN244" s="10"/>
      <c r="SWO244" s="10"/>
      <c r="SWP244" s="10"/>
      <c r="SWQ244" s="10"/>
      <c r="SWR244" s="10"/>
      <c r="SWS244" s="10"/>
      <c r="SWT244" s="10"/>
      <c r="SWU244" s="10"/>
      <c r="SWV244" s="10"/>
      <c r="SWW244" s="10"/>
      <c r="SWX244" s="10"/>
      <c r="SWY244" s="10"/>
      <c r="SWZ244" s="10"/>
      <c r="SXA244" s="10"/>
      <c r="SXB244" s="10"/>
      <c r="SXC244" s="10"/>
      <c r="SXD244" s="10"/>
      <c r="SXE244" s="10"/>
      <c r="SXF244" s="10"/>
      <c r="SXG244" s="10"/>
      <c r="SXH244" s="10"/>
      <c r="SXI244" s="10"/>
      <c r="SXJ244" s="10"/>
      <c r="SXK244" s="10"/>
      <c r="SXL244" s="10"/>
      <c r="SXM244" s="10"/>
      <c r="SXN244" s="10"/>
      <c r="SXO244" s="10"/>
      <c r="SXP244" s="10"/>
      <c r="SXQ244" s="10"/>
      <c r="SXR244" s="10"/>
      <c r="SXS244" s="10"/>
      <c r="SXT244" s="10"/>
      <c r="SXU244" s="10"/>
      <c r="SXV244" s="10"/>
      <c r="SXW244" s="10"/>
      <c r="SXX244" s="10"/>
      <c r="SXY244" s="10"/>
      <c r="SXZ244" s="10"/>
      <c r="SYA244" s="10"/>
      <c r="SYB244" s="10"/>
      <c r="SYC244" s="10"/>
      <c r="SYD244" s="10"/>
      <c r="SYE244" s="10"/>
      <c r="SYF244" s="10"/>
      <c r="SYG244" s="10"/>
      <c r="SYH244" s="10"/>
      <c r="SYI244" s="10"/>
      <c r="SYJ244" s="10"/>
      <c r="SYK244" s="10"/>
      <c r="SYL244" s="10"/>
      <c r="SYM244" s="10"/>
      <c r="SYN244" s="10"/>
      <c r="SYO244" s="10"/>
      <c r="SYP244" s="10"/>
      <c r="SYQ244" s="10"/>
      <c r="SYR244" s="10"/>
      <c r="SYS244" s="10"/>
      <c r="SYT244" s="10"/>
      <c r="SYU244" s="10"/>
      <c r="SYV244" s="10"/>
      <c r="SYW244" s="10"/>
      <c r="SYX244" s="10"/>
      <c r="SYY244" s="10"/>
      <c r="SYZ244" s="10"/>
      <c r="SZA244" s="10"/>
      <c r="SZB244" s="10"/>
      <c r="SZC244" s="10"/>
      <c r="SZD244" s="10"/>
      <c r="SZE244" s="10"/>
      <c r="SZF244" s="10"/>
      <c r="SZG244" s="10"/>
      <c r="SZH244" s="10"/>
      <c r="SZI244" s="10"/>
      <c r="SZJ244" s="10"/>
      <c r="SZK244" s="10"/>
      <c r="SZL244" s="10"/>
      <c r="SZM244" s="10"/>
      <c r="SZN244" s="10"/>
      <c r="SZO244" s="10"/>
      <c r="SZP244" s="10"/>
      <c r="SZQ244" s="10"/>
      <c r="SZR244" s="10"/>
      <c r="SZS244" s="10"/>
      <c r="SZT244" s="10"/>
      <c r="SZU244" s="10"/>
      <c r="SZV244" s="10"/>
      <c r="SZW244" s="10"/>
      <c r="SZX244" s="10"/>
      <c r="SZY244" s="10"/>
      <c r="SZZ244" s="10"/>
      <c r="TAA244" s="10"/>
      <c r="TAB244" s="10"/>
      <c r="TAC244" s="10"/>
      <c r="TAD244" s="10"/>
      <c r="TAE244" s="10"/>
      <c r="TAF244" s="10"/>
      <c r="TAG244" s="10"/>
      <c r="TAH244" s="10"/>
      <c r="TAI244" s="10"/>
      <c r="TAJ244" s="10"/>
      <c r="TAK244" s="10"/>
      <c r="TAL244" s="10"/>
      <c r="TAM244" s="10"/>
      <c r="TAN244" s="10"/>
      <c r="TAO244" s="10"/>
      <c r="TAP244" s="10"/>
      <c r="TAQ244" s="10"/>
      <c r="TAR244" s="10"/>
      <c r="TAS244" s="10"/>
      <c r="TAT244" s="10"/>
      <c r="TAU244" s="10"/>
      <c r="TAV244" s="10"/>
      <c r="TAW244" s="10"/>
      <c r="TAX244" s="10"/>
      <c r="TAY244" s="10"/>
      <c r="TAZ244" s="10"/>
      <c r="TBA244" s="10"/>
      <c r="TBB244" s="10"/>
      <c r="TBC244" s="10"/>
      <c r="TBD244" s="10"/>
      <c r="TBE244" s="10"/>
      <c r="TBF244" s="10"/>
      <c r="TBG244" s="10"/>
      <c r="TBH244" s="10"/>
      <c r="TBI244" s="10"/>
      <c r="TBJ244" s="10"/>
      <c r="TBK244" s="10"/>
      <c r="TBL244" s="10"/>
      <c r="TBM244" s="10"/>
      <c r="TBN244" s="10"/>
      <c r="TBO244" s="10"/>
      <c r="TBP244" s="10"/>
      <c r="TBQ244" s="10"/>
      <c r="TBR244" s="10"/>
      <c r="TBS244" s="10"/>
      <c r="TBT244" s="10"/>
      <c r="TBU244" s="10"/>
      <c r="TBV244" s="10"/>
      <c r="TBW244" s="10"/>
      <c r="TBX244" s="10"/>
      <c r="TBY244" s="10"/>
      <c r="TBZ244" s="10"/>
      <c r="TCA244" s="10"/>
      <c r="TCB244" s="10"/>
      <c r="TCC244" s="10"/>
      <c r="TCD244" s="10"/>
      <c r="TCE244" s="10"/>
      <c r="TCF244" s="10"/>
      <c r="TCG244" s="10"/>
      <c r="TCH244" s="10"/>
      <c r="TCI244" s="10"/>
      <c r="TCJ244" s="10"/>
      <c r="TCK244" s="10"/>
      <c r="TCL244" s="10"/>
      <c r="TCM244" s="10"/>
      <c r="TCN244" s="10"/>
      <c r="TCO244" s="10"/>
      <c r="TCP244" s="10"/>
      <c r="TCQ244" s="10"/>
      <c r="TCR244" s="10"/>
      <c r="TCS244" s="10"/>
      <c r="TCT244" s="10"/>
      <c r="TCU244" s="10"/>
      <c r="TCV244" s="10"/>
      <c r="TCW244" s="10"/>
      <c r="TCX244" s="10"/>
      <c r="TCY244" s="10"/>
      <c r="TCZ244" s="10"/>
      <c r="TDA244" s="10"/>
      <c r="TDB244" s="10"/>
      <c r="TDC244" s="10"/>
      <c r="TDD244" s="10"/>
      <c r="TDE244" s="10"/>
      <c r="TDF244" s="10"/>
      <c r="TDG244" s="10"/>
      <c r="TDH244" s="10"/>
      <c r="TDI244" s="10"/>
      <c r="TDJ244" s="10"/>
      <c r="TDK244" s="10"/>
      <c r="TDL244" s="10"/>
      <c r="TDM244" s="10"/>
      <c r="TDN244" s="10"/>
      <c r="TDO244" s="10"/>
      <c r="TDP244" s="10"/>
      <c r="TDQ244" s="10"/>
      <c r="TDR244" s="10"/>
      <c r="TDS244" s="10"/>
      <c r="TDT244" s="10"/>
      <c r="TDU244" s="10"/>
      <c r="TDV244" s="10"/>
      <c r="TDW244" s="10"/>
      <c r="TDX244" s="10"/>
      <c r="TDY244" s="10"/>
      <c r="TDZ244" s="10"/>
      <c r="TEA244" s="10"/>
      <c r="TEB244" s="10"/>
      <c r="TEC244" s="10"/>
      <c r="TED244" s="10"/>
      <c r="TEE244" s="10"/>
      <c r="TEF244" s="10"/>
      <c r="TEG244" s="10"/>
      <c r="TEH244" s="10"/>
      <c r="TEI244" s="10"/>
      <c r="TEJ244" s="10"/>
      <c r="TEK244" s="10"/>
      <c r="TEL244" s="10"/>
      <c r="TEM244" s="10"/>
      <c r="TEN244" s="10"/>
      <c r="TEO244" s="10"/>
      <c r="TEP244" s="10"/>
      <c r="TEQ244" s="10"/>
      <c r="TER244" s="10"/>
      <c r="TES244" s="10"/>
      <c r="TET244" s="10"/>
      <c r="TEU244" s="10"/>
      <c r="TEV244" s="10"/>
      <c r="TEW244" s="10"/>
      <c r="TEX244" s="10"/>
      <c r="TEY244" s="10"/>
      <c r="TEZ244" s="10"/>
      <c r="TFA244" s="10"/>
      <c r="TFB244" s="10"/>
      <c r="TFC244" s="10"/>
      <c r="TFD244" s="10"/>
      <c r="TFE244" s="10"/>
      <c r="TFF244" s="10"/>
      <c r="TFG244" s="10"/>
      <c r="TFH244" s="10"/>
      <c r="TFI244" s="10"/>
      <c r="TFJ244" s="10"/>
      <c r="TFK244" s="10"/>
      <c r="TFL244" s="10"/>
      <c r="TFM244" s="10"/>
      <c r="TFN244" s="10"/>
      <c r="TFO244" s="10"/>
      <c r="TFP244" s="10"/>
      <c r="TFQ244" s="10"/>
      <c r="TFR244" s="10"/>
      <c r="TFS244" s="10"/>
      <c r="TFT244" s="10"/>
      <c r="TFU244" s="10"/>
      <c r="TFV244" s="10"/>
      <c r="TFW244" s="10"/>
      <c r="TFX244" s="10"/>
      <c r="TFY244" s="10"/>
      <c r="TFZ244" s="10"/>
      <c r="TGA244" s="10"/>
      <c r="TGB244" s="10"/>
      <c r="TGC244" s="10"/>
      <c r="TGD244" s="10"/>
      <c r="TGE244" s="10"/>
      <c r="TGF244" s="10"/>
      <c r="TGG244" s="10"/>
      <c r="TGH244" s="10"/>
      <c r="TGI244" s="10"/>
      <c r="TGJ244" s="10"/>
      <c r="TGK244" s="10"/>
      <c r="TGL244" s="10"/>
      <c r="TGM244" s="10"/>
      <c r="TGN244" s="10"/>
      <c r="TGO244" s="10"/>
      <c r="TGP244" s="10"/>
      <c r="TGQ244" s="10"/>
      <c r="TGR244" s="10"/>
      <c r="TGS244" s="10"/>
      <c r="TGT244" s="10"/>
      <c r="TGU244" s="10"/>
      <c r="TGV244" s="10"/>
      <c r="TGW244" s="10"/>
      <c r="TGX244" s="10"/>
      <c r="TGY244" s="10"/>
      <c r="TGZ244" s="10"/>
      <c r="THA244" s="10"/>
      <c r="THB244" s="10"/>
      <c r="THC244" s="10"/>
      <c r="THD244" s="10"/>
      <c r="THE244" s="10"/>
      <c r="THF244" s="10"/>
      <c r="THG244" s="10"/>
      <c r="THH244" s="10"/>
      <c r="THI244" s="10"/>
      <c r="THJ244" s="10"/>
      <c r="THK244" s="10"/>
      <c r="THL244" s="10"/>
      <c r="THM244" s="10"/>
      <c r="THN244" s="10"/>
      <c r="THO244" s="10"/>
      <c r="THP244" s="10"/>
      <c r="THQ244" s="10"/>
      <c r="THR244" s="10"/>
      <c r="THS244" s="10"/>
      <c r="THT244" s="10"/>
      <c r="THU244" s="10"/>
      <c r="THV244" s="10"/>
      <c r="THW244" s="10"/>
      <c r="THX244" s="10"/>
      <c r="THY244" s="10"/>
      <c r="THZ244" s="10"/>
      <c r="TIA244" s="10"/>
      <c r="TIB244" s="10"/>
      <c r="TIC244" s="10"/>
      <c r="TID244" s="10"/>
      <c r="TIE244" s="10"/>
      <c r="TIF244" s="10"/>
      <c r="TIG244" s="10"/>
      <c r="TIH244" s="10"/>
      <c r="TII244" s="10"/>
      <c r="TIJ244" s="10"/>
      <c r="TIK244" s="10"/>
      <c r="TIL244" s="10"/>
      <c r="TIM244" s="10"/>
      <c r="TIN244" s="10"/>
      <c r="TIO244" s="10"/>
      <c r="TIP244" s="10"/>
      <c r="TIQ244" s="10"/>
      <c r="TIR244" s="10"/>
      <c r="TIS244" s="10"/>
      <c r="TIT244" s="10"/>
      <c r="TIU244" s="10"/>
      <c r="TIV244" s="10"/>
      <c r="TIW244" s="10"/>
      <c r="TIX244" s="10"/>
      <c r="TIY244" s="10"/>
      <c r="TIZ244" s="10"/>
      <c r="TJA244" s="10"/>
      <c r="TJB244" s="10"/>
      <c r="TJC244" s="10"/>
      <c r="TJD244" s="10"/>
      <c r="TJE244" s="10"/>
      <c r="TJF244" s="10"/>
      <c r="TJG244" s="10"/>
      <c r="TJH244" s="10"/>
      <c r="TJI244" s="10"/>
      <c r="TJJ244" s="10"/>
      <c r="TJK244" s="10"/>
      <c r="TJL244" s="10"/>
      <c r="TJM244" s="10"/>
      <c r="TJN244" s="10"/>
      <c r="TJO244" s="10"/>
      <c r="TJP244" s="10"/>
      <c r="TJQ244" s="10"/>
      <c r="TJR244" s="10"/>
      <c r="TJS244" s="10"/>
      <c r="TJT244" s="10"/>
      <c r="TJU244" s="10"/>
      <c r="TJV244" s="10"/>
      <c r="TJW244" s="10"/>
      <c r="TJX244" s="10"/>
      <c r="TJY244" s="10"/>
      <c r="TJZ244" s="10"/>
      <c r="TKA244" s="10"/>
      <c r="TKB244" s="10"/>
      <c r="TKC244" s="10"/>
      <c r="TKD244" s="10"/>
      <c r="TKE244" s="10"/>
      <c r="TKF244" s="10"/>
      <c r="TKG244" s="10"/>
      <c r="TKH244" s="10"/>
      <c r="TKI244" s="10"/>
      <c r="TKJ244" s="10"/>
      <c r="TKK244" s="10"/>
      <c r="TKL244" s="10"/>
      <c r="TKM244" s="10"/>
      <c r="TKN244" s="10"/>
      <c r="TKO244" s="10"/>
      <c r="TKP244" s="10"/>
      <c r="TKQ244" s="10"/>
      <c r="TKR244" s="10"/>
      <c r="TKS244" s="10"/>
      <c r="TKT244" s="10"/>
      <c r="TKU244" s="10"/>
      <c r="TKV244" s="10"/>
      <c r="TKW244" s="10"/>
      <c r="TKX244" s="10"/>
      <c r="TKY244" s="10"/>
      <c r="TKZ244" s="10"/>
      <c r="TLA244" s="10"/>
      <c r="TLB244" s="10"/>
      <c r="TLC244" s="10"/>
      <c r="TLD244" s="10"/>
      <c r="TLE244" s="10"/>
      <c r="TLF244" s="10"/>
      <c r="TLG244" s="10"/>
      <c r="TLH244" s="10"/>
      <c r="TLI244" s="10"/>
      <c r="TLJ244" s="10"/>
      <c r="TLK244" s="10"/>
      <c r="TLL244" s="10"/>
      <c r="TLM244" s="10"/>
      <c r="TLN244" s="10"/>
      <c r="TLO244" s="10"/>
      <c r="TLP244" s="10"/>
      <c r="TLQ244" s="10"/>
      <c r="TLR244" s="10"/>
      <c r="TLS244" s="10"/>
      <c r="TLT244" s="10"/>
      <c r="TLU244" s="10"/>
      <c r="TLV244" s="10"/>
      <c r="TLW244" s="10"/>
      <c r="TLX244" s="10"/>
      <c r="TLY244" s="10"/>
      <c r="TLZ244" s="10"/>
      <c r="TMA244" s="10"/>
      <c r="TMB244" s="10"/>
      <c r="TMC244" s="10"/>
      <c r="TMD244" s="10"/>
      <c r="TME244" s="10"/>
      <c r="TMF244" s="10"/>
      <c r="TMG244" s="10"/>
      <c r="TMH244" s="10"/>
      <c r="TMI244" s="10"/>
      <c r="TMJ244" s="10"/>
      <c r="TMK244" s="10"/>
      <c r="TML244" s="10"/>
      <c r="TMM244" s="10"/>
      <c r="TMN244" s="10"/>
      <c r="TMO244" s="10"/>
      <c r="TMP244" s="10"/>
      <c r="TMQ244" s="10"/>
      <c r="TMR244" s="10"/>
      <c r="TMS244" s="10"/>
      <c r="TMT244" s="10"/>
      <c r="TMU244" s="10"/>
      <c r="TMV244" s="10"/>
      <c r="TMW244" s="10"/>
      <c r="TMX244" s="10"/>
      <c r="TMY244" s="10"/>
      <c r="TMZ244" s="10"/>
      <c r="TNA244" s="10"/>
      <c r="TNB244" s="10"/>
      <c r="TNC244" s="10"/>
      <c r="TND244" s="10"/>
      <c r="TNE244" s="10"/>
      <c r="TNF244" s="10"/>
      <c r="TNG244" s="10"/>
      <c r="TNH244" s="10"/>
      <c r="TNI244" s="10"/>
      <c r="TNJ244" s="10"/>
      <c r="TNK244" s="10"/>
      <c r="TNL244" s="10"/>
      <c r="TNM244" s="10"/>
      <c r="TNN244" s="10"/>
      <c r="TNO244" s="10"/>
      <c r="TNP244" s="10"/>
      <c r="TNQ244" s="10"/>
      <c r="TNR244" s="10"/>
      <c r="TNS244" s="10"/>
      <c r="TNT244" s="10"/>
      <c r="TNU244" s="10"/>
      <c r="TNV244" s="10"/>
      <c r="TNW244" s="10"/>
      <c r="TNX244" s="10"/>
      <c r="TNY244" s="10"/>
      <c r="TNZ244" s="10"/>
      <c r="TOA244" s="10"/>
      <c r="TOB244" s="10"/>
      <c r="TOC244" s="10"/>
      <c r="TOD244" s="10"/>
      <c r="TOE244" s="10"/>
      <c r="TOF244" s="10"/>
      <c r="TOG244" s="10"/>
      <c r="TOH244" s="10"/>
      <c r="TOI244" s="10"/>
      <c r="TOJ244" s="10"/>
      <c r="TOK244" s="10"/>
      <c r="TOL244" s="10"/>
      <c r="TOM244" s="10"/>
      <c r="TON244" s="10"/>
      <c r="TOO244" s="10"/>
      <c r="TOP244" s="10"/>
      <c r="TOQ244" s="10"/>
      <c r="TOR244" s="10"/>
      <c r="TOS244" s="10"/>
      <c r="TOT244" s="10"/>
      <c r="TOU244" s="10"/>
      <c r="TOV244" s="10"/>
      <c r="TOW244" s="10"/>
      <c r="TOX244" s="10"/>
      <c r="TOY244" s="10"/>
      <c r="TOZ244" s="10"/>
      <c r="TPA244" s="10"/>
      <c r="TPB244" s="10"/>
      <c r="TPC244" s="10"/>
      <c r="TPD244" s="10"/>
      <c r="TPE244" s="10"/>
      <c r="TPF244" s="10"/>
      <c r="TPG244" s="10"/>
      <c r="TPH244" s="10"/>
      <c r="TPI244" s="10"/>
      <c r="TPJ244" s="10"/>
      <c r="TPK244" s="10"/>
      <c r="TPL244" s="10"/>
      <c r="TPM244" s="10"/>
      <c r="TPN244" s="10"/>
      <c r="TPO244" s="10"/>
      <c r="TPP244" s="10"/>
      <c r="TPQ244" s="10"/>
      <c r="TPR244" s="10"/>
      <c r="TPS244" s="10"/>
      <c r="TPT244" s="10"/>
      <c r="TPU244" s="10"/>
      <c r="TPV244" s="10"/>
      <c r="TPW244" s="10"/>
      <c r="TPX244" s="10"/>
      <c r="TPY244" s="10"/>
      <c r="TPZ244" s="10"/>
      <c r="TQA244" s="10"/>
      <c r="TQB244" s="10"/>
      <c r="TQC244" s="10"/>
      <c r="TQD244" s="10"/>
      <c r="TQE244" s="10"/>
      <c r="TQF244" s="10"/>
      <c r="TQG244" s="10"/>
      <c r="TQH244" s="10"/>
      <c r="TQI244" s="10"/>
      <c r="TQJ244" s="10"/>
      <c r="TQK244" s="10"/>
      <c r="TQL244" s="10"/>
      <c r="TQM244" s="10"/>
      <c r="TQN244" s="10"/>
      <c r="TQO244" s="10"/>
      <c r="TQP244" s="10"/>
      <c r="TQQ244" s="10"/>
      <c r="TQR244" s="10"/>
      <c r="TQS244" s="10"/>
      <c r="TQT244" s="10"/>
      <c r="TQU244" s="10"/>
      <c r="TQV244" s="10"/>
      <c r="TQW244" s="10"/>
      <c r="TQX244" s="10"/>
      <c r="TQY244" s="10"/>
      <c r="TQZ244" s="10"/>
      <c r="TRA244" s="10"/>
      <c r="TRB244" s="10"/>
      <c r="TRC244" s="10"/>
      <c r="TRD244" s="10"/>
      <c r="TRE244" s="10"/>
      <c r="TRF244" s="10"/>
      <c r="TRG244" s="10"/>
      <c r="TRH244" s="10"/>
      <c r="TRI244" s="10"/>
      <c r="TRJ244" s="10"/>
      <c r="TRK244" s="10"/>
      <c r="TRL244" s="10"/>
      <c r="TRM244" s="10"/>
      <c r="TRN244" s="10"/>
      <c r="TRO244" s="10"/>
      <c r="TRP244" s="10"/>
      <c r="TRQ244" s="10"/>
      <c r="TRR244" s="10"/>
      <c r="TRS244" s="10"/>
      <c r="TRT244" s="10"/>
      <c r="TRU244" s="10"/>
      <c r="TRV244" s="10"/>
      <c r="TRW244" s="10"/>
      <c r="TRX244" s="10"/>
      <c r="TRY244" s="10"/>
      <c r="TRZ244" s="10"/>
      <c r="TSA244" s="10"/>
      <c r="TSB244" s="10"/>
      <c r="TSC244" s="10"/>
      <c r="TSD244" s="10"/>
      <c r="TSE244" s="10"/>
      <c r="TSF244" s="10"/>
      <c r="TSG244" s="10"/>
      <c r="TSH244" s="10"/>
      <c r="TSI244" s="10"/>
      <c r="TSJ244" s="10"/>
      <c r="TSK244" s="10"/>
      <c r="TSL244" s="10"/>
      <c r="TSM244" s="10"/>
      <c r="TSN244" s="10"/>
      <c r="TSO244" s="10"/>
      <c r="TSP244" s="10"/>
      <c r="TSQ244" s="10"/>
      <c r="TSR244" s="10"/>
      <c r="TSS244" s="10"/>
      <c r="TST244" s="10"/>
      <c r="TSU244" s="10"/>
      <c r="TSV244" s="10"/>
      <c r="TSW244" s="10"/>
      <c r="TSX244" s="10"/>
      <c r="TSY244" s="10"/>
      <c r="TSZ244" s="10"/>
      <c r="TTA244" s="10"/>
      <c r="TTB244" s="10"/>
      <c r="TTC244" s="10"/>
      <c r="TTD244" s="10"/>
      <c r="TTE244" s="10"/>
      <c r="TTF244" s="10"/>
      <c r="TTG244" s="10"/>
      <c r="TTH244" s="10"/>
      <c r="TTI244" s="10"/>
      <c r="TTJ244" s="10"/>
      <c r="TTK244" s="10"/>
      <c r="TTL244" s="10"/>
      <c r="TTM244" s="10"/>
      <c r="TTN244" s="10"/>
      <c r="TTO244" s="10"/>
      <c r="TTP244" s="10"/>
      <c r="TTQ244" s="10"/>
      <c r="TTR244" s="10"/>
      <c r="TTS244" s="10"/>
      <c r="TTT244" s="10"/>
      <c r="TTU244" s="10"/>
      <c r="TTV244" s="10"/>
      <c r="TTW244" s="10"/>
      <c r="TTX244" s="10"/>
      <c r="TTY244" s="10"/>
      <c r="TTZ244" s="10"/>
      <c r="TUA244" s="10"/>
      <c r="TUB244" s="10"/>
      <c r="TUC244" s="10"/>
      <c r="TUD244" s="10"/>
      <c r="TUE244" s="10"/>
      <c r="TUF244" s="10"/>
      <c r="TUG244" s="10"/>
      <c r="TUH244" s="10"/>
      <c r="TUI244" s="10"/>
      <c r="TUJ244" s="10"/>
      <c r="TUK244" s="10"/>
      <c r="TUL244" s="10"/>
      <c r="TUM244" s="10"/>
      <c r="TUN244" s="10"/>
      <c r="TUO244" s="10"/>
      <c r="TUP244" s="10"/>
      <c r="TUQ244" s="10"/>
      <c r="TUR244" s="10"/>
      <c r="TUS244" s="10"/>
      <c r="TUT244" s="10"/>
      <c r="TUU244" s="10"/>
      <c r="TUV244" s="10"/>
      <c r="TUW244" s="10"/>
      <c r="TUX244" s="10"/>
      <c r="TUY244" s="10"/>
      <c r="TUZ244" s="10"/>
      <c r="TVA244" s="10"/>
      <c r="TVB244" s="10"/>
      <c r="TVC244" s="10"/>
      <c r="TVD244" s="10"/>
      <c r="TVE244" s="10"/>
      <c r="TVF244" s="10"/>
      <c r="TVG244" s="10"/>
      <c r="TVH244" s="10"/>
      <c r="TVI244" s="10"/>
      <c r="TVJ244" s="10"/>
      <c r="TVK244" s="10"/>
      <c r="TVL244" s="10"/>
      <c r="TVM244" s="10"/>
      <c r="TVN244" s="10"/>
      <c r="TVO244" s="10"/>
      <c r="TVP244" s="10"/>
      <c r="TVQ244" s="10"/>
      <c r="TVR244" s="10"/>
      <c r="TVS244" s="10"/>
      <c r="TVT244" s="10"/>
      <c r="TVU244" s="10"/>
      <c r="TVV244" s="10"/>
      <c r="TVW244" s="10"/>
      <c r="TVX244" s="10"/>
      <c r="TVY244" s="10"/>
      <c r="TVZ244" s="10"/>
      <c r="TWA244" s="10"/>
      <c r="TWB244" s="10"/>
      <c r="TWC244" s="10"/>
      <c r="TWD244" s="10"/>
      <c r="TWE244" s="10"/>
      <c r="TWF244" s="10"/>
      <c r="TWG244" s="10"/>
      <c r="TWH244" s="10"/>
      <c r="TWI244" s="10"/>
      <c r="TWJ244" s="10"/>
      <c r="TWK244" s="10"/>
      <c r="TWL244" s="10"/>
      <c r="TWM244" s="10"/>
      <c r="TWN244" s="10"/>
      <c r="TWO244" s="10"/>
      <c r="TWP244" s="10"/>
      <c r="TWQ244" s="10"/>
      <c r="TWR244" s="10"/>
      <c r="TWS244" s="10"/>
      <c r="TWT244" s="10"/>
      <c r="TWU244" s="10"/>
      <c r="TWV244" s="10"/>
      <c r="TWW244" s="10"/>
      <c r="TWX244" s="10"/>
      <c r="TWY244" s="10"/>
      <c r="TWZ244" s="10"/>
      <c r="TXA244" s="10"/>
      <c r="TXB244" s="10"/>
      <c r="TXC244" s="10"/>
      <c r="TXD244" s="10"/>
      <c r="TXE244" s="10"/>
      <c r="TXF244" s="10"/>
      <c r="TXG244" s="10"/>
      <c r="TXH244" s="10"/>
      <c r="TXI244" s="10"/>
      <c r="TXJ244" s="10"/>
      <c r="TXK244" s="10"/>
      <c r="TXL244" s="10"/>
      <c r="TXM244" s="10"/>
      <c r="TXN244" s="10"/>
      <c r="TXO244" s="10"/>
      <c r="TXP244" s="10"/>
      <c r="TXQ244" s="10"/>
      <c r="TXR244" s="10"/>
      <c r="TXS244" s="10"/>
      <c r="TXT244" s="10"/>
      <c r="TXU244" s="10"/>
      <c r="TXV244" s="10"/>
      <c r="TXW244" s="10"/>
      <c r="TXX244" s="10"/>
      <c r="TXY244" s="10"/>
      <c r="TXZ244" s="10"/>
      <c r="TYA244" s="10"/>
      <c r="TYB244" s="10"/>
      <c r="TYC244" s="10"/>
      <c r="TYD244" s="10"/>
      <c r="TYE244" s="10"/>
      <c r="TYF244" s="10"/>
      <c r="TYG244" s="10"/>
      <c r="TYH244" s="10"/>
      <c r="TYI244" s="10"/>
      <c r="TYJ244" s="10"/>
      <c r="TYK244" s="10"/>
      <c r="TYL244" s="10"/>
      <c r="TYM244" s="10"/>
      <c r="TYN244" s="10"/>
      <c r="TYO244" s="10"/>
      <c r="TYP244" s="10"/>
      <c r="TYQ244" s="10"/>
      <c r="TYR244" s="10"/>
      <c r="TYS244" s="10"/>
      <c r="TYT244" s="10"/>
      <c r="TYU244" s="10"/>
      <c r="TYV244" s="10"/>
      <c r="TYW244" s="10"/>
      <c r="TYX244" s="10"/>
      <c r="TYY244" s="10"/>
      <c r="TYZ244" s="10"/>
      <c r="TZA244" s="10"/>
      <c r="TZB244" s="10"/>
      <c r="TZC244" s="10"/>
      <c r="TZD244" s="10"/>
      <c r="TZE244" s="10"/>
      <c r="TZF244" s="10"/>
      <c r="TZG244" s="10"/>
      <c r="TZH244" s="10"/>
      <c r="TZI244" s="10"/>
      <c r="TZJ244" s="10"/>
      <c r="TZK244" s="10"/>
      <c r="TZL244" s="10"/>
      <c r="TZM244" s="10"/>
      <c r="TZN244" s="10"/>
      <c r="TZO244" s="10"/>
      <c r="TZP244" s="10"/>
      <c r="TZQ244" s="10"/>
      <c r="TZR244" s="10"/>
      <c r="TZS244" s="10"/>
      <c r="TZT244" s="10"/>
      <c r="TZU244" s="10"/>
      <c r="TZV244" s="10"/>
      <c r="TZW244" s="10"/>
      <c r="TZX244" s="10"/>
      <c r="TZY244" s="10"/>
      <c r="TZZ244" s="10"/>
      <c r="UAA244" s="10"/>
      <c r="UAB244" s="10"/>
      <c r="UAC244" s="10"/>
      <c r="UAD244" s="10"/>
      <c r="UAE244" s="10"/>
      <c r="UAF244" s="10"/>
      <c r="UAG244" s="10"/>
      <c r="UAH244" s="10"/>
      <c r="UAI244" s="10"/>
      <c r="UAJ244" s="10"/>
      <c r="UAK244" s="10"/>
      <c r="UAL244" s="10"/>
      <c r="UAM244" s="10"/>
      <c r="UAN244" s="10"/>
      <c r="UAO244" s="10"/>
      <c r="UAP244" s="10"/>
      <c r="UAQ244" s="10"/>
      <c r="UAR244" s="10"/>
      <c r="UAS244" s="10"/>
      <c r="UAT244" s="10"/>
      <c r="UAU244" s="10"/>
      <c r="UAV244" s="10"/>
      <c r="UAW244" s="10"/>
      <c r="UAX244" s="10"/>
      <c r="UAY244" s="10"/>
      <c r="UAZ244" s="10"/>
      <c r="UBA244" s="10"/>
      <c r="UBB244" s="10"/>
      <c r="UBC244" s="10"/>
      <c r="UBD244" s="10"/>
      <c r="UBE244" s="10"/>
      <c r="UBF244" s="10"/>
      <c r="UBG244" s="10"/>
      <c r="UBH244" s="10"/>
      <c r="UBI244" s="10"/>
      <c r="UBJ244" s="10"/>
      <c r="UBK244" s="10"/>
      <c r="UBL244" s="10"/>
      <c r="UBM244" s="10"/>
      <c r="UBN244" s="10"/>
      <c r="UBO244" s="10"/>
      <c r="UBP244" s="10"/>
      <c r="UBQ244" s="10"/>
      <c r="UBR244" s="10"/>
      <c r="UBS244" s="10"/>
      <c r="UBT244" s="10"/>
      <c r="UBU244" s="10"/>
      <c r="UBV244" s="10"/>
      <c r="UBW244" s="10"/>
      <c r="UBX244" s="10"/>
      <c r="UBY244" s="10"/>
      <c r="UBZ244" s="10"/>
      <c r="UCA244" s="10"/>
      <c r="UCB244" s="10"/>
      <c r="UCC244" s="10"/>
      <c r="UCD244" s="10"/>
      <c r="UCE244" s="10"/>
      <c r="UCF244" s="10"/>
      <c r="UCG244" s="10"/>
      <c r="UCH244" s="10"/>
      <c r="UCI244" s="10"/>
      <c r="UCJ244" s="10"/>
      <c r="UCK244" s="10"/>
      <c r="UCL244" s="10"/>
      <c r="UCM244" s="10"/>
      <c r="UCN244" s="10"/>
      <c r="UCO244" s="10"/>
      <c r="UCP244" s="10"/>
      <c r="UCQ244" s="10"/>
      <c r="UCR244" s="10"/>
      <c r="UCS244" s="10"/>
      <c r="UCT244" s="10"/>
      <c r="UCU244" s="10"/>
      <c r="UCV244" s="10"/>
      <c r="UCW244" s="10"/>
      <c r="UCX244" s="10"/>
      <c r="UCY244" s="10"/>
      <c r="UCZ244" s="10"/>
      <c r="UDA244" s="10"/>
      <c r="UDB244" s="10"/>
      <c r="UDC244" s="10"/>
      <c r="UDD244" s="10"/>
      <c r="UDE244" s="10"/>
      <c r="UDF244" s="10"/>
      <c r="UDG244" s="10"/>
      <c r="UDH244" s="10"/>
      <c r="UDI244" s="10"/>
      <c r="UDJ244" s="10"/>
      <c r="UDK244" s="10"/>
      <c r="UDL244" s="10"/>
      <c r="UDM244" s="10"/>
      <c r="UDN244" s="10"/>
      <c r="UDO244" s="10"/>
      <c r="UDP244" s="10"/>
      <c r="UDQ244" s="10"/>
      <c r="UDR244" s="10"/>
      <c r="UDS244" s="10"/>
      <c r="UDT244" s="10"/>
      <c r="UDU244" s="10"/>
      <c r="UDV244" s="10"/>
      <c r="UDW244" s="10"/>
      <c r="UDX244" s="10"/>
      <c r="UDY244" s="10"/>
      <c r="UDZ244" s="10"/>
      <c r="UEA244" s="10"/>
      <c r="UEB244" s="10"/>
      <c r="UEC244" s="10"/>
      <c r="UED244" s="10"/>
      <c r="UEE244" s="10"/>
      <c r="UEF244" s="10"/>
      <c r="UEG244" s="10"/>
      <c r="UEH244" s="10"/>
      <c r="UEI244" s="10"/>
      <c r="UEJ244" s="10"/>
      <c r="UEK244" s="10"/>
      <c r="UEL244" s="10"/>
      <c r="UEM244" s="10"/>
      <c r="UEN244" s="10"/>
      <c r="UEO244" s="10"/>
      <c r="UEP244" s="10"/>
      <c r="UEQ244" s="10"/>
      <c r="UER244" s="10"/>
      <c r="UES244" s="10"/>
      <c r="UET244" s="10"/>
      <c r="UEU244" s="10"/>
      <c r="UEV244" s="10"/>
      <c r="UEW244" s="10"/>
      <c r="UEX244" s="10"/>
      <c r="UEY244" s="10"/>
      <c r="UEZ244" s="10"/>
      <c r="UFA244" s="10"/>
      <c r="UFB244" s="10"/>
      <c r="UFC244" s="10"/>
      <c r="UFD244" s="10"/>
      <c r="UFE244" s="10"/>
      <c r="UFF244" s="10"/>
      <c r="UFG244" s="10"/>
      <c r="UFH244" s="10"/>
      <c r="UFI244" s="10"/>
      <c r="UFJ244" s="10"/>
      <c r="UFK244" s="10"/>
      <c r="UFL244" s="10"/>
      <c r="UFM244" s="10"/>
      <c r="UFN244" s="10"/>
      <c r="UFO244" s="10"/>
      <c r="UFP244" s="10"/>
      <c r="UFQ244" s="10"/>
      <c r="UFR244" s="10"/>
      <c r="UFS244" s="10"/>
      <c r="UFT244" s="10"/>
      <c r="UFU244" s="10"/>
      <c r="UFV244" s="10"/>
      <c r="UFW244" s="10"/>
      <c r="UFX244" s="10"/>
      <c r="UFY244" s="10"/>
      <c r="UFZ244" s="10"/>
      <c r="UGA244" s="10"/>
      <c r="UGB244" s="10"/>
      <c r="UGC244" s="10"/>
      <c r="UGD244" s="10"/>
      <c r="UGE244" s="10"/>
      <c r="UGF244" s="10"/>
      <c r="UGG244" s="10"/>
      <c r="UGH244" s="10"/>
      <c r="UGI244" s="10"/>
      <c r="UGJ244" s="10"/>
      <c r="UGK244" s="10"/>
      <c r="UGL244" s="10"/>
      <c r="UGM244" s="10"/>
      <c r="UGN244" s="10"/>
      <c r="UGO244" s="10"/>
      <c r="UGP244" s="10"/>
      <c r="UGQ244" s="10"/>
      <c r="UGR244" s="10"/>
      <c r="UGS244" s="10"/>
      <c r="UGT244" s="10"/>
      <c r="UGU244" s="10"/>
      <c r="UGV244" s="10"/>
      <c r="UGW244" s="10"/>
      <c r="UGX244" s="10"/>
      <c r="UGY244" s="10"/>
      <c r="UGZ244" s="10"/>
      <c r="UHA244" s="10"/>
      <c r="UHB244" s="10"/>
      <c r="UHC244" s="10"/>
      <c r="UHD244" s="10"/>
      <c r="UHE244" s="10"/>
      <c r="UHF244" s="10"/>
      <c r="UHG244" s="10"/>
      <c r="UHH244" s="10"/>
      <c r="UHI244" s="10"/>
      <c r="UHJ244" s="10"/>
      <c r="UHK244" s="10"/>
      <c r="UHL244" s="10"/>
      <c r="UHM244" s="10"/>
      <c r="UHN244" s="10"/>
      <c r="UHO244" s="10"/>
      <c r="UHP244" s="10"/>
      <c r="UHQ244" s="10"/>
      <c r="UHR244" s="10"/>
      <c r="UHS244" s="10"/>
      <c r="UHT244" s="10"/>
      <c r="UHU244" s="10"/>
      <c r="UHV244" s="10"/>
      <c r="UHW244" s="10"/>
      <c r="UHX244" s="10"/>
      <c r="UHY244" s="10"/>
      <c r="UHZ244" s="10"/>
      <c r="UIA244" s="10"/>
      <c r="UIB244" s="10"/>
      <c r="UIC244" s="10"/>
      <c r="UID244" s="10"/>
      <c r="UIE244" s="10"/>
      <c r="UIF244" s="10"/>
      <c r="UIG244" s="10"/>
      <c r="UIH244" s="10"/>
      <c r="UII244" s="10"/>
      <c r="UIJ244" s="10"/>
      <c r="UIK244" s="10"/>
      <c r="UIL244" s="10"/>
      <c r="UIM244" s="10"/>
      <c r="UIN244" s="10"/>
      <c r="UIO244" s="10"/>
      <c r="UIP244" s="10"/>
      <c r="UIQ244" s="10"/>
      <c r="UIR244" s="10"/>
      <c r="UIS244" s="10"/>
      <c r="UIT244" s="10"/>
      <c r="UIU244" s="10"/>
      <c r="UIV244" s="10"/>
      <c r="UIW244" s="10"/>
      <c r="UIX244" s="10"/>
      <c r="UIY244" s="10"/>
      <c r="UIZ244" s="10"/>
      <c r="UJA244" s="10"/>
      <c r="UJB244" s="10"/>
      <c r="UJC244" s="10"/>
      <c r="UJD244" s="10"/>
      <c r="UJE244" s="10"/>
      <c r="UJF244" s="10"/>
      <c r="UJG244" s="10"/>
      <c r="UJH244" s="10"/>
      <c r="UJI244" s="10"/>
      <c r="UJJ244" s="10"/>
      <c r="UJK244" s="10"/>
      <c r="UJL244" s="10"/>
      <c r="UJM244" s="10"/>
      <c r="UJN244" s="10"/>
      <c r="UJO244" s="10"/>
      <c r="UJP244" s="10"/>
      <c r="UJQ244" s="10"/>
      <c r="UJR244" s="10"/>
      <c r="UJS244" s="10"/>
      <c r="UJT244" s="10"/>
      <c r="UJU244" s="10"/>
      <c r="UJV244" s="10"/>
      <c r="UJW244" s="10"/>
      <c r="UJX244" s="10"/>
      <c r="UJY244" s="10"/>
      <c r="UJZ244" s="10"/>
      <c r="UKA244" s="10"/>
      <c r="UKB244" s="10"/>
      <c r="UKC244" s="10"/>
      <c r="UKD244" s="10"/>
      <c r="UKE244" s="10"/>
      <c r="UKF244" s="10"/>
      <c r="UKG244" s="10"/>
      <c r="UKH244" s="10"/>
      <c r="UKI244" s="10"/>
      <c r="UKJ244" s="10"/>
      <c r="UKK244" s="10"/>
      <c r="UKL244" s="10"/>
      <c r="UKM244" s="10"/>
      <c r="UKN244" s="10"/>
      <c r="UKO244" s="10"/>
      <c r="UKP244" s="10"/>
      <c r="UKQ244" s="10"/>
      <c r="UKR244" s="10"/>
      <c r="UKS244" s="10"/>
      <c r="UKT244" s="10"/>
      <c r="UKU244" s="10"/>
      <c r="UKV244" s="10"/>
      <c r="UKW244" s="10"/>
      <c r="UKX244" s="10"/>
      <c r="UKY244" s="10"/>
      <c r="UKZ244" s="10"/>
      <c r="ULA244" s="10"/>
      <c r="ULB244" s="10"/>
      <c r="ULC244" s="10"/>
      <c r="ULD244" s="10"/>
      <c r="ULE244" s="10"/>
      <c r="ULF244" s="10"/>
      <c r="ULG244" s="10"/>
      <c r="ULH244" s="10"/>
      <c r="ULI244" s="10"/>
      <c r="ULJ244" s="10"/>
      <c r="ULK244" s="10"/>
      <c r="ULL244" s="10"/>
      <c r="ULM244" s="10"/>
      <c r="ULN244" s="10"/>
      <c r="ULO244" s="10"/>
      <c r="ULP244" s="10"/>
      <c r="ULQ244" s="10"/>
      <c r="ULR244" s="10"/>
      <c r="ULS244" s="10"/>
      <c r="ULT244" s="10"/>
      <c r="ULU244" s="10"/>
      <c r="ULV244" s="10"/>
      <c r="ULW244" s="10"/>
      <c r="ULX244" s="10"/>
      <c r="ULY244" s="10"/>
      <c r="ULZ244" s="10"/>
      <c r="UMA244" s="10"/>
      <c r="UMB244" s="10"/>
      <c r="UMC244" s="10"/>
      <c r="UMD244" s="10"/>
      <c r="UME244" s="10"/>
      <c r="UMF244" s="10"/>
      <c r="UMG244" s="10"/>
      <c r="UMH244" s="10"/>
      <c r="UMI244" s="10"/>
      <c r="UMJ244" s="10"/>
      <c r="UMK244" s="10"/>
      <c r="UML244" s="10"/>
      <c r="UMM244" s="10"/>
      <c r="UMN244" s="10"/>
      <c r="UMO244" s="10"/>
      <c r="UMP244" s="10"/>
      <c r="UMQ244" s="10"/>
      <c r="UMR244" s="10"/>
      <c r="UMS244" s="10"/>
      <c r="UMT244" s="10"/>
      <c r="UMU244" s="10"/>
      <c r="UMV244" s="10"/>
      <c r="UMW244" s="10"/>
      <c r="UMX244" s="10"/>
      <c r="UMY244" s="10"/>
      <c r="UMZ244" s="10"/>
      <c r="UNA244" s="10"/>
      <c r="UNB244" s="10"/>
      <c r="UNC244" s="10"/>
      <c r="UND244" s="10"/>
      <c r="UNE244" s="10"/>
      <c r="UNF244" s="10"/>
      <c r="UNG244" s="10"/>
      <c r="UNH244" s="10"/>
      <c r="UNI244" s="10"/>
      <c r="UNJ244" s="10"/>
      <c r="UNK244" s="10"/>
      <c r="UNL244" s="10"/>
      <c r="UNM244" s="10"/>
      <c r="UNN244" s="10"/>
      <c r="UNO244" s="10"/>
      <c r="UNP244" s="10"/>
      <c r="UNQ244" s="10"/>
      <c r="UNR244" s="10"/>
      <c r="UNS244" s="10"/>
      <c r="UNT244" s="10"/>
      <c r="UNU244" s="10"/>
      <c r="UNV244" s="10"/>
      <c r="UNW244" s="10"/>
      <c r="UNX244" s="10"/>
      <c r="UNY244" s="10"/>
      <c r="UNZ244" s="10"/>
      <c r="UOA244" s="10"/>
      <c r="UOB244" s="10"/>
      <c r="UOC244" s="10"/>
      <c r="UOD244" s="10"/>
      <c r="UOE244" s="10"/>
      <c r="UOF244" s="10"/>
      <c r="UOG244" s="10"/>
      <c r="UOH244" s="10"/>
      <c r="UOI244" s="10"/>
      <c r="UOJ244" s="10"/>
      <c r="UOK244" s="10"/>
      <c r="UOL244" s="10"/>
      <c r="UOM244" s="10"/>
      <c r="UON244" s="10"/>
      <c r="UOO244" s="10"/>
      <c r="UOP244" s="10"/>
      <c r="UOQ244" s="10"/>
      <c r="UOR244" s="10"/>
      <c r="UOS244" s="10"/>
      <c r="UOT244" s="10"/>
      <c r="UOU244" s="10"/>
      <c r="UOV244" s="10"/>
      <c r="UOW244" s="10"/>
      <c r="UOX244" s="10"/>
      <c r="UOY244" s="10"/>
      <c r="UOZ244" s="10"/>
      <c r="UPA244" s="10"/>
      <c r="UPB244" s="10"/>
      <c r="UPC244" s="10"/>
      <c r="UPD244" s="10"/>
      <c r="UPE244" s="10"/>
      <c r="UPF244" s="10"/>
      <c r="UPG244" s="10"/>
      <c r="UPH244" s="10"/>
      <c r="UPI244" s="10"/>
      <c r="UPJ244" s="10"/>
      <c r="UPK244" s="10"/>
      <c r="UPL244" s="10"/>
      <c r="UPM244" s="10"/>
      <c r="UPN244" s="10"/>
      <c r="UPO244" s="10"/>
      <c r="UPP244" s="10"/>
      <c r="UPQ244" s="10"/>
      <c r="UPR244" s="10"/>
      <c r="UPS244" s="10"/>
      <c r="UPT244" s="10"/>
      <c r="UPU244" s="10"/>
      <c r="UPV244" s="10"/>
      <c r="UPW244" s="10"/>
      <c r="UPX244" s="10"/>
      <c r="UPY244" s="10"/>
      <c r="UPZ244" s="10"/>
      <c r="UQA244" s="10"/>
      <c r="UQB244" s="10"/>
      <c r="UQC244" s="10"/>
      <c r="UQD244" s="10"/>
      <c r="UQE244" s="10"/>
      <c r="UQF244" s="10"/>
      <c r="UQG244" s="10"/>
      <c r="UQH244" s="10"/>
      <c r="UQI244" s="10"/>
      <c r="UQJ244" s="10"/>
      <c r="UQK244" s="10"/>
      <c r="UQL244" s="10"/>
      <c r="UQM244" s="10"/>
      <c r="UQN244" s="10"/>
      <c r="UQO244" s="10"/>
      <c r="UQP244" s="10"/>
      <c r="UQQ244" s="10"/>
      <c r="UQR244" s="10"/>
      <c r="UQS244" s="10"/>
      <c r="UQT244" s="10"/>
      <c r="UQU244" s="10"/>
      <c r="UQV244" s="10"/>
      <c r="UQW244" s="10"/>
      <c r="UQX244" s="10"/>
      <c r="UQY244" s="10"/>
      <c r="UQZ244" s="10"/>
      <c r="URA244" s="10"/>
      <c r="URB244" s="10"/>
      <c r="URC244" s="10"/>
      <c r="URD244" s="10"/>
      <c r="URE244" s="10"/>
      <c r="URF244" s="10"/>
      <c r="URG244" s="10"/>
      <c r="URH244" s="10"/>
      <c r="URI244" s="10"/>
      <c r="URJ244" s="10"/>
      <c r="URK244" s="10"/>
      <c r="URL244" s="10"/>
      <c r="URM244" s="10"/>
      <c r="URN244" s="10"/>
      <c r="URO244" s="10"/>
      <c r="URP244" s="10"/>
      <c r="URQ244" s="10"/>
      <c r="URR244" s="10"/>
      <c r="URS244" s="10"/>
      <c r="URT244" s="10"/>
      <c r="URU244" s="10"/>
      <c r="URV244" s="10"/>
      <c r="URW244" s="10"/>
      <c r="URX244" s="10"/>
      <c r="URY244" s="10"/>
      <c r="URZ244" s="10"/>
      <c r="USA244" s="10"/>
      <c r="USB244" s="10"/>
      <c r="USC244" s="10"/>
      <c r="USD244" s="10"/>
      <c r="USE244" s="10"/>
      <c r="USF244" s="10"/>
      <c r="USG244" s="10"/>
      <c r="USH244" s="10"/>
      <c r="USI244" s="10"/>
      <c r="USJ244" s="10"/>
      <c r="USK244" s="10"/>
      <c r="USL244" s="10"/>
      <c r="USM244" s="10"/>
      <c r="USN244" s="10"/>
      <c r="USO244" s="10"/>
      <c r="USP244" s="10"/>
      <c r="USQ244" s="10"/>
      <c r="USR244" s="10"/>
      <c r="USS244" s="10"/>
      <c r="UST244" s="10"/>
      <c r="USU244" s="10"/>
      <c r="USV244" s="10"/>
      <c r="USW244" s="10"/>
      <c r="USX244" s="10"/>
      <c r="USY244" s="10"/>
      <c r="USZ244" s="10"/>
      <c r="UTA244" s="10"/>
      <c r="UTB244" s="10"/>
      <c r="UTC244" s="10"/>
      <c r="UTD244" s="10"/>
      <c r="UTE244" s="10"/>
      <c r="UTF244" s="10"/>
      <c r="UTG244" s="10"/>
      <c r="UTH244" s="10"/>
      <c r="UTI244" s="10"/>
      <c r="UTJ244" s="10"/>
      <c r="UTK244" s="10"/>
      <c r="UTL244" s="10"/>
      <c r="UTM244" s="10"/>
      <c r="UTN244" s="10"/>
      <c r="UTO244" s="10"/>
      <c r="UTP244" s="10"/>
      <c r="UTQ244" s="10"/>
      <c r="UTR244" s="10"/>
      <c r="UTS244" s="10"/>
      <c r="UTT244" s="10"/>
      <c r="UTU244" s="10"/>
      <c r="UTV244" s="10"/>
      <c r="UTW244" s="10"/>
      <c r="UTX244" s="10"/>
      <c r="UTY244" s="10"/>
      <c r="UTZ244" s="10"/>
      <c r="UUA244" s="10"/>
      <c r="UUB244" s="10"/>
      <c r="UUC244" s="10"/>
      <c r="UUD244" s="10"/>
      <c r="UUE244" s="10"/>
      <c r="UUF244" s="10"/>
      <c r="UUG244" s="10"/>
      <c r="UUH244" s="10"/>
      <c r="UUI244" s="10"/>
      <c r="UUJ244" s="10"/>
      <c r="UUK244" s="10"/>
      <c r="UUL244" s="10"/>
      <c r="UUM244" s="10"/>
      <c r="UUN244" s="10"/>
      <c r="UUO244" s="10"/>
      <c r="UUP244" s="10"/>
      <c r="UUQ244" s="10"/>
      <c r="UUR244" s="10"/>
      <c r="UUS244" s="10"/>
      <c r="UUT244" s="10"/>
      <c r="UUU244" s="10"/>
      <c r="UUV244" s="10"/>
      <c r="UUW244" s="10"/>
      <c r="UUX244" s="10"/>
      <c r="UUY244" s="10"/>
      <c r="UUZ244" s="10"/>
      <c r="UVA244" s="10"/>
      <c r="UVB244" s="10"/>
      <c r="UVC244" s="10"/>
      <c r="UVD244" s="10"/>
      <c r="UVE244" s="10"/>
      <c r="UVF244" s="10"/>
      <c r="UVG244" s="10"/>
      <c r="UVH244" s="10"/>
      <c r="UVI244" s="10"/>
      <c r="UVJ244" s="10"/>
      <c r="UVK244" s="10"/>
      <c r="UVL244" s="10"/>
      <c r="UVM244" s="10"/>
      <c r="UVN244" s="10"/>
      <c r="UVO244" s="10"/>
      <c r="UVP244" s="10"/>
      <c r="UVQ244" s="10"/>
      <c r="UVR244" s="10"/>
      <c r="UVS244" s="10"/>
      <c r="UVT244" s="10"/>
      <c r="UVU244" s="10"/>
      <c r="UVV244" s="10"/>
      <c r="UVW244" s="10"/>
      <c r="UVX244" s="10"/>
      <c r="UVY244" s="10"/>
      <c r="UVZ244" s="10"/>
      <c r="UWA244" s="10"/>
      <c r="UWB244" s="10"/>
      <c r="UWC244" s="10"/>
      <c r="UWD244" s="10"/>
      <c r="UWE244" s="10"/>
      <c r="UWF244" s="10"/>
      <c r="UWG244" s="10"/>
      <c r="UWH244" s="10"/>
      <c r="UWI244" s="10"/>
      <c r="UWJ244" s="10"/>
      <c r="UWK244" s="10"/>
      <c r="UWL244" s="10"/>
      <c r="UWM244" s="10"/>
      <c r="UWN244" s="10"/>
      <c r="UWO244" s="10"/>
      <c r="UWP244" s="10"/>
      <c r="UWQ244" s="10"/>
      <c r="UWR244" s="10"/>
      <c r="UWS244" s="10"/>
      <c r="UWT244" s="10"/>
      <c r="UWU244" s="10"/>
      <c r="UWV244" s="10"/>
      <c r="UWW244" s="10"/>
      <c r="UWX244" s="10"/>
      <c r="UWY244" s="10"/>
      <c r="UWZ244" s="10"/>
      <c r="UXA244" s="10"/>
      <c r="UXB244" s="10"/>
      <c r="UXC244" s="10"/>
      <c r="UXD244" s="10"/>
      <c r="UXE244" s="10"/>
      <c r="UXF244" s="10"/>
      <c r="UXG244" s="10"/>
      <c r="UXH244" s="10"/>
      <c r="UXI244" s="10"/>
      <c r="UXJ244" s="10"/>
      <c r="UXK244" s="10"/>
      <c r="UXL244" s="10"/>
      <c r="UXM244" s="10"/>
      <c r="UXN244" s="10"/>
      <c r="UXO244" s="10"/>
      <c r="UXP244" s="10"/>
      <c r="UXQ244" s="10"/>
      <c r="UXR244" s="10"/>
      <c r="UXS244" s="10"/>
      <c r="UXT244" s="10"/>
      <c r="UXU244" s="10"/>
      <c r="UXV244" s="10"/>
      <c r="UXW244" s="10"/>
      <c r="UXX244" s="10"/>
      <c r="UXY244" s="10"/>
      <c r="UXZ244" s="10"/>
      <c r="UYA244" s="10"/>
      <c r="UYB244" s="10"/>
      <c r="UYC244" s="10"/>
      <c r="UYD244" s="10"/>
      <c r="UYE244" s="10"/>
      <c r="UYF244" s="10"/>
      <c r="UYG244" s="10"/>
      <c r="UYH244" s="10"/>
      <c r="UYI244" s="10"/>
      <c r="UYJ244" s="10"/>
      <c r="UYK244" s="10"/>
      <c r="UYL244" s="10"/>
      <c r="UYM244" s="10"/>
      <c r="UYN244" s="10"/>
      <c r="UYO244" s="10"/>
      <c r="UYP244" s="10"/>
      <c r="UYQ244" s="10"/>
      <c r="UYR244" s="10"/>
      <c r="UYS244" s="10"/>
      <c r="UYT244" s="10"/>
      <c r="UYU244" s="10"/>
      <c r="UYV244" s="10"/>
      <c r="UYW244" s="10"/>
      <c r="UYX244" s="10"/>
      <c r="UYY244" s="10"/>
      <c r="UYZ244" s="10"/>
      <c r="UZA244" s="10"/>
      <c r="UZB244" s="10"/>
      <c r="UZC244" s="10"/>
      <c r="UZD244" s="10"/>
      <c r="UZE244" s="10"/>
      <c r="UZF244" s="10"/>
      <c r="UZG244" s="10"/>
      <c r="UZH244" s="10"/>
      <c r="UZI244" s="10"/>
      <c r="UZJ244" s="10"/>
      <c r="UZK244" s="10"/>
      <c r="UZL244" s="10"/>
      <c r="UZM244" s="10"/>
      <c r="UZN244" s="10"/>
      <c r="UZO244" s="10"/>
      <c r="UZP244" s="10"/>
      <c r="UZQ244" s="10"/>
      <c r="UZR244" s="10"/>
      <c r="UZS244" s="10"/>
      <c r="UZT244" s="10"/>
      <c r="UZU244" s="10"/>
      <c r="UZV244" s="10"/>
      <c r="UZW244" s="10"/>
      <c r="UZX244" s="10"/>
      <c r="UZY244" s="10"/>
      <c r="UZZ244" s="10"/>
      <c r="VAA244" s="10"/>
      <c r="VAB244" s="10"/>
      <c r="VAC244" s="10"/>
      <c r="VAD244" s="10"/>
      <c r="VAE244" s="10"/>
      <c r="VAF244" s="10"/>
      <c r="VAG244" s="10"/>
      <c r="VAH244" s="10"/>
      <c r="VAI244" s="10"/>
      <c r="VAJ244" s="10"/>
      <c r="VAK244" s="10"/>
      <c r="VAL244" s="10"/>
      <c r="VAM244" s="10"/>
      <c r="VAN244" s="10"/>
      <c r="VAO244" s="10"/>
      <c r="VAP244" s="10"/>
      <c r="VAQ244" s="10"/>
      <c r="VAR244" s="10"/>
      <c r="VAS244" s="10"/>
      <c r="VAT244" s="10"/>
      <c r="VAU244" s="10"/>
      <c r="VAV244" s="10"/>
      <c r="VAW244" s="10"/>
      <c r="VAX244" s="10"/>
      <c r="VAY244" s="10"/>
      <c r="VAZ244" s="10"/>
      <c r="VBA244" s="10"/>
      <c r="VBB244" s="10"/>
      <c r="VBC244" s="10"/>
      <c r="VBD244" s="10"/>
      <c r="VBE244" s="10"/>
      <c r="VBF244" s="10"/>
      <c r="VBG244" s="10"/>
      <c r="VBH244" s="10"/>
      <c r="VBI244" s="10"/>
      <c r="VBJ244" s="10"/>
      <c r="VBK244" s="10"/>
      <c r="VBL244" s="10"/>
      <c r="VBM244" s="10"/>
      <c r="VBN244" s="10"/>
      <c r="VBO244" s="10"/>
      <c r="VBP244" s="10"/>
      <c r="VBQ244" s="10"/>
      <c r="VBR244" s="10"/>
      <c r="VBS244" s="10"/>
      <c r="VBT244" s="10"/>
      <c r="VBU244" s="10"/>
      <c r="VBV244" s="10"/>
      <c r="VBW244" s="10"/>
      <c r="VBX244" s="10"/>
      <c r="VBY244" s="10"/>
      <c r="VBZ244" s="10"/>
      <c r="VCA244" s="10"/>
      <c r="VCB244" s="10"/>
      <c r="VCC244" s="10"/>
      <c r="VCD244" s="10"/>
      <c r="VCE244" s="10"/>
      <c r="VCF244" s="10"/>
      <c r="VCG244" s="10"/>
      <c r="VCH244" s="10"/>
      <c r="VCI244" s="10"/>
      <c r="VCJ244" s="10"/>
      <c r="VCK244" s="10"/>
      <c r="VCL244" s="10"/>
      <c r="VCM244" s="10"/>
      <c r="VCN244" s="10"/>
      <c r="VCO244" s="10"/>
      <c r="VCP244" s="10"/>
      <c r="VCQ244" s="10"/>
      <c r="VCR244" s="10"/>
      <c r="VCS244" s="10"/>
      <c r="VCT244" s="10"/>
      <c r="VCU244" s="10"/>
      <c r="VCV244" s="10"/>
      <c r="VCW244" s="10"/>
      <c r="VCX244" s="10"/>
      <c r="VCY244" s="10"/>
      <c r="VCZ244" s="10"/>
      <c r="VDA244" s="10"/>
      <c r="VDB244" s="10"/>
      <c r="VDC244" s="10"/>
      <c r="VDD244" s="10"/>
      <c r="VDE244" s="10"/>
      <c r="VDF244" s="10"/>
      <c r="VDG244" s="10"/>
      <c r="VDH244" s="10"/>
      <c r="VDI244" s="10"/>
      <c r="VDJ244" s="10"/>
      <c r="VDK244" s="10"/>
      <c r="VDL244" s="10"/>
      <c r="VDM244" s="10"/>
      <c r="VDN244" s="10"/>
      <c r="VDO244" s="10"/>
      <c r="VDP244" s="10"/>
      <c r="VDQ244" s="10"/>
      <c r="VDR244" s="10"/>
      <c r="VDS244" s="10"/>
      <c r="VDT244" s="10"/>
      <c r="VDU244" s="10"/>
      <c r="VDV244" s="10"/>
      <c r="VDW244" s="10"/>
      <c r="VDX244" s="10"/>
      <c r="VDY244" s="10"/>
      <c r="VDZ244" s="10"/>
      <c r="VEA244" s="10"/>
      <c r="VEB244" s="10"/>
      <c r="VEC244" s="10"/>
      <c r="VED244" s="10"/>
      <c r="VEE244" s="10"/>
      <c r="VEF244" s="10"/>
      <c r="VEG244" s="10"/>
      <c r="VEH244" s="10"/>
      <c r="VEI244" s="10"/>
      <c r="VEJ244" s="10"/>
      <c r="VEK244" s="10"/>
      <c r="VEL244" s="10"/>
      <c r="VEM244" s="10"/>
      <c r="VEN244" s="10"/>
      <c r="VEO244" s="10"/>
      <c r="VEP244" s="10"/>
      <c r="VEQ244" s="10"/>
      <c r="VER244" s="10"/>
      <c r="VES244" s="10"/>
      <c r="VET244" s="10"/>
      <c r="VEU244" s="10"/>
      <c r="VEV244" s="10"/>
      <c r="VEW244" s="10"/>
      <c r="VEX244" s="10"/>
      <c r="VEY244" s="10"/>
      <c r="VEZ244" s="10"/>
      <c r="VFA244" s="10"/>
      <c r="VFB244" s="10"/>
      <c r="VFC244" s="10"/>
      <c r="VFD244" s="10"/>
      <c r="VFE244" s="10"/>
      <c r="VFF244" s="10"/>
      <c r="VFG244" s="10"/>
      <c r="VFH244" s="10"/>
      <c r="VFI244" s="10"/>
      <c r="VFJ244" s="10"/>
      <c r="VFK244" s="10"/>
      <c r="VFL244" s="10"/>
      <c r="VFM244" s="10"/>
      <c r="VFN244" s="10"/>
      <c r="VFO244" s="10"/>
      <c r="VFP244" s="10"/>
      <c r="VFQ244" s="10"/>
      <c r="VFR244" s="10"/>
      <c r="VFS244" s="10"/>
      <c r="VFT244" s="10"/>
      <c r="VFU244" s="10"/>
      <c r="VFV244" s="10"/>
      <c r="VFW244" s="10"/>
      <c r="VFX244" s="10"/>
      <c r="VFY244" s="10"/>
      <c r="VFZ244" s="10"/>
      <c r="VGA244" s="10"/>
      <c r="VGB244" s="10"/>
      <c r="VGC244" s="10"/>
      <c r="VGD244" s="10"/>
      <c r="VGE244" s="10"/>
      <c r="VGF244" s="10"/>
      <c r="VGG244" s="10"/>
      <c r="VGH244" s="10"/>
      <c r="VGI244" s="10"/>
      <c r="VGJ244" s="10"/>
      <c r="VGK244" s="10"/>
      <c r="VGL244" s="10"/>
      <c r="VGM244" s="10"/>
      <c r="VGN244" s="10"/>
      <c r="VGO244" s="10"/>
      <c r="VGP244" s="10"/>
      <c r="VGQ244" s="10"/>
      <c r="VGR244" s="10"/>
      <c r="VGS244" s="10"/>
      <c r="VGT244" s="10"/>
      <c r="VGU244" s="10"/>
      <c r="VGV244" s="10"/>
      <c r="VGW244" s="10"/>
      <c r="VGX244" s="10"/>
      <c r="VGY244" s="10"/>
      <c r="VGZ244" s="10"/>
      <c r="VHA244" s="10"/>
      <c r="VHB244" s="10"/>
      <c r="VHC244" s="10"/>
      <c r="VHD244" s="10"/>
      <c r="VHE244" s="10"/>
      <c r="VHF244" s="10"/>
      <c r="VHG244" s="10"/>
      <c r="VHH244" s="10"/>
      <c r="VHI244" s="10"/>
      <c r="VHJ244" s="10"/>
      <c r="VHK244" s="10"/>
      <c r="VHL244" s="10"/>
      <c r="VHM244" s="10"/>
      <c r="VHN244" s="10"/>
      <c r="VHO244" s="10"/>
      <c r="VHP244" s="10"/>
      <c r="VHQ244" s="10"/>
      <c r="VHR244" s="10"/>
      <c r="VHS244" s="10"/>
      <c r="VHT244" s="10"/>
      <c r="VHU244" s="10"/>
      <c r="VHV244" s="10"/>
      <c r="VHW244" s="10"/>
      <c r="VHX244" s="10"/>
      <c r="VHY244" s="10"/>
      <c r="VHZ244" s="10"/>
      <c r="VIA244" s="10"/>
      <c r="VIB244" s="10"/>
      <c r="VIC244" s="10"/>
      <c r="VID244" s="10"/>
      <c r="VIE244" s="10"/>
      <c r="VIF244" s="10"/>
      <c r="VIG244" s="10"/>
      <c r="VIH244" s="10"/>
      <c r="VII244" s="10"/>
      <c r="VIJ244" s="10"/>
      <c r="VIK244" s="10"/>
      <c r="VIL244" s="10"/>
      <c r="VIM244" s="10"/>
      <c r="VIN244" s="10"/>
      <c r="VIO244" s="10"/>
      <c r="VIP244" s="10"/>
      <c r="VIQ244" s="10"/>
      <c r="VIR244" s="10"/>
      <c r="VIS244" s="10"/>
      <c r="VIT244" s="10"/>
      <c r="VIU244" s="10"/>
      <c r="VIV244" s="10"/>
      <c r="VIW244" s="10"/>
      <c r="VIX244" s="10"/>
      <c r="VIY244" s="10"/>
      <c r="VIZ244" s="10"/>
      <c r="VJA244" s="10"/>
      <c r="VJB244" s="10"/>
      <c r="VJC244" s="10"/>
      <c r="VJD244" s="10"/>
      <c r="VJE244" s="10"/>
      <c r="VJF244" s="10"/>
      <c r="VJG244" s="10"/>
      <c r="VJH244" s="10"/>
      <c r="VJI244" s="10"/>
      <c r="VJJ244" s="10"/>
      <c r="VJK244" s="10"/>
      <c r="VJL244" s="10"/>
      <c r="VJM244" s="10"/>
      <c r="VJN244" s="10"/>
      <c r="VJO244" s="10"/>
      <c r="VJP244" s="10"/>
      <c r="VJQ244" s="10"/>
      <c r="VJR244" s="10"/>
      <c r="VJS244" s="10"/>
      <c r="VJT244" s="10"/>
      <c r="VJU244" s="10"/>
      <c r="VJV244" s="10"/>
      <c r="VJW244" s="10"/>
      <c r="VJX244" s="10"/>
      <c r="VJY244" s="10"/>
      <c r="VJZ244" s="10"/>
      <c r="VKA244" s="10"/>
      <c r="VKB244" s="10"/>
      <c r="VKC244" s="10"/>
      <c r="VKD244" s="10"/>
      <c r="VKE244" s="10"/>
      <c r="VKF244" s="10"/>
      <c r="VKG244" s="10"/>
      <c r="VKH244" s="10"/>
      <c r="VKI244" s="10"/>
      <c r="VKJ244" s="10"/>
      <c r="VKK244" s="10"/>
      <c r="VKL244" s="10"/>
      <c r="VKM244" s="10"/>
      <c r="VKN244" s="10"/>
      <c r="VKO244" s="10"/>
      <c r="VKP244" s="10"/>
      <c r="VKQ244" s="10"/>
      <c r="VKR244" s="10"/>
      <c r="VKS244" s="10"/>
      <c r="VKT244" s="10"/>
      <c r="VKU244" s="10"/>
      <c r="VKV244" s="10"/>
      <c r="VKW244" s="10"/>
      <c r="VKX244" s="10"/>
      <c r="VKY244" s="10"/>
      <c r="VKZ244" s="10"/>
      <c r="VLA244" s="10"/>
      <c r="VLB244" s="10"/>
      <c r="VLC244" s="10"/>
      <c r="VLD244" s="10"/>
      <c r="VLE244" s="10"/>
      <c r="VLF244" s="10"/>
      <c r="VLG244" s="10"/>
      <c r="VLH244" s="10"/>
      <c r="VLI244" s="10"/>
      <c r="VLJ244" s="10"/>
      <c r="VLK244" s="10"/>
      <c r="VLL244" s="10"/>
      <c r="VLM244" s="10"/>
      <c r="VLN244" s="10"/>
      <c r="VLO244" s="10"/>
      <c r="VLP244" s="10"/>
      <c r="VLQ244" s="10"/>
      <c r="VLR244" s="10"/>
      <c r="VLS244" s="10"/>
      <c r="VLT244" s="10"/>
      <c r="VLU244" s="10"/>
      <c r="VLV244" s="10"/>
      <c r="VLW244" s="10"/>
      <c r="VLX244" s="10"/>
      <c r="VLY244" s="10"/>
      <c r="VLZ244" s="10"/>
      <c r="VMA244" s="10"/>
      <c r="VMB244" s="10"/>
      <c r="VMC244" s="10"/>
      <c r="VMD244" s="10"/>
      <c r="VME244" s="10"/>
      <c r="VMF244" s="10"/>
      <c r="VMG244" s="10"/>
      <c r="VMH244" s="10"/>
      <c r="VMI244" s="10"/>
      <c r="VMJ244" s="10"/>
      <c r="VMK244" s="10"/>
      <c r="VML244" s="10"/>
      <c r="VMM244" s="10"/>
      <c r="VMN244" s="10"/>
      <c r="VMO244" s="10"/>
      <c r="VMP244" s="10"/>
      <c r="VMQ244" s="10"/>
      <c r="VMR244" s="10"/>
      <c r="VMS244" s="10"/>
      <c r="VMT244" s="10"/>
      <c r="VMU244" s="10"/>
      <c r="VMV244" s="10"/>
      <c r="VMW244" s="10"/>
      <c r="VMX244" s="10"/>
      <c r="VMY244" s="10"/>
      <c r="VMZ244" s="10"/>
      <c r="VNA244" s="10"/>
      <c r="VNB244" s="10"/>
      <c r="VNC244" s="10"/>
      <c r="VND244" s="10"/>
      <c r="VNE244" s="10"/>
      <c r="VNF244" s="10"/>
      <c r="VNG244" s="10"/>
      <c r="VNH244" s="10"/>
      <c r="VNI244" s="10"/>
      <c r="VNJ244" s="10"/>
      <c r="VNK244" s="10"/>
      <c r="VNL244" s="10"/>
      <c r="VNM244" s="10"/>
      <c r="VNN244" s="10"/>
      <c r="VNO244" s="10"/>
      <c r="VNP244" s="10"/>
      <c r="VNQ244" s="10"/>
      <c r="VNR244" s="10"/>
      <c r="VNS244" s="10"/>
      <c r="VNT244" s="10"/>
      <c r="VNU244" s="10"/>
      <c r="VNV244" s="10"/>
      <c r="VNW244" s="10"/>
      <c r="VNX244" s="10"/>
      <c r="VNY244" s="10"/>
      <c r="VNZ244" s="10"/>
      <c r="VOA244" s="10"/>
      <c r="VOB244" s="10"/>
      <c r="VOC244" s="10"/>
      <c r="VOD244" s="10"/>
      <c r="VOE244" s="10"/>
      <c r="VOF244" s="10"/>
      <c r="VOG244" s="10"/>
      <c r="VOH244" s="10"/>
      <c r="VOI244" s="10"/>
      <c r="VOJ244" s="10"/>
      <c r="VOK244" s="10"/>
      <c r="VOL244" s="10"/>
      <c r="VOM244" s="10"/>
      <c r="VON244" s="10"/>
      <c r="VOO244" s="10"/>
      <c r="VOP244" s="10"/>
      <c r="VOQ244" s="10"/>
      <c r="VOR244" s="10"/>
      <c r="VOS244" s="10"/>
      <c r="VOT244" s="10"/>
      <c r="VOU244" s="10"/>
      <c r="VOV244" s="10"/>
      <c r="VOW244" s="10"/>
      <c r="VOX244" s="10"/>
      <c r="VOY244" s="10"/>
      <c r="VOZ244" s="10"/>
      <c r="VPA244" s="10"/>
      <c r="VPB244" s="10"/>
      <c r="VPC244" s="10"/>
      <c r="VPD244" s="10"/>
      <c r="VPE244" s="10"/>
      <c r="VPF244" s="10"/>
      <c r="VPG244" s="10"/>
      <c r="VPH244" s="10"/>
      <c r="VPI244" s="10"/>
      <c r="VPJ244" s="10"/>
      <c r="VPK244" s="10"/>
      <c r="VPL244" s="10"/>
      <c r="VPM244" s="10"/>
      <c r="VPN244" s="10"/>
      <c r="VPO244" s="10"/>
      <c r="VPP244" s="10"/>
      <c r="VPQ244" s="10"/>
      <c r="VPR244" s="10"/>
      <c r="VPS244" s="10"/>
      <c r="VPT244" s="10"/>
      <c r="VPU244" s="10"/>
      <c r="VPV244" s="10"/>
      <c r="VPW244" s="10"/>
      <c r="VPX244" s="10"/>
      <c r="VPY244" s="10"/>
      <c r="VPZ244" s="10"/>
      <c r="VQA244" s="10"/>
      <c r="VQB244" s="10"/>
      <c r="VQC244" s="10"/>
      <c r="VQD244" s="10"/>
      <c r="VQE244" s="10"/>
      <c r="VQF244" s="10"/>
      <c r="VQG244" s="10"/>
      <c r="VQH244" s="10"/>
      <c r="VQI244" s="10"/>
      <c r="VQJ244" s="10"/>
      <c r="VQK244" s="10"/>
      <c r="VQL244" s="10"/>
      <c r="VQM244" s="10"/>
      <c r="VQN244" s="10"/>
      <c r="VQO244" s="10"/>
      <c r="VQP244" s="10"/>
      <c r="VQQ244" s="10"/>
      <c r="VQR244" s="10"/>
      <c r="VQS244" s="10"/>
      <c r="VQT244" s="10"/>
      <c r="VQU244" s="10"/>
      <c r="VQV244" s="10"/>
      <c r="VQW244" s="10"/>
      <c r="VQX244" s="10"/>
      <c r="VQY244" s="10"/>
      <c r="VQZ244" s="10"/>
      <c r="VRA244" s="10"/>
      <c r="VRB244" s="10"/>
      <c r="VRC244" s="10"/>
      <c r="VRD244" s="10"/>
      <c r="VRE244" s="10"/>
      <c r="VRF244" s="10"/>
      <c r="VRG244" s="10"/>
      <c r="VRH244" s="10"/>
      <c r="VRI244" s="10"/>
      <c r="VRJ244" s="10"/>
      <c r="VRK244" s="10"/>
      <c r="VRL244" s="10"/>
      <c r="VRM244" s="10"/>
      <c r="VRN244" s="10"/>
      <c r="VRO244" s="10"/>
      <c r="VRP244" s="10"/>
      <c r="VRQ244" s="10"/>
      <c r="VRR244" s="10"/>
      <c r="VRS244" s="10"/>
      <c r="VRT244" s="10"/>
      <c r="VRU244" s="10"/>
      <c r="VRV244" s="10"/>
      <c r="VRW244" s="10"/>
      <c r="VRX244" s="10"/>
      <c r="VRY244" s="10"/>
      <c r="VRZ244" s="10"/>
      <c r="VSA244" s="10"/>
      <c r="VSB244" s="10"/>
      <c r="VSC244" s="10"/>
      <c r="VSD244" s="10"/>
      <c r="VSE244" s="10"/>
      <c r="VSF244" s="10"/>
      <c r="VSG244" s="10"/>
      <c r="VSH244" s="10"/>
      <c r="VSI244" s="10"/>
      <c r="VSJ244" s="10"/>
      <c r="VSK244" s="10"/>
      <c r="VSL244" s="10"/>
      <c r="VSM244" s="10"/>
      <c r="VSN244" s="10"/>
      <c r="VSO244" s="10"/>
      <c r="VSP244" s="10"/>
      <c r="VSQ244" s="10"/>
      <c r="VSR244" s="10"/>
      <c r="VSS244" s="10"/>
      <c r="VST244" s="10"/>
      <c r="VSU244" s="10"/>
      <c r="VSV244" s="10"/>
      <c r="VSW244" s="10"/>
      <c r="VSX244" s="10"/>
      <c r="VSY244" s="10"/>
      <c r="VSZ244" s="10"/>
      <c r="VTA244" s="10"/>
      <c r="VTB244" s="10"/>
      <c r="VTC244" s="10"/>
      <c r="VTD244" s="10"/>
      <c r="VTE244" s="10"/>
      <c r="VTF244" s="10"/>
      <c r="VTG244" s="10"/>
      <c r="VTH244" s="10"/>
      <c r="VTI244" s="10"/>
      <c r="VTJ244" s="10"/>
      <c r="VTK244" s="10"/>
      <c r="VTL244" s="10"/>
      <c r="VTM244" s="10"/>
      <c r="VTN244" s="10"/>
      <c r="VTO244" s="10"/>
      <c r="VTP244" s="10"/>
      <c r="VTQ244" s="10"/>
      <c r="VTR244" s="10"/>
      <c r="VTS244" s="10"/>
      <c r="VTT244" s="10"/>
      <c r="VTU244" s="10"/>
      <c r="VTV244" s="10"/>
      <c r="VTW244" s="10"/>
      <c r="VTX244" s="10"/>
      <c r="VTY244" s="10"/>
      <c r="VTZ244" s="10"/>
      <c r="VUA244" s="10"/>
      <c r="VUB244" s="10"/>
      <c r="VUC244" s="10"/>
      <c r="VUD244" s="10"/>
      <c r="VUE244" s="10"/>
      <c r="VUF244" s="10"/>
      <c r="VUG244" s="10"/>
      <c r="VUH244" s="10"/>
      <c r="VUI244" s="10"/>
      <c r="VUJ244" s="10"/>
      <c r="VUK244" s="10"/>
      <c r="VUL244" s="10"/>
      <c r="VUM244" s="10"/>
      <c r="VUN244" s="10"/>
      <c r="VUO244" s="10"/>
      <c r="VUP244" s="10"/>
      <c r="VUQ244" s="10"/>
      <c r="VUR244" s="10"/>
      <c r="VUS244" s="10"/>
      <c r="VUT244" s="10"/>
      <c r="VUU244" s="10"/>
      <c r="VUV244" s="10"/>
      <c r="VUW244" s="10"/>
      <c r="VUX244" s="10"/>
      <c r="VUY244" s="10"/>
      <c r="VUZ244" s="10"/>
      <c r="VVA244" s="10"/>
      <c r="VVB244" s="10"/>
      <c r="VVC244" s="10"/>
      <c r="VVD244" s="10"/>
      <c r="VVE244" s="10"/>
      <c r="VVF244" s="10"/>
      <c r="VVG244" s="10"/>
      <c r="VVH244" s="10"/>
      <c r="VVI244" s="10"/>
      <c r="VVJ244" s="10"/>
      <c r="VVK244" s="10"/>
      <c r="VVL244" s="10"/>
      <c r="VVM244" s="10"/>
      <c r="VVN244" s="10"/>
      <c r="VVO244" s="10"/>
      <c r="VVP244" s="10"/>
      <c r="VVQ244" s="10"/>
      <c r="VVR244" s="10"/>
      <c r="VVS244" s="10"/>
      <c r="VVT244" s="10"/>
      <c r="VVU244" s="10"/>
      <c r="VVV244" s="10"/>
      <c r="VVW244" s="10"/>
      <c r="VVX244" s="10"/>
      <c r="VVY244" s="10"/>
      <c r="VVZ244" s="10"/>
      <c r="VWA244" s="10"/>
      <c r="VWB244" s="10"/>
      <c r="VWC244" s="10"/>
      <c r="VWD244" s="10"/>
      <c r="VWE244" s="10"/>
      <c r="VWF244" s="10"/>
      <c r="VWG244" s="10"/>
      <c r="VWH244" s="10"/>
      <c r="VWI244" s="10"/>
      <c r="VWJ244" s="10"/>
      <c r="VWK244" s="10"/>
      <c r="VWL244" s="10"/>
      <c r="VWM244" s="10"/>
      <c r="VWN244" s="10"/>
      <c r="VWO244" s="10"/>
      <c r="VWP244" s="10"/>
      <c r="VWQ244" s="10"/>
      <c r="VWR244" s="10"/>
      <c r="VWS244" s="10"/>
      <c r="VWT244" s="10"/>
      <c r="VWU244" s="10"/>
      <c r="VWV244" s="10"/>
      <c r="VWW244" s="10"/>
      <c r="VWX244" s="10"/>
      <c r="VWY244" s="10"/>
      <c r="VWZ244" s="10"/>
      <c r="VXA244" s="10"/>
      <c r="VXB244" s="10"/>
      <c r="VXC244" s="10"/>
      <c r="VXD244" s="10"/>
      <c r="VXE244" s="10"/>
      <c r="VXF244" s="10"/>
      <c r="VXG244" s="10"/>
      <c r="VXH244" s="10"/>
      <c r="VXI244" s="10"/>
      <c r="VXJ244" s="10"/>
      <c r="VXK244" s="10"/>
      <c r="VXL244" s="10"/>
      <c r="VXM244" s="10"/>
      <c r="VXN244" s="10"/>
      <c r="VXO244" s="10"/>
      <c r="VXP244" s="10"/>
      <c r="VXQ244" s="10"/>
      <c r="VXR244" s="10"/>
      <c r="VXS244" s="10"/>
      <c r="VXT244" s="10"/>
      <c r="VXU244" s="10"/>
      <c r="VXV244" s="10"/>
      <c r="VXW244" s="10"/>
      <c r="VXX244" s="10"/>
      <c r="VXY244" s="10"/>
      <c r="VXZ244" s="10"/>
      <c r="VYA244" s="10"/>
      <c r="VYB244" s="10"/>
      <c r="VYC244" s="10"/>
      <c r="VYD244" s="10"/>
      <c r="VYE244" s="10"/>
      <c r="VYF244" s="10"/>
      <c r="VYG244" s="10"/>
      <c r="VYH244" s="10"/>
      <c r="VYI244" s="10"/>
      <c r="VYJ244" s="10"/>
      <c r="VYK244" s="10"/>
      <c r="VYL244" s="10"/>
      <c r="VYM244" s="10"/>
      <c r="VYN244" s="10"/>
      <c r="VYO244" s="10"/>
      <c r="VYP244" s="10"/>
      <c r="VYQ244" s="10"/>
      <c r="VYR244" s="10"/>
      <c r="VYS244" s="10"/>
      <c r="VYT244" s="10"/>
      <c r="VYU244" s="10"/>
      <c r="VYV244" s="10"/>
      <c r="VYW244" s="10"/>
      <c r="VYX244" s="10"/>
      <c r="VYY244" s="10"/>
      <c r="VYZ244" s="10"/>
      <c r="VZA244" s="10"/>
      <c r="VZB244" s="10"/>
      <c r="VZC244" s="10"/>
      <c r="VZD244" s="10"/>
      <c r="VZE244" s="10"/>
      <c r="VZF244" s="10"/>
      <c r="VZG244" s="10"/>
      <c r="VZH244" s="10"/>
      <c r="VZI244" s="10"/>
      <c r="VZJ244" s="10"/>
      <c r="VZK244" s="10"/>
      <c r="VZL244" s="10"/>
      <c r="VZM244" s="10"/>
      <c r="VZN244" s="10"/>
      <c r="VZO244" s="10"/>
      <c r="VZP244" s="10"/>
      <c r="VZQ244" s="10"/>
      <c r="VZR244" s="10"/>
      <c r="VZS244" s="10"/>
      <c r="VZT244" s="10"/>
      <c r="VZU244" s="10"/>
      <c r="VZV244" s="10"/>
      <c r="VZW244" s="10"/>
      <c r="VZX244" s="10"/>
      <c r="VZY244" s="10"/>
      <c r="VZZ244" s="10"/>
      <c r="WAA244" s="10"/>
      <c r="WAB244" s="10"/>
      <c r="WAC244" s="10"/>
      <c r="WAD244" s="10"/>
      <c r="WAE244" s="10"/>
      <c r="WAF244" s="10"/>
      <c r="WAG244" s="10"/>
      <c r="WAH244" s="10"/>
      <c r="WAI244" s="10"/>
      <c r="WAJ244" s="10"/>
      <c r="WAK244" s="10"/>
      <c r="WAL244" s="10"/>
      <c r="WAM244" s="10"/>
      <c r="WAN244" s="10"/>
      <c r="WAO244" s="10"/>
      <c r="WAP244" s="10"/>
      <c r="WAQ244" s="10"/>
      <c r="WAR244" s="10"/>
      <c r="WAS244" s="10"/>
      <c r="WAT244" s="10"/>
      <c r="WAU244" s="10"/>
      <c r="WAV244" s="10"/>
      <c r="WAW244" s="10"/>
      <c r="WAX244" s="10"/>
      <c r="WAY244" s="10"/>
      <c r="WAZ244" s="10"/>
      <c r="WBA244" s="10"/>
      <c r="WBB244" s="10"/>
      <c r="WBC244" s="10"/>
      <c r="WBD244" s="10"/>
      <c r="WBE244" s="10"/>
      <c r="WBF244" s="10"/>
      <c r="WBG244" s="10"/>
      <c r="WBH244" s="10"/>
      <c r="WBI244" s="10"/>
      <c r="WBJ244" s="10"/>
      <c r="WBK244" s="10"/>
      <c r="WBL244" s="10"/>
      <c r="WBM244" s="10"/>
      <c r="WBN244" s="10"/>
      <c r="WBO244" s="10"/>
      <c r="WBP244" s="10"/>
      <c r="WBQ244" s="10"/>
      <c r="WBR244" s="10"/>
      <c r="WBS244" s="10"/>
      <c r="WBT244" s="10"/>
      <c r="WBU244" s="10"/>
      <c r="WBV244" s="10"/>
      <c r="WBW244" s="10"/>
      <c r="WBX244" s="10"/>
      <c r="WBY244" s="10"/>
      <c r="WBZ244" s="10"/>
      <c r="WCA244" s="10"/>
      <c r="WCB244" s="10"/>
      <c r="WCC244" s="10"/>
      <c r="WCD244" s="10"/>
      <c r="WCE244" s="10"/>
      <c r="WCF244" s="10"/>
      <c r="WCG244" s="10"/>
      <c r="WCH244" s="10"/>
      <c r="WCI244" s="10"/>
      <c r="WCJ244" s="10"/>
      <c r="WCK244" s="10"/>
      <c r="WCL244" s="10"/>
      <c r="WCM244" s="10"/>
      <c r="WCN244" s="10"/>
      <c r="WCO244" s="10"/>
      <c r="WCP244" s="10"/>
      <c r="WCQ244" s="10"/>
      <c r="WCR244" s="10"/>
      <c r="WCS244" s="10"/>
      <c r="WCT244" s="10"/>
      <c r="WCU244" s="10"/>
      <c r="WCV244" s="10"/>
      <c r="WCW244" s="10"/>
      <c r="WCX244" s="10"/>
      <c r="WCY244" s="10"/>
      <c r="WCZ244" s="10"/>
      <c r="WDA244" s="10"/>
      <c r="WDB244" s="10"/>
      <c r="WDC244" s="10"/>
      <c r="WDD244" s="10"/>
      <c r="WDE244" s="10"/>
      <c r="WDF244" s="10"/>
      <c r="WDG244" s="10"/>
      <c r="WDH244" s="10"/>
      <c r="WDI244" s="10"/>
      <c r="WDJ244" s="10"/>
      <c r="WDK244" s="10"/>
      <c r="WDL244" s="10"/>
      <c r="WDM244" s="10"/>
      <c r="WDN244" s="10"/>
      <c r="WDO244" s="10"/>
      <c r="WDP244" s="10"/>
      <c r="WDQ244" s="10"/>
      <c r="WDR244" s="10"/>
      <c r="WDS244" s="10"/>
      <c r="WDT244" s="10"/>
      <c r="WDU244" s="10"/>
      <c r="WDV244" s="10"/>
      <c r="WDW244" s="10"/>
      <c r="WDX244" s="10"/>
      <c r="WDY244" s="10"/>
      <c r="WDZ244" s="10"/>
      <c r="WEA244" s="10"/>
      <c r="WEB244" s="10"/>
      <c r="WEC244" s="10"/>
      <c r="WED244" s="10"/>
      <c r="WEE244" s="10"/>
      <c r="WEF244" s="10"/>
      <c r="WEG244" s="10"/>
      <c r="WEH244" s="10"/>
      <c r="WEI244" s="10"/>
      <c r="WEJ244" s="10"/>
      <c r="WEK244" s="10"/>
      <c r="WEL244" s="10"/>
      <c r="WEM244" s="10"/>
      <c r="WEN244" s="10"/>
      <c r="WEO244" s="10"/>
      <c r="WEP244" s="10"/>
      <c r="WEQ244" s="10"/>
      <c r="WER244" s="10"/>
      <c r="WES244" s="10"/>
      <c r="WET244" s="10"/>
      <c r="WEU244" s="10"/>
      <c r="WEV244" s="10"/>
      <c r="WEW244" s="10"/>
      <c r="WEX244" s="10"/>
      <c r="WEY244" s="10"/>
      <c r="WEZ244" s="10"/>
      <c r="WFA244" s="10"/>
      <c r="WFB244" s="10"/>
      <c r="WFC244" s="10"/>
      <c r="WFD244" s="10"/>
      <c r="WFE244" s="10"/>
      <c r="WFF244" s="10"/>
      <c r="WFG244" s="10"/>
      <c r="WFH244" s="10"/>
      <c r="WFI244" s="10"/>
      <c r="WFJ244" s="10"/>
      <c r="WFK244" s="10"/>
      <c r="WFL244" s="10"/>
      <c r="WFM244" s="10"/>
      <c r="WFN244" s="10"/>
      <c r="WFO244" s="10"/>
      <c r="WFP244" s="10"/>
      <c r="WFQ244" s="10"/>
      <c r="WFR244" s="10"/>
      <c r="WFS244" s="10"/>
      <c r="WFT244" s="10"/>
      <c r="WFU244" s="10"/>
      <c r="WFV244" s="10"/>
      <c r="WFW244" s="10"/>
      <c r="WFX244" s="10"/>
      <c r="WFY244" s="10"/>
      <c r="WFZ244" s="10"/>
      <c r="WGA244" s="10"/>
      <c r="WGB244" s="10"/>
      <c r="WGC244" s="10"/>
      <c r="WGD244" s="10"/>
      <c r="WGE244" s="10"/>
      <c r="WGF244" s="10"/>
      <c r="WGG244" s="10"/>
      <c r="WGH244" s="10"/>
      <c r="WGI244" s="10"/>
      <c r="WGJ244" s="10"/>
      <c r="WGK244" s="10"/>
      <c r="WGL244" s="10"/>
      <c r="WGM244" s="10"/>
      <c r="WGN244" s="10"/>
      <c r="WGO244" s="10"/>
      <c r="WGP244" s="10"/>
      <c r="WGQ244" s="10"/>
      <c r="WGR244" s="10"/>
      <c r="WGS244" s="10"/>
      <c r="WGT244" s="10"/>
      <c r="WGU244" s="10"/>
      <c r="WGV244" s="10"/>
      <c r="WGW244" s="10"/>
      <c r="WGX244" s="10"/>
      <c r="WGY244" s="10"/>
      <c r="WGZ244" s="10"/>
      <c r="WHA244" s="10"/>
      <c r="WHB244" s="10"/>
      <c r="WHC244" s="10"/>
      <c r="WHD244" s="10"/>
      <c r="WHE244" s="10"/>
      <c r="WHF244" s="10"/>
      <c r="WHG244" s="10"/>
      <c r="WHH244" s="10"/>
      <c r="WHI244" s="10"/>
      <c r="WHJ244" s="10"/>
      <c r="WHK244" s="10"/>
      <c r="WHL244" s="10"/>
      <c r="WHM244" s="10"/>
      <c r="WHN244" s="10"/>
      <c r="WHO244" s="10"/>
      <c r="WHP244" s="10"/>
      <c r="WHQ244" s="10"/>
      <c r="WHR244" s="10"/>
      <c r="WHS244" s="10"/>
      <c r="WHT244" s="10"/>
      <c r="WHU244" s="10"/>
      <c r="WHV244" s="10"/>
      <c r="WHW244" s="10"/>
      <c r="WHX244" s="10"/>
      <c r="WHY244" s="10"/>
      <c r="WHZ244" s="10"/>
      <c r="WIA244" s="10"/>
      <c r="WIB244" s="10"/>
      <c r="WIC244" s="10"/>
      <c r="WID244" s="10"/>
      <c r="WIE244" s="10"/>
      <c r="WIF244" s="10"/>
      <c r="WIG244" s="10"/>
      <c r="WIH244" s="10"/>
      <c r="WII244" s="10"/>
      <c r="WIJ244" s="10"/>
      <c r="WIK244" s="10"/>
      <c r="WIL244" s="10"/>
      <c r="WIM244" s="10"/>
      <c r="WIN244" s="10"/>
      <c r="WIO244" s="10"/>
      <c r="WIP244" s="10"/>
      <c r="WIQ244" s="10"/>
      <c r="WIR244" s="10"/>
      <c r="WIS244" s="10"/>
      <c r="WIT244" s="10"/>
      <c r="WIU244" s="10"/>
      <c r="WIV244" s="10"/>
      <c r="WIW244" s="10"/>
      <c r="WIX244" s="10"/>
      <c r="WIY244" s="10"/>
      <c r="WIZ244" s="10"/>
      <c r="WJA244" s="10"/>
      <c r="WJB244" s="10"/>
      <c r="WJC244" s="10"/>
      <c r="WJD244" s="10"/>
      <c r="WJE244" s="10"/>
      <c r="WJF244" s="10"/>
      <c r="WJG244" s="10"/>
      <c r="WJH244" s="10"/>
      <c r="WJI244" s="10"/>
      <c r="WJJ244" s="10"/>
      <c r="WJK244" s="10"/>
      <c r="WJL244" s="10"/>
      <c r="WJM244" s="10"/>
      <c r="WJN244" s="10"/>
      <c r="WJO244" s="10"/>
      <c r="WJP244" s="10"/>
      <c r="WJQ244" s="10"/>
      <c r="WJR244" s="10"/>
      <c r="WJS244" s="10"/>
      <c r="WJT244" s="10"/>
      <c r="WJU244" s="10"/>
      <c r="WJV244" s="10"/>
      <c r="WJW244" s="10"/>
      <c r="WJX244" s="10"/>
      <c r="WJY244" s="10"/>
      <c r="WJZ244" s="10"/>
      <c r="WKA244" s="10"/>
      <c r="WKB244" s="10"/>
      <c r="WKC244" s="10"/>
      <c r="WKD244" s="10"/>
      <c r="WKE244" s="10"/>
      <c r="WKF244" s="10"/>
      <c r="WKG244" s="10"/>
      <c r="WKH244" s="10"/>
      <c r="WKI244" s="10"/>
      <c r="WKJ244" s="10"/>
      <c r="WKK244" s="10"/>
      <c r="WKL244" s="10"/>
      <c r="WKM244" s="10"/>
      <c r="WKN244" s="10"/>
      <c r="WKO244" s="10"/>
      <c r="WKP244" s="10"/>
      <c r="WKQ244" s="10"/>
      <c r="WKR244" s="10"/>
      <c r="WKS244" s="10"/>
      <c r="WKT244" s="10"/>
      <c r="WKU244" s="10"/>
      <c r="WKV244" s="10"/>
      <c r="WKW244" s="10"/>
      <c r="WKX244" s="10"/>
      <c r="WKY244" s="10"/>
      <c r="WKZ244" s="10"/>
      <c r="WLA244" s="10"/>
      <c r="WLB244" s="10"/>
      <c r="WLC244" s="10"/>
      <c r="WLD244" s="10"/>
      <c r="WLE244" s="10"/>
      <c r="WLF244" s="10"/>
      <c r="WLG244" s="10"/>
      <c r="WLH244" s="10"/>
      <c r="WLI244" s="10"/>
      <c r="WLJ244" s="10"/>
      <c r="WLK244" s="10"/>
      <c r="WLL244" s="10"/>
      <c r="WLM244" s="10"/>
      <c r="WLN244" s="10"/>
      <c r="WLO244" s="10"/>
      <c r="WLP244" s="10"/>
      <c r="WLQ244" s="10"/>
      <c r="WLR244" s="10"/>
      <c r="WLS244" s="10"/>
      <c r="WLT244" s="10"/>
      <c r="WLU244" s="10"/>
      <c r="WLV244" s="10"/>
      <c r="WLW244" s="10"/>
      <c r="WLX244" s="10"/>
      <c r="WLY244" s="10"/>
      <c r="WLZ244" s="10"/>
      <c r="WMA244" s="10"/>
      <c r="WMB244" s="10"/>
      <c r="WMC244" s="10"/>
      <c r="WMD244" s="10"/>
      <c r="WME244" s="10"/>
      <c r="WMF244" s="10"/>
      <c r="WMG244" s="10"/>
      <c r="WMH244" s="10"/>
      <c r="WMI244" s="10"/>
      <c r="WMJ244" s="10"/>
      <c r="WMK244" s="10"/>
      <c r="WML244" s="10"/>
      <c r="WMM244" s="10"/>
      <c r="WMN244" s="10"/>
      <c r="WMO244" s="10"/>
      <c r="WMP244" s="10"/>
      <c r="WMQ244" s="10"/>
      <c r="WMR244" s="10"/>
      <c r="WMS244" s="10"/>
      <c r="WMT244" s="10"/>
      <c r="WMU244" s="10"/>
      <c r="WMV244" s="10"/>
      <c r="WMW244" s="10"/>
      <c r="WMX244" s="10"/>
      <c r="WMY244" s="10"/>
      <c r="WMZ244" s="10"/>
      <c r="WNA244" s="10"/>
      <c r="WNB244" s="10"/>
      <c r="WNC244" s="10"/>
      <c r="WND244" s="10"/>
      <c r="WNE244" s="10"/>
      <c r="WNF244" s="10"/>
      <c r="WNG244" s="10"/>
      <c r="WNH244" s="10"/>
      <c r="WNI244" s="10"/>
      <c r="WNJ244" s="10"/>
      <c r="WNK244" s="10"/>
      <c r="WNL244" s="10"/>
      <c r="WNM244" s="10"/>
      <c r="WNN244" s="10"/>
      <c r="WNO244" s="10"/>
      <c r="WNP244" s="10"/>
      <c r="WNQ244" s="10"/>
      <c r="WNR244" s="10"/>
      <c r="WNS244" s="10"/>
      <c r="WNT244" s="10"/>
      <c r="WNU244" s="10"/>
      <c r="WNV244" s="10"/>
      <c r="WNW244" s="10"/>
      <c r="WNX244" s="10"/>
      <c r="WNY244" s="10"/>
      <c r="WNZ244" s="10"/>
      <c r="WOA244" s="10"/>
      <c r="WOB244" s="10"/>
      <c r="WOC244" s="10"/>
      <c r="WOD244" s="10"/>
      <c r="WOE244" s="10"/>
      <c r="WOF244" s="10"/>
      <c r="WOG244" s="10"/>
      <c r="WOH244" s="10"/>
      <c r="WOI244" s="10"/>
      <c r="WOJ244" s="10"/>
      <c r="WOK244" s="10"/>
      <c r="WOL244" s="10"/>
      <c r="WOM244" s="10"/>
      <c r="WON244" s="10"/>
      <c r="WOO244" s="10"/>
      <c r="WOP244" s="10"/>
      <c r="WOQ244" s="10"/>
      <c r="WOR244" s="10"/>
      <c r="WOS244" s="10"/>
      <c r="WOT244" s="10"/>
      <c r="WOU244" s="10"/>
      <c r="WOV244" s="10"/>
      <c r="WOW244" s="10"/>
      <c r="WOX244" s="10"/>
      <c r="WOY244" s="10"/>
      <c r="WOZ244" s="10"/>
      <c r="WPA244" s="10"/>
      <c r="WPB244" s="10"/>
      <c r="WPC244" s="10"/>
      <c r="WPD244" s="10"/>
      <c r="WPE244" s="10"/>
      <c r="WPF244" s="10"/>
      <c r="WPG244" s="10"/>
      <c r="WPH244" s="10"/>
      <c r="WPI244" s="10"/>
      <c r="WPJ244" s="10"/>
      <c r="WPK244" s="10"/>
      <c r="WPL244" s="10"/>
      <c r="WPM244" s="10"/>
      <c r="WPN244" s="10"/>
      <c r="WPO244" s="10"/>
      <c r="WPP244" s="10"/>
      <c r="WPQ244" s="10"/>
      <c r="WPR244" s="10"/>
      <c r="WPS244" s="10"/>
      <c r="WPT244" s="10"/>
      <c r="WPU244" s="10"/>
      <c r="WPV244" s="10"/>
      <c r="WPW244" s="10"/>
      <c r="WPX244" s="10"/>
      <c r="WPY244" s="10"/>
      <c r="WPZ244" s="10"/>
      <c r="WQA244" s="10"/>
      <c r="WQB244" s="10"/>
      <c r="WQC244" s="10"/>
      <c r="WQD244" s="10"/>
      <c r="WQE244" s="10"/>
      <c r="WQF244" s="10"/>
      <c r="WQG244" s="10"/>
      <c r="WQH244" s="10"/>
      <c r="WQI244" s="10"/>
      <c r="WQJ244" s="10"/>
      <c r="WQK244" s="10"/>
      <c r="WQL244" s="10"/>
      <c r="WQM244" s="10"/>
      <c r="WQN244" s="10"/>
      <c r="WQO244" s="10"/>
      <c r="WQP244" s="10"/>
      <c r="WQQ244" s="10"/>
      <c r="WQR244" s="10"/>
      <c r="WQS244" s="10"/>
      <c r="WQT244" s="10"/>
      <c r="WQU244" s="10"/>
      <c r="WQV244" s="10"/>
      <c r="WQW244" s="10"/>
      <c r="WQX244" s="10"/>
      <c r="WQY244" s="10"/>
      <c r="WQZ244" s="10"/>
      <c r="WRA244" s="10"/>
      <c r="WRB244" s="10"/>
      <c r="WRC244" s="10"/>
      <c r="WRD244" s="10"/>
      <c r="WRE244" s="10"/>
      <c r="WRF244" s="10"/>
      <c r="WRG244" s="10"/>
      <c r="WRH244" s="10"/>
      <c r="WRI244" s="10"/>
      <c r="WRJ244" s="10"/>
      <c r="WRK244" s="10"/>
      <c r="WRL244" s="10"/>
      <c r="WRM244" s="10"/>
      <c r="WRN244" s="10"/>
      <c r="WRO244" s="10"/>
      <c r="WRP244" s="10"/>
      <c r="WRQ244" s="10"/>
      <c r="WRR244" s="10"/>
      <c r="WRS244" s="10"/>
      <c r="WRT244" s="10"/>
      <c r="WRU244" s="10"/>
      <c r="WRV244" s="10"/>
      <c r="WRW244" s="10"/>
      <c r="WRX244" s="10"/>
      <c r="WRY244" s="10"/>
      <c r="WRZ244" s="10"/>
      <c r="WSA244" s="10"/>
      <c r="WSB244" s="10"/>
      <c r="WSC244" s="10"/>
      <c r="WSD244" s="10"/>
      <c r="WSE244" s="10"/>
      <c r="WSF244" s="10"/>
      <c r="WSG244" s="10"/>
      <c r="WSH244" s="10"/>
      <c r="WSI244" s="10"/>
      <c r="WSJ244" s="10"/>
      <c r="WSK244" s="10"/>
      <c r="WSL244" s="10"/>
      <c r="WSM244" s="10"/>
      <c r="WSN244" s="10"/>
      <c r="WSO244" s="10"/>
      <c r="WSP244" s="10"/>
      <c r="WSQ244" s="10"/>
      <c r="WSR244" s="10"/>
      <c r="WSS244" s="10"/>
      <c r="WST244" s="10"/>
      <c r="WSU244" s="10"/>
      <c r="WSV244" s="10"/>
      <c r="WSW244" s="10"/>
      <c r="WSX244" s="10"/>
      <c r="WSY244" s="10"/>
      <c r="WSZ244" s="10"/>
      <c r="WTA244" s="10"/>
      <c r="WTB244" s="10"/>
      <c r="WTC244" s="10"/>
      <c r="WTD244" s="10"/>
      <c r="WTE244" s="10"/>
      <c r="WTF244" s="10"/>
      <c r="WTG244" s="10"/>
      <c r="WTH244" s="10"/>
      <c r="WTI244" s="10"/>
      <c r="WTJ244" s="10"/>
      <c r="WTK244" s="10"/>
      <c r="WTL244" s="10"/>
      <c r="WTM244" s="10"/>
      <c r="WTN244" s="10"/>
      <c r="WTO244" s="10"/>
      <c r="WTP244" s="10"/>
      <c r="WTQ244" s="10"/>
      <c r="WTR244" s="10"/>
      <c r="WTS244" s="10"/>
      <c r="WTT244" s="10"/>
      <c r="WTU244" s="10"/>
      <c r="WTV244" s="10"/>
      <c r="WTW244" s="10"/>
      <c r="WTX244" s="10"/>
      <c r="WTY244" s="10"/>
      <c r="WTZ244" s="10"/>
      <c r="WUA244" s="10"/>
      <c r="WUB244" s="10"/>
      <c r="WUC244" s="10"/>
      <c r="WUD244" s="10"/>
      <c r="WUE244" s="10"/>
      <c r="WUF244" s="10"/>
      <c r="WUG244" s="10"/>
      <c r="WUH244" s="10"/>
      <c r="WUI244" s="10"/>
      <c r="WUJ244" s="10"/>
      <c r="WUK244" s="10"/>
      <c r="WUL244" s="10"/>
      <c r="WUM244" s="10"/>
      <c r="WUN244" s="10"/>
      <c r="WUO244" s="10"/>
      <c r="WUP244" s="10"/>
      <c r="WUQ244" s="10"/>
      <c r="WUR244" s="10"/>
      <c r="WUS244" s="10"/>
      <c r="WUT244" s="10"/>
      <c r="WUU244" s="10"/>
      <c r="WUV244" s="10"/>
      <c r="WUW244" s="10"/>
      <c r="WUX244" s="10"/>
      <c r="WUY244" s="10"/>
      <c r="WUZ244" s="10"/>
      <c r="WVA244" s="10"/>
      <c r="WVB244" s="10"/>
      <c r="WVC244" s="10"/>
      <c r="WVD244" s="10"/>
      <c r="WVE244" s="10"/>
      <c r="WVF244" s="10"/>
      <c r="WVG244" s="10"/>
      <c r="WVH244" s="10"/>
      <c r="WVI244" s="10"/>
      <c r="WVJ244" s="10"/>
      <c r="WVK244" s="10"/>
      <c r="WVL244" s="10"/>
      <c r="WVM244" s="10"/>
      <c r="WVN244" s="10"/>
      <c r="WVO244" s="10"/>
      <c r="WVP244" s="10"/>
      <c r="WVQ244" s="10"/>
      <c r="WVR244" s="10"/>
      <c r="WVS244" s="10"/>
      <c r="WVT244" s="10"/>
      <c r="WVU244" s="10"/>
      <c r="WVV244" s="10"/>
      <c r="WVW244" s="10"/>
      <c r="WVX244" s="10"/>
      <c r="WVY244" s="10"/>
      <c r="WVZ244" s="10"/>
      <c r="WWA244" s="10"/>
      <c r="WWB244" s="10"/>
      <c r="WWC244" s="10"/>
      <c r="WWD244" s="10"/>
      <c r="WWE244" s="10"/>
      <c r="WWF244" s="10"/>
      <c r="WWG244" s="10"/>
      <c r="WWH244" s="10"/>
      <c r="WWI244" s="10"/>
      <c r="WWJ244" s="10"/>
      <c r="WWK244" s="10"/>
      <c r="WWL244" s="10"/>
      <c r="WWM244" s="10"/>
      <c r="WWN244" s="10"/>
      <c r="WWO244" s="10"/>
      <c r="WWP244" s="10"/>
      <c r="WWQ244" s="10"/>
      <c r="WWR244" s="10"/>
      <c r="WWS244" s="10"/>
      <c r="WWT244" s="10"/>
      <c r="WWU244" s="10"/>
      <c r="WWV244" s="10"/>
      <c r="WWW244" s="10"/>
      <c r="WWX244" s="10"/>
      <c r="WWY244" s="10"/>
      <c r="WWZ244" s="10"/>
      <c r="WXA244" s="10"/>
      <c r="WXB244" s="10"/>
      <c r="WXC244" s="10"/>
      <c r="WXD244" s="10"/>
      <c r="WXE244" s="10"/>
      <c r="WXF244" s="10"/>
      <c r="WXG244" s="10"/>
      <c r="WXH244" s="10"/>
      <c r="WXI244" s="10"/>
      <c r="WXJ244" s="10"/>
      <c r="WXK244" s="10"/>
      <c r="WXL244" s="10"/>
      <c r="WXM244" s="10"/>
      <c r="WXN244" s="10"/>
      <c r="WXO244" s="10"/>
      <c r="WXP244" s="10"/>
      <c r="WXQ244" s="10"/>
      <c r="WXR244" s="10"/>
      <c r="WXS244" s="10"/>
      <c r="WXT244" s="10"/>
      <c r="WXU244" s="10"/>
      <c r="WXV244" s="10"/>
      <c r="WXW244" s="10"/>
      <c r="WXX244" s="10"/>
      <c r="WXY244" s="10"/>
      <c r="WXZ244" s="10"/>
      <c r="WYA244" s="10"/>
      <c r="WYB244" s="10"/>
      <c r="WYC244" s="10"/>
      <c r="WYD244" s="10"/>
      <c r="WYE244" s="10"/>
      <c r="WYF244" s="10"/>
      <c r="WYG244" s="10"/>
      <c r="WYH244" s="10"/>
      <c r="WYI244" s="10"/>
      <c r="WYJ244" s="10"/>
      <c r="WYK244" s="10"/>
      <c r="WYL244" s="10"/>
      <c r="WYM244" s="10"/>
      <c r="WYN244" s="10"/>
      <c r="WYO244" s="10"/>
      <c r="WYP244" s="10"/>
      <c r="WYQ244" s="10"/>
      <c r="WYR244" s="10"/>
      <c r="WYS244" s="10"/>
      <c r="WYT244" s="10"/>
      <c r="WYU244" s="10"/>
      <c r="WYV244" s="10"/>
      <c r="WYW244" s="10"/>
      <c r="WYX244" s="10"/>
      <c r="WYY244" s="10"/>
      <c r="WYZ244" s="10"/>
      <c r="WZA244" s="10"/>
      <c r="WZB244" s="10"/>
      <c r="WZC244" s="10"/>
      <c r="WZD244" s="10"/>
      <c r="WZE244" s="10"/>
      <c r="WZF244" s="10"/>
      <c r="WZG244" s="10"/>
      <c r="WZH244" s="10"/>
      <c r="WZI244" s="10"/>
      <c r="WZJ244" s="10"/>
      <c r="WZK244" s="10"/>
      <c r="WZL244" s="10"/>
      <c r="WZM244" s="10"/>
      <c r="WZN244" s="10"/>
      <c r="WZO244" s="10"/>
      <c r="WZP244" s="10"/>
      <c r="WZQ244" s="10"/>
      <c r="WZR244" s="10"/>
      <c r="WZS244" s="10"/>
      <c r="WZT244" s="10"/>
      <c r="WZU244" s="10"/>
      <c r="WZV244" s="10"/>
      <c r="WZW244" s="10"/>
      <c r="WZX244" s="10"/>
      <c r="WZY244" s="10"/>
      <c r="WZZ244" s="10"/>
      <c r="XAA244" s="10"/>
      <c r="XAB244" s="10"/>
      <c r="XAC244" s="10"/>
      <c r="XAD244" s="10"/>
      <c r="XAE244" s="10"/>
      <c r="XAF244" s="10"/>
      <c r="XAG244" s="10"/>
      <c r="XAH244" s="10"/>
      <c r="XAI244" s="10"/>
      <c r="XAJ244" s="10"/>
      <c r="XAK244" s="10"/>
      <c r="XAL244" s="10"/>
      <c r="XAM244" s="10"/>
      <c r="XAN244" s="10"/>
      <c r="XAO244" s="10"/>
      <c r="XAP244" s="10"/>
      <c r="XAQ244" s="10"/>
      <c r="XAR244" s="10"/>
      <c r="XAS244" s="10"/>
      <c r="XAT244" s="10"/>
      <c r="XAU244" s="10"/>
      <c r="XAV244" s="10"/>
      <c r="XAW244" s="10"/>
      <c r="XAX244" s="10"/>
      <c r="XAY244" s="10"/>
      <c r="XAZ244" s="10"/>
      <c r="XBA244" s="10"/>
      <c r="XBB244" s="10"/>
      <c r="XBC244" s="10"/>
      <c r="XBD244" s="10"/>
      <c r="XBE244" s="10"/>
      <c r="XBF244" s="10"/>
      <c r="XBG244" s="10"/>
      <c r="XBH244" s="10"/>
      <c r="XBI244" s="10"/>
      <c r="XBJ244" s="10"/>
      <c r="XBK244" s="10"/>
      <c r="XBL244" s="10"/>
      <c r="XBM244" s="10"/>
      <c r="XBN244" s="10"/>
      <c r="XBO244" s="10"/>
      <c r="XBP244" s="10"/>
      <c r="XBQ244" s="10"/>
      <c r="XBR244" s="10"/>
      <c r="XBS244" s="10"/>
      <c r="XBT244" s="10"/>
      <c r="XBU244" s="10"/>
      <c r="XBV244" s="10"/>
      <c r="XBW244" s="10"/>
      <c r="XBX244" s="10"/>
      <c r="XBY244" s="10"/>
      <c r="XBZ244" s="10"/>
      <c r="XCA244" s="10"/>
      <c r="XCB244" s="10"/>
      <c r="XCC244" s="10"/>
      <c r="XCD244" s="10"/>
      <c r="XCE244" s="10"/>
      <c r="XCF244" s="10"/>
      <c r="XCG244" s="10"/>
      <c r="XCH244" s="10"/>
      <c r="XCI244" s="10"/>
      <c r="XCJ244" s="10"/>
      <c r="XCK244" s="10"/>
      <c r="XCL244" s="10"/>
      <c r="XCM244" s="10"/>
      <c r="XCN244" s="10"/>
      <c r="XCO244" s="10"/>
      <c r="XCP244" s="10"/>
      <c r="XCQ244" s="10"/>
      <c r="XCR244" s="10"/>
      <c r="XCS244" s="10"/>
      <c r="XCT244" s="10"/>
      <c r="XCU244" s="10"/>
      <c r="XCV244" s="10"/>
      <c r="XCW244" s="10"/>
      <c r="XCX244" s="10"/>
      <c r="XCY244" s="10"/>
      <c r="XCZ244" s="10"/>
      <c r="XDA244" s="10"/>
      <c r="XDB244" s="10"/>
      <c r="XDC244" s="10"/>
      <c r="XDD244" s="10"/>
      <c r="XDE244" s="10"/>
      <c r="XDF244" s="10"/>
      <c r="XDG244" s="10"/>
      <c r="XDH244" s="10"/>
      <c r="XDI244" s="10"/>
      <c r="XDJ244" s="10"/>
      <c r="XDK244" s="10"/>
      <c r="XDL244" s="10"/>
      <c r="XDM244" s="10"/>
      <c r="XDN244" s="10"/>
      <c r="XDO244" s="10"/>
      <c r="XDP244" s="10"/>
      <c r="XDQ244" s="10"/>
      <c r="XDR244" s="10"/>
      <c r="XDS244" s="10"/>
      <c r="XDT244" s="10"/>
      <c r="XDU244" s="10"/>
      <c r="XDV244" s="10"/>
      <c r="XDW244" s="10"/>
      <c r="XDX244" s="10"/>
      <c r="XDY244" s="10"/>
      <c r="XDZ244" s="10"/>
      <c r="XEA244" s="10"/>
      <c r="XEB244" s="10"/>
      <c r="XEC244" s="10"/>
      <c r="XED244" s="10"/>
      <c r="XEE244" s="10"/>
      <c r="XEF244" s="10"/>
      <c r="XEG244" s="10"/>
      <c r="XEH244" s="10"/>
      <c r="XEI244" s="10"/>
      <c r="XEJ244" s="10"/>
    </row>
    <row r="245" spans="1:16364" s="3" customFormat="1" ht="23.1" customHeight="1">
      <c r="A245" s="111">
        <v>243</v>
      </c>
      <c r="B245" s="72">
        <v>101</v>
      </c>
      <c r="C245" s="70" t="s">
        <v>548</v>
      </c>
      <c r="D245" s="70" t="s">
        <v>7</v>
      </c>
      <c r="E245" s="70" t="s">
        <v>549</v>
      </c>
      <c r="F245" s="74" t="s">
        <v>550</v>
      </c>
      <c r="G245" s="73">
        <v>3000</v>
      </c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  <c r="BKH245" s="1"/>
      <c r="BKI245" s="1"/>
      <c r="BKJ245" s="1"/>
      <c r="BKK245" s="1"/>
      <c r="BKL245" s="1"/>
      <c r="BKM245" s="1"/>
      <c r="BKN245" s="1"/>
      <c r="BKO245" s="1"/>
      <c r="BKP245" s="1"/>
      <c r="BKQ245" s="1"/>
      <c r="BKR245" s="1"/>
      <c r="BKS245" s="1"/>
      <c r="BKT245" s="1"/>
      <c r="BKU245" s="1"/>
      <c r="BKV245" s="1"/>
      <c r="BKW245" s="1"/>
      <c r="BKX245" s="1"/>
      <c r="BKY245" s="1"/>
      <c r="BKZ245" s="1"/>
      <c r="BLA245" s="1"/>
      <c r="BLB245" s="1"/>
      <c r="BLC245" s="1"/>
      <c r="BLD245" s="1"/>
      <c r="BLE245" s="1"/>
      <c r="BLF245" s="1"/>
      <c r="BLG245" s="1"/>
      <c r="BLH245" s="1"/>
      <c r="BLI245" s="1"/>
      <c r="BLJ245" s="1"/>
      <c r="BLK245" s="1"/>
      <c r="BLL245" s="1"/>
      <c r="BLM245" s="1"/>
      <c r="BLN245" s="1"/>
      <c r="BLO245" s="1"/>
      <c r="BLP245" s="1"/>
      <c r="BLQ245" s="1"/>
      <c r="BLR245" s="1"/>
      <c r="BLS245" s="1"/>
      <c r="BLT245" s="1"/>
      <c r="BLU245" s="1"/>
      <c r="BLV245" s="1"/>
      <c r="BLW245" s="1"/>
      <c r="BLX245" s="1"/>
      <c r="BLY245" s="1"/>
      <c r="BLZ245" s="1"/>
      <c r="BMA245" s="1"/>
      <c r="BMB245" s="1"/>
      <c r="BMC245" s="1"/>
      <c r="BMD245" s="1"/>
      <c r="BME245" s="1"/>
      <c r="BMF245" s="1"/>
      <c r="BMG245" s="1"/>
      <c r="BMH245" s="1"/>
      <c r="BMI245" s="1"/>
      <c r="BMJ245" s="1"/>
      <c r="BMK245" s="1"/>
      <c r="BML245" s="1"/>
      <c r="BMM245" s="1"/>
      <c r="BMN245" s="1"/>
      <c r="BMO245" s="1"/>
      <c r="BMP245" s="1"/>
      <c r="BMQ245" s="1"/>
      <c r="BMR245" s="1"/>
      <c r="BMS245" s="1"/>
      <c r="BMT245" s="1"/>
      <c r="BMU245" s="1"/>
      <c r="BMV245" s="1"/>
      <c r="BMW245" s="1"/>
      <c r="BMX245" s="1"/>
      <c r="BMY245" s="1"/>
      <c r="BMZ245" s="1"/>
      <c r="BNA245" s="1"/>
      <c r="BNB245" s="1"/>
      <c r="BNC245" s="1"/>
      <c r="BND245" s="1"/>
      <c r="BNE245" s="1"/>
      <c r="BNF245" s="1"/>
      <c r="BNG245" s="1"/>
      <c r="BNH245" s="1"/>
      <c r="BNI245" s="1"/>
      <c r="BNJ245" s="1"/>
      <c r="BNK245" s="1"/>
      <c r="BNL245" s="1"/>
      <c r="BNM245" s="1"/>
      <c r="BNN245" s="1"/>
      <c r="BNO245" s="1"/>
      <c r="BNP245" s="1"/>
      <c r="BNQ245" s="1"/>
      <c r="BNR245" s="1"/>
      <c r="BNS245" s="1"/>
      <c r="BNT245" s="1"/>
      <c r="BNU245" s="1"/>
      <c r="BNV245" s="1"/>
      <c r="BNW245" s="1"/>
      <c r="BNX245" s="1"/>
      <c r="BNY245" s="1"/>
      <c r="BNZ245" s="1"/>
      <c r="BOA245" s="1"/>
      <c r="BOB245" s="1"/>
      <c r="BOC245" s="1"/>
      <c r="BOD245" s="1"/>
      <c r="BOE245" s="1"/>
      <c r="BOF245" s="1"/>
      <c r="BOG245" s="1"/>
      <c r="BOH245" s="1"/>
      <c r="BOI245" s="1"/>
      <c r="BOJ245" s="1"/>
      <c r="BOK245" s="1"/>
      <c r="BOL245" s="1"/>
      <c r="BOM245" s="1"/>
      <c r="BON245" s="1"/>
      <c r="BOO245" s="1"/>
      <c r="BOP245" s="1"/>
      <c r="BOQ245" s="1"/>
      <c r="BOR245" s="1"/>
      <c r="BOS245" s="1"/>
      <c r="BOT245" s="1"/>
      <c r="BOU245" s="1"/>
      <c r="BOV245" s="1"/>
      <c r="BOW245" s="1"/>
      <c r="BOX245" s="1"/>
      <c r="BOY245" s="1"/>
      <c r="BOZ245" s="1"/>
      <c r="BPA245" s="1"/>
      <c r="BPB245" s="1"/>
      <c r="BPC245" s="1"/>
      <c r="BPD245" s="1"/>
      <c r="BPE245" s="1"/>
      <c r="BPF245" s="1"/>
      <c r="BPG245" s="1"/>
      <c r="BPH245" s="1"/>
      <c r="BPI245" s="1"/>
      <c r="BPJ245" s="1"/>
      <c r="BPK245" s="1"/>
      <c r="BPL245" s="1"/>
      <c r="BPM245" s="1"/>
      <c r="BPN245" s="1"/>
      <c r="BPO245" s="1"/>
      <c r="BPP245" s="1"/>
      <c r="BPQ245" s="1"/>
      <c r="BPR245" s="1"/>
      <c r="BPS245" s="1"/>
      <c r="BPT245" s="1"/>
      <c r="BPU245" s="1"/>
      <c r="BPV245" s="1"/>
      <c r="BPW245" s="1"/>
      <c r="BPX245" s="1"/>
      <c r="BPY245" s="1"/>
      <c r="BPZ245" s="1"/>
      <c r="BQA245" s="1"/>
      <c r="BQB245" s="1"/>
      <c r="BQC245" s="1"/>
      <c r="BQD245" s="1"/>
      <c r="BQE245" s="1"/>
      <c r="BQF245" s="1"/>
      <c r="BQG245" s="1"/>
      <c r="BQH245" s="1"/>
      <c r="BQI245" s="1"/>
      <c r="BQJ245" s="1"/>
      <c r="BQK245" s="1"/>
      <c r="BQL245" s="1"/>
      <c r="BQM245" s="1"/>
      <c r="BQN245" s="1"/>
      <c r="BQO245" s="1"/>
      <c r="BQP245" s="1"/>
      <c r="BQQ245" s="1"/>
      <c r="BQR245" s="1"/>
      <c r="BQS245" s="1"/>
      <c r="BQT245" s="1"/>
      <c r="BQU245" s="1"/>
      <c r="BQV245" s="1"/>
      <c r="BQW245" s="1"/>
      <c r="BQX245" s="1"/>
      <c r="BQY245" s="1"/>
      <c r="BQZ245" s="1"/>
      <c r="BRA245" s="1"/>
      <c r="BRB245" s="1"/>
      <c r="BRC245" s="1"/>
      <c r="BRD245" s="1"/>
      <c r="BRE245" s="1"/>
      <c r="BRF245" s="1"/>
      <c r="BRG245" s="1"/>
      <c r="BRH245" s="1"/>
      <c r="BRI245" s="1"/>
      <c r="BRJ245" s="1"/>
      <c r="BRK245" s="1"/>
      <c r="BRL245" s="1"/>
      <c r="BRM245" s="1"/>
      <c r="BRN245" s="1"/>
      <c r="BRO245" s="1"/>
      <c r="BRP245" s="1"/>
      <c r="BRQ245" s="1"/>
      <c r="BRR245" s="1"/>
      <c r="BRS245" s="1"/>
      <c r="BRT245" s="1"/>
      <c r="BRU245" s="1"/>
      <c r="BRV245" s="1"/>
      <c r="BRW245" s="1"/>
      <c r="BRX245" s="1"/>
      <c r="BRY245" s="1"/>
      <c r="BRZ245" s="1"/>
      <c r="BSA245" s="1"/>
      <c r="BSB245" s="1"/>
      <c r="BSC245" s="1"/>
      <c r="BSD245" s="1"/>
      <c r="BSE245" s="1"/>
      <c r="BSF245" s="1"/>
      <c r="BSG245" s="1"/>
      <c r="BSH245" s="1"/>
      <c r="BSI245" s="1"/>
      <c r="BSJ245" s="1"/>
      <c r="BSK245" s="1"/>
      <c r="BSL245" s="1"/>
      <c r="BSM245" s="1"/>
      <c r="BSN245" s="1"/>
      <c r="BSO245" s="1"/>
      <c r="BSP245" s="1"/>
      <c r="BSQ245" s="1"/>
      <c r="BSR245" s="1"/>
      <c r="BSS245" s="1"/>
      <c r="BST245" s="1"/>
      <c r="BSU245" s="1"/>
      <c r="BSV245" s="1"/>
      <c r="BSW245" s="1"/>
      <c r="BSX245" s="1"/>
      <c r="BSY245" s="1"/>
      <c r="BSZ245" s="1"/>
      <c r="BTA245" s="1"/>
      <c r="BTB245" s="1"/>
      <c r="BTC245" s="1"/>
      <c r="BTD245" s="1"/>
      <c r="BTE245" s="1"/>
      <c r="BTF245" s="1"/>
      <c r="BTG245" s="1"/>
      <c r="BTH245" s="1"/>
      <c r="BTI245" s="1"/>
      <c r="BTJ245" s="1"/>
      <c r="BTK245" s="1"/>
      <c r="BTL245" s="1"/>
      <c r="BTM245" s="1"/>
      <c r="BTN245" s="1"/>
      <c r="BTO245" s="1"/>
      <c r="BTP245" s="1"/>
      <c r="BTQ245" s="1"/>
      <c r="BTR245" s="1"/>
      <c r="BTS245" s="1"/>
      <c r="BTT245" s="1"/>
      <c r="BTU245" s="1"/>
      <c r="BTV245" s="1"/>
      <c r="BTW245" s="1"/>
      <c r="BTX245" s="1"/>
      <c r="BTY245" s="1"/>
      <c r="BTZ245" s="1"/>
      <c r="BUA245" s="1"/>
      <c r="BUB245" s="1"/>
      <c r="BUC245" s="1"/>
      <c r="BUD245" s="1"/>
      <c r="BUE245" s="1"/>
      <c r="BUF245" s="1"/>
      <c r="BUG245" s="1"/>
      <c r="BUH245" s="1"/>
      <c r="BUI245" s="1"/>
      <c r="BUJ245" s="1"/>
      <c r="BUK245" s="1"/>
      <c r="BUL245" s="1"/>
      <c r="BUM245" s="1"/>
      <c r="BUN245" s="1"/>
      <c r="BUO245" s="1"/>
      <c r="BUP245" s="1"/>
      <c r="BUQ245" s="1"/>
      <c r="BUR245" s="1"/>
      <c r="BUS245" s="1"/>
      <c r="BUT245" s="1"/>
      <c r="BUU245" s="1"/>
      <c r="BUV245" s="1"/>
      <c r="BUW245" s="1"/>
      <c r="BUX245" s="1"/>
      <c r="BUY245" s="1"/>
      <c r="BUZ245" s="1"/>
      <c r="BVA245" s="1"/>
      <c r="BVB245" s="1"/>
      <c r="BVC245" s="1"/>
      <c r="BVD245" s="1"/>
      <c r="BVE245" s="1"/>
      <c r="BVF245" s="1"/>
      <c r="BVG245" s="1"/>
      <c r="BVH245" s="1"/>
      <c r="BVI245" s="1"/>
      <c r="BVJ245" s="1"/>
      <c r="BVK245" s="1"/>
      <c r="BVL245" s="1"/>
      <c r="BVM245" s="1"/>
      <c r="BVN245" s="1"/>
      <c r="BVO245" s="1"/>
      <c r="BVP245" s="1"/>
      <c r="BVQ245" s="1"/>
      <c r="BVR245" s="1"/>
      <c r="BVS245" s="1"/>
      <c r="BVT245" s="1"/>
      <c r="BVU245" s="1"/>
      <c r="BVV245" s="1"/>
      <c r="BVW245" s="1"/>
      <c r="BVX245" s="1"/>
      <c r="BVY245" s="1"/>
      <c r="BVZ245" s="1"/>
      <c r="BWA245" s="1"/>
      <c r="BWB245" s="1"/>
      <c r="BWC245" s="1"/>
      <c r="BWD245" s="1"/>
      <c r="BWE245" s="1"/>
      <c r="BWF245" s="1"/>
      <c r="BWG245" s="1"/>
      <c r="BWH245" s="1"/>
      <c r="BWI245" s="1"/>
      <c r="BWJ245" s="1"/>
      <c r="BWK245" s="1"/>
      <c r="BWL245" s="1"/>
      <c r="BWM245" s="1"/>
      <c r="BWN245" s="1"/>
      <c r="BWO245" s="1"/>
      <c r="BWP245" s="1"/>
      <c r="BWQ245" s="1"/>
      <c r="BWR245" s="1"/>
      <c r="BWS245" s="1"/>
      <c r="BWT245" s="1"/>
      <c r="BWU245" s="1"/>
      <c r="BWV245" s="1"/>
      <c r="BWW245" s="1"/>
      <c r="BWX245" s="1"/>
      <c r="BWY245" s="1"/>
      <c r="BWZ245" s="1"/>
      <c r="BXA245" s="1"/>
      <c r="BXB245" s="1"/>
      <c r="BXC245" s="1"/>
      <c r="BXD245" s="1"/>
      <c r="BXE245" s="1"/>
      <c r="BXF245" s="1"/>
      <c r="BXG245" s="1"/>
      <c r="BXH245" s="1"/>
      <c r="BXI245" s="1"/>
      <c r="BXJ245" s="1"/>
      <c r="BXK245" s="1"/>
      <c r="BXL245" s="1"/>
      <c r="BXM245" s="1"/>
      <c r="BXN245" s="1"/>
      <c r="BXO245" s="1"/>
      <c r="BXP245" s="1"/>
      <c r="BXQ245" s="1"/>
      <c r="BXR245" s="1"/>
      <c r="BXS245" s="1"/>
      <c r="BXT245" s="1"/>
      <c r="BXU245" s="1"/>
      <c r="BXV245" s="1"/>
      <c r="BXW245" s="1"/>
      <c r="BXX245" s="1"/>
      <c r="BXY245" s="1"/>
      <c r="BXZ245" s="1"/>
      <c r="BYA245" s="1"/>
      <c r="BYB245" s="1"/>
      <c r="BYC245" s="1"/>
      <c r="BYD245" s="1"/>
      <c r="BYE245" s="1"/>
      <c r="BYF245" s="1"/>
      <c r="BYG245" s="1"/>
      <c r="BYH245" s="1"/>
      <c r="BYI245" s="1"/>
      <c r="BYJ245" s="1"/>
      <c r="BYK245" s="1"/>
      <c r="BYL245" s="1"/>
      <c r="BYM245" s="1"/>
      <c r="BYN245" s="1"/>
      <c r="BYO245" s="1"/>
      <c r="BYP245" s="1"/>
      <c r="BYQ245" s="1"/>
      <c r="BYR245" s="1"/>
      <c r="BYS245" s="1"/>
      <c r="BYT245" s="1"/>
      <c r="BYU245" s="1"/>
      <c r="BYV245" s="1"/>
      <c r="BYW245" s="1"/>
      <c r="BYX245" s="1"/>
      <c r="BYY245" s="1"/>
      <c r="BYZ245" s="1"/>
      <c r="BZA245" s="1"/>
      <c r="BZB245" s="1"/>
      <c r="BZC245" s="1"/>
      <c r="BZD245" s="1"/>
      <c r="BZE245" s="1"/>
      <c r="BZF245" s="1"/>
      <c r="BZG245" s="1"/>
      <c r="BZH245" s="1"/>
      <c r="BZI245" s="1"/>
      <c r="BZJ245" s="1"/>
      <c r="BZK245" s="1"/>
      <c r="BZL245" s="1"/>
      <c r="BZM245" s="1"/>
      <c r="BZN245" s="1"/>
      <c r="BZO245" s="1"/>
      <c r="BZP245" s="1"/>
      <c r="BZQ245" s="1"/>
      <c r="BZR245" s="1"/>
      <c r="BZS245" s="1"/>
      <c r="BZT245" s="1"/>
      <c r="BZU245" s="1"/>
      <c r="BZV245" s="1"/>
      <c r="BZW245" s="1"/>
      <c r="BZX245" s="1"/>
      <c r="BZY245" s="1"/>
      <c r="BZZ245" s="1"/>
      <c r="CAA245" s="1"/>
      <c r="CAB245" s="1"/>
      <c r="CAC245" s="1"/>
      <c r="CAD245" s="1"/>
      <c r="CAE245" s="1"/>
      <c r="CAF245" s="1"/>
      <c r="CAG245" s="1"/>
      <c r="CAH245" s="1"/>
      <c r="CAI245" s="1"/>
      <c r="CAJ245" s="1"/>
      <c r="CAK245" s="1"/>
      <c r="CAL245" s="1"/>
      <c r="CAM245" s="1"/>
      <c r="CAN245" s="1"/>
      <c r="CAO245" s="1"/>
      <c r="CAP245" s="1"/>
      <c r="CAQ245" s="1"/>
      <c r="CAR245" s="1"/>
      <c r="CAS245" s="1"/>
      <c r="CAT245" s="1"/>
      <c r="CAU245" s="1"/>
      <c r="CAV245" s="1"/>
      <c r="CAW245" s="1"/>
      <c r="CAX245" s="1"/>
      <c r="CAY245" s="1"/>
      <c r="CAZ245" s="1"/>
      <c r="CBA245" s="1"/>
      <c r="CBB245" s="1"/>
      <c r="CBC245" s="1"/>
      <c r="CBD245" s="1"/>
      <c r="CBE245" s="1"/>
      <c r="CBF245" s="1"/>
      <c r="CBG245" s="1"/>
      <c r="CBH245" s="1"/>
      <c r="CBI245" s="1"/>
      <c r="CBJ245" s="1"/>
      <c r="CBK245" s="1"/>
      <c r="CBL245" s="1"/>
      <c r="CBM245" s="1"/>
      <c r="CBN245" s="1"/>
      <c r="CBO245" s="1"/>
      <c r="CBP245" s="1"/>
      <c r="CBQ245" s="1"/>
      <c r="CBR245" s="1"/>
      <c r="CBS245" s="1"/>
      <c r="CBT245" s="1"/>
      <c r="CBU245" s="1"/>
      <c r="CBV245" s="1"/>
      <c r="CBW245" s="1"/>
      <c r="CBX245" s="1"/>
      <c r="CBY245" s="1"/>
      <c r="CBZ245" s="1"/>
      <c r="CCA245" s="1"/>
      <c r="CCB245" s="1"/>
      <c r="CCC245" s="1"/>
      <c r="CCD245" s="1"/>
      <c r="CCE245" s="1"/>
      <c r="CCF245" s="1"/>
      <c r="CCG245" s="1"/>
      <c r="CCH245" s="1"/>
      <c r="CCI245" s="1"/>
      <c r="CCJ245" s="1"/>
      <c r="CCK245" s="1"/>
      <c r="CCL245" s="1"/>
      <c r="CCM245" s="1"/>
      <c r="CCN245" s="1"/>
      <c r="CCO245" s="1"/>
      <c r="CCP245" s="1"/>
      <c r="CCQ245" s="1"/>
      <c r="CCR245" s="1"/>
      <c r="CCS245" s="1"/>
      <c r="CCT245" s="1"/>
      <c r="CCU245" s="1"/>
      <c r="CCV245" s="1"/>
      <c r="CCW245" s="1"/>
      <c r="CCX245" s="1"/>
      <c r="CCY245" s="1"/>
      <c r="CCZ245" s="1"/>
      <c r="CDA245" s="1"/>
      <c r="CDB245" s="1"/>
      <c r="CDC245" s="1"/>
      <c r="CDD245" s="1"/>
      <c r="CDE245" s="1"/>
      <c r="CDF245" s="1"/>
      <c r="CDG245" s="1"/>
      <c r="CDH245" s="1"/>
      <c r="CDI245" s="1"/>
      <c r="CDJ245" s="1"/>
      <c r="CDK245" s="1"/>
      <c r="CDL245" s="1"/>
      <c r="CDM245" s="1"/>
      <c r="CDN245" s="1"/>
      <c r="CDO245" s="1"/>
      <c r="CDP245" s="1"/>
      <c r="CDQ245" s="1"/>
      <c r="CDR245" s="1"/>
      <c r="CDS245" s="1"/>
      <c r="CDT245" s="1"/>
      <c r="CDU245" s="1"/>
      <c r="CDV245" s="1"/>
      <c r="CDW245" s="1"/>
      <c r="CDX245" s="1"/>
      <c r="CDY245" s="1"/>
      <c r="CDZ245" s="1"/>
      <c r="CEA245" s="1"/>
      <c r="CEB245" s="1"/>
      <c r="CEC245" s="1"/>
      <c r="CED245" s="1"/>
      <c r="CEE245" s="1"/>
      <c r="CEF245" s="1"/>
      <c r="CEG245" s="1"/>
      <c r="CEH245" s="1"/>
      <c r="CEI245" s="1"/>
      <c r="CEJ245" s="1"/>
      <c r="CEK245" s="1"/>
      <c r="CEL245" s="1"/>
      <c r="CEM245" s="1"/>
      <c r="CEN245" s="1"/>
      <c r="CEO245" s="1"/>
      <c r="CEP245" s="1"/>
      <c r="CEQ245" s="1"/>
      <c r="CER245" s="1"/>
      <c r="CES245" s="1"/>
      <c r="CET245" s="1"/>
      <c r="CEU245" s="1"/>
      <c r="CEV245" s="1"/>
      <c r="CEW245" s="1"/>
      <c r="CEX245" s="1"/>
      <c r="CEY245" s="1"/>
      <c r="CEZ245" s="1"/>
      <c r="CFA245" s="1"/>
      <c r="CFB245" s="1"/>
      <c r="CFC245" s="1"/>
      <c r="CFD245" s="1"/>
      <c r="CFE245" s="1"/>
      <c r="CFF245" s="1"/>
      <c r="CFG245" s="1"/>
      <c r="CFH245" s="1"/>
      <c r="CFI245" s="1"/>
      <c r="CFJ245" s="1"/>
      <c r="CFK245" s="1"/>
      <c r="CFL245" s="1"/>
      <c r="CFM245" s="1"/>
      <c r="CFN245" s="1"/>
      <c r="CFO245" s="1"/>
      <c r="CFP245" s="1"/>
      <c r="CFQ245" s="1"/>
      <c r="CFR245" s="1"/>
      <c r="CFS245" s="1"/>
      <c r="CFT245" s="1"/>
      <c r="CFU245" s="1"/>
      <c r="CFV245" s="1"/>
      <c r="CFW245" s="1"/>
      <c r="CFX245" s="1"/>
      <c r="CFY245" s="1"/>
      <c r="CFZ245" s="1"/>
      <c r="CGA245" s="1"/>
      <c r="CGB245" s="1"/>
      <c r="CGC245" s="1"/>
      <c r="CGD245" s="1"/>
      <c r="CGE245" s="1"/>
      <c r="CGF245" s="1"/>
      <c r="CGG245" s="1"/>
      <c r="CGH245" s="1"/>
      <c r="CGI245" s="1"/>
      <c r="CGJ245" s="1"/>
      <c r="CGK245" s="1"/>
      <c r="CGL245" s="1"/>
      <c r="CGM245" s="1"/>
      <c r="CGN245" s="1"/>
      <c r="CGO245" s="1"/>
      <c r="CGP245" s="1"/>
      <c r="CGQ245" s="1"/>
      <c r="CGR245" s="1"/>
      <c r="CGS245" s="1"/>
      <c r="CGT245" s="1"/>
      <c r="CGU245" s="1"/>
      <c r="CGV245" s="1"/>
      <c r="CGW245" s="1"/>
      <c r="CGX245" s="1"/>
      <c r="CGY245" s="1"/>
      <c r="CGZ245" s="1"/>
      <c r="CHA245" s="1"/>
      <c r="CHB245" s="1"/>
      <c r="CHC245" s="1"/>
      <c r="CHD245" s="1"/>
      <c r="CHE245" s="1"/>
      <c r="CHF245" s="1"/>
      <c r="CHG245" s="1"/>
      <c r="CHH245" s="1"/>
      <c r="CHI245" s="1"/>
      <c r="CHJ245" s="1"/>
      <c r="CHK245" s="1"/>
      <c r="CHL245" s="1"/>
      <c r="CHM245" s="1"/>
      <c r="CHN245" s="1"/>
      <c r="CHO245" s="1"/>
      <c r="CHP245" s="1"/>
      <c r="CHQ245" s="1"/>
      <c r="CHR245" s="1"/>
      <c r="CHS245" s="1"/>
      <c r="CHT245" s="1"/>
      <c r="CHU245" s="1"/>
      <c r="CHV245" s="1"/>
      <c r="CHW245" s="1"/>
      <c r="CHX245" s="1"/>
      <c r="CHY245" s="1"/>
      <c r="CHZ245" s="1"/>
      <c r="CIA245" s="1"/>
      <c r="CIB245" s="1"/>
      <c r="CIC245" s="1"/>
      <c r="CID245" s="1"/>
      <c r="CIE245" s="1"/>
      <c r="CIF245" s="1"/>
      <c r="CIG245" s="1"/>
      <c r="CIH245" s="1"/>
      <c r="CII245" s="1"/>
      <c r="CIJ245" s="1"/>
      <c r="CIK245" s="1"/>
      <c r="CIL245" s="1"/>
      <c r="CIM245" s="1"/>
      <c r="CIN245" s="1"/>
      <c r="CIO245" s="1"/>
      <c r="CIP245" s="1"/>
      <c r="CIQ245" s="1"/>
      <c r="CIR245" s="1"/>
      <c r="CIS245" s="1"/>
      <c r="CIT245" s="1"/>
      <c r="CIU245" s="1"/>
      <c r="CIV245" s="1"/>
      <c r="CIW245" s="1"/>
      <c r="CIX245" s="1"/>
      <c r="CIY245" s="1"/>
      <c r="CIZ245" s="1"/>
      <c r="CJA245" s="1"/>
      <c r="CJB245" s="1"/>
      <c r="CJC245" s="1"/>
      <c r="CJD245" s="1"/>
      <c r="CJE245" s="1"/>
      <c r="CJF245" s="1"/>
      <c r="CJG245" s="1"/>
      <c r="CJH245" s="1"/>
      <c r="CJI245" s="1"/>
      <c r="CJJ245" s="1"/>
      <c r="CJK245" s="1"/>
      <c r="CJL245" s="1"/>
      <c r="CJM245" s="1"/>
      <c r="CJN245" s="1"/>
      <c r="CJO245" s="1"/>
      <c r="CJP245" s="1"/>
      <c r="CJQ245" s="1"/>
      <c r="CJR245" s="1"/>
      <c r="CJS245" s="1"/>
      <c r="CJT245" s="1"/>
      <c r="CJU245" s="1"/>
      <c r="CJV245" s="1"/>
      <c r="CJW245" s="1"/>
      <c r="CJX245" s="1"/>
      <c r="CJY245" s="1"/>
      <c r="CJZ245" s="1"/>
      <c r="CKA245" s="1"/>
      <c r="CKB245" s="1"/>
      <c r="CKC245" s="1"/>
      <c r="CKD245" s="1"/>
      <c r="CKE245" s="1"/>
      <c r="CKF245" s="1"/>
      <c r="CKG245" s="1"/>
      <c r="CKH245" s="1"/>
      <c r="CKI245" s="1"/>
      <c r="CKJ245" s="1"/>
      <c r="CKK245" s="1"/>
      <c r="CKL245" s="1"/>
      <c r="CKM245" s="1"/>
      <c r="CKN245" s="1"/>
      <c r="CKO245" s="1"/>
      <c r="CKP245" s="1"/>
      <c r="CKQ245" s="1"/>
      <c r="CKR245" s="1"/>
      <c r="CKS245" s="1"/>
      <c r="CKT245" s="1"/>
      <c r="CKU245" s="1"/>
      <c r="CKV245" s="1"/>
      <c r="CKW245" s="1"/>
      <c r="CKX245" s="1"/>
      <c r="CKY245" s="1"/>
      <c r="CKZ245" s="1"/>
      <c r="CLA245" s="1"/>
      <c r="CLB245" s="1"/>
      <c r="CLC245" s="1"/>
      <c r="CLD245" s="1"/>
      <c r="CLE245" s="1"/>
      <c r="CLF245" s="1"/>
      <c r="CLG245" s="1"/>
      <c r="CLH245" s="1"/>
      <c r="CLI245" s="1"/>
      <c r="CLJ245" s="1"/>
      <c r="CLK245" s="1"/>
      <c r="CLL245" s="1"/>
      <c r="CLM245" s="1"/>
      <c r="CLN245" s="1"/>
      <c r="CLO245" s="1"/>
      <c r="CLP245" s="1"/>
      <c r="CLQ245" s="1"/>
      <c r="CLR245" s="1"/>
      <c r="CLS245" s="1"/>
      <c r="CLT245" s="1"/>
      <c r="CLU245" s="1"/>
      <c r="CLV245" s="1"/>
      <c r="CLW245" s="1"/>
      <c r="CLX245" s="1"/>
      <c r="CLY245" s="1"/>
      <c r="CLZ245" s="1"/>
      <c r="CMA245" s="1"/>
      <c r="CMB245" s="1"/>
      <c r="CMC245" s="1"/>
      <c r="CMD245" s="1"/>
      <c r="CME245" s="1"/>
      <c r="CMF245" s="1"/>
      <c r="CMG245" s="1"/>
      <c r="CMH245" s="1"/>
      <c r="CMI245" s="1"/>
      <c r="CMJ245" s="1"/>
      <c r="CMK245" s="1"/>
      <c r="CML245" s="1"/>
      <c r="CMM245" s="1"/>
      <c r="CMN245" s="1"/>
      <c r="CMO245" s="1"/>
      <c r="CMP245" s="1"/>
      <c r="CMQ245" s="1"/>
      <c r="CMR245" s="1"/>
      <c r="CMS245" s="1"/>
      <c r="CMT245" s="1"/>
      <c r="CMU245" s="1"/>
      <c r="CMV245" s="1"/>
      <c r="CMW245" s="1"/>
      <c r="CMX245" s="1"/>
      <c r="CMY245" s="1"/>
      <c r="CMZ245" s="1"/>
      <c r="CNA245" s="1"/>
      <c r="CNB245" s="1"/>
      <c r="CNC245" s="1"/>
      <c r="CND245" s="1"/>
      <c r="CNE245" s="1"/>
      <c r="CNF245" s="1"/>
      <c r="CNG245" s="1"/>
      <c r="CNH245" s="1"/>
      <c r="CNI245" s="1"/>
      <c r="CNJ245" s="1"/>
      <c r="CNK245" s="1"/>
      <c r="CNL245" s="1"/>
      <c r="CNM245" s="1"/>
      <c r="CNN245" s="1"/>
      <c r="CNO245" s="1"/>
      <c r="CNP245" s="1"/>
      <c r="CNQ245" s="1"/>
      <c r="CNR245" s="1"/>
      <c r="CNS245" s="1"/>
      <c r="CNT245" s="1"/>
      <c r="CNU245" s="1"/>
      <c r="CNV245" s="1"/>
      <c r="CNW245" s="1"/>
      <c r="CNX245" s="1"/>
      <c r="CNY245" s="1"/>
      <c r="CNZ245" s="1"/>
      <c r="COA245" s="1"/>
      <c r="COB245" s="1"/>
      <c r="COC245" s="1"/>
      <c r="COD245" s="1"/>
      <c r="COE245" s="1"/>
      <c r="COF245" s="1"/>
      <c r="COG245" s="1"/>
      <c r="COH245" s="1"/>
      <c r="COI245" s="1"/>
      <c r="COJ245" s="1"/>
      <c r="COK245" s="1"/>
      <c r="COL245" s="1"/>
      <c r="COM245" s="1"/>
      <c r="CON245" s="1"/>
      <c r="COO245" s="1"/>
      <c r="COP245" s="1"/>
      <c r="COQ245" s="1"/>
      <c r="COR245" s="1"/>
      <c r="COS245" s="1"/>
      <c r="COT245" s="1"/>
      <c r="COU245" s="1"/>
      <c r="COV245" s="1"/>
      <c r="COW245" s="1"/>
      <c r="COX245" s="1"/>
      <c r="COY245" s="1"/>
      <c r="COZ245" s="1"/>
      <c r="CPA245" s="1"/>
      <c r="CPB245" s="1"/>
      <c r="CPC245" s="1"/>
      <c r="CPD245" s="1"/>
      <c r="CPE245" s="1"/>
      <c r="CPF245" s="1"/>
      <c r="CPG245" s="1"/>
      <c r="CPH245" s="1"/>
      <c r="CPI245" s="1"/>
      <c r="CPJ245" s="1"/>
      <c r="CPK245" s="1"/>
      <c r="CPL245" s="1"/>
      <c r="CPM245" s="1"/>
      <c r="CPN245" s="1"/>
      <c r="CPO245" s="1"/>
      <c r="CPP245" s="1"/>
      <c r="CPQ245" s="1"/>
      <c r="CPR245" s="1"/>
      <c r="CPS245" s="1"/>
      <c r="CPT245" s="1"/>
      <c r="CPU245" s="1"/>
      <c r="CPV245" s="1"/>
      <c r="CPW245" s="1"/>
      <c r="CPX245" s="1"/>
      <c r="CPY245" s="1"/>
      <c r="CPZ245" s="1"/>
      <c r="CQA245" s="1"/>
      <c r="CQB245" s="1"/>
      <c r="CQC245" s="1"/>
      <c r="CQD245" s="1"/>
      <c r="CQE245" s="1"/>
      <c r="CQF245" s="1"/>
      <c r="CQG245" s="1"/>
      <c r="CQH245" s="1"/>
      <c r="CQI245" s="1"/>
      <c r="CQJ245" s="1"/>
      <c r="CQK245" s="1"/>
      <c r="CQL245" s="1"/>
      <c r="CQM245" s="1"/>
      <c r="CQN245" s="1"/>
      <c r="CQO245" s="1"/>
      <c r="CQP245" s="1"/>
      <c r="CQQ245" s="1"/>
      <c r="CQR245" s="1"/>
      <c r="CQS245" s="1"/>
      <c r="CQT245" s="1"/>
      <c r="CQU245" s="1"/>
      <c r="CQV245" s="1"/>
      <c r="CQW245" s="1"/>
      <c r="CQX245" s="1"/>
      <c r="CQY245" s="1"/>
      <c r="CQZ245" s="1"/>
      <c r="CRA245" s="1"/>
      <c r="CRB245" s="1"/>
      <c r="CRC245" s="1"/>
      <c r="CRD245" s="1"/>
      <c r="CRE245" s="1"/>
      <c r="CRF245" s="1"/>
      <c r="CRG245" s="1"/>
      <c r="CRH245" s="1"/>
      <c r="CRI245" s="1"/>
      <c r="CRJ245" s="1"/>
      <c r="CRK245" s="1"/>
      <c r="CRL245" s="1"/>
      <c r="CRM245" s="1"/>
      <c r="CRN245" s="1"/>
      <c r="CRO245" s="1"/>
      <c r="CRP245" s="1"/>
      <c r="CRQ245" s="1"/>
      <c r="CRR245" s="1"/>
      <c r="CRS245" s="1"/>
      <c r="CRT245" s="1"/>
      <c r="CRU245" s="1"/>
      <c r="CRV245" s="1"/>
      <c r="CRW245" s="1"/>
      <c r="CRX245" s="1"/>
      <c r="CRY245" s="1"/>
      <c r="CRZ245" s="1"/>
      <c r="CSA245" s="1"/>
      <c r="CSB245" s="1"/>
      <c r="CSC245" s="1"/>
      <c r="CSD245" s="1"/>
      <c r="CSE245" s="1"/>
      <c r="CSF245" s="1"/>
      <c r="CSG245" s="1"/>
      <c r="CSH245" s="1"/>
      <c r="CSI245" s="1"/>
      <c r="CSJ245" s="1"/>
      <c r="CSK245" s="1"/>
      <c r="CSL245" s="1"/>
      <c r="CSM245" s="1"/>
      <c r="CSN245" s="1"/>
      <c r="CSO245" s="1"/>
      <c r="CSP245" s="1"/>
      <c r="CSQ245" s="1"/>
      <c r="CSR245" s="1"/>
      <c r="CSS245" s="1"/>
      <c r="CST245" s="1"/>
      <c r="CSU245" s="1"/>
      <c r="CSV245" s="1"/>
      <c r="CSW245" s="1"/>
      <c r="CSX245" s="1"/>
      <c r="CSY245" s="1"/>
      <c r="CSZ245" s="1"/>
      <c r="CTA245" s="1"/>
      <c r="CTB245" s="1"/>
      <c r="CTC245" s="1"/>
      <c r="CTD245" s="1"/>
      <c r="CTE245" s="1"/>
      <c r="CTF245" s="1"/>
      <c r="CTG245" s="1"/>
      <c r="CTH245" s="1"/>
      <c r="CTI245" s="1"/>
      <c r="CTJ245" s="1"/>
      <c r="CTK245" s="1"/>
      <c r="CTL245" s="1"/>
      <c r="CTM245" s="1"/>
      <c r="CTN245" s="1"/>
      <c r="CTO245" s="1"/>
      <c r="CTP245" s="1"/>
      <c r="CTQ245" s="1"/>
      <c r="CTR245" s="1"/>
      <c r="CTS245" s="1"/>
      <c r="CTT245" s="1"/>
      <c r="CTU245" s="1"/>
      <c r="CTV245" s="1"/>
      <c r="CTW245" s="1"/>
      <c r="CTX245" s="1"/>
      <c r="CTY245" s="1"/>
      <c r="CTZ245" s="1"/>
      <c r="CUA245" s="1"/>
      <c r="CUB245" s="1"/>
      <c r="CUC245" s="1"/>
      <c r="CUD245" s="1"/>
      <c r="CUE245" s="1"/>
      <c r="CUF245" s="1"/>
      <c r="CUG245" s="1"/>
      <c r="CUH245" s="1"/>
      <c r="CUI245" s="1"/>
      <c r="CUJ245" s="1"/>
      <c r="CUK245" s="1"/>
      <c r="CUL245" s="1"/>
      <c r="CUM245" s="1"/>
      <c r="CUN245" s="1"/>
      <c r="CUO245" s="1"/>
      <c r="CUP245" s="1"/>
      <c r="CUQ245" s="1"/>
      <c r="CUR245" s="1"/>
      <c r="CUS245" s="1"/>
      <c r="CUT245" s="1"/>
      <c r="CUU245" s="1"/>
      <c r="CUV245" s="1"/>
      <c r="CUW245" s="1"/>
      <c r="CUX245" s="1"/>
      <c r="CUY245" s="1"/>
      <c r="CUZ245" s="1"/>
      <c r="CVA245" s="1"/>
      <c r="CVB245" s="1"/>
      <c r="CVC245" s="1"/>
      <c r="CVD245" s="1"/>
      <c r="CVE245" s="1"/>
      <c r="CVF245" s="1"/>
      <c r="CVG245" s="1"/>
      <c r="CVH245" s="1"/>
      <c r="CVI245" s="1"/>
      <c r="CVJ245" s="1"/>
      <c r="CVK245" s="1"/>
      <c r="CVL245" s="1"/>
      <c r="CVM245" s="1"/>
      <c r="CVN245" s="1"/>
      <c r="CVO245" s="1"/>
      <c r="CVP245" s="1"/>
      <c r="CVQ245" s="1"/>
      <c r="CVR245" s="1"/>
      <c r="CVS245" s="1"/>
      <c r="CVT245" s="1"/>
      <c r="CVU245" s="1"/>
      <c r="CVV245" s="1"/>
      <c r="CVW245" s="1"/>
      <c r="CVX245" s="1"/>
      <c r="CVY245" s="1"/>
      <c r="CVZ245" s="1"/>
      <c r="CWA245" s="1"/>
      <c r="CWB245" s="1"/>
      <c r="CWC245" s="1"/>
      <c r="CWD245" s="1"/>
      <c r="CWE245" s="1"/>
      <c r="CWF245" s="1"/>
      <c r="CWG245" s="1"/>
      <c r="CWH245" s="1"/>
      <c r="CWI245" s="1"/>
      <c r="CWJ245" s="1"/>
      <c r="CWK245" s="1"/>
      <c r="CWL245" s="1"/>
      <c r="CWM245" s="1"/>
      <c r="CWN245" s="1"/>
      <c r="CWO245" s="1"/>
      <c r="CWP245" s="1"/>
      <c r="CWQ245" s="1"/>
      <c r="CWR245" s="1"/>
      <c r="CWS245" s="1"/>
      <c r="CWT245" s="1"/>
      <c r="CWU245" s="1"/>
      <c r="CWV245" s="1"/>
      <c r="CWW245" s="1"/>
      <c r="CWX245" s="1"/>
      <c r="CWY245" s="1"/>
      <c r="CWZ245" s="1"/>
      <c r="CXA245" s="1"/>
      <c r="CXB245" s="1"/>
      <c r="CXC245" s="1"/>
      <c r="CXD245" s="1"/>
      <c r="CXE245" s="1"/>
      <c r="CXF245" s="1"/>
      <c r="CXG245" s="1"/>
      <c r="CXH245" s="1"/>
      <c r="CXI245" s="1"/>
      <c r="CXJ245" s="1"/>
      <c r="CXK245" s="1"/>
      <c r="CXL245" s="1"/>
      <c r="CXM245" s="1"/>
      <c r="CXN245" s="1"/>
      <c r="CXO245" s="1"/>
      <c r="CXP245" s="1"/>
      <c r="CXQ245" s="1"/>
      <c r="CXR245" s="1"/>
      <c r="CXS245" s="1"/>
      <c r="CXT245" s="1"/>
      <c r="CXU245" s="1"/>
      <c r="CXV245" s="1"/>
      <c r="CXW245" s="1"/>
      <c r="CXX245" s="1"/>
      <c r="CXY245" s="1"/>
      <c r="CXZ245" s="1"/>
      <c r="CYA245" s="1"/>
      <c r="CYB245" s="1"/>
      <c r="CYC245" s="1"/>
      <c r="CYD245" s="1"/>
      <c r="CYE245" s="1"/>
      <c r="CYF245" s="1"/>
      <c r="CYG245" s="1"/>
      <c r="CYH245" s="1"/>
      <c r="CYI245" s="1"/>
      <c r="CYJ245" s="1"/>
      <c r="CYK245" s="1"/>
      <c r="CYL245" s="1"/>
      <c r="CYM245" s="1"/>
      <c r="CYN245" s="1"/>
      <c r="CYO245" s="1"/>
      <c r="CYP245" s="1"/>
      <c r="CYQ245" s="1"/>
      <c r="CYR245" s="1"/>
      <c r="CYS245" s="1"/>
      <c r="CYT245" s="1"/>
      <c r="CYU245" s="1"/>
      <c r="CYV245" s="1"/>
      <c r="CYW245" s="1"/>
      <c r="CYX245" s="1"/>
      <c r="CYY245" s="1"/>
      <c r="CYZ245" s="1"/>
      <c r="CZA245" s="1"/>
      <c r="CZB245" s="1"/>
      <c r="CZC245" s="1"/>
      <c r="CZD245" s="1"/>
      <c r="CZE245" s="1"/>
      <c r="CZF245" s="1"/>
      <c r="CZG245" s="1"/>
      <c r="CZH245" s="1"/>
      <c r="CZI245" s="1"/>
      <c r="CZJ245" s="1"/>
      <c r="CZK245" s="1"/>
      <c r="CZL245" s="1"/>
      <c r="CZM245" s="1"/>
      <c r="CZN245" s="1"/>
      <c r="CZO245" s="1"/>
      <c r="CZP245" s="1"/>
      <c r="CZQ245" s="1"/>
      <c r="CZR245" s="1"/>
      <c r="CZS245" s="1"/>
      <c r="CZT245" s="1"/>
      <c r="CZU245" s="1"/>
      <c r="CZV245" s="1"/>
      <c r="CZW245" s="1"/>
      <c r="CZX245" s="1"/>
      <c r="CZY245" s="1"/>
      <c r="CZZ245" s="1"/>
      <c r="DAA245" s="1"/>
      <c r="DAB245" s="1"/>
      <c r="DAC245" s="1"/>
      <c r="DAD245" s="1"/>
      <c r="DAE245" s="1"/>
      <c r="DAF245" s="1"/>
      <c r="DAG245" s="1"/>
      <c r="DAH245" s="1"/>
      <c r="DAI245" s="1"/>
      <c r="DAJ245" s="1"/>
      <c r="DAK245" s="1"/>
      <c r="DAL245" s="1"/>
      <c r="DAM245" s="1"/>
      <c r="DAN245" s="1"/>
      <c r="DAO245" s="1"/>
      <c r="DAP245" s="1"/>
      <c r="DAQ245" s="1"/>
      <c r="DAR245" s="1"/>
      <c r="DAS245" s="1"/>
      <c r="DAT245" s="1"/>
      <c r="DAU245" s="1"/>
      <c r="DAV245" s="1"/>
      <c r="DAW245" s="1"/>
      <c r="DAX245" s="1"/>
      <c r="DAY245" s="1"/>
      <c r="DAZ245" s="1"/>
      <c r="DBA245" s="1"/>
      <c r="DBB245" s="1"/>
      <c r="DBC245" s="1"/>
      <c r="DBD245" s="1"/>
      <c r="DBE245" s="1"/>
      <c r="DBF245" s="1"/>
      <c r="DBG245" s="1"/>
      <c r="DBH245" s="1"/>
      <c r="DBI245" s="1"/>
      <c r="DBJ245" s="1"/>
      <c r="DBK245" s="1"/>
      <c r="DBL245" s="1"/>
      <c r="DBM245" s="1"/>
      <c r="DBN245" s="1"/>
      <c r="DBO245" s="1"/>
      <c r="DBP245" s="1"/>
      <c r="DBQ245" s="1"/>
      <c r="DBR245" s="1"/>
      <c r="DBS245" s="1"/>
      <c r="DBT245" s="1"/>
      <c r="DBU245" s="1"/>
      <c r="DBV245" s="1"/>
      <c r="DBW245" s="1"/>
      <c r="DBX245" s="1"/>
      <c r="DBY245" s="1"/>
      <c r="DBZ245" s="1"/>
      <c r="DCA245" s="1"/>
      <c r="DCB245" s="1"/>
      <c r="DCC245" s="1"/>
      <c r="DCD245" s="1"/>
      <c r="DCE245" s="1"/>
      <c r="DCF245" s="1"/>
      <c r="DCG245" s="1"/>
      <c r="DCH245" s="1"/>
      <c r="DCI245" s="1"/>
      <c r="DCJ245" s="1"/>
      <c r="DCK245" s="1"/>
      <c r="DCL245" s="1"/>
      <c r="DCM245" s="1"/>
      <c r="DCN245" s="1"/>
      <c r="DCO245" s="1"/>
      <c r="DCP245" s="1"/>
      <c r="DCQ245" s="1"/>
      <c r="DCR245" s="1"/>
      <c r="DCS245" s="1"/>
      <c r="DCT245" s="1"/>
      <c r="DCU245" s="1"/>
      <c r="DCV245" s="1"/>
      <c r="DCW245" s="1"/>
      <c r="DCX245" s="1"/>
      <c r="DCY245" s="1"/>
      <c r="DCZ245" s="1"/>
      <c r="DDA245" s="1"/>
      <c r="DDB245" s="1"/>
      <c r="DDC245" s="1"/>
      <c r="DDD245" s="1"/>
      <c r="DDE245" s="1"/>
      <c r="DDF245" s="1"/>
      <c r="DDG245" s="1"/>
      <c r="DDH245" s="1"/>
      <c r="DDI245" s="1"/>
      <c r="DDJ245" s="1"/>
      <c r="DDK245" s="1"/>
      <c r="DDL245" s="1"/>
      <c r="DDM245" s="1"/>
      <c r="DDN245" s="1"/>
      <c r="DDO245" s="1"/>
      <c r="DDP245" s="1"/>
      <c r="DDQ245" s="1"/>
      <c r="DDR245" s="1"/>
      <c r="DDS245" s="1"/>
      <c r="DDT245" s="1"/>
      <c r="DDU245" s="1"/>
      <c r="DDV245" s="1"/>
      <c r="DDW245" s="1"/>
      <c r="DDX245" s="1"/>
      <c r="DDY245" s="1"/>
      <c r="DDZ245" s="1"/>
      <c r="DEA245" s="1"/>
      <c r="DEB245" s="1"/>
      <c r="DEC245" s="1"/>
      <c r="DED245" s="1"/>
      <c r="DEE245" s="1"/>
      <c r="DEF245" s="1"/>
      <c r="DEG245" s="1"/>
      <c r="DEH245" s="1"/>
      <c r="DEI245" s="1"/>
      <c r="DEJ245" s="1"/>
      <c r="DEK245" s="1"/>
      <c r="DEL245" s="1"/>
      <c r="DEM245" s="1"/>
      <c r="DEN245" s="1"/>
      <c r="DEO245" s="1"/>
      <c r="DEP245" s="1"/>
      <c r="DEQ245" s="1"/>
      <c r="DER245" s="1"/>
      <c r="DES245" s="1"/>
      <c r="DET245" s="1"/>
      <c r="DEU245" s="1"/>
      <c r="DEV245" s="1"/>
      <c r="DEW245" s="1"/>
      <c r="DEX245" s="1"/>
      <c r="DEY245" s="1"/>
      <c r="DEZ245" s="1"/>
      <c r="DFA245" s="1"/>
      <c r="DFB245" s="1"/>
      <c r="DFC245" s="1"/>
      <c r="DFD245" s="1"/>
      <c r="DFE245" s="1"/>
      <c r="DFF245" s="1"/>
      <c r="DFG245" s="1"/>
      <c r="DFH245" s="1"/>
      <c r="DFI245" s="1"/>
      <c r="DFJ245" s="1"/>
      <c r="DFK245" s="1"/>
      <c r="DFL245" s="1"/>
      <c r="DFM245" s="1"/>
      <c r="DFN245" s="1"/>
      <c r="DFO245" s="1"/>
      <c r="DFP245" s="1"/>
      <c r="DFQ245" s="1"/>
      <c r="DFR245" s="1"/>
      <c r="DFS245" s="1"/>
      <c r="DFT245" s="1"/>
      <c r="DFU245" s="1"/>
      <c r="DFV245" s="1"/>
      <c r="DFW245" s="1"/>
      <c r="DFX245" s="1"/>
      <c r="DFY245" s="1"/>
      <c r="DFZ245" s="1"/>
      <c r="DGA245" s="1"/>
      <c r="DGB245" s="1"/>
      <c r="DGC245" s="1"/>
      <c r="DGD245" s="1"/>
      <c r="DGE245" s="1"/>
      <c r="DGF245" s="1"/>
      <c r="DGG245" s="1"/>
      <c r="DGH245" s="1"/>
      <c r="DGI245" s="1"/>
      <c r="DGJ245" s="1"/>
      <c r="DGK245" s="1"/>
      <c r="DGL245" s="1"/>
      <c r="DGM245" s="1"/>
      <c r="DGN245" s="1"/>
      <c r="DGO245" s="1"/>
      <c r="DGP245" s="1"/>
      <c r="DGQ245" s="1"/>
      <c r="DGR245" s="1"/>
      <c r="DGS245" s="1"/>
      <c r="DGT245" s="1"/>
      <c r="DGU245" s="1"/>
      <c r="DGV245" s="1"/>
      <c r="DGW245" s="1"/>
      <c r="DGX245" s="1"/>
      <c r="DGY245" s="1"/>
      <c r="DGZ245" s="1"/>
      <c r="DHA245" s="1"/>
      <c r="DHB245" s="1"/>
      <c r="DHC245" s="1"/>
      <c r="DHD245" s="1"/>
      <c r="DHE245" s="1"/>
      <c r="DHF245" s="1"/>
      <c r="DHG245" s="1"/>
      <c r="DHH245" s="1"/>
      <c r="DHI245" s="1"/>
      <c r="DHJ245" s="1"/>
      <c r="DHK245" s="1"/>
      <c r="DHL245" s="1"/>
      <c r="DHM245" s="1"/>
      <c r="DHN245" s="1"/>
      <c r="DHO245" s="1"/>
      <c r="DHP245" s="1"/>
      <c r="DHQ245" s="1"/>
      <c r="DHR245" s="1"/>
      <c r="DHS245" s="1"/>
      <c r="DHT245" s="1"/>
      <c r="DHU245" s="1"/>
      <c r="DHV245" s="1"/>
      <c r="DHW245" s="1"/>
      <c r="DHX245" s="1"/>
      <c r="DHY245" s="1"/>
      <c r="DHZ245" s="1"/>
      <c r="DIA245" s="1"/>
      <c r="DIB245" s="1"/>
      <c r="DIC245" s="1"/>
      <c r="DID245" s="1"/>
      <c r="DIE245" s="1"/>
      <c r="DIF245" s="1"/>
      <c r="DIG245" s="1"/>
      <c r="DIH245" s="1"/>
      <c r="DII245" s="1"/>
      <c r="DIJ245" s="1"/>
      <c r="DIK245" s="1"/>
      <c r="DIL245" s="1"/>
      <c r="DIM245" s="1"/>
      <c r="DIN245" s="1"/>
      <c r="DIO245" s="1"/>
      <c r="DIP245" s="1"/>
      <c r="DIQ245" s="1"/>
      <c r="DIR245" s="1"/>
      <c r="DIS245" s="1"/>
      <c r="DIT245" s="1"/>
      <c r="DIU245" s="1"/>
      <c r="DIV245" s="1"/>
      <c r="DIW245" s="1"/>
      <c r="DIX245" s="1"/>
      <c r="DIY245" s="1"/>
      <c r="DIZ245" s="1"/>
      <c r="DJA245" s="1"/>
      <c r="DJB245" s="1"/>
      <c r="DJC245" s="1"/>
      <c r="DJD245" s="1"/>
      <c r="DJE245" s="1"/>
      <c r="DJF245" s="1"/>
      <c r="DJG245" s="1"/>
      <c r="DJH245" s="1"/>
      <c r="DJI245" s="1"/>
      <c r="DJJ245" s="1"/>
      <c r="DJK245" s="1"/>
      <c r="DJL245" s="1"/>
      <c r="DJM245" s="1"/>
      <c r="DJN245" s="1"/>
      <c r="DJO245" s="1"/>
      <c r="DJP245" s="1"/>
      <c r="DJQ245" s="1"/>
      <c r="DJR245" s="1"/>
      <c r="DJS245" s="1"/>
      <c r="DJT245" s="1"/>
      <c r="DJU245" s="1"/>
      <c r="DJV245" s="1"/>
      <c r="DJW245" s="1"/>
      <c r="DJX245" s="1"/>
      <c r="DJY245" s="1"/>
      <c r="DJZ245" s="1"/>
      <c r="DKA245" s="1"/>
      <c r="DKB245" s="1"/>
      <c r="DKC245" s="1"/>
      <c r="DKD245" s="1"/>
      <c r="DKE245" s="1"/>
      <c r="DKF245" s="1"/>
      <c r="DKG245" s="1"/>
      <c r="DKH245" s="1"/>
      <c r="DKI245" s="1"/>
      <c r="DKJ245" s="1"/>
      <c r="DKK245" s="1"/>
      <c r="DKL245" s="1"/>
      <c r="DKM245" s="1"/>
      <c r="DKN245" s="1"/>
      <c r="DKO245" s="1"/>
      <c r="DKP245" s="1"/>
      <c r="DKQ245" s="1"/>
      <c r="DKR245" s="1"/>
      <c r="DKS245" s="1"/>
      <c r="DKT245" s="1"/>
      <c r="DKU245" s="1"/>
      <c r="DKV245" s="1"/>
      <c r="DKW245" s="1"/>
      <c r="DKX245" s="1"/>
      <c r="DKY245" s="1"/>
      <c r="DKZ245" s="1"/>
      <c r="DLA245" s="1"/>
      <c r="DLB245" s="1"/>
      <c r="DLC245" s="1"/>
      <c r="DLD245" s="1"/>
      <c r="DLE245" s="1"/>
      <c r="DLF245" s="1"/>
      <c r="DLG245" s="1"/>
      <c r="DLH245" s="1"/>
      <c r="DLI245" s="1"/>
      <c r="DLJ245" s="1"/>
      <c r="DLK245" s="1"/>
      <c r="DLL245" s="1"/>
      <c r="DLM245" s="1"/>
      <c r="DLN245" s="1"/>
      <c r="DLO245" s="1"/>
      <c r="DLP245" s="1"/>
      <c r="DLQ245" s="1"/>
      <c r="DLR245" s="1"/>
      <c r="DLS245" s="1"/>
      <c r="DLT245" s="1"/>
      <c r="DLU245" s="1"/>
      <c r="DLV245" s="1"/>
      <c r="DLW245" s="1"/>
      <c r="DLX245" s="1"/>
      <c r="DLY245" s="1"/>
      <c r="DLZ245" s="1"/>
      <c r="DMA245" s="1"/>
      <c r="DMB245" s="1"/>
      <c r="DMC245" s="1"/>
      <c r="DMD245" s="1"/>
      <c r="DME245" s="1"/>
      <c r="DMF245" s="1"/>
      <c r="DMG245" s="1"/>
      <c r="DMH245" s="1"/>
      <c r="DMI245" s="1"/>
      <c r="DMJ245" s="1"/>
      <c r="DMK245" s="1"/>
      <c r="DML245" s="1"/>
      <c r="DMM245" s="1"/>
      <c r="DMN245" s="1"/>
      <c r="DMO245" s="1"/>
      <c r="DMP245" s="1"/>
      <c r="DMQ245" s="1"/>
      <c r="DMR245" s="1"/>
      <c r="DMS245" s="1"/>
      <c r="DMT245" s="1"/>
      <c r="DMU245" s="1"/>
      <c r="DMV245" s="1"/>
      <c r="DMW245" s="1"/>
      <c r="DMX245" s="1"/>
      <c r="DMY245" s="1"/>
      <c r="DMZ245" s="1"/>
      <c r="DNA245" s="1"/>
      <c r="DNB245" s="1"/>
      <c r="DNC245" s="1"/>
      <c r="DND245" s="1"/>
      <c r="DNE245" s="1"/>
      <c r="DNF245" s="1"/>
      <c r="DNG245" s="1"/>
      <c r="DNH245" s="1"/>
      <c r="DNI245" s="1"/>
      <c r="DNJ245" s="1"/>
      <c r="DNK245" s="1"/>
      <c r="DNL245" s="1"/>
      <c r="DNM245" s="1"/>
      <c r="DNN245" s="1"/>
      <c r="DNO245" s="1"/>
      <c r="DNP245" s="1"/>
      <c r="DNQ245" s="1"/>
      <c r="DNR245" s="1"/>
      <c r="DNS245" s="1"/>
      <c r="DNT245" s="1"/>
      <c r="DNU245" s="1"/>
      <c r="DNV245" s="1"/>
      <c r="DNW245" s="1"/>
      <c r="DNX245" s="1"/>
      <c r="DNY245" s="1"/>
      <c r="DNZ245" s="1"/>
      <c r="DOA245" s="1"/>
      <c r="DOB245" s="1"/>
      <c r="DOC245" s="1"/>
      <c r="DOD245" s="1"/>
      <c r="DOE245" s="1"/>
      <c r="DOF245" s="1"/>
      <c r="DOG245" s="1"/>
      <c r="DOH245" s="1"/>
      <c r="DOI245" s="1"/>
      <c r="DOJ245" s="1"/>
      <c r="DOK245" s="1"/>
      <c r="DOL245" s="1"/>
      <c r="DOM245" s="1"/>
      <c r="DON245" s="1"/>
      <c r="DOO245" s="1"/>
      <c r="DOP245" s="1"/>
      <c r="DOQ245" s="1"/>
      <c r="DOR245" s="1"/>
      <c r="DOS245" s="1"/>
      <c r="DOT245" s="1"/>
      <c r="DOU245" s="1"/>
      <c r="DOV245" s="1"/>
      <c r="DOW245" s="1"/>
      <c r="DOX245" s="1"/>
      <c r="DOY245" s="1"/>
      <c r="DOZ245" s="1"/>
      <c r="DPA245" s="1"/>
      <c r="DPB245" s="1"/>
      <c r="DPC245" s="1"/>
      <c r="DPD245" s="1"/>
      <c r="DPE245" s="1"/>
      <c r="DPF245" s="1"/>
      <c r="DPG245" s="1"/>
      <c r="DPH245" s="1"/>
      <c r="DPI245" s="1"/>
      <c r="DPJ245" s="1"/>
      <c r="DPK245" s="1"/>
      <c r="DPL245" s="1"/>
      <c r="DPM245" s="1"/>
      <c r="DPN245" s="1"/>
      <c r="DPO245" s="1"/>
      <c r="DPP245" s="1"/>
      <c r="DPQ245" s="1"/>
      <c r="DPR245" s="1"/>
      <c r="DPS245" s="1"/>
      <c r="DPT245" s="1"/>
      <c r="DPU245" s="1"/>
      <c r="DPV245" s="1"/>
      <c r="DPW245" s="1"/>
      <c r="DPX245" s="1"/>
      <c r="DPY245" s="1"/>
      <c r="DPZ245" s="1"/>
      <c r="DQA245" s="1"/>
      <c r="DQB245" s="1"/>
      <c r="DQC245" s="1"/>
      <c r="DQD245" s="1"/>
      <c r="DQE245" s="1"/>
      <c r="DQF245" s="1"/>
      <c r="DQG245" s="1"/>
      <c r="DQH245" s="1"/>
      <c r="DQI245" s="1"/>
      <c r="DQJ245" s="1"/>
      <c r="DQK245" s="1"/>
      <c r="DQL245" s="1"/>
      <c r="DQM245" s="1"/>
      <c r="DQN245" s="1"/>
      <c r="DQO245" s="1"/>
      <c r="DQP245" s="1"/>
      <c r="DQQ245" s="1"/>
      <c r="DQR245" s="1"/>
      <c r="DQS245" s="1"/>
      <c r="DQT245" s="1"/>
      <c r="DQU245" s="1"/>
      <c r="DQV245" s="1"/>
      <c r="DQW245" s="1"/>
      <c r="DQX245" s="1"/>
      <c r="DQY245" s="1"/>
      <c r="DQZ245" s="1"/>
      <c r="DRA245" s="1"/>
      <c r="DRB245" s="1"/>
      <c r="DRC245" s="1"/>
      <c r="DRD245" s="1"/>
      <c r="DRE245" s="1"/>
      <c r="DRF245" s="1"/>
      <c r="DRG245" s="1"/>
      <c r="DRH245" s="1"/>
      <c r="DRI245" s="1"/>
      <c r="DRJ245" s="1"/>
      <c r="DRK245" s="1"/>
      <c r="DRL245" s="1"/>
      <c r="DRM245" s="1"/>
      <c r="DRN245" s="1"/>
      <c r="DRO245" s="1"/>
      <c r="DRP245" s="1"/>
      <c r="DRQ245" s="1"/>
      <c r="DRR245" s="1"/>
      <c r="DRS245" s="1"/>
      <c r="DRT245" s="1"/>
      <c r="DRU245" s="1"/>
      <c r="DRV245" s="1"/>
      <c r="DRW245" s="1"/>
      <c r="DRX245" s="1"/>
      <c r="DRY245" s="1"/>
      <c r="DRZ245" s="1"/>
      <c r="DSA245" s="1"/>
      <c r="DSB245" s="1"/>
      <c r="DSC245" s="1"/>
      <c r="DSD245" s="1"/>
      <c r="DSE245" s="1"/>
      <c r="DSF245" s="1"/>
      <c r="DSG245" s="1"/>
      <c r="DSH245" s="1"/>
      <c r="DSI245" s="1"/>
      <c r="DSJ245" s="1"/>
      <c r="DSK245" s="1"/>
      <c r="DSL245" s="1"/>
      <c r="DSM245" s="1"/>
      <c r="DSN245" s="1"/>
      <c r="DSO245" s="1"/>
      <c r="DSP245" s="1"/>
      <c r="DSQ245" s="1"/>
      <c r="DSR245" s="1"/>
      <c r="DSS245" s="1"/>
      <c r="DST245" s="1"/>
      <c r="DSU245" s="1"/>
      <c r="DSV245" s="1"/>
      <c r="DSW245" s="1"/>
      <c r="DSX245" s="1"/>
      <c r="DSY245" s="1"/>
      <c r="DSZ245" s="1"/>
      <c r="DTA245" s="1"/>
      <c r="DTB245" s="1"/>
      <c r="DTC245" s="1"/>
      <c r="DTD245" s="1"/>
      <c r="DTE245" s="1"/>
      <c r="DTF245" s="1"/>
      <c r="DTG245" s="1"/>
      <c r="DTH245" s="1"/>
      <c r="DTI245" s="1"/>
      <c r="DTJ245" s="1"/>
      <c r="DTK245" s="1"/>
      <c r="DTL245" s="1"/>
      <c r="DTM245" s="1"/>
      <c r="DTN245" s="1"/>
      <c r="DTO245" s="1"/>
      <c r="DTP245" s="1"/>
      <c r="DTQ245" s="1"/>
      <c r="DTR245" s="1"/>
      <c r="DTS245" s="1"/>
      <c r="DTT245" s="1"/>
      <c r="DTU245" s="1"/>
      <c r="DTV245" s="1"/>
      <c r="DTW245" s="1"/>
      <c r="DTX245" s="1"/>
      <c r="DTY245" s="1"/>
      <c r="DTZ245" s="1"/>
      <c r="DUA245" s="1"/>
      <c r="DUB245" s="1"/>
      <c r="DUC245" s="1"/>
      <c r="DUD245" s="1"/>
      <c r="DUE245" s="1"/>
      <c r="DUF245" s="1"/>
      <c r="DUG245" s="1"/>
      <c r="DUH245" s="1"/>
      <c r="DUI245" s="1"/>
      <c r="DUJ245" s="1"/>
      <c r="DUK245" s="1"/>
      <c r="DUL245" s="1"/>
      <c r="DUM245" s="1"/>
      <c r="DUN245" s="1"/>
      <c r="DUO245" s="1"/>
      <c r="DUP245" s="1"/>
      <c r="DUQ245" s="1"/>
      <c r="DUR245" s="1"/>
      <c r="DUS245" s="1"/>
      <c r="DUT245" s="1"/>
      <c r="DUU245" s="1"/>
      <c r="DUV245" s="1"/>
      <c r="DUW245" s="1"/>
      <c r="DUX245" s="1"/>
      <c r="DUY245" s="1"/>
      <c r="DUZ245" s="1"/>
      <c r="DVA245" s="1"/>
      <c r="DVB245" s="1"/>
      <c r="DVC245" s="1"/>
      <c r="DVD245" s="1"/>
      <c r="DVE245" s="1"/>
      <c r="DVF245" s="1"/>
      <c r="DVG245" s="1"/>
      <c r="DVH245" s="1"/>
      <c r="DVI245" s="1"/>
      <c r="DVJ245" s="1"/>
      <c r="DVK245" s="1"/>
      <c r="DVL245" s="1"/>
      <c r="DVM245" s="1"/>
      <c r="DVN245" s="1"/>
      <c r="DVO245" s="1"/>
      <c r="DVP245" s="1"/>
      <c r="DVQ245" s="1"/>
      <c r="DVR245" s="1"/>
      <c r="DVS245" s="1"/>
      <c r="DVT245" s="1"/>
      <c r="DVU245" s="1"/>
      <c r="DVV245" s="1"/>
      <c r="DVW245" s="1"/>
      <c r="DVX245" s="1"/>
      <c r="DVY245" s="1"/>
      <c r="DVZ245" s="1"/>
      <c r="DWA245" s="1"/>
      <c r="DWB245" s="1"/>
      <c r="DWC245" s="1"/>
      <c r="DWD245" s="1"/>
      <c r="DWE245" s="1"/>
      <c r="DWF245" s="1"/>
      <c r="DWG245" s="1"/>
      <c r="DWH245" s="1"/>
      <c r="DWI245" s="1"/>
      <c r="DWJ245" s="1"/>
      <c r="DWK245" s="1"/>
      <c r="DWL245" s="1"/>
      <c r="DWM245" s="1"/>
      <c r="DWN245" s="1"/>
      <c r="DWO245" s="1"/>
      <c r="DWP245" s="1"/>
      <c r="DWQ245" s="1"/>
      <c r="DWR245" s="1"/>
      <c r="DWS245" s="1"/>
      <c r="DWT245" s="1"/>
      <c r="DWU245" s="1"/>
      <c r="DWV245" s="1"/>
      <c r="DWW245" s="1"/>
      <c r="DWX245" s="1"/>
      <c r="DWY245" s="1"/>
      <c r="DWZ245" s="1"/>
      <c r="DXA245" s="1"/>
      <c r="DXB245" s="1"/>
      <c r="DXC245" s="1"/>
      <c r="DXD245" s="1"/>
      <c r="DXE245" s="1"/>
      <c r="DXF245" s="1"/>
      <c r="DXG245" s="1"/>
      <c r="DXH245" s="1"/>
      <c r="DXI245" s="1"/>
      <c r="DXJ245" s="1"/>
      <c r="DXK245" s="1"/>
      <c r="DXL245" s="1"/>
      <c r="DXM245" s="1"/>
      <c r="DXN245" s="1"/>
      <c r="DXO245" s="1"/>
      <c r="DXP245" s="1"/>
      <c r="DXQ245" s="1"/>
      <c r="DXR245" s="1"/>
      <c r="DXS245" s="1"/>
      <c r="DXT245" s="1"/>
      <c r="DXU245" s="1"/>
      <c r="DXV245" s="1"/>
      <c r="DXW245" s="1"/>
      <c r="DXX245" s="1"/>
      <c r="DXY245" s="1"/>
      <c r="DXZ245" s="1"/>
      <c r="DYA245" s="1"/>
      <c r="DYB245" s="1"/>
      <c r="DYC245" s="1"/>
      <c r="DYD245" s="1"/>
      <c r="DYE245" s="1"/>
      <c r="DYF245" s="1"/>
      <c r="DYG245" s="1"/>
      <c r="DYH245" s="1"/>
      <c r="DYI245" s="1"/>
      <c r="DYJ245" s="1"/>
      <c r="DYK245" s="1"/>
      <c r="DYL245" s="1"/>
      <c r="DYM245" s="1"/>
      <c r="DYN245" s="1"/>
      <c r="DYO245" s="1"/>
      <c r="DYP245" s="1"/>
      <c r="DYQ245" s="1"/>
      <c r="DYR245" s="1"/>
      <c r="DYS245" s="1"/>
      <c r="DYT245" s="1"/>
      <c r="DYU245" s="1"/>
      <c r="DYV245" s="1"/>
      <c r="DYW245" s="1"/>
      <c r="DYX245" s="1"/>
      <c r="DYY245" s="1"/>
      <c r="DYZ245" s="1"/>
      <c r="DZA245" s="1"/>
      <c r="DZB245" s="1"/>
      <c r="DZC245" s="1"/>
      <c r="DZD245" s="1"/>
      <c r="DZE245" s="1"/>
      <c r="DZF245" s="1"/>
      <c r="DZG245" s="1"/>
      <c r="DZH245" s="1"/>
      <c r="DZI245" s="1"/>
      <c r="DZJ245" s="1"/>
      <c r="DZK245" s="1"/>
      <c r="DZL245" s="1"/>
      <c r="DZM245" s="1"/>
      <c r="DZN245" s="1"/>
      <c r="DZO245" s="1"/>
      <c r="DZP245" s="1"/>
      <c r="DZQ245" s="1"/>
      <c r="DZR245" s="1"/>
      <c r="DZS245" s="1"/>
      <c r="DZT245" s="1"/>
      <c r="DZU245" s="1"/>
      <c r="DZV245" s="1"/>
      <c r="DZW245" s="1"/>
      <c r="DZX245" s="1"/>
      <c r="DZY245" s="1"/>
      <c r="DZZ245" s="1"/>
      <c r="EAA245" s="1"/>
      <c r="EAB245" s="1"/>
      <c r="EAC245" s="1"/>
      <c r="EAD245" s="1"/>
      <c r="EAE245" s="1"/>
      <c r="EAF245" s="1"/>
      <c r="EAG245" s="1"/>
      <c r="EAH245" s="1"/>
      <c r="EAI245" s="1"/>
      <c r="EAJ245" s="1"/>
      <c r="EAK245" s="1"/>
      <c r="EAL245" s="1"/>
      <c r="EAM245" s="1"/>
      <c r="EAN245" s="1"/>
      <c r="EAO245" s="1"/>
      <c r="EAP245" s="1"/>
      <c r="EAQ245" s="1"/>
      <c r="EAR245" s="1"/>
      <c r="EAS245" s="1"/>
      <c r="EAT245" s="1"/>
      <c r="EAU245" s="1"/>
      <c r="EAV245" s="1"/>
      <c r="EAW245" s="1"/>
      <c r="EAX245" s="1"/>
      <c r="EAY245" s="1"/>
      <c r="EAZ245" s="1"/>
      <c r="EBA245" s="1"/>
      <c r="EBB245" s="1"/>
      <c r="EBC245" s="1"/>
      <c r="EBD245" s="1"/>
      <c r="EBE245" s="1"/>
      <c r="EBF245" s="1"/>
      <c r="EBG245" s="1"/>
      <c r="EBH245" s="1"/>
      <c r="EBI245" s="1"/>
      <c r="EBJ245" s="1"/>
      <c r="EBK245" s="1"/>
      <c r="EBL245" s="1"/>
      <c r="EBM245" s="1"/>
      <c r="EBN245" s="1"/>
      <c r="EBO245" s="1"/>
      <c r="EBP245" s="1"/>
      <c r="EBQ245" s="1"/>
      <c r="EBR245" s="1"/>
      <c r="EBS245" s="1"/>
      <c r="EBT245" s="1"/>
      <c r="EBU245" s="1"/>
      <c r="EBV245" s="1"/>
      <c r="EBW245" s="1"/>
      <c r="EBX245" s="1"/>
      <c r="EBY245" s="1"/>
      <c r="EBZ245" s="1"/>
      <c r="ECA245" s="1"/>
      <c r="ECB245" s="1"/>
      <c r="ECC245" s="1"/>
      <c r="ECD245" s="1"/>
      <c r="ECE245" s="1"/>
      <c r="ECF245" s="1"/>
      <c r="ECG245" s="1"/>
      <c r="ECH245" s="1"/>
      <c r="ECI245" s="1"/>
      <c r="ECJ245" s="1"/>
      <c r="ECK245" s="1"/>
      <c r="ECL245" s="1"/>
      <c r="ECM245" s="1"/>
      <c r="ECN245" s="1"/>
      <c r="ECO245" s="1"/>
      <c r="ECP245" s="1"/>
      <c r="ECQ245" s="1"/>
      <c r="ECR245" s="1"/>
      <c r="ECS245" s="1"/>
      <c r="ECT245" s="1"/>
      <c r="ECU245" s="1"/>
      <c r="ECV245" s="1"/>
      <c r="ECW245" s="1"/>
      <c r="ECX245" s="1"/>
      <c r="ECY245" s="1"/>
      <c r="ECZ245" s="1"/>
      <c r="EDA245" s="1"/>
      <c r="EDB245" s="1"/>
      <c r="EDC245" s="1"/>
      <c r="EDD245" s="1"/>
      <c r="EDE245" s="1"/>
      <c r="EDF245" s="1"/>
      <c r="EDG245" s="1"/>
      <c r="EDH245" s="1"/>
      <c r="EDI245" s="1"/>
      <c r="EDJ245" s="1"/>
      <c r="EDK245" s="1"/>
      <c r="EDL245" s="1"/>
      <c r="EDM245" s="1"/>
      <c r="EDN245" s="1"/>
      <c r="EDO245" s="1"/>
      <c r="EDP245" s="1"/>
      <c r="EDQ245" s="1"/>
      <c r="EDR245" s="1"/>
      <c r="EDS245" s="1"/>
      <c r="EDT245" s="1"/>
      <c r="EDU245" s="1"/>
      <c r="EDV245" s="1"/>
      <c r="EDW245" s="1"/>
      <c r="EDX245" s="1"/>
      <c r="EDY245" s="1"/>
      <c r="EDZ245" s="1"/>
      <c r="EEA245" s="1"/>
      <c r="EEB245" s="1"/>
      <c r="EEC245" s="1"/>
      <c r="EED245" s="1"/>
      <c r="EEE245" s="1"/>
      <c r="EEF245" s="1"/>
      <c r="EEG245" s="1"/>
      <c r="EEH245" s="1"/>
      <c r="EEI245" s="1"/>
      <c r="EEJ245" s="1"/>
      <c r="EEK245" s="1"/>
      <c r="EEL245" s="1"/>
      <c r="EEM245" s="1"/>
      <c r="EEN245" s="1"/>
      <c r="EEO245" s="1"/>
      <c r="EEP245" s="1"/>
      <c r="EEQ245" s="1"/>
      <c r="EER245" s="1"/>
      <c r="EES245" s="1"/>
      <c r="EET245" s="1"/>
      <c r="EEU245" s="1"/>
      <c r="EEV245" s="1"/>
      <c r="EEW245" s="1"/>
      <c r="EEX245" s="1"/>
      <c r="EEY245" s="1"/>
      <c r="EEZ245" s="1"/>
      <c r="EFA245" s="1"/>
      <c r="EFB245" s="1"/>
      <c r="EFC245" s="1"/>
      <c r="EFD245" s="1"/>
      <c r="EFE245" s="1"/>
      <c r="EFF245" s="1"/>
      <c r="EFG245" s="1"/>
      <c r="EFH245" s="1"/>
      <c r="EFI245" s="1"/>
      <c r="EFJ245" s="1"/>
      <c r="EFK245" s="1"/>
      <c r="EFL245" s="1"/>
      <c r="EFM245" s="1"/>
      <c r="EFN245" s="1"/>
      <c r="EFO245" s="1"/>
      <c r="EFP245" s="1"/>
      <c r="EFQ245" s="1"/>
      <c r="EFR245" s="1"/>
      <c r="EFS245" s="1"/>
      <c r="EFT245" s="1"/>
      <c r="EFU245" s="1"/>
      <c r="EFV245" s="1"/>
      <c r="EFW245" s="1"/>
      <c r="EFX245" s="1"/>
      <c r="EFY245" s="1"/>
      <c r="EFZ245" s="1"/>
      <c r="EGA245" s="1"/>
      <c r="EGB245" s="1"/>
      <c r="EGC245" s="1"/>
      <c r="EGD245" s="1"/>
      <c r="EGE245" s="1"/>
      <c r="EGF245" s="1"/>
      <c r="EGG245" s="1"/>
      <c r="EGH245" s="1"/>
      <c r="EGI245" s="1"/>
      <c r="EGJ245" s="1"/>
      <c r="EGK245" s="1"/>
      <c r="EGL245" s="1"/>
      <c r="EGM245" s="1"/>
      <c r="EGN245" s="1"/>
      <c r="EGO245" s="1"/>
      <c r="EGP245" s="1"/>
      <c r="EGQ245" s="1"/>
      <c r="EGR245" s="1"/>
      <c r="EGS245" s="1"/>
      <c r="EGT245" s="1"/>
      <c r="EGU245" s="1"/>
      <c r="EGV245" s="1"/>
      <c r="EGW245" s="1"/>
      <c r="EGX245" s="1"/>
      <c r="EGY245" s="1"/>
      <c r="EGZ245" s="1"/>
      <c r="EHA245" s="1"/>
      <c r="EHB245" s="1"/>
      <c r="EHC245" s="1"/>
      <c r="EHD245" s="1"/>
      <c r="EHE245" s="1"/>
      <c r="EHF245" s="1"/>
      <c r="EHG245" s="1"/>
      <c r="EHH245" s="1"/>
      <c r="EHI245" s="1"/>
      <c r="EHJ245" s="1"/>
      <c r="EHK245" s="1"/>
      <c r="EHL245" s="1"/>
      <c r="EHM245" s="1"/>
      <c r="EHN245" s="1"/>
      <c r="EHO245" s="1"/>
      <c r="EHP245" s="1"/>
      <c r="EHQ245" s="1"/>
      <c r="EHR245" s="1"/>
      <c r="EHS245" s="1"/>
      <c r="EHT245" s="1"/>
      <c r="EHU245" s="1"/>
      <c r="EHV245" s="1"/>
      <c r="EHW245" s="1"/>
      <c r="EHX245" s="1"/>
      <c r="EHY245" s="1"/>
      <c r="EHZ245" s="1"/>
      <c r="EIA245" s="1"/>
      <c r="EIB245" s="1"/>
      <c r="EIC245" s="1"/>
      <c r="EID245" s="1"/>
      <c r="EIE245" s="1"/>
      <c r="EIF245" s="1"/>
      <c r="EIG245" s="1"/>
      <c r="EIH245" s="1"/>
      <c r="EII245" s="1"/>
      <c r="EIJ245" s="1"/>
      <c r="EIK245" s="1"/>
      <c r="EIL245" s="1"/>
      <c r="EIM245" s="1"/>
      <c r="EIN245" s="1"/>
      <c r="EIO245" s="1"/>
      <c r="EIP245" s="1"/>
      <c r="EIQ245" s="1"/>
      <c r="EIR245" s="1"/>
      <c r="EIS245" s="1"/>
      <c r="EIT245" s="1"/>
      <c r="EIU245" s="1"/>
      <c r="EIV245" s="1"/>
      <c r="EIW245" s="1"/>
      <c r="EIX245" s="1"/>
      <c r="EIY245" s="1"/>
      <c r="EIZ245" s="1"/>
      <c r="EJA245" s="1"/>
      <c r="EJB245" s="1"/>
      <c r="EJC245" s="1"/>
      <c r="EJD245" s="1"/>
      <c r="EJE245" s="1"/>
      <c r="EJF245" s="1"/>
      <c r="EJG245" s="1"/>
      <c r="EJH245" s="1"/>
      <c r="EJI245" s="1"/>
      <c r="EJJ245" s="1"/>
      <c r="EJK245" s="1"/>
      <c r="EJL245" s="1"/>
      <c r="EJM245" s="1"/>
      <c r="EJN245" s="1"/>
      <c r="EJO245" s="1"/>
      <c r="EJP245" s="1"/>
      <c r="EJQ245" s="1"/>
      <c r="EJR245" s="1"/>
      <c r="EJS245" s="1"/>
      <c r="EJT245" s="1"/>
      <c r="EJU245" s="1"/>
      <c r="EJV245" s="1"/>
      <c r="EJW245" s="1"/>
      <c r="EJX245" s="1"/>
      <c r="EJY245" s="1"/>
      <c r="EJZ245" s="1"/>
      <c r="EKA245" s="1"/>
      <c r="EKB245" s="1"/>
      <c r="EKC245" s="1"/>
      <c r="EKD245" s="1"/>
      <c r="EKE245" s="1"/>
      <c r="EKF245" s="1"/>
      <c r="EKG245" s="1"/>
      <c r="EKH245" s="1"/>
      <c r="EKI245" s="1"/>
      <c r="EKJ245" s="1"/>
      <c r="EKK245" s="1"/>
      <c r="EKL245" s="1"/>
      <c r="EKM245" s="1"/>
      <c r="EKN245" s="1"/>
      <c r="EKO245" s="1"/>
      <c r="EKP245" s="1"/>
      <c r="EKQ245" s="1"/>
      <c r="EKR245" s="1"/>
      <c r="EKS245" s="1"/>
      <c r="EKT245" s="1"/>
      <c r="EKU245" s="1"/>
      <c r="EKV245" s="1"/>
      <c r="EKW245" s="1"/>
      <c r="EKX245" s="1"/>
      <c r="EKY245" s="1"/>
      <c r="EKZ245" s="1"/>
      <c r="ELA245" s="1"/>
      <c r="ELB245" s="1"/>
      <c r="ELC245" s="1"/>
      <c r="ELD245" s="1"/>
      <c r="ELE245" s="1"/>
      <c r="ELF245" s="1"/>
      <c r="ELG245" s="1"/>
      <c r="ELH245" s="1"/>
      <c r="ELI245" s="1"/>
      <c r="ELJ245" s="1"/>
      <c r="ELK245" s="1"/>
      <c r="ELL245" s="1"/>
      <c r="ELM245" s="1"/>
      <c r="ELN245" s="1"/>
      <c r="ELO245" s="1"/>
      <c r="ELP245" s="1"/>
      <c r="ELQ245" s="1"/>
      <c r="ELR245" s="1"/>
      <c r="ELS245" s="1"/>
      <c r="ELT245" s="1"/>
      <c r="ELU245" s="1"/>
      <c r="ELV245" s="1"/>
      <c r="ELW245" s="1"/>
      <c r="ELX245" s="1"/>
      <c r="ELY245" s="1"/>
      <c r="ELZ245" s="1"/>
      <c r="EMA245" s="1"/>
      <c r="EMB245" s="1"/>
      <c r="EMC245" s="1"/>
      <c r="EMD245" s="1"/>
      <c r="EME245" s="1"/>
      <c r="EMF245" s="1"/>
      <c r="EMG245" s="1"/>
      <c r="EMH245" s="1"/>
      <c r="EMI245" s="1"/>
      <c r="EMJ245" s="1"/>
      <c r="EMK245" s="1"/>
      <c r="EML245" s="1"/>
      <c r="EMM245" s="1"/>
      <c r="EMN245" s="1"/>
      <c r="EMO245" s="1"/>
      <c r="EMP245" s="1"/>
      <c r="EMQ245" s="1"/>
      <c r="EMR245" s="1"/>
      <c r="EMS245" s="1"/>
      <c r="EMT245" s="1"/>
      <c r="EMU245" s="1"/>
      <c r="EMV245" s="1"/>
      <c r="EMW245" s="1"/>
      <c r="EMX245" s="1"/>
      <c r="EMY245" s="1"/>
      <c r="EMZ245" s="1"/>
      <c r="ENA245" s="1"/>
      <c r="ENB245" s="1"/>
      <c r="ENC245" s="1"/>
      <c r="END245" s="1"/>
      <c r="ENE245" s="1"/>
      <c r="ENF245" s="1"/>
      <c r="ENG245" s="1"/>
      <c r="ENH245" s="1"/>
      <c r="ENI245" s="1"/>
      <c r="ENJ245" s="1"/>
      <c r="ENK245" s="1"/>
      <c r="ENL245" s="1"/>
      <c r="ENM245" s="1"/>
      <c r="ENN245" s="1"/>
      <c r="ENO245" s="1"/>
      <c r="ENP245" s="1"/>
      <c r="ENQ245" s="1"/>
      <c r="ENR245" s="1"/>
      <c r="ENS245" s="1"/>
      <c r="ENT245" s="1"/>
      <c r="ENU245" s="1"/>
      <c r="ENV245" s="1"/>
      <c r="ENW245" s="1"/>
      <c r="ENX245" s="1"/>
      <c r="ENY245" s="1"/>
      <c r="ENZ245" s="1"/>
      <c r="EOA245" s="1"/>
      <c r="EOB245" s="1"/>
      <c r="EOC245" s="1"/>
      <c r="EOD245" s="1"/>
      <c r="EOE245" s="1"/>
      <c r="EOF245" s="1"/>
      <c r="EOG245" s="1"/>
      <c r="EOH245" s="1"/>
      <c r="EOI245" s="1"/>
      <c r="EOJ245" s="1"/>
      <c r="EOK245" s="1"/>
      <c r="EOL245" s="1"/>
      <c r="EOM245" s="1"/>
      <c r="EON245" s="1"/>
      <c r="EOO245" s="1"/>
      <c r="EOP245" s="1"/>
      <c r="EOQ245" s="1"/>
      <c r="EOR245" s="1"/>
      <c r="EOS245" s="1"/>
      <c r="EOT245" s="1"/>
      <c r="EOU245" s="1"/>
      <c r="EOV245" s="1"/>
      <c r="EOW245" s="1"/>
      <c r="EOX245" s="1"/>
      <c r="EOY245" s="1"/>
      <c r="EOZ245" s="1"/>
      <c r="EPA245" s="1"/>
      <c r="EPB245" s="1"/>
      <c r="EPC245" s="1"/>
      <c r="EPD245" s="1"/>
      <c r="EPE245" s="1"/>
      <c r="EPF245" s="1"/>
      <c r="EPG245" s="1"/>
      <c r="EPH245" s="1"/>
      <c r="EPI245" s="1"/>
      <c r="EPJ245" s="1"/>
      <c r="EPK245" s="1"/>
      <c r="EPL245" s="1"/>
      <c r="EPM245" s="1"/>
      <c r="EPN245" s="1"/>
      <c r="EPO245" s="1"/>
      <c r="EPP245" s="1"/>
      <c r="EPQ245" s="1"/>
      <c r="EPR245" s="1"/>
      <c r="EPS245" s="1"/>
      <c r="EPT245" s="1"/>
      <c r="EPU245" s="1"/>
      <c r="EPV245" s="1"/>
      <c r="EPW245" s="1"/>
      <c r="EPX245" s="1"/>
      <c r="EPY245" s="1"/>
      <c r="EPZ245" s="1"/>
      <c r="EQA245" s="1"/>
      <c r="EQB245" s="1"/>
      <c r="EQC245" s="1"/>
      <c r="EQD245" s="1"/>
      <c r="EQE245" s="1"/>
      <c r="EQF245" s="1"/>
      <c r="EQG245" s="1"/>
      <c r="EQH245" s="1"/>
      <c r="EQI245" s="1"/>
      <c r="EQJ245" s="1"/>
      <c r="EQK245" s="1"/>
      <c r="EQL245" s="1"/>
      <c r="EQM245" s="1"/>
      <c r="EQN245" s="1"/>
      <c r="EQO245" s="1"/>
      <c r="EQP245" s="1"/>
      <c r="EQQ245" s="1"/>
      <c r="EQR245" s="1"/>
      <c r="EQS245" s="1"/>
      <c r="EQT245" s="1"/>
      <c r="EQU245" s="1"/>
      <c r="EQV245" s="1"/>
      <c r="EQW245" s="1"/>
      <c r="EQX245" s="1"/>
      <c r="EQY245" s="1"/>
      <c r="EQZ245" s="1"/>
      <c r="ERA245" s="1"/>
      <c r="ERB245" s="1"/>
      <c r="ERC245" s="1"/>
      <c r="ERD245" s="1"/>
      <c r="ERE245" s="1"/>
      <c r="ERF245" s="1"/>
      <c r="ERG245" s="1"/>
      <c r="ERH245" s="1"/>
      <c r="ERI245" s="1"/>
      <c r="ERJ245" s="1"/>
      <c r="ERK245" s="1"/>
      <c r="ERL245" s="1"/>
      <c r="ERM245" s="1"/>
      <c r="ERN245" s="1"/>
      <c r="ERO245" s="1"/>
      <c r="ERP245" s="1"/>
      <c r="ERQ245" s="1"/>
      <c r="ERR245" s="1"/>
      <c r="ERS245" s="1"/>
      <c r="ERT245" s="1"/>
      <c r="ERU245" s="1"/>
      <c r="ERV245" s="1"/>
      <c r="ERW245" s="1"/>
      <c r="ERX245" s="1"/>
      <c r="ERY245" s="1"/>
      <c r="ERZ245" s="1"/>
      <c r="ESA245" s="1"/>
      <c r="ESB245" s="1"/>
      <c r="ESC245" s="1"/>
      <c r="ESD245" s="1"/>
      <c r="ESE245" s="1"/>
      <c r="ESF245" s="1"/>
      <c r="ESG245" s="1"/>
      <c r="ESH245" s="1"/>
      <c r="ESI245" s="1"/>
      <c r="ESJ245" s="1"/>
      <c r="ESK245" s="1"/>
      <c r="ESL245" s="1"/>
      <c r="ESM245" s="1"/>
      <c r="ESN245" s="1"/>
      <c r="ESO245" s="1"/>
      <c r="ESP245" s="1"/>
      <c r="ESQ245" s="1"/>
      <c r="ESR245" s="1"/>
      <c r="ESS245" s="1"/>
      <c r="EST245" s="1"/>
      <c r="ESU245" s="1"/>
      <c r="ESV245" s="1"/>
      <c r="ESW245" s="1"/>
      <c r="ESX245" s="1"/>
      <c r="ESY245" s="1"/>
      <c r="ESZ245" s="1"/>
      <c r="ETA245" s="1"/>
      <c r="ETB245" s="1"/>
      <c r="ETC245" s="1"/>
      <c r="ETD245" s="1"/>
      <c r="ETE245" s="1"/>
      <c r="ETF245" s="1"/>
      <c r="ETG245" s="1"/>
      <c r="ETH245" s="1"/>
      <c r="ETI245" s="1"/>
      <c r="ETJ245" s="1"/>
      <c r="ETK245" s="1"/>
      <c r="ETL245" s="1"/>
      <c r="ETM245" s="1"/>
      <c r="ETN245" s="1"/>
      <c r="ETO245" s="1"/>
      <c r="ETP245" s="1"/>
      <c r="ETQ245" s="1"/>
      <c r="ETR245" s="1"/>
      <c r="ETS245" s="1"/>
      <c r="ETT245" s="1"/>
      <c r="ETU245" s="1"/>
      <c r="ETV245" s="1"/>
      <c r="ETW245" s="1"/>
      <c r="ETX245" s="1"/>
      <c r="ETY245" s="1"/>
      <c r="ETZ245" s="1"/>
      <c r="EUA245" s="1"/>
      <c r="EUB245" s="1"/>
      <c r="EUC245" s="1"/>
      <c r="EUD245" s="1"/>
      <c r="EUE245" s="1"/>
      <c r="EUF245" s="1"/>
      <c r="EUG245" s="1"/>
      <c r="EUH245" s="1"/>
      <c r="EUI245" s="1"/>
      <c r="EUJ245" s="1"/>
      <c r="EUK245" s="1"/>
      <c r="EUL245" s="1"/>
      <c r="EUM245" s="1"/>
      <c r="EUN245" s="1"/>
      <c r="EUO245" s="1"/>
      <c r="EUP245" s="1"/>
      <c r="EUQ245" s="1"/>
      <c r="EUR245" s="1"/>
      <c r="EUS245" s="1"/>
      <c r="EUT245" s="1"/>
      <c r="EUU245" s="1"/>
      <c r="EUV245" s="1"/>
      <c r="EUW245" s="1"/>
      <c r="EUX245" s="1"/>
      <c r="EUY245" s="1"/>
      <c r="EUZ245" s="1"/>
      <c r="EVA245" s="1"/>
      <c r="EVB245" s="1"/>
      <c r="EVC245" s="1"/>
      <c r="EVD245" s="1"/>
      <c r="EVE245" s="1"/>
      <c r="EVF245" s="1"/>
      <c r="EVG245" s="1"/>
      <c r="EVH245" s="1"/>
      <c r="EVI245" s="1"/>
      <c r="EVJ245" s="1"/>
      <c r="EVK245" s="1"/>
      <c r="EVL245" s="1"/>
      <c r="EVM245" s="1"/>
      <c r="EVN245" s="1"/>
      <c r="EVO245" s="1"/>
      <c r="EVP245" s="1"/>
      <c r="EVQ245" s="1"/>
      <c r="EVR245" s="1"/>
      <c r="EVS245" s="1"/>
      <c r="EVT245" s="1"/>
      <c r="EVU245" s="1"/>
      <c r="EVV245" s="1"/>
      <c r="EVW245" s="1"/>
      <c r="EVX245" s="1"/>
      <c r="EVY245" s="1"/>
      <c r="EVZ245" s="1"/>
      <c r="EWA245" s="1"/>
      <c r="EWB245" s="1"/>
      <c r="EWC245" s="1"/>
      <c r="EWD245" s="1"/>
      <c r="EWE245" s="1"/>
      <c r="EWF245" s="1"/>
      <c r="EWG245" s="1"/>
      <c r="EWH245" s="1"/>
      <c r="EWI245" s="1"/>
      <c r="EWJ245" s="1"/>
      <c r="EWK245" s="1"/>
      <c r="EWL245" s="1"/>
      <c r="EWM245" s="1"/>
      <c r="EWN245" s="1"/>
      <c r="EWO245" s="1"/>
      <c r="EWP245" s="1"/>
      <c r="EWQ245" s="1"/>
      <c r="EWR245" s="1"/>
      <c r="EWS245" s="1"/>
      <c r="EWT245" s="1"/>
      <c r="EWU245" s="1"/>
      <c r="EWV245" s="1"/>
      <c r="EWW245" s="1"/>
      <c r="EWX245" s="1"/>
      <c r="EWY245" s="1"/>
      <c r="EWZ245" s="1"/>
      <c r="EXA245" s="1"/>
      <c r="EXB245" s="1"/>
      <c r="EXC245" s="1"/>
      <c r="EXD245" s="1"/>
      <c r="EXE245" s="1"/>
      <c r="EXF245" s="1"/>
      <c r="EXG245" s="1"/>
      <c r="EXH245" s="1"/>
      <c r="EXI245" s="1"/>
      <c r="EXJ245" s="1"/>
      <c r="EXK245" s="1"/>
      <c r="EXL245" s="1"/>
      <c r="EXM245" s="1"/>
      <c r="EXN245" s="1"/>
      <c r="EXO245" s="1"/>
      <c r="EXP245" s="1"/>
      <c r="EXQ245" s="1"/>
      <c r="EXR245" s="1"/>
      <c r="EXS245" s="1"/>
      <c r="EXT245" s="1"/>
      <c r="EXU245" s="1"/>
      <c r="EXV245" s="1"/>
      <c r="EXW245" s="1"/>
      <c r="EXX245" s="1"/>
      <c r="EXY245" s="1"/>
      <c r="EXZ245" s="1"/>
      <c r="EYA245" s="1"/>
      <c r="EYB245" s="1"/>
      <c r="EYC245" s="1"/>
      <c r="EYD245" s="1"/>
      <c r="EYE245" s="1"/>
      <c r="EYF245" s="1"/>
      <c r="EYG245" s="1"/>
      <c r="EYH245" s="1"/>
      <c r="EYI245" s="1"/>
      <c r="EYJ245" s="1"/>
      <c r="EYK245" s="1"/>
      <c r="EYL245" s="1"/>
      <c r="EYM245" s="1"/>
      <c r="EYN245" s="1"/>
      <c r="EYO245" s="1"/>
      <c r="EYP245" s="1"/>
      <c r="EYQ245" s="1"/>
      <c r="EYR245" s="1"/>
      <c r="EYS245" s="1"/>
      <c r="EYT245" s="1"/>
      <c r="EYU245" s="1"/>
      <c r="EYV245" s="1"/>
      <c r="EYW245" s="1"/>
      <c r="EYX245" s="1"/>
      <c r="EYY245" s="1"/>
      <c r="EYZ245" s="1"/>
      <c r="EZA245" s="1"/>
      <c r="EZB245" s="1"/>
      <c r="EZC245" s="1"/>
      <c r="EZD245" s="1"/>
      <c r="EZE245" s="1"/>
      <c r="EZF245" s="1"/>
      <c r="EZG245" s="1"/>
      <c r="EZH245" s="1"/>
      <c r="EZI245" s="1"/>
      <c r="EZJ245" s="1"/>
      <c r="EZK245" s="1"/>
      <c r="EZL245" s="1"/>
      <c r="EZM245" s="1"/>
      <c r="EZN245" s="1"/>
      <c r="EZO245" s="1"/>
      <c r="EZP245" s="1"/>
      <c r="EZQ245" s="1"/>
      <c r="EZR245" s="1"/>
      <c r="EZS245" s="1"/>
      <c r="EZT245" s="1"/>
      <c r="EZU245" s="1"/>
      <c r="EZV245" s="1"/>
      <c r="EZW245" s="1"/>
      <c r="EZX245" s="1"/>
      <c r="EZY245" s="1"/>
      <c r="EZZ245" s="1"/>
      <c r="FAA245" s="1"/>
      <c r="FAB245" s="1"/>
      <c r="FAC245" s="1"/>
      <c r="FAD245" s="1"/>
      <c r="FAE245" s="1"/>
      <c r="FAF245" s="1"/>
      <c r="FAG245" s="1"/>
      <c r="FAH245" s="1"/>
      <c r="FAI245" s="1"/>
      <c r="FAJ245" s="1"/>
      <c r="FAK245" s="1"/>
      <c r="FAL245" s="1"/>
      <c r="FAM245" s="1"/>
      <c r="FAN245" s="1"/>
      <c r="FAO245" s="1"/>
      <c r="FAP245" s="1"/>
      <c r="FAQ245" s="1"/>
      <c r="FAR245" s="1"/>
      <c r="FAS245" s="1"/>
      <c r="FAT245" s="1"/>
      <c r="FAU245" s="1"/>
      <c r="FAV245" s="1"/>
      <c r="FAW245" s="1"/>
      <c r="FAX245" s="1"/>
      <c r="FAY245" s="1"/>
      <c r="FAZ245" s="1"/>
      <c r="FBA245" s="1"/>
      <c r="FBB245" s="1"/>
      <c r="FBC245" s="1"/>
      <c r="FBD245" s="1"/>
      <c r="FBE245" s="1"/>
      <c r="FBF245" s="1"/>
      <c r="FBG245" s="1"/>
      <c r="FBH245" s="1"/>
      <c r="FBI245" s="1"/>
      <c r="FBJ245" s="1"/>
      <c r="FBK245" s="1"/>
      <c r="FBL245" s="1"/>
      <c r="FBM245" s="1"/>
      <c r="FBN245" s="1"/>
      <c r="FBO245" s="1"/>
      <c r="FBP245" s="1"/>
      <c r="FBQ245" s="1"/>
      <c r="FBR245" s="1"/>
      <c r="FBS245" s="1"/>
      <c r="FBT245" s="1"/>
      <c r="FBU245" s="1"/>
      <c r="FBV245" s="1"/>
      <c r="FBW245" s="1"/>
      <c r="FBX245" s="1"/>
      <c r="FBY245" s="1"/>
      <c r="FBZ245" s="1"/>
      <c r="FCA245" s="1"/>
      <c r="FCB245" s="1"/>
      <c r="FCC245" s="1"/>
      <c r="FCD245" s="1"/>
      <c r="FCE245" s="1"/>
      <c r="FCF245" s="1"/>
      <c r="FCG245" s="1"/>
      <c r="FCH245" s="1"/>
      <c r="FCI245" s="1"/>
      <c r="FCJ245" s="1"/>
      <c r="FCK245" s="1"/>
      <c r="FCL245" s="1"/>
      <c r="FCM245" s="1"/>
      <c r="FCN245" s="1"/>
      <c r="FCO245" s="1"/>
      <c r="FCP245" s="1"/>
      <c r="FCQ245" s="1"/>
      <c r="FCR245" s="1"/>
      <c r="FCS245" s="1"/>
      <c r="FCT245" s="1"/>
      <c r="FCU245" s="1"/>
      <c r="FCV245" s="1"/>
      <c r="FCW245" s="1"/>
      <c r="FCX245" s="1"/>
      <c r="FCY245" s="1"/>
      <c r="FCZ245" s="1"/>
      <c r="FDA245" s="1"/>
      <c r="FDB245" s="1"/>
      <c r="FDC245" s="1"/>
      <c r="FDD245" s="1"/>
      <c r="FDE245" s="1"/>
      <c r="FDF245" s="1"/>
      <c r="FDG245" s="1"/>
      <c r="FDH245" s="1"/>
      <c r="FDI245" s="1"/>
      <c r="FDJ245" s="1"/>
      <c r="FDK245" s="1"/>
      <c r="FDL245" s="1"/>
      <c r="FDM245" s="1"/>
      <c r="FDN245" s="1"/>
      <c r="FDO245" s="1"/>
      <c r="FDP245" s="1"/>
      <c r="FDQ245" s="1"/>
      <c r="FDR245" s="1"/>
      <c r="FDS245" s="1"/>
      <c r="FDT245" s="1"/>
      <c r="FDU245" s="1"/>
      <c r="FDV245" s="1"/>
      <c r="FDW245" s="1"/>
      <c r="FDX245" s="1"/>
      <c r="FDY245" s="1"/>
      <c r="FDZ245" s="1"/>
      <c r="FEA245" s="1"/>
      <c r="FEB245" s="1"/>
      <c r="FEC245" s="1"/>
      <c r="FED245" s="1"/>
      <c r="FEE245" s="1"/>
      <c r="FEF245" s="1"/>
      <c r="FEG245" s="1"/>
      <c r="FEH245" s="1"/>
      <c r="FEI245" s="1"/>
      <c r="FEJ245" s="1"/>
      <c r="FEK245" s="1"/>
      <c r="FEL245" s="1"/>
      <c r="FEM245" s="1"/>
      <c r="FEN245" s="1"/>
      <c r="FEO245" s="1"/>
      <c r="FEP245" s="1"/>
      <c r="FEQ245" s="1"/>
      <c r="FER245" s="1"/>
      <c r="FES245" s="1"/>
      <c r="FET245" s="1"/>
      <c r="FEU245" s="1"/>
      <c r="FEV245" s="1"/>
      <c r="FEW245" s="1"/>
      <c r="FEX245" s="1"/>
      <c r="FEY245" s="1"/>
      <c r="FEZ245" s="1"/>
      <c r="FFA245" s="1"/>
      <c r="FFB245" s="1"/>
      <c r="FFC245" s="1"/>
      <c r="FFD245" s="1"/>
      <c r="FFE245" s="1"/>
      <c r="FFF245" s="1"/>
      <c r="FFG245" s="1"/>
      <c r="FFH245" s="1"/>
      <c r="FFI245" s="1"/>
      <c r="FFJ245" s="1"/>
      <c r="FFK245" s="1"/>
      <c r="FFL245" s="1"/>
      <c r="FFM245" s="1"/>
      <c r="FFN245" s="1"/>
      <c r="FFO245" s="1"/>
      <c r="FFP245" s="1"/>
      <c r="FFQ245" s="1"/>
      <c r="FFR245" s="1"/>
      <c r="FFS245" s="1"/>
      <c r="FFT245" s="1"/>
      <c r="FFU245" s="1"/>
      <c r="FFV245" s="1"/>
      <c r="FFW245" s="1"/>
      <c r="FFX245" s="1"/>
      <c r="FFY245" s="1"/>
      <c r="FFZ245" s="1"/>
      <c r="FGA245" s="1"/>
      <c r="FGB245" s="1"/>
      <c r="FGC245" s="1"/>
      <c r="FGD245" s="1"/>
      <c r="FGE245" s="1"/>
      <c r="FGF245" s="1"/>
      <c r="FGG245" s="1"/>
      <c r="FGH245" s="1"/>
      <c r="FGI245" s="1"/>
      <c r="FGJ245" s="1"/>
      <c r="FGK245" s="1"/>
      <c r="FGL245" s="1"/>
      <c r="FGM245" s="1"/>
      <c r="FGN245" s="1"/>
      <c r="FGO245" s="1"/>
      <c r="FGP245" s="1"/>
      <c r="FGQ245" s="1"/>
      <c r="FGR245" s="1"/>
      <c r="FGS245" s="1"/>
      <c r="FGT245" s="1"/>
      <c r="FGU245" s="1"/>
      <c r="FGV245" s="1"/>
      <c r="FGW245" s="1"/>
      <c r="FGX245" s="1"/>
      <c r="FGY245" s="1"/>
      <c r="FGZ245" s="1"/>
      <c r="FHA245" s="1"/>
      <c r="FHB245" s="1"/>
      <c r="FHC245" s="1"/>
      <c r="FHD245" s="1"/>
      <c r="FHE245" s="1"/>
      <c r="FHF245" s="1"/>
      <c r="FHG245" s="1"/>
      <c r="FHH245" s="1"/>
      <c r="FHI245" s="1"/>
      <c r="FHJ245" s="1"/>
      <c r="FHK245" s="1"/>
      <c r="FHL245" s="1"/>
      <c r="FHM245" s="1"/>
      <c r="FHN245" s="1"/>
      <c r="FHO245" s="1"/>
      <c r="FHP245" s="1"/>
      <c r="FHQ245" s="1"/>
      <c r="FHR245" s="1"/>
      <c r="FHS245" s="1"/>
      <c r="FHT245" s="1"/>
      <c r="FHU245" s="1"/>
      <c r="FHV245" s="1"/>
      <c r="FHW245" s="1"/>
      <c r="FHX245" s="1"/>
      <c r="FHY245" s="1"/>
      <c r="FHZ245" s="1"/>
      <c r="FIA245" s="1"/>
      <c r="FIB245" s="1"/>
      <c r="FIC245" s="1"/>
      <c r="FID245" s="1"/>
      <c r="FIE245" s="1"/>
      <c r="FIF245" s="1"/>
      <c r="FIG245" s="1"/>
      <c r="FIH245" s="1"/>
      <c r="FII245" s="1"/>
      <c r="FIJ245" s="1"/>
      <c r="FIK245" s="1"/>
      <c r="FIL245" s="1"/>
      <c r="FIM245" s="1"/>
      <c r="FIN245" s="1"/>
      <c r="FIO245" s="1"/>
      <c r="FIP245" s="1"/>
      <c r="FIQ245" s="1"/>
      <c r="FIR245" s="1"/>
      <c r="FIS245" s="1"/>
      <c r="FIT245" s="1"/>
      <c r="FIU245" s="1"/>
      <c r="FIV245" s="1"/>
      <c r="FIW245" s="1"/>
      <c r="FIX245" s="1"/>
      <c r="FIY245" s="1"/>
      <c r="FIZ245" s="1"/>
      <c r="FJA245" s="1"/>
      <c r="FJB245" s="1"/>
      <c r="FJC245" s="1"/>
      <c r="FJD245" s="1"/>
      <c r="FJE245" s="1"/>
      <c r="FJF245" s="1"/>
      <c r="FJG245" s="1"/>
      <c r="FJH245" s="1"/>
      <c r="FJI245" s="1"/>
      <c r="FJJ245" s="1"/>
      <c r="FJK245" s="1"/>
      <c r="FJL245" s="1"/>
      <c r="FJM245" s="1"/>
      <c r="FJN245" s="1"/>
      <c r="FJO245" s="1"/>
      <c r="FJP245" s="1"/>
      <c r="FJQ245" s="1"/>
      <c r="FJR245" s="1"/>
      <c r="FJS245" s="1"/>
      <c r="FJT245" s="1"/>
      <c r="FJU245" s="1"/>
      <c r="FJV245" s="1"/>
      <c r="FJW245" s="1"/>
      <c r="FJX245" s="1"/>
      <c r="FJY245" s="1"/>
      <c r="FJZ245" s="1"/>
      <c r="FKA245" s="1"/>
      <c r="FKB245" s="1"/>
      <c r="FKC245" s="1"/>
      <c r="FKD245" s="1"/>
      <c r="FKE245" s="1"/>
      <c r="FKF245" s="1"/>
      <c r="FKG245" s="1"/>
      <c r="FKH245" s="1"/>
      <c r="FKI245" s="1"/>
      <c r="FKJ245" s="1"/>
      <c r="FKK245" s="1"/>
      <c r="FKL245" s="1"/>
      <c r="FKM245" s="1"/>
      <c r="FKN245" s="1"/>
      <c r="FKO245" s="1"/>
      <c r="FKP245" s="1"/>
      <c r="FKQ245" s="1"/>
      <c r="FKR245" s="1"/>
      <c r="FKS245" s="1"/>
      <c r="FKT245" s="1"/>
      <c r="FKU245" s="1"/>
      <c r="FKV245" s="1"/>
      <c r="FKW245" s="1"/>
      <c r="FKX245" s="1"/>
      <c r="FKY245" s="1"/>
      <c r="FKZ245" s="1"/>
      <c r="FLA245" s="1"/>
      <c r="FLB245" s="1"/>
      <c r="FLC245" s="1"/>
      <c r="FLD245" s="1"/>
      <c r="FLE245" s="1"/>
      <c r="FLF245" s="1"/>
      <c r="FLG245" s="1"/>
      <c r="FLH245" s="1"/>
      <c r="FLI245" s="1"/>
      <c r="FLJ245" s="1"/>
      <c r="FLK245" s="1"/>
      <c r="FLL245" s="1"/>
      <c r="FLM245" s="1"/>
      <c r="FLN245" s="1"/>
      <c r="FLO245" s="1"/>
      <c r="FLP245" s="1"/>
      <c r="FLQ245" s="1"/>
      <c r="FLR245" s="1"/>
      <c r="FLS245" s="1"/>
      <c r="FLT245" s="1"/>
      <c r="FLU245" s="1"/>
      <c r="FLV245" s="1"/>
      <c r="FLW245" s="1"/>
      <c r="FLX245" s="1"/>
      <c r="FLY245" s="1"/>
      <c r="FLZ245" s="1"/>
      <c r="FMA245" s="1"/>
      <c r="FMB245" s="1"/>
      <c r="FMC245" s="1"/>
      <c r="FMD245" s="1"/>
      <c r="FME245" s="1"/>
      <c r="FMF245" s="1"/>
      <c r="FMG245" s="1"/>
      <c r="FMH245" s="1"/>
      <c r="FMI245" s="1"/>
      <c r="FMJ245" s="1"/>
      <c r="FMK245" s="1"/>
      <c r="FML245" s="1"/>
      <c r="FMM245" s="1"/>
      <c r="FMN245" s="1"/>
      <c r="FMO245" s="1"/>
      <c r="FMP245" s="1"/>
      <c r="FMQ245" s="1"/>
      <c r="FMR245" s="1"/>
      <c r="FMS245" s="1"/>
      <c r="FMT245" s="1"/>
      <c r="FMU245" s="1"/>
      <c r="FMV245" s="1"/>
      <c r="FMW245" s="1"/>
      <c r="FMX245" s="1"/>
      <c r="FMY245" s="1"/>
      <c r="FMZ245" s="1"/>
      <c r="FNA245" s="1"/>
      <c r="FNB245" s="1"/>
      <c r="FNC245" s="1"/>
      <c r="FND245" s="1"/>
      <c r="FNE245" s="1"/>
      <c r="FNF245" s="1"/>
      <c r="FNG245" s="1"/>
      <c r="FNH245" s="1"/>
      <c r="FNI245" s="1"/>
      <c r="FNJ245" s="1"/>
      <c r="FNK245" s="1"/>
      <c r="FNL245" s="1"/>
      <c r="FNM245" s="1"/>
      <c r="FNN245" s="1"/>
      <c r="FNO245" s="1"/>
      <c r="FNP245" s="1"/>
      <c r="FNQ245" s="1"/>
      <c r="FNR245" s="1"/>
      <c r="FNS245" s="1"/>
      <c r="FNT245" s="1"/>
      <c r="FNU245" s="1"/>
      <c r="FNV245" s="1"/>
      <c r="FNW245" s="1"/>
      <c r="FNX245" s="1"/>
      <c r="FNY245" s="1"/>
      <c r="FNZ245" s="1"/>
      <c r="FOA245" s="1"/>
      <c r="FOB245" s="1"/>
      <c r="FOC245" s="1"/>
      <c r="FOD245" s="1"/>
      <c r="FOE245" s="1"/>
      <c r="FOF245" s="1"/>
      <c r="FOG245" s="1"/>
      <c r="FOH245" s="1"/>
      <c r="FOI245" s="1"/>
      <c r="FOJ245" s="1"/>
      <c r="FOK245" s="1"/>
      <c r="FOL245" s="1"/>
      <c r="FOM245" s="1"/>
      <c r="FON245" s="1"/>
      <c r="FOO245" s="1"/>
      <c r="FOP245" s="1"/>
      <c r="FOQ245" s="1"/>
      <c r="FOR245" s="1"/>
      <c r="FOS245" s="1"/>
      <c r="FOT245" s="1"/>
      <c r="FOU245" s="1"/>
      <c r="FOV245" s="1"/>
      <c r="FOW245" s="1"/>
      <c r="FOX245" s="1"/>
      <c r="FOY245" s="1"/>
      <c r="FOZ245" s="1"/>
      <c r="FPA245" s="1"/>
      <c r="FPB245" s="1"/>
      <c r="FPC245" s="1"/>
      <c r="FPD245" s="1"/>
      <c r="FPE245" s="1"/>
      <c r="FPF245" s="1"/>
      <c r="FPG245" s="1"/>
      <c r="FPH245" s="1"/>
      <c r="FPI245" s="1"/>
      <c r="FPJ245" s="1"/>
      <c r="FPK245" s="1"/>
      <c r="FPL245" s="1"/>
      <c r="FPM245" s="1"/>
      <c r="FPN245" s="1"/>
      <c r="FPO245" s="1"/>
      <c r="FPP245" s="1"/>
      <c r="FPQ245" s="1"/>
      <c r="FPR245" s="1"/>
      <c r="FPS245" s="1"/>
      <c r="FPT245" s="1"/>
      <c r="FPU245" s="1"/>
      <c r="FPV245" s="1"/>
      <c r="FPW245" s="1"/>
      <c r="FPX245" s="1"/>
      <c r="FPY245" s="1"/>
      <c r="FPZ245" s="1"/>
      <c r="FQA245" s="1"/>
      <c r="FQB245" s="1"/>
      <c r="FQC245" s="1"/>
      <c r="FQD245" s="1"/>
      <c r="FQE245" s="1"/>
      <c r="FQF245" s="1"/>
      <c r="FQG245" s="1"/>
      <c r="FQH245" s="1"/>
      <c r="FQI245" s="1"/>
      <c r="FQJ245" s="1"/>
      <c r="FQK245" s="1"/>
      <c r="FQL245" s="1"/>
      <c r="FQM245" s="1"/>
      <c r="FQN245" s="1"/>
      <c r="FQO245" s="1"/>
      <c r="FQP245" s="1"/>
      <c r="FQQ245" s="1"/>
      <c r="FQR245" s="1"/>
      <c r="FQS245" s="1"/>
      <c r="FQT245" s="1"/>
      <c r="FQU245" s="1"/>
      <c r="FQV245" s="1"/>
      <c r="FQW245" s="1"/>
      <c r="FQX245" s="1"/>
      <c r="FQY245" s="1"/>
      <c r="FQZ245" s="1"/>
      <c r="FRA245" s="1"/>
      <c r="FRB245" s="1"/>
      <c r="FRC245" s="1"/>
      <c r="FRD245" s="1"/>
      <c r="FRE245" s="1"/>
      <c r="FRF245" s="1"/>
      <c r="FRG245" s="1"/>
      <c r="FRH245" s="1"/>
      <c r="FRI245" s="1"/>
      <c r="FRJ245" s="1"/>
      <c r="FRK245" s="1"/>
      <c r="FRL245" s="1"/>
      <c r="FRM245" s="1"/>
      <c r="FRN245" s="1"/>
      <c r="FRO245" s="1"/>
      <c r="FRP245" s="1"/>
      <c r="FRQ245" s="1"/>
      <c r="FRR245" s="1"/>
      <c r="FRS245" s="1"/>
      <c r="FRT245" s="1"/>
      <c r="FRU245" s="1"/>
      <c r="FRV245" s="1"/>
      <c r="FRW245" s="1"/>
      <c r="FRX245" s="1"/>
      <c r="FRY245" s="1"/>
      <c r="FRZ245" s="1"/>
      <c r="FSA245" s="1"/>
      <c r="FSB245" s="1"/>
      <c r="FSC245" s="1"/>
      <c r="FSD245" s="1"/>
      <c r="FSE245" s="1"/>
      <c r="FSF245" s="1"/>
      <c r="FSG245" s="1"/>
      <c r="FSH245" s="1"/>
      <c r="FSI245" s="1"/>
      <c r="FSJ245" s="1"/>
      <c r="FSK245" s="1"/>
      <c r="FSL245" s="1"/>
      <c r="FSM245" s="1"/>
      <c r="FSN245" s="1"/>
      <c r="FSO245" s="1"/>
      <c r="FSP245" s="1"/>
      <c r="FSQ245" s="1"/>
      <c r="FSR245" s="1"/>
      <c r="FSS245" s="1"/>
      <c r="FST245" s="1"/>
      <c r="FSU245" s="1"/>
      <c r="FSV245" s="1"/>
      <c r="FSW245" s="1"/>
      <c r="FSX245" s="1"/>
      <c r="FSY245" s="1"/>
      <c r="FSZ245" s="1"/>
      <c r="FTA245" s="1"/>
      <c r="FTB245" s="1"/>
      <c r="FTC245" s="1"/>
      <c r="FTD245" s="1"/>
      <c r="FTE245" s="1"/>
      <c r="FTF245" s="1"/>
      <c r="FTG245" s="1"/>
      <c r="FTH245" s="1"/>
      <c r="FTI245" s="1"/>
      <c r="FTJ245" s="1"/>
      <c r="FTK245" s="1"/>
      <c r="FTL245" s="1"/>
      <c r="FTM245" s="1"/>
      <c r="FTN245" s="1"/>
      <c r="FTO245" s="1"/>
      <c r="FTP245" s="1"/>
      <c r="FTQ245" s="1"/>
      <c r="FTR245" s="1"/>
      <c r="FTS245" s="1"/>
      <c r="FTT245" s="1"/>
      <c r="FTU245" s="1"/>
      <c r="FTV245" s="1"/>
      <c r="FTW245" s="1"/>
      <c r="FTX245" s="1"/>
      <c r="FTY245" s="1"/>
      <c r="FTZ245" s="1"/>
      <c r="FUA245" s="1"/>
      <c r="FUB245" s="1"/>
      <c r="FUC245" s="1"/>
      <c r="FUD245" s="1"/>
      <c r="FUE245" s="1"/>
      <c r="FUF245" s="1"/>
      <c r="FUG245" s="1"/>
      <c r="FUH245" s="1"/>
      <c r="FUI245" s="1"/>
      <c r="FUJ245" s="1"/>
      <c r="FUK245" s="1"/>
      <c r="FUL245" s="1"/>
      <c r="FUM245" s="1"/>
      <c r="FUN245" s="1"/>
      <c r="FUO245" s="1"/>
      <c r="FUP245" s="1"/>
      <c r="FUQ245" s="1"/>
      <c r="FUR245" s="1"/>
      <c r="FUS245" s="1"/>
      <c r="FUT245" s="1"/>
      <c r="FUU245" s="1"/>
      <c r="FUV245" s="1"/>
      <c r="FUW245" s="1"/>
      <c r="FUX245" s="1"/>
      <c r="FUY245" s="1"/>
      <c r="FUZ245" s="1"/>
      <c r="FVA245" s="1"/>
      <c r="FVB245" s="1"/>
      <c r="FVC245" s="1"/>
      <c r="FVD245" s="1"/>
      <c r="FVE245" s="1"/>
      <c r="FVF245" s="1"/>
      <c r="FVG245" s="1"/>
      <c r="FVH245" s="1"/>
      <c r="FVI245" s="1"/>
      <c r="FVJ245" s="1"/>
      <c r="FVK245" s="1"/>
      <c r="FVL245" s="1"/>
      <c r="FVM245" s="1"/>
      <c r="FVN245" s="1"/>
      <c r="FVO245" s="1"/>
      <c r="FVP245" s="1"/>
      <c r="FVQ245" s="1"/>
      <c r="FVR245" s="1"/>
      <c r="FVS245" s="1"/>
      <c r="FVT245" s="1"/>
      <c r="FVU245" s="1"/>
      <c r="FVV245" s="1"/>
      <c r="FVW245" s="1"/>
      <c r="FVX245" s="1"/>
      <c r="FVY245" s="1"/>
      <c r="FVZ245" s="1"/>
      <c r="FWA245" s="1"/>
      <c r="FWB245" s="1"/>
      <c r="FWC245" s="1"/>
      <c r="FWD245" s="1"/>
      <c r="FWE245" s="1"/>
      <c r="FWF245" s="1"/>
      <c r="FWG245" s="1"/>
      <c r="FWH245" s="1"/>
      <c r="FWI245" s="1"/>
      <c r="FWJ245" s="1"/>
      <c r="FWK245" s="1"/>
      <c r="FWL245" s="1"/>
      <c r="FWM245" s="1"/>
      <c r="FWN245" s="1"/>
      <c r="FWO245" s="1"/>
      <c r="FWP245" s="1"/>
      <c r="FWQ245" s="1"/>
      <c r="FWR245" s="1"/>
      <c r="FWS245" s="1"/>
      <c r="FWT245" s="1"/>
      <c r="FWU245" s="1"/>
      <c r="FWV245" s="1"/>
      <c r="FWW245" s="1"/>
      <c r="FWX245" s="1"/>
      <c r="FWY245" s="1"/>
      <c r="FWZ245" s="1"/>
      <c r="FXA245" s="1"/>
      <c r="FXB245" s="1"/>
      <c r="FXC245" s="1"/>
      <c r="FXD245" s="1"/>
      <c r="FXE245" s="1"/>
      <c r="FXF245" s="1"/>
      <c r="FXG245" s="1"/>
      <c r="FXH245" s="1"/>
      <c r="FXI245" s="1"/>
      <c r="FXJ245" s="1"/>
      <c r="FXK245" s="1"/>
      <c r="FXL245" s="1"/>
      <c r="FXM245" s="1"/>
      <c r="FXN245" s="1"/>
      <c r="FXO245" s="1"/>
      <c r="FXP245" s="1"/>
      <c r="FXQ245" s="1"/>
      <c r="FXR245" s="1"/>
      <c r="FXS245" s="1"/>
      <c r="FXT245" s="1"/>
      <c r="FXU245" s="1"/>
      <c r="FXV245" s="1"/>
      <c r="FXW245" s="1"/>
      <c r="FXX245" s="1"/>
      <c r="FXY245" s="1"/>
      <c r="FXZ245" s="1"/>
      <c r="FYA245" s="1"/>
      <c r="FYB245" s="1"/>
      <c r="FYC245" s="1"/>
      <c r="FYD245" s="1"/>
      <c r="FYE245" s="1"/>
      <c r="FYF245" s="1"/>
      <c r="FYG245" s="1"/>
      <c r="FYH245" s="1"/>
      <c r="FYI245" s="1"/>
      <c r="FYJ245" s="1"/>
      <c r="FYK245" s="1"/>
      <c r="FYL245" s="1"/>
      <c r="FYM245" s="1"/>
      <c r="FYN245" s="1"/>
      <c r="FYO245" s="1"/>
      <c r="FYP245" s="1"/>
      <c r="FYQ245" s="1"/>
      <c r="FYR245" s="1"/>
      <c r="FYS245" s="1"/>
      <c r="FYT245" s="1"/>
      <c r="FYU245" s="1"/>
      <c r="FYV245" s="1"/>
      <c r="FYW245" s="1"/>
      <c r="FYX245" s="1"/>
      <c r="FYY245" s="1"/>
      <c r="FYZ245" s="1"/>
      <c r="FZA245" s="1"/>
      <c r="FZB245" s="1"/>
      <c r="FZC245" s="1"/>
      <c r="FZD245" s="1"/>
      <c r="FZE245" s="1"/>
      <c r="FZF245" s="1"/>
      <c r="FZG245" s="1"/>
      <c r="FZH245" s="1"/>
      <c r="FZI245" s="1"/>
      <c r="FZJ245" s="1"/>
      <c r="FZK245" s="1"/>
      <c r="FZL245" s="1"/>
      <c r="FZM245" s="1"/>
      <c r="FZN245" s="1"/>
      <c r="FZO245" s="1"/>
      <c r="FZP245" s="1"/>
      <c r="FZQ245" s="1"/>
      <c r="FZR245" s="1"/>
      <c r="FZS245" s="1"/>
      <c r="FZT245" s="1"/>
      <c r="FZU245" s="1"/>
      <c r="FZV245" s="1"/>
      <c r="FZW245" s="1"/>
      <c r="FZX245" s="1"/>
      <c r="FZY245" s="1"/>
      <c r="FZZ245" s="1"/>
      <c r="GAA245" s="1"/>
      <c r="GAB245" s="1"/>
      <c r="GAC245" s="1"/>
      <c r="GAD245" s="1"/>
      <c r="GAE245" s="1"/>
      <c r="GAF245" s="1"/>
      <c r="GAG245" s="1"/>
      <c r="GAH245" s="1"/>
      <c r="GAI245" s="1"/>
      <c r="GAJ245" s="1"/>
      <c r="GAK245" s="1"/>
      <c r="GAL245" s="1"/>
      <c r="GAM245" s="1"/>
      <c r="GAN245" s="1"/>
      <c r="GAO245" s="1"/>
      <c r="GAP245" s="1"/>
      <c r="GAQ245" s="1"/>
      <c r="GAR245" s="1"/>
      <c r="GAS245" s="1"/>
      <c r="GAT245" s="1"/>
      <c r="GAU245" s="1"/>
      <c r="GAV245" s="1"/>
      <c r="GAW245" s="1"/>
      <c r="GAX245" s="1"/>
      <c r="GAY245" s="1"/>
      <c r="GAZ245" s="1"/>
      <c r="GBA245" s="1"/>
      <c r="GBB245" s="1"/>
      <c r="GBC245" s="1"/>
      <c r="GBD245" s="1"/>
      <c r="GBE245" s="1"/>
      <c r="GBF245" s="1"/>
      <c r="GBG245" s="1"/>
      <c r="GBH245" s="1"/>
      <c r="GBI245" s="1"/>
      <c r="GBJ245" s="1"/>
      <c r="GBK245" s="1"/>
      <c r="GBL245" s="1"/>
      <c r="GBM245" s="1"/>
      <c r="GBN245" s="1"/>
      <c r="GBO245" s="1"/>
      <c r="GBP245" s="1"/>
      <c r="GBQ245" s="1"/>
      <c r="GBR245" s="1"/>
      <c r="GBS245" s="1"/>
      <c r="GBT245" s="1"/>
      <c r="GBU245" s="1"/>
      <c r="GBV245" s="1"/>
      <c r="GBW245" s="1"/>
      <c r="GBX245" s="1"/>
      <c r="GBY245" s="1"/>
      <c r="GBZ245" s="1"/>
      <c r="GCA245" s="1"/>
      <c r="GCB245" s="1"/>
      <c r="GCC245" s="1"/>
      <c r="GCD245" s="1"/>
      <c r="GCE245" s="1"/>
      <c r="GCF245" s="1"/>
      <c r="GCG245" s="1"/>
      <c r="GCH245" s="1"/>
      <c r="GCI245" s="1"/>
      <c r="GCJ245" s="1"/>
      <c r="GCK245" s="1"/>
      <c r="GCL245" s="1"/>
      <c r="GCM245" s="1"/>
      <c r="GCN245" s="1"/>
      <c r="GCO245" s="1"/>
      <c r="GCP245" s="1"/>
      <c r="GCQ245" s="1"/>
      <c r="GCR245" s="1"/>
      <c r="GCS245" s="1"/>
      <c r="GCT245" s="1"/>
      <c r="GCU245" s="1"/>
      <c r="GCV245" s="1"/>
      <c r="GCW245" s="1"/>
      <c r="GCX245" s="1"/>
      <c r="GCY245" s="1"/>
      <c r="GCZ245" s="1"/>
      <c r="GDA245" s="1"/>
      <c r="GDB245" s="1"/>
      <c r="GDC245" s="1"/>
      <c r="GDD245" s="1"/>
      <c r="GDE245" s="1"/>
      <c r="GDF245" s="1"/>
      <c r="GDG245" s="1"/>
      <c r="GDH245" s="1"/>
      <c r="GDI245" s="1"/>
      <c r="GDJ245" s="1"/>
      <c r="GDK245" s="1"/>
      <c r="GDL245" s="1"/>
      <c r="GDM245" s="1"/>
      <c r="GDN245" s="1"/>
      <c r="GDO245" s="1"/>
      <c r="GDP245" s="1"/>
      <c r="GDQ245" s="1"/>
      <c r="GDR245" s="1"/>
      <c r="GDS245" s="1"/>
      <c r="GDT245" s="1"/>
      <c r="GDU245" s="1"/>
      <c r="GDV245" s="1"/>
      <c r="GDW245" s="1"/>
      <c r="GDX245" s="1"/>
      <c r="GDY245" s="1"/>
      <c r="GDZ245" s="1"/>
      <c r="GEA245" s="1"/>
      <c r="GEB245" s="1"/>
      <c r="GEC245" s="1"/>
      <c r="GED245" s="1"/>
      <c r="GEE245" s="1"/>
      <c r="GEF245" s="1"/>
      <c r="GEG245" s="1"/>
      <c r="GEH245" s="1"/>
      <c r="GEI245" s="1"/>
      <c r="GEJ245" s="1"/>
      <c r="GEK245" s="1"/>
      <c r="GEL245" s="1"/>
      <c r="GEM245" s="1"/>
      <c r="GEN245" s="1"/>
      <c r="GEO245" s="1"/>
      <c r="GEP245" s="1"/>
      <c r="GEQ245" s="1"/>
      <c r="GER245" s="1"/>
      <c r="GES245" s="1"/>
      <c r="GET245" s="1"/>
      <c r="GEU245" s="1"/>
      <c r="GEV245" s="1"/>
      <c r="GEW245" s="1"/>
      <c r="GEX245" s="1"/>
      <c r="GEY245" s="1"/>
      <c r="GEZ245" s="1"/>
      <c r="GFA245" s="1"/>
      <c r="GFB245" s="1"/>
      <c r="GFC245" s="1"/>
      <c r="GFD245" s="1"/>
      <c r="GFE245" s="1"/>
      <c r="GFF245" s="1"/>
      <c r="GFG245" s="1"/>
      <c r="GFH245" s="1"/>
      <c r="GFI245" s="1"/>
      <c r="GFJ245" s="1"/>
      <c r="GFK245" s="1"/>
      <c r="GFL245" s="1"/>
      <c r="GFM245" s="1"/>
      <c r="GFN245" s="1"/>
      <c r="GFO245" s="1"/>
      <c r="GFP245" s="1"/>
      <c r="GFQ245" s="1"/>
      <c r="GFR245" s="1"/>
      <c r="GFS245" s="1"/>
      <c r="GFT245" s="1"/>
      <c r="GFU245" s="1"/>
      <c r="GFV245" s="1"/>
      <c r="GFW245" s="1"/>
      <c r="GFX245" s="1"/>
      <c r="GFY245" s="1"/>
      <c r="GFZ245" s="1"/>
      <c r="GGA245" s="1"/>
      <c r="GGB245" s="1"/>
      <c r="GGC245" s="1"/>
      <c r="GGD245" s="1"/>
      <c r="GGE245" s="1"/>
      <c r="GGF245" s="1"/>
      <c r="GGG245" s="1"/>
      <c r="GGH245" s="1"/>
      <c r="GGI245" s="1"/>
      <c r="GGJ245" s="1"/>
      <c r="GGK245" s="1"/>
      <c r="GGL245" s="1"/>
      <c r="GGM245" s="1"/>
      <c r="GGN245" s="1"/>
      <c r="GGO245" s="1"/>
      <c r="GGP245" s="1"/>
      <c r="GGQ245" s="1"/>
      <c r="GGR245" s="1"/>
      <c r="GGS245" s="1"/>
      <c r="GGT245" s="1"/>
      <c r="GGU245" s="1"/>
      <c r="GGV245" s="1"/>
      <c r="GGW245" s="1"/>
      <c r="GGX245" s="1"/>
      <c r="GGY245" s="1"/>
      <c r="GGZ245" s="1"/>
      <c r="GHA245" s="1"/>
      <c r="GHB245" s="1"/>
      <c r="GHC245" s="1"/>
      <c r="GHD245" s="1"/>
      <c r="GHE245" s="1"/>
      <c r="GHF245" s="1"/>
      <c r="GHG245" s="1"/>
      <c r="GHH245" s="1"/>
      <c r="GHI245" s="1"/>
      <c r="GHJ245" s="1"/>
      <c r="GHK245" s="1"/>
      <c r="GHL245" s="1"/>
      <c r="GHM245" s="1"/>
      <c r="GHN245" s="1"/>
      <c r="GHO245" s="1"/>
      <c r="GHP245" s="1"/>
      <c r="GHQ245" s="1"/>
      <c r="GHR245" s="1"/>
      <c r="GHS245" s="1"/>
      <c r="GHT245" s="1"/>
      <c r="GHU245" s="1"/>
      <c r="GHV245" s="1"/>
      <c r="GHW245" s="1"/>
      <c r="GHX245" s="1"/>
      <c r="GHY245" s="1"/>
      <c r="GHZ245" s="1"/>
      <c r="GIA245" s="1"/>
      <c r="GIB245" s="1"/>
      <c r="GIC245" s="1"/>
      <c r="GID245" s="1"/>
      <c r="GIE245" s="1"/>
      <c r="GIF245" s="1"/>
      <c r="GIG245" s="1"/>
      <c r="GIH245" s="1"/>
      <c r="GII245" s="1"/>
      <c r="GIJ245" s="1"/>
      <c r="GIK245" s="1"/>
      <c r="GIL245" s="1"/>
      <c r="GIM245" s="1"/>
      <c r="GIN245" s="1"/>
      <c r="GIO245" s="1"/>
      <c r="GIP245" s="1"/>
      <c r="GIQ245" s="1"/>
      <c r="GIR245" s="1"/>
      <c r="GIS245" s="1"/>
      <c r="GIT245" s="1"/>
      <c r="GIU245" s="1"/>
      <c r="GIV245" s="1"/>
      <c r="GIW245" s="1"/>
      <c r="GIX245" s="1"/>
      <c r="GIY245" s="1"/>
      <c r="GIZ245" s="1"/>
      <c r="GJA245" s="1"/>
      <c r="GJB245" s="1"/>
      <c r="GJC245" s="1"/>
      <c r="GJD245" s="1"/>
      <c r="GJE245" s="1"/>
      <c r="GJF245" s="1"/>
      <c r="GJG245" s="1"/>
      <c r="GJH245" s="1"/>
      <c r="GJI245" s="1"/>
      <c r="GJJ245" s="1"/>
      <c r="GJK245" s="1"/>
      <c r="GJL245" s="1"/>
      <c r="GJM245" s="1"/>
      <c r="GJN245" s="1"/>
      <c r="GJO245" s="1"/>
      <c r="GJP245" s="1"/>
      <c r="GJQ245" s="1"/>
      <c r="GJR245" s="1"/>
      <c r="GJS245" s="1"/>
      <c r="GJT245" s="1"/>
      <c r="GJU245" s="1"/>
      <c r="GJV245" s="1"/>
      <c r="GJW245" s="1"/>
      <c r="GJX245" s="1"/>
      <c r="GJY245" s="1"/>
      <c r="GJZ245" s="1"/>
      <c r="GKA245" s="1"/>
      <c r="GKB245" s="1"/>
      <c r="GKC245" s="1"/>
      <c r="GKD245" s="1"/>
      <c r="GKE245" s="1"/>
      <c r="GKF245" s="1"/>
      <c r="GKG245" s="1"/>
      <c r="GKH245" s="1"/>
      <c r="GKI245" s="1"/>
      <c r="GKJ245" s="1"/>
      <c r="GKK245" s="1"/>
      <c r="GKL245" s="1"/>
      <c r="GKM245" s="1"/>
      <c r="GKN245" s="1"/>
      <c r="GKO245" s="1"/>
      <c r="GKP245" s="1"/>
      <c r="GKQ245" s="1"/>
      <c r="GKR245" s="1"/>
      <c r="GKS245" s="1"/>
      <c r="GKT245" s="1"/>
      <c r="GKU245" s="1"/>
      <c r="GKV245" s="1"/>
      <c r="GKW245" s="1"/>
      <c r="GKX245" s="1"/>
      <c r="GKY245" s="1"/>
      <c r="GKZ245" s="1"/>
      <c r="GLA245" s="1"/>
      <c r="GLB245" s="1"/>
      <c r="GLC245" s="1"/>
      <c r="GLD245" s="1"/>
      <c r="GLE245" s="1"/>
      <c r="GLF245" s="1"/>
      <c r="GLG245" s="1"/>
      <c r="GLH245" s="1"/>
      <c r="GLI245" s="1"/>
      <c r="GLJ245" s="1"/>
      <c r="GLK245" s="1"/>
      <c r="GLL245" s="1"/>
      <c r="GLM245" s="1"/>
      <c r="GLN245" s="1"/>
      <c r="GLO245" s="1"/>
      <c r="GLP245" s="1"/>
      <c r="GLQ245" s="1"/>
      <c r="GLR245" s="1"/>
      <c r="GLS245" s="1"/>
      <c r="GLT245" s="1"/>
      <c r="GLU245" s="1"/>
      <c r="GLV245" s="1"/>
      <c r="GLW245" s="1"/>
      <c r="GLX245" s="1"/>
      <c r="GLY245" s="1"/>
      <c r="GLZ245" s="1"/>
      <c r="GMA245" s="1"/>
      <c r="GMB245" s="1"/>
      <c r="GMC245" s="1"/>
      <c r="GMD245" s="1"/>
      <c r="GME245" s="1"/>
      <c r="GMF245" s="1"/>
      <c r="GMG245" s="1"/>
      <c r="GMH245" s="1"/>
      <c r="GMI245" s="1"/>
      <c r="GMJ245" s="1"/>
      <c r="GMK245" s="1"/>
      <c r="GML245" s="1"/>
      <c r="GMM245" s="1"/>
      <c r="GMN245" s="1"/>
      <c r="GMO245" s="1"/>
      <c r="GMP245" s="1"/>
      <c r="GMQ245" s="1"/>
      <c r="GMR245" s="1"/>
      <c r="GMS245" s="1"/>
      <c r="GMT245" s="1"/>
      <c r="GMU245" s="1"/>
      <c r="GMV245" s="1"/>
      <c r="GMW245" s="1"/>
      <c r="GMX245" s="1"/>
      <c r="GMY245" s="1"/>
      <c r="GMZ245" s="1"/>
      <c r="GNA245" s="1"/>
      <c r="GNB245" s="1"/>
      <c r="GNC245" s="1"/>
      <c r="GND245" s="1"/>
      <c r="GNE245" s="1"/>
      <c r="GNF245" s="1"/>
      <c r="GNG245" s="1"/>
      <c r="GNH245" s="1"/>
      <c r="GNI245" s="1"/>
      <c r="GNJ245" s="1"/>
      <c r="GNK245" s="1"/>
      <c r="GNL245" s="1"/>
      <c r="GNM245" s="1"/>
      <c r="GNN245" s="1"/>
      <c r="GNO245" s="1"/>
      <c r="GNP245" s="1"/>
      <c r="GNQ245" s="1"/>
      <c r="GNR245" s="1"/>
      <c r="GNS245" s="1"/>
      <c r="GNT245" s="1"/>
      <c r="GNU245" s="1"/>
      <c r="GNV245" s="1"/>
      <c r="GNW245" s="1"/>
      <c r="GNX245" s="1"/>
      <c r="GNY245" s="1"/>
      <c r="GNZ245" s="1"/>
      <c r="GOA245" s="1"/>
      <c r="GOB245" s="1"/>
      <c r="GOC245" s="1"/>
      <c r="GOD245" s="1"/>
      <c r="GOE245" s="1"/>
      <c r="GOF245" s="1"/>
      <c r="GOG245" s="1"/>
      <c r="GOH245" s="1"/>
      <c r="GOI245" s="1"/>
      <c r="GOJ245" s="1"/>
      <c r="GOK245" s="1"/>
      <c r="GOL245" s="1"/>
      <c r="GOM245" s="1"/>
      <c r="GON245" s="1"/>
      <c r="GOO245" s="1"/>
      <c r="GOP245" s="1"/>
      <c r="GOQ245" s="1"/>
      <c r="GOR245" s="1"/>
      <c r="GOS245" s="1"/>
      <c r="GOT245" s="1"/>
      <c r="GOU245" s="1"/>
      <c r="GOV245" s="1"/>
      <c r="GOW245" s="1"/>
      <c r="GOX245" s="1"/>
      <c r="GOY245" s="1"/>
      <c r="GOZ245" s="1"/>
      <c r="GPA245" s="1"/>
      <c r="GPB245" s="1"/>
      <c r="GPC245" s="1"/>
      <c r="GPD245" s="1"/>
      <c r="GPE245" s="1"/>
      <c r="GPF245" s="1"/>
      <c r="GPG245" s="1"/>
      <c r="GPH245" s="1"/>
      <c r="GPI245" s="1"/>
      <c r="GPJ245" s="1"/>
      <c r="GPK245" s="1"/>
      <c r="GPL245" s="1"/>
      <c r="GPM245" s="1"/>
      <c r="GPN245" s="1"/>
      <c r="GPO245" s="1"/>
      <c r="GPP245" s="1"/>
      <c r="GPQ245" s="1"/>
      <c r="GPR245" s="1"/>
      <c r="GPS245" s="1"/>
      <c r="GPT245" s="1"/>
      <c r="GPU245" s="1"/>
      <c r="GPV245" s="1"/>
      <c r="GPW245" s="1"/>
      <c r="GPX245" s="1"/>
      <c r="GPY245" s="1"/>
      <c r="GPZ245" s="1"/>
      <c r="GQA245" s="1"/>
      <c r="GQB245" s="1"/>
      <c r="GQC245" s="1"/>
      <c r="GQD245" s="1"/>
      <c r="GQE245" s="1"/>
      <c r="GQF245" s="1"/>
      <c r="GQG245" s="1"/>
      <c r="GQH245" s="1"/>
      <c r="GQI245" s="1"/>
      <c r="GQJ245" s="1"/>
      <c r="GQK245" s="1"/>
      <c r="GQL245" s="1"/>
      <c r="GQM245" s="1"/>
      <c r="GQN245" s="1"/>
      <c r="GQO245" s="1"/>
      <c r="GQP245" s="1"/>
      <c r="GQQ245" s="1"/>
      <c r="GQR245" s="1"/>
      <c r="GQS245" s="1"/>
      <c r="GQT245" s="1"/>
      <c r="GQU245" s="1"/>
      <c r="GQV245" s="1"/>
      <c r="GQW245" s="1"/>
      <c r="GQX245" s="1"/>
      <c r="GQY245" s="1"/>
      <c r="GQZ245" s="1"/>
      <c r="GRA245" s="1"/>
      <c r="GRB245" s="1"/>
      <c r="GRC245" s="1"/>
      <c r="GRD245" s="1"/>
      <c r="GRE245" s="1"/>
      <c r="GRF245" s="1"/>
      <c r="GRG245" s="1"/>
      <c r="GRH245" s="1"/>
      <c r="GRI245" s="1"/>
      <c r="GRJ245" s="1"/>
      <c r="GRK245" s="1"/>
      <c r="GRL245" s="1"/>
      <c r="GRM245" s="1"/>
      <c r="GRN245" s="1"/>
      <c r="GRO245" s="1"/>
      <c r="GRP245" s="1"/>
      <c r="GRQ245" s="1"/>
      <c r="GRR245" s="1"/>
      <c r="GRS245" s="1"/>
      <c r="GRT245" s="1"/>
      <c r="GRU245" s="1"/>
      <c r="GRV245" s="1"/>
      <c r="GRW245" s="1"/>
      <c r="GRX245" s="1"/>
      <c r="GRY245" s="1"/>
      <c r="GRZ245" s="1"/>
      <c r="GSA245" s="1"/>
      <c r="GSB245" s="1"/>
      <c r="GSC245" s="1"/>
      <c r="GSD245" s="1"/>
      <c r="GSE245" s="1"/>
      <c r="GSF245" s="1"/>
      <c r="GSG245" s="1"/>
      <c r="GSH245" s="1"/>
      <c r="GSI245" s="1"/>
      <c r="GSJ245" s="1"/>
      <c r="GSK245" s="1"/>
      <c r="GSL245" s="1"/>
      <c r="GSM245" s="1"/>
      <c r="GSN245" s="1"/>
      <c r="GSO245" s="1"/>
      <c r="GSP245" s="1"/>
      <c r="GSQ245" s="1"/>
      <c r="GSR245" s="1"/>
      <c r="GSS245" s="1"/>
      <c r="GST245" s="1"/>
      <c r="GSU245" s="1"/>
      <c r="GSV245" s="1"/>
      <c r="GSW245" s="1"/>
      <c r="GSX245" s="1"/>
      <c r="GSY245" s="1"/>
      <c r="GSZ245" s="1"/>
      <c r="GTA245" s="1"/>
      <c r="GTB245" s="1"/>
      <c r="GTC245" s="1"/>
      <c r="GTD245" s="1"/>
      <c r="GTE245" s="1"/>
      <c r="GTF245" s="1"/>
      <c r="GTG245" s="1"/>
      <c r="GTH245" s="1"/>
      <c r="GTI245" s="1"/>
      <c r="GTJ245" s="1"/>
      <c r="GTK245" s="1"/>
      <c r="GTL245" s="1"/>
      <c r="GTM245" s="1"/>
      <c r="GTN245" s="1"/>
      <c r="GTO245" s="1"/>
      <c r="GTP245" s="1"/>
      <c r="GTQ245" s="1"/>
      <c r="GTR245" s="1"/>
      <c r="GTS245" s="1"/>
      <c r="GTT245" s="1"/>
      <c r="GTU245" s="1"/>
      <c r="GTV245" s="1"/>
      <c r="GTW245" s="1"/>
      <c r="GTX245" s="1"/>
      <c r="GTY245" s="1"/>
      <c r="GTZ245" s="1"/>
      <c r="GUA245" s="1"/>
      <c r="GUB245" s="1"/>
      <c r="GUC245" s="1"/>
      <c r="GUD245" s="1"/>
      <c r="GUE245" s="1"/>
      <c r="GUF245" s="1"/>
      <c r="GUG245" s="1"/>
      <c r="GUH245" s="1"/>
      <c r="GUI245" s="1"/>
      <c r="GUJ245" s="1"/>
      <c r="GUK245" s="1"/>
      <c r="GUL245" s="1"/>
      <c r="GUM245" s="1"/>
      <c r="GUN245" s="1"/>
      <c r="GUO245" s="1"/>
      <c r="GUP245" s="1"/>
      <c r="GUQ245" s="1"/>
      <c r="GUR245" s="1"/>
      <c r="GUS245" s="1"/>
      <c r="GUT245" s="1"/>
      <c r="GUU245" s="1"/>
      <c r="GUV245" s="1"/>
      <c r="GUW245" s="1"/>
      <c r="GUX245" s="1"/>
      <c r="GUY245" s="1"/>
      <c r="GUZ245" s="1"/>
      <c r="GVA245" s="1"/>
      <c r="GVB245" s="1"/>
      <c r="GVC245" s="1"/>
      <c r="GVD245" s="1"/>
      <c r="GVE245" s="1"/>
      <c r="GVF245" s="1"/>
      <c r="GVG245" s="1"/>
      <c r="GVH245" s="1"/>
      <c r="GVI245" s="1"/>
      <c r="GVJ245" s="1"/>
      <c r="GVK245" s="1"/>
      <c r="GVL245" s="1"/>
      <c r="GVM245" s="1"/>
      <c r="GVN245" s="1"/>
      <c r="GVO245" s="1"/>
      <c r="GVP245" s="1"/>
      <c r="GVQ245" s="1"/>
      <c r="GVR245" s="1"/>
      <c r="GVS245" s="1"/>
      <c r="GVT245" s="1"/>
      <c r="GVU245" s="1"/>
      <c r="GVV245" s="1"/>
      <c r="GVW245" s="1"/>
      <c r="GVX245" s="1"/>
      <c r="GVY245" s="1"/>
      <c r="GVZ245" s="1"/>
      <c r="GWA245" s="1"/>
      <c r="GWB245" s="1"/>
      <c r="GWC245" s="1"/>
      <c r="GWD245" s="1"/>
      <c r="GWE245" s="1"/>
      <c r="GWF245" s="1"/>
      <c r="GWG245" s="1"/>
      <c r="GWH245" s="1"/>
      <c r="GWI245" s="1"/>
      <c r="GWJ245" s="1"/>
      <c r="GWK245" s="1"/>
      <c r="GWL245" s="1"/>
      <c r="GWM245" s="1"/>
      <c r="GWN245" s="1"/>
      <c r="GWO245" s="1"/>
      <c r="GWP245" s="1"/>
      <c r="GWQ245" s="1"/>
      <c r="GWR245" s="1"/>
      <c r="GWS245" s="1"/>
      <c r="GWT245" s="1"/>
      <c r="GWU245" s="1"/>
      <c r="GWV245" s="1"/>
      <c r="GWW245" s="1"/>
      <c r="GWX245" s="1"/>
      <c r="GWY245" s="1"/>
      <c r="GWZ245" s="1"/>
      <c r="GXA245" s="1"/>
      <c r="GXB245" s="1"/>
      <c r="GXC245" s="1"/>
      <c r="GXD245" s="1"/>
      <c r="GXE245" s="1"/>
      <c r="GXF245" s="1"/>
      <c r="GXG245" s="1"/>
      <c r="GXH245" s="1"/>
      <c r="GXI245" s="1"/>
      <c r="GXJ245" s="1"/>
      <c r="GXK245" s="1"/>
      <c r="GXL245" s="1"/>
      <c r="GXM245" s="1"/>
      <c r="GXN245" s="1"/>
      <c r="GXO245" s="1"/>
      <c r="GXP245" s="1"/>
      <c r="GXQ245" s="1"/>
      <c r="GXR245" s="1"/>
      <c r="GXS245" s="1"/>
      <c r="GXT245" s="1"/>
      <c r="GXU245" s="1"/>
      <c r="GXV245" s="1"/>
      <c r="GXW245" s="1"/>
      <c r="GXX245" s="1"/>
      <c r="GXY245" s="1"/>
      <c r="GXZ245" s="1"/>
      <c r="GYA245" s="1"/>
      <c r="GYB245" s="1"/>
      <c r="GYC245" s="1"/>
      <c r="GYD245" s="1"/>
      <c r="GYE245" s="1"/>
      <c r="GYF245" s="1"/>
      <c r="GYG245" s="1"/>
      <c r="GYH245" s="1"/>
      <c r="GYI245" s="1"/>
      <c r="GYJ245" s="1"/>
      <c r="GYK245" s="1"/>
      <c r="GYL245" s="1"/>
      <c r="GYM245" s="1"/>
      <c r="GYN245" s="1"/>
      <c r="GYO245" s="1"/>
      <c r="GYP245" s="1"/>
      <c r="GYQ245" s="1"/>
      <c r="GYR245" s="1"/>
      <c r="GYS245" s="1"/>
      <c r="GYT245" s="1"/>
      <c r="GYU245" s="1"/>
      <c r="GYV245" s="1"/>
      <c r="GYW245" s="1"/>
      <c r="GYX245" s="1"/>
      <c r="GYY245" s="1"/>
      <c r="GYZ245" s="1"/>
      <c r="GZA245" s="1"/>
      <c r="GZB245" s="1"/>
      <c r="GZC245" s="1"/>
      <c r="GZD245" s="1"/>
      <c r="GZE245" s="1"/>
      <c r="GZF245" s="1"/>
      <c r="GZG245" s="1"/>
      <c r="GZH245" s="1"/>
      <c r="GZI245" s="1"/>
      <c r="GZJ245" s="1"/>
      <c r="GZK245" s="1"/>
      <c r="GZL245" s="1"/>
      <c r="GZM245" s="1"/>
      <c r="GZN245" s="1"/>
      <c r="GZO245" s="1"/>
      <c r="GZP245" s="1"/>
      <c r="GZQ245" s="1"/>
      <c r="GZR245" s="1"/>
      <c r="GZS245" s="1"/>
      <c r="GZT245" s="1"/>
      <c r="GZU245" s="1"/>
      <c r="GZV245" s="1"/>
      <c r="GZW245" s="1"/>
      <c r="GZX245" s="1"/>
      <c r="GZY245" s="1"/>
      <c r="GZZ245" s="1"/>
      <c r="HAA245" s="1"/>
      <c r="HAB245" s="1"/>
      <c r="HAC245" s="1"/>
      <c r="HAD245" s="1"/>
      <c r="HAE245" s="1"/>
      <c r="HAF245" s="1"/>
      <c r="HAG245" s="1"/>
      <c r="HAH245" s="1"/>
      <c r="HAI245" s="1"/>
      <c r="HAJ245" s="1"/>
      <c r="HAK245" s="1"/>
      <c r="HAL245" s="1"/>
      <c r="HAM245" s="1"/>
      <c r="HAN245" s="1"/>
      <c r="HAO245" s="1"/>
      <c r="HAP245" s="1"/>
      <c r="HAQ245" s="1"/>
      <c r="HAR245" s="1"/>
      <c r="HAS245" s="1"/>
      <c r="HAT245" s="1"/>
      <c r="HAU245" s="1"/>
      <c r="HAV245" s="1"/>
      <c r="HAW245" s="1"/>
      <c r="HAX245" s="1"/>
      <c r="HAY245" s="1"/>
      <c r="HAZ245" s="1"/>
      <c r="HBA245" s="1"/>
      <c r="HBB245" s="1"/>
      <c r="HBC245" s="1"/>
      <c r="HBD245" s="1"/>
      <c r="HBE245" s="1"/>
      <c r="HBF245" s="1"/>
      <c r="HBG245" s="1"/>
      <c r="HBH245" s="1"/>
      <c r="HBI245" s="1"/>
      <c r="HBJ245" s="1"/>
      <c r="HBK245" s="1"/>
      <c r="HBL245" s="1"/>
      <c r="HBM245" s="1"/>
      <c r="HBN245" s="1"/>
      <c r="HBO245" s="1"/>
      <c r="HBP245" s="1"/>
      <c r="HBQ245" s="1"/>
      <c r="HBR245" s="1"/>
      <c r="HBS245" s="1"/>
      <c r="HBT245" s="1"/>
      <c r="HBU245" s="1"/>
      <c r="HBV245" s="1"/>
      <c r="HBW245" s="1"/>
      <c r="HBX245" s="1"/>
      <c r="HBY245" s="1"/>
      <c r="HBZ245" s="1"/>
      <c r="HCA245" s="1"/>
      <c r="HCB245" s="1"/>
      <c r="HCC245" s="1"/>
      <c r="HCD245" s="1"/>
      <c r="HCE245" s="1"/>
      <c r="HCF245" s="1"/>
      <c r="HCG245" s="1"/>
      <c r="HCH245" s="1"/>
      <c r="HCI245" s="1"/>
      <c r="HCJ245" s="1"/>
      <c r="HCK245" s="1"/>
      <c r="HCL245" s="1"/>
      <c r="HCM245" s="1"/>
      <c r="HCN245" s="1"/>
      <c r="HCO245" s="1"/>
      <c r="HCP245" s="1"/>
      <c r="HCQ245" s="1"/>
      <c r="HCR245" s="1"/>
      <c r="HCS245" s="1"/>
      <c r="HCT245" s="1"/>
      <c r="HCU245" s="1"/>
      <c r="HCV245" s="1"/>
      <c r="HCW245" s="1"/>
      <c r="HCX245" s="1"/>
      <c r="HCY245" s="1"/>
      <c r="HCZ245" s="1"/>
      <c r="HDA245" s="1"/>
      <c r="HDB245" s="1"/>
      <c r="HDC245" s="1"/>
      <c r="HDD245" s="1"/>
      <c r="HDE245" s="1"/>
      <c r="HDF245" s="1"/>
      <c r="HDG245" s="1"/>
      <c r="HDH245" s="1"/>
      <c r="HDI245" s="1"/>
      <c r="HDJ245" s="1"/>
      <c r="HDK245" s="1"/>
      <c r="HDL245" s="1"/>
      <c r="HDM245" s="1"/>
      <c r="HDN245" s="1"/>
      <c r="HDO245" s="1"/>
      <c r="HDP245" s="1"/>
      <c r="HDQ245" s="1"/>
      <c r="HDR245" s="1"/>
      <c r="HDS245" s="1"/>
      <c r="HDT245" s="1"/>
      <c r="HDU245" s="1"/>
      <c r="HDV245" s="1"/>
      <c r="HDW245" s="1"/>
      <c r="HDX245" s="1"/>
      <c r="HDY245" s="1"/>
      <c r="HDZ245" s="1"/>
      <c r="HEA245" s="1"/>
      <c r="HEB245" s="1"/>
      <c r="HEC245" s="1"/>
      <c r="HED245" s="1"/>
      <c r="HEE245" s="1"/>
      <c r="HEF245" s="1"/>
      <c r="HEG245" s="1"/>
      <c r="HEH245" s="1"/>
      <c r="HEI245" s="1"/>
      <c r="HEJ245" s="1"/>
      <c r="HEK245" s="1"/>
      <c r="HEL245" s="1"/>
      <c r="HEM245" s="1"/>
      <c r="HEN245" s="1"/>
      <c r="HEO245" s="1"/>
      <c r="HEP245" s="1"/>
      <c r="HEQ245" s="1"/>
      <c r="HER245" s="1"/>
      <c r="HES245" s="1"/>
      <c r="HET245" s="1"/>
      <c r="HEU245" s="1"/>
      <c r="HEV245" s="1"/>
      <c r="HEW245" s="1"/>
      <c r="HEX245" s="1"/>
      <c r="HEY245" s="1"/>
      <c r="HEZ245" s="1"/>
      <c r="HFA245" s="1"/>
      <c r="HFB245" s="1"/>
      <c r="HFC245" s="1"/>
      <c r="HFD245" s="1"/>
      <c r="HFE245" s="1"/>
      <c r="HFF245" s="1"/>
      <c r="HFG245" s="1"/>
      <c r="HFH245" s="1"/>
      <c r="HFI245" s="1"/>
      <c r="HFJ245" s="1"/>
      <c r="HFK245" s="1"/>
      <c r="HFL245" s="1"/>
      <c r="HFM245" s="1"/>
      <c r="HFN245" s="1"/>
      <c r="HFO245" s="1"/>
      <c r="HFP245" s="1"/>
      <c r="HFQ245" s="1"/>
      <c r="HFR245" s="1"/>
      <c r="HFS245" s="1"/>
      <c r="HFT245" s="1"/>
      <c r="HFU245" s="1"/>
      <c r="HFV245" s="1"/>
      <c r="HFW245" s="1"/>
      <c r="HFX245" s="1"/>
      <c r="HFY245" s="1"/>
      <c r="HFZ245" s="1"/>
      <c r="HGA245" s="1"/>
      <c r="HGB245" s="1"/>
      <c r="HGC245" s="1"/>
      <c r="HGD245" s="1"/>
      <c r="HGE245" s="1"/>
      <c r="HGF245" s="1"/>
      <c r="HGG245" s="1"/>
      <c r="HGH245" s="1"/>
      <c r="HGI245" s="1"/>
      <c r="HGJ245" s="1"/>
      <c r="HGK245" s="1"/>
      <c r="HGL245" s="1"/>
      <c r="HGM245" s="1"/>
      <c r="HGN245" s="1"/>
      <c r="HGO245" s="1"/>
      <c r="HGP245" s="1"/>
      <c r="HGQ245" s="1"/>
      <c r="HGR245" s="1"/>
      <c r="HGS245" s="1"/>
      <c r="HGT245" s="1"/>
      <c r="HGU245" s="1"/>
      <c r="HGV245" s="1"/>
      <c r="HGW245" s="1"/>
      <c r="HGX245" s="1"/>
      <c r="HGY245" s="1"/>
      <c r="HGZ245" s="1"/>
      <c r="HHA245" s="1"/>
      <c r="HHB245" s="1"/>
      <c r="HHC245" s="1"/>
      <c r="HHD245" s="1"/>
      <c r="HHE245" s="1"/>
      <c r="HHF245" s="1"/>
      <c r="HHG245" s="1"/>
      <c r="HHH245" s="1"/>
      <c r="HHI245" s="1"/>
      <c r="HHJ245" s="1"/>
      <c r="HHK245" s="1"/>
      <c r="HHL245" s="1"/>
      <c r="HHM245" s="1"/>
      <c r="HHN245" s="1"/>
      <c r="HHO245" s="1"/>
      <c r="HHP245" s="1"/>
      <c r="HHQ245" s="1"/>
      <c r="HHR245" s="1"/>
      <c r="HHS245" s="1"/>
      <c r="HHT245" s="1"/>
      <c r="HHU245" s="1"/>
      <c r="HHV245" s="1"/>
      <c r="HHW245" s="1"/>
      <c r="HHX245" s="1"/>
      <c r="HHY245" s="1"/>
      <c r="HHZ245" s="1"/>
      <c r="HIA245" s="1"/>
      <c r="HIB245" s="1"/>
      <c r="HIC245" s="1"/>
      <c r="HID245" s="1"/>
      <c r="HIE245" s="1"/>
      <c r="HIF245" s="1"/>
      <c r="HIG245" s="1"/>
      <c r="HIH245" s="1"/>
      <c r="HII245" s="1"/>
      <c r="HIJ245" s="1"/>
      <c r="HIK245" s="1"/>
      <c r="HIL245" s="1"/>
      <c r="HIM245" s="1"/>
      <c r="HIN245" s="1"/>
      <c r="HIO245" s="1"/>
      <c r="HIP245" s="1"/>
      <c r="HIQ245" s="1"/>
      <c r="HIR245" s="1"/>
      <c r="HIS245" s="1"/>
      <c r="HIT245" s="1"/>
      <c r="HIU245" s="1"/>
      <c r="HIV245" s="1"/>
      <c r="HIW245" s="1"/>
      <c r="HIX245" s="1"/>
      <c r="HIY245" s="1"/>
      <c r="HIZ245" s="1"/>
      <c r="HJA245" s="1"/>
      <c r="HJB245" s="1"/>
      <c r="HJC245" s="1"/>
      <c r="HJD245" s="1"/>
      <c r="HJE245" s="1"/>
      <c r="HJF245" s="1"/>
      <c r="HJG245" s="1"/>
      <c r="HJH245" s="1"/>
      <c r="HJI245" s="1"/>
      <c r="HJJ245" s="1"/>
      <c r="HJK245" s="1"/>
      <c r="HJL245" s="1"/>
      <c r="HJM245" s="1"/>
      <c r="HJN245" s="1"/>
      <c r="HJO245" s="1"/>
      <c r="HJP245" s="1"/>
      <c r="HJQ245" s="1"/>
      <c r="HJR245" s="1"/>
      <c r="HJS245" s="1"/>
      <c r="HJT245" s="1"/>
      <c r="HJU245" s="1"/>
      <c r="HJV245" s="1"/>
      <c r="HJW245" s="1"/>
      <c r="HJX245" s="1"/>
      <c r="HJY245" s="1"/>
      <c r="HJZ245" s="1"/>
      <c r="HKA245" s="1"/>
      <c r="HKB245" s="1"/>
      <c r="HKC245" s="1"/>
      <c r="HKD245" s="1"/>
      <c r="HKE245" s="1"/>
      <c r="HKF245" s="1"/>
      <c r="HKG245" s="1"/>
      <c r="HKH245" s="1"/>
      <c r="HKI245" s="1"/>
      <c r="HKJ245" s="1"/>
      <c r="HKK245" s="1"/>
      <c r="HKL245" s="1"/>
      <c r="HKM245" s="1"/>
      <c r="HKN245" s="1"/>
      <c r="HKO245" s="1"/>
      <c r="HKP245" s="1"/>
      <c r="HKQ245" s="1"/>
      <c r="HKR245" s="1"/>
      <c r="HKS245" s="1"/>
      <c r="HKT245" s="1"/>
      <c r="HKU245" s="1"/>
      <c r="HKV245" s="1"/>
      <c r="HKW245" s="1"/>
      <c r="HKX245" s="1"/>
      <c r="HKY245" s="1"/>
      <c r="HKZ245" s="1"/>
      <c r="HLA245" s="1"/>
      <c r="HLB245" s="1"/>
      <c r="HLC245" s="1"/>
      <c r="HLD245" s="1"/>
      <c r="HLE245" s="1"/>
      <c r="HLF245" s="1"/>
      <c r="HLG245" s="1"/>
      <c r="HLH245" s="1"/>
      <c r="HLI245" s="1"/>
      <c r="HLJ245" s="1"/>
      <c r="HLK245" s="1"/>
      <c r="HLL245" s="1"/>
      <c r="HLM245" s="1"/>
      <c r="HLN245" s="1"/>
      <c r="HLO245" s="1"/>
      <c r="HLP245" s="1"/>
      <c r="HLQ245" s="1"/>
      <c r="HLR245" s="1"/>
      <c r="HLS245" s="1"/>
      <c r="HLT245" s="1"/>
      <c r="HLU245" s="1"/>
      <c r="HLV245" s="1"/>
      <c r="HLW245" s="1"/>
      <c r="HLX245" s="1"/>
      <c r="HLY245" s="1"/>
      <c r="HLZ245" s="1"/>
      <c r="HMA245" s="1"/>
      <c r="HMB245" s="1"/>
      <c r="HMC245" s="1"/>
      <c r="HMD245" s="1"/>
      <c r="HME245" s="1"/>
      <c r="HMF245" s="1"/>
      <c r="HMG245" s="1"/>
      <c r="HMH245" s="1"/>
      <c r="HMI245" s="1"/>
      <c r="HMJ245" s="1"/>
      <c r="HMK245" s="1"/>
      <c r="HML245" s="1"/>
      <c r="HMM245" s="1"/>
      <c r="HMN245" s="1"/>
      <c r="HMO245" s="1"/>
      <c r="HMP245" s="1"/>
      <c r="HMQ245" s="1"/>
      <c r="HMR245" s="1"/>
      <c r="HMS245" s="1"/>
      <c r="HMT245" s="1"/>
      <c r="HMU245" s="1"/>
      <c r="HMV245" s="1"/>
      <c r="HMW245" s="1"/>
      <c r="HMX245" s="1"/>
      <c r="HMY245" s="1"/>
      <c r="HMZ245" s="1"/>
      <c r="HNA245" s="1"/>
      <c r="HNB245" s="1"/>
      <c r="HNC245" s="1"/>
      <c r="HND245" s="1"/>
      <c r="HNE245" s="1"/>
      <c r="HNF245" s="1"/>
      <c r="HNG245" s="1"/>
      <c r="HNH245" s="1"/>
      <c r="HNI245" s="1"/>
      <c r="HNJ245" s="1"/>
      <c r="HNK245" s="1"/>
      <c r="HNL245" s="1"/>
      <c r="HNM245" s="1"/>
      <c r="HNN245" s="1"/>
      <c r="HNO245" s="1"/>
      <c r="HNP245" s="1"/>
      <c r="HNQ245" s="1"/>
      <c r="HNR245" s="1"/>
      <c r="HNS245" s="1"/>
      <c r="HNT245" s="1"/>
      <c r="HNU245" s="1"/>
      <c r="HNV245" s="1"/>
      <c r="HNW245" s="1"/>
      <c r="HNX245" s="1"/>
      <c r="HNY245" s="1"/>
      <c r="HNZ245" s="1"/>
      <c r="HOA245" s="1"/>
      <c r="HOB245" s="1"/>
      <c r="HOC245" s="1"/>
      <c r="HOD245" s="1"/>
      <c r="HOE245" s="1"/>
      <c r="HOF245" s="1"/>
      <c r="HOG245" s="1"/>
      <c r="HOH245" s="1"/>
      <c r="HOI245" s="1"/>
      <c r="HOJ245" s="1"/>
      <c r="HOK245" s="1"/>
      <c r="HOL245" s="1"/>
      <c r="HOM245" s="1"/>
      <c r="HON245" s="1"/>
      <c r="HOO245" s="1"/>
      <c r="HOP245" s="1"/>
      <c r="HOQ245" s="1"/>
      <c r="HOR245" s="1"/>
      <c r="HOS245" s="1"/>
      <c r="HOT245" s="1"/>
      <c r="HOU245" s="1"/>
      <c r="HOV245" s="1"/>
      <c r="HOW245" s="1"/>
      <c r="HOX245" s="1"/>
      <c r="HOY245" s="1"/>
      <c r="HOZ245" s="1"/>
      <c r="HPA245" s="1"/>
      <c r="HPB245" s="1"/>
      <c r="HPC245" s="1"/>
      <c r="HPD245" s="1"/>
      <c r="HPE245" s="1"/>
      <c r="HPF245" s="1"/>
      <c r="HPG245" s="1"/>
      <c r="HPH245" s="1"/>
      <c r="HPI245" s="1"/>
      <c r="HPJ245" s="1"/>
      <c r="HPK245" s="1"/>
      <c r="HPL245" s="1"/>
      <c r="HPM245" s="1"/>
      <c r="HPN245" s="1"/>
      <c r="HPO245" s="1"/>
      <c r="HPP245" s="1"/>
      <c r="HPQ245" s="1"/>
      <c r="HPR245" s="1"/>
      <c r="HPS245" s="1"/>
      <c r="HPT245" s="1"/>
      <c r="HPU245" s="1"/>
      <c r="HPV245" s="1"/>
      <c r="HPW245" s="1"/>
      <c r="HPX245" s="1"/>
      <c r="HPY245" s="1"/>
      <c r="HPZ245" s="1"/>
      <c r="HQA245" s="1"/>
      <c r="HQB245" s="1"/>
      <c r="HQC245" s="1"/>
      <c r="HQD245" s="1"/>
      <c r="HQE245" s="1"/>
      <c r="HQF245" s="1"/>
      <c r="HQG245" s="1"/>
      <c r="HQH245" s="1"/>
      <c r="HQI245" s="1"/>
      <c r="HQJ245" s="1"/>
      <c r="HQK245" s="1"/>
      <c r="HQL245" s="1"/>
      <c r="HQM245" s="1"/>
      <c r="HQN245" s="1"/>
      <c r="HQO245" s="1"/>
      <c r="HQP245" s="1"/>
      <c r="HQQ245" s="1"/>
      <c r="HQR245" s="1"/>
      <c r="HQS245" s="1"/>
      <c r="HQT245" s="1"/>
      <c r="HQU245" s="1"/>
      <c r="HQV245" s="1"/>
      <c r="HQW245" s="1"/>
      <c r="HQX245" s="1"/>
      <c r="HQY245" s="1"/>
      <c r="HQZ245" s="1"/>
      <c r="HRA245" s="1"/>
      <c r="HRB245" s="1"/>
      <c r="HRC245" s="1"/>
      <c r="HRD245" s="1"/>
      <c r="HRE245" s="1"/>
      <c r="HRF245" s="1"/>
      <c r="HRG245" s="1"/>
      <c r="HRH245" s="1"/>
      <c r="HRI245" s="1"/>
      <c r="HRJ245" s="1"/>
      <c r="HRK245" s="1"/>
      <c r="HRL245" s="1"/>
      <c r="HRM245" s="1"/>
      <c r="HRN245" s="1"/>
      <c r="HRO245" s="1"/>
      <c r="HRP245" s="1"/>
      <c r="HRQ245" s="1"/>
      <c r="HRR245" s="1"/>
      <c r="HRS245" s="1"/>
      <c r="HRT245" s="1"/>
      <c r="HRU245" s="1"/>
      <c r="HRV245" s="1"/>
      <c r="HRW245" s="1"/>
      <c r="HRX245" s="1"/>
      <c r="HRY245" s="1"/>
      <c r="HRZ245" s="1"/>
      <c r="HSA245" s="1"/>
      <c r="HSB245" s="1"/>
      <c r="HSC245" s="1"/>
      <c r="HSD245" s="1"/>
      <c r="HSE245" s="1"/>
      <c r="HSF245" s="1"/>
      <c r="HSG245" s="1"/>
      <c r="HSH245" s="1"/>
      <c r="HSI245" s="1"/>
      <c r="HSJ245" s="1"/>
      <c r="HSK245" s="1"/>
      <c r="HSL245" s="1"/>
      <c r="HSM245" s="1"/>
      <c r="HSN245" s="1"/>
      <c r="HSO245" s="1"/>
      <c r="HSP245" s="1"/>
      <c r="HSQ245" s="1"/>
      <c r="HSR245" s="1"/>
      <c r="HSS245" s="1"/>
      <c r="HST245" s="1"/>
      <c r="HSU245" s="1"/>
      <c r="HSV245" s="1"/>
      <c r="HSW245" s="1"/>
      <c r="HSX245" s="1"/>
      <c r="HSY245" s="1"/>
      <c r="HSZ245" s="1"/>
      <c r="HTA245" s="1"/>
      <c r="HTB245" s="1"/>
      <c r="HTC245" s="1"/>
      <c r="HTD245" s="1"/>
      <c r="HTE245" s="1"/>
      <c r="HTF245" s="1"/>
      <c r="HTG245" s="1"/>
      <c r="HTH245" s="1"/>
      <c r="HTI245" s="1"/>
      <c r="HTJ245" s="1"/>
      <c r="HTK245" s="1"/>
      <c r="HTL245" s="1"/>
      <c r="HTM245" s="1"/>
      <c r="HTN245" s="1"/>
      <c r="HTO245" s="1"/>
      <c r="HTP245" s="1"/>
      <c r="HTQ245" s="1"/>
      <c r="HTR245" s="1"/>
      <c r="HTS245" s="1"/>
      <c r="HTT245" s="1"/>
      <c r="HTU245" s="1"/>
      <c r="HTV245" s="1"/>
      <c r="HTW245" s="1"/>
      <c r="HTX245" s="1"/>
      <c r="HTY245" s="1"/>
      <c r="HTZ245" s="1"/>
      <c r="HUA245" s="1"/>
      <c r="HUB245" s="1"/>
      <c r="HUC245" s="1"/>
      <c r="HUD245" s="1"/>
      <c r="HUE245" s="1"/>
      <c r="HUF245" s="1"/>
      <c r="HUG245" s="1"/>
      <c r="HUH245" s="1"/>
      <c r="HUI245" s="1"/>
      <c r="HUJ245" s="1"/>
      <c r="HUK245" s="1"/>
      <c r="HUL245" s="1"/>
      <c r="HUM245" s="1"/>
      <c r="HUN245" s="1"/>
      <c r="HUO245" s="1"/>
      <c r="HUP245" s="1"/>
      <c r="HUQ245" s="1"/>
      <c r="HUR245" s="1"/>
      <c r="HUS245" s="1"/>
      <c r="HUT245" s="1"/>
      <c r="HUU245" s="1"/>
      <c r="HUV245" s="1"/>
      <c r="HUW245" s="1"/>
      <c r="HUX245" s="1"/>
      <c r="HUY245" s="1"/>
      <c r="HUZ245" s="1"/>
      <c r="HVA245" s="1"/>
      <c r="HVB245" s="1"/>
      <c r="HVC245" s="1"/>
      <c r="HVD245" s="1"/>
      <c r="HVE245" s="1"/>
      <c r="HVF245" s="1"/>
      <c r="HVG245" s="1"/>
      <c r="HVH245" s="1"/>
      <c r="HVI245" s="1"/>
      <c r="HVJ245" s="1"/>
      <c r="HVK245" s="1"/>
      <c r="HVL245" s="1"/>
      <c r="HVM245" s="1"/>
      <c r="HVN245" s="1"/>
      <c r="HVO245" s="1"/>
      <c r="HVP245" s="1"/>
      <c r="HVQ245" s="1"/>
      <c r="HVR245" s="1"/>
      <c r="HVS245" s="1"/>
      <c r="HVT245" s="1"/>
      <c r="HVU245" s="1"/>
      <c r="HVV245" s="1"/>
      <c r="HVW245" s="1"/>
      <c r="HVX245" s="1"/>
      <c r="HVY245" s="1"/>
      <c r="HVZ245" s="1"/>
      <c r="HWA245" s="1"/>
      <c r="HWB245" s="1"/>
      <c r="HWC245" s="1"/>
      <c r="HWD245" s="1"/>
      <c r="HWE245" s="1"/>
      <c r="HWF245" s="1"/>
      <c r="HWG245" s="1"/>
      <c r="HWH245" s="1"/>
      <c r="HWI245" s="1"/>
      <c r="HWJ245" s="1"/>
      <c r="HWK245" s="1"/>
      <c r="HWL245" s="1"/>
      <c r="HWM245" s="1"/>
      <c r="HWN245" s="1"/>
      <c r="HWO245" s="1"/>
      <c r="HWP245" s="1"/>
      <c r="HWQ245" s="1"/>
      <c r="HWR245" s="1"/>
      <c r="HWS245" s="1"/>
      <c r="HWT245" s="1"/>
      <c r="HWU245" s="1"/>
      <c r="HWV245" s="1"/>
      <c r="HWW245" s="1"/>
      <c r="HWX245" s="1"/>
      <c r="HWY245" s="1"/>
      <c r="HWZ245" s="1"/>
      <c r="HXA245" s="1"/>
      <c r="HXB245" s="1"/>
      <c r="HXC245" s="1"/>
      <c r="HXD245" s="1"/>
      <c r="HXE245" s="1"/>
      <c r="HXF245" s="1"/>
      <c r="HXG245" s="1"/>
      <c r="HXH245" s="1"/>
      <c r="HXI245" s="1"/>
      <c r="HXJ245" s="1"/>
      <c r="HXK245" s="1"/>
      <c r="HXL245" s="1"/>
      <c r="HXM245" s="1"/>
      <c r="HXN245" s="1"/>
      <c r="HXO245" s="1"/>
      <c r="HXP245" s="1"/>
      <c r="HXQ245" s="1"/>
      <c r="HXR245" s="1"/>
      <c r="HXS245" s="1"/>
      <c r="HXT245" s="1"/>
      <c r="HXU245" s="1"/>
      <c r="HXV245" s="1"/>
      <c r="HXW245" s="1"/>
      <c r="HXX245" s="1"/>
      <c r="HXY245" s="1"/>
      <c r="HXZ245" s="1"/>
      <c r="HYA245" s="1"/>
      <c r="HYB245" s="1"/>
      <c r="HYC245" s="1"/>
      <c r="HYD245" s="1"/>
      <c r="HYE245" s="1"/>
      <c r="HYF245" s="1"/>
      <c r="HYG245" s="1"/>
      <c r="HYH245" s="1"/>
      <c r="HYI245" s="1"/>
      <c r="HYJ245" s="1"/>
      <c r="HYK245" s="1"/>
      <c r="HYL245" s="1"/>
      <c r="HYM245" s="1"/>
      <c r="HYN245" s="1"/>
      <c r="HYO245" s="1"/>
      <c r="HYP245" s="1"/>
      <c r="HYQ245" s="1"/>
      <c r="HYR245" s="1"/>
      <c r="HYS245" s="1"/>
      <c r="HYT245" s="1"/>
      <c r="HYU245" s="1"/>
      <c r="HYV245" s="1"/>
      <c r="HYW245" s="1"/>
      <c r="HYX245" s="1"/>
      <c r="HYY245" s="1"/>
      <c r="HYZ245" s="1"/>
      <c r="HZA245" s="1"/>
      <c r="HZB245" s="1"/>
      <c r="HZC245" s="1"/>
      <c r="HZD245" s="1"/>
      <c r="HZE245" s="1"/>
      <c r="HZF245" s="1"/>
      <c r="HZG245" s="1"/>
      <c r="HZH245" s="1"/>
      <c r="HZI245" s="1"/>
      <c r="HZJ245" s="1"/>
      <c r="HZK245" s="1"/>
      <c r="HZL245" s="1"/>
      <c r="HZM245" s="1"/>
      <c r="HZN245" s="1"/>
      <c r="HZO245" s="1"/>
      <c r="HZP245" s="1"/>
      <c r="HZQ245" s="1"/>
      <c r="HZR245" s="1"/>
      <c r="HZS245" s="1"/>
      <c r="HZT245" s="1"/>
      <c r="HZU245" s="1"/>
      <c r="HZV245" s="1"/>
      <c r="HZW245" s="1"/>
      <c r="HZX245" s="1"/>
      <c r="HZY245" s="1"/>
      <c r="HZZ245" s="1"/>
      <c r="IAA245" s="1"/>
      <c r="IAB245" s="1"/>
      <c r="IAC245" s="1"/>
      <c r="IAD245" s="1"/>
      <c r="IAE245" s="1"/>
      <c r="IAF245" s="1"/>
      <c r="IAG245" s="1"/>
      <c r="IAH245" s="1"/>
      <c r="IAI245" s="1"/>
      <c r="IAJ245" s="1"/>
      <c r="IAK245" s="1"/>
      <c r="IAL245" s="1"/>
      <c r="IAM245" s="1"/>
      <c r="IAN245" s="1"/>
      <c r="IAO245" s="1"/>
      <c r="IAP245" s="1"/>
      <c r="IAQ245" s="1"/>
      <c r="IAR245" s="1"/>
      <c r="IAS245" s="1"/>
      <c r="IAT245" s="1"/>
      <c r="IAU245" s="1"/>
      <c r="IAV245" s="1"/>
      <c r="IAW245" s="1"/>
      <c r="IAX245" s="1"/>
      <c r="IAY245" s="1"/>
      <c r="IAZ245" s="1"/>
      <c r="IBA245" s="1"/>
      <c r="IBB245" s="1"/>
      <c r="IBC245" s="1"/>
      <c r="IBD245" s="1"/>
      <c r="IBE245" s="1"/>
      <c r="IBF245" s="1"/>
      <c r="IBG245" s="1"/>
      <c r="IBH245" s="1"/>
      <c r="IBI245" s="1"/>
      <c r="IBJ245" s="1"/>
      <c r="IBK245" s="1"/>
      <c r="IBL245" s="1"/>
      <c r="IBM245" s="1"/>
      <c r="IBN245" s="1"/>
      <c r="IBO245" s="1"/>
      <c r="IBP245" s="1"/>
      <c r="IBQ245" s="1"/>
      <c r="IBR245" s="1"/>
      <c r="IBS245" s="1"/>
      <c r="IBT245" s="1"/>
      <c r="IBU245" s="1"/>
      <c r="IBV245" s="1"/>
      <c r="IBW245" s="1"/>
      <c r="IBX245" s="1"/>
      <c r="IBY245" s="1"/>
      <c r="IBZ245" s="1"/>
      <c r="ICA245" s="1"/>
      <c r="ICB245" s="1"/>
      <c r="ICC245" s="1"/>
      <c r="ICD245" s="1"/>
      <c r="ICE245" s="1"/>
      <c r="ICF245" s="1"/>
      <c r="ICG245" s="1"/>
      <c r="ICH245" s="1"/>
      <c r="ICI245" s="1"/>
      <c r="ICJ245" s="1"/>
      <c r="ICK245" s="1"/>
      <c r="ICL245" s="1"/>
      <c r="ICM245" s="1"/>
      <c r="ICN245" s="1"/>
      <c r="ICO245" s="1"/>
      <c r="ICP245" s="1"/>
      <c r="ICQ245" s="1"/>
      <c r="ICR245" s="1"/>
      <c r="ICS245" s="1"/>
      <c r="ICT245" s="1"/>
      <c r="ICU245" s="1"/>
      <c r="ICV245" s="1"/>
      <c r="ICW245" s="1"/>
      <c r="ICX245" s="1"/>
      <c r="ICY245" s="1"/>
      <c r="ICZ245" s="1"/>
      <c r="IDA245" s="1"/>
      <c r="IDB245" s="1"/>
      <c r="IDC245" s="1"/>
      <c r="IDD245" s="1"/>
      <c r="IDE245" s="1"/>
      <c r="IDF245" s="1"/>
      <c r="IDG245" s="1"/>
      <c r="IDH245" s="1"/>
      <c r="IDI245" s="1"/>
      <c r="IDJ245" s="1"/>
      <c r="IDK245" s="1"/>
      <c r="IDL245" s="1"/>
      <c r="IDM245" s="1"/>
      <c r="IDN245" s="1"/>
      <c r="IDO245" s="1"/>
      <c r="IDP245" s="1"/>
      <c r="IDQ245" s="1"/>
      <c r="IDR245" s="1"/>
      <c r="IDS245" s="1"/>
      <c r="IDT245" s="1"/>
      <c r="IDU245" s="1"/>
      <c r="IDV245" s="1"/>
      <c r="IDW245" s="1"/>
      <c r="IDX245" s="1"/>
      <c r="IDY245" s="1"/>
      <c r="IDZ245" s="1"/>
      <c r="IEA245" s="1"/>
      <c r="IEB245" s="1"/>
      <c r="IEC245" s="1"/>
      <c r="IED245" s="1"/>
      <c r="IEE245" s="1"/>
      <c r="IEF245" s="1"/>
      <c r="IEG245" s="1"/>
      <c r="IEH245" s="1"/>
      <c r="IEI245" s="1"/>
      <c r="IEJ245" s="1"/>
      <c r="IEK245" s="1"/>
      <c r="IEL245" s="1"/>
      <c r="IEM245" s="1"/>
      <c r="IEN245" s="1"/>
      <c r="IEO245" s="1"/>
      <c r="IEP245" s="1"/>
      <c r="IEQ245" s="1"/>
      <c r="IER245" s="1"/>
      <c r="IES245" s="1"/>
      <c r="IET245" s="1"/>
      <c r="IEU245" s="1"/>
      <c r="IEV245" s="1"/>
      <c r="IEW245" s="1"/>
      <c r="IEX245" s="1"/>
      <c r="IEY245" s="1"/>
      <c r="IEZ245" s="1"/>
      <c r="IFA245" s="1"/>
      <c r="IFB245" s="1"/>
      <c r="IFC245" s="1"/>
      <c r="IFD245" s="1"/>
      <c r="IFE245" s="1"/>
      <c r="IFF245" s="1"/>
      <c r="IFG245" s="1"/>
      <c r="IFH245" s="1"/>
      <c r="IFI245" s="1"/>
      <c r="IFJ245" s="1"/>
      <c r="IFK245" s="1"/>
      <c r="IFL245" s="1"/>
      <c r="IFM245" s="1"/>
      <c r="IFN245" s="1"/>
      <c r="IFO245" s="1"/>
      <c r="IFP245" s="1"/>
      <c r="IFQ245" s="1"/>
      <c r="IFR245" s="1"/>
      <c r="IFS245" s="1"/>
      <c r="IFT245" s="1"/>
      <c r="IFU245" s="1"/>
      <c r="IFV245" s="1"/>
      <c r="IFW245" s="1"/>
      <c r="IFX245" s="1"/>
      <c r="IFY245" s="1"/>
      <c r="IFZ245" s="1"/>
      <c r="IGA245" s="1"/>
      <c r="IGB245" s="1"/>
      <c r="IGC245" s="1"/>
      <c r="IGD245" s="1"/>
      <c r="IGE245" s="1"/>
      <c r="IGF245" s="1"/>
      <c r="IGG245" s="1"/>
      <c r="IGH245" s="1"/>
      <c r="IGI245" s="1"/>
      <c r="IGJ245" s="1"/>
      <c r="IGK245" s="1"/>
      <c r="IGL245" s="1"/>
      <c r="IGM245" s="1"/>
      <c r="IGN245" s="1"/>
      <c r="IGO245" s="1"/>
      <c r="IGP245" s="1"/>
      <c r="IGQ245" s="1"/>
      <c r="IGR245" s="1"/>
      <c r="IGS245" s="1"/>
      <c r="IGT245" s="1"/>
      <c r="IGU245" s="1"/>
      <c r="IGV245" s="1"/>
      <c r="IGW245" s="1"/>
      <c r="IGX245" s="1"/>
      <c r="IGY245" s="1"/>
      <c r="IGZ245" s="1"/>
      <c r="IHA245" s="1"/>
      <c r="IHB245" s="1"/>
      <c r="IHC245" s="1"/>
      <c r="IHD245" s="1"/>
      <c r="IHE245" s="1"/>
      <c r="IHF245" s="1"/>
      <c r="IHG245" s="1"/>
      <c r="IHH245" s="1"/>
      <c r="IHI245" s="1"/>
      <c r="IHJ245" s="1"/>
      <c r="IHK245" s="1"/>
      <c r="IHL245" s="1"/>
      <c r="IHM245" s="1"/>
      <c r="IHN245" s="1"/>
      <c r="IHO245" s="1"/>
      <c r="IHP245" s="1"/>
      <c r="IHQ245" s="1"/>
      <c r="IHR245" s="1"/>
      <c r="IHS245" s="1"/>
      <c r="IHT245" s="1"/>
      <c r="IHU245" s="1"/>
      <c r="IHV245" s="1"/>
      <c r="IHW245" s="1"/>
      <c r="IHX245" s="1"/>
      <c r="IHY245" s="1"/>
      <c r="IHZ245" s="1"/>
      <c r="IIA245" s="1"/>
      <c r="IIB245" s="1"/>
      <c r="IIC245" s="1"/>
      <c r="IID245" s="1"/>
      <c r="IIE245" s="1"/>
      <c r="IIF245" s="1"/>
      <c r="IIG245" s="1"/>
      <c r="IIH245" s="1"/>
      <c r="III245" s="1"/>
      <c r="IIJ245" s="1"/>
      <c r="IIK245" s="1"/>
      <c r="IIL245" s="1"/>
      <c r="IIM245" s="1"/>
      <c r="IIN245" s="1"/>
      <c r="IIO245" s="1"/>
      <c r="IIP245" s="1"/>
      <c r="IIQ245" s="1"/>
      <c r="IIR245" s="1"/>
      <c r="IIS245" s="1"/>
      <c r="IIT245" s="1"/>
      <c r="IIU245" s="1"/>
      <c r="IIV245" s="1"/>
      <c r="IIW245" s="1"/>
      <c r="IIX245" s="1"/>
      <c r="IIY245" s="1"/>
      <c r="IIZ245" s="1"/>
      <c r="IJA245" s="1"/>
      <c r="IJB245" s="1"/>
      <c r="IJC245" s="1"/>
      <c r="IJD245" s="1"/>
      <c r="IJE245" s="1"/>
      <c r="IJF245" s="1"/>
      <c r="IJG245" s="1"/>
      <c r="IJH245" s="1"/>
      <c r="IJI245" s="1"/>
      <c r="IJJ245" s="1"/>
      <c r="IJK245" s="1"/>
      <c r="IJL245" s="1"/>
      <c r="IJM245" s="1"/>
      <c r="IJN245" s="1"/>
      <c r="IJO245" s="1"/>
      <c r="IJP245" s="1"/>
      <c r="IJQ245" s="1"/>
      <c r="IJR245" s="1"/>
      <c r="IJS245" s="1"/>
      <c r="IJT245" s="1"/>
      <c r="IJU245" s="1"/>
      <c r="IJV245" s="1"/>
      <c r="IJW245" s="1"/>
      <c r="IJX245" s="1"/>
      <c r="IJY245" s="1"/>
      <c r="IJZ245" s="1"/>
      <c r="IKA245" s="1"/>
      <c r="IKB245" s="1"/>
      <c r="IKC245" s="1"/>
      <c r="IKD245" s="1"/>
      <c r="IKE245" s="1"/>
      <c r="IKF245" s="1"/>
      <c r="IKG245" s="1"/>
      <c r="IKH245" s="1"/>
      <c r="IKI245" s="1"/>
      <c r="IKJ245" s="1"/>
      <c r="IKK245" s="1"/>
      <c r="IKL245" s="1"/>
      <c r="IKM245" s="1"/>
      <c r="IKN245" s="1"/>
      <c r="IKO245" s="1"/>
      <c r="IKP245" s="1"/>
      <c r="IKQ245" s="1"/>
      <c r="IKR245" s="1"/>
      <c r="IKS245" s="1"/>
      <c r="IKT245" s="1"/>
      <c r="IKU245" s="1"/>
      <c r="IKV245" s="1"/>
      <c r="IKW245" s="1"/>
      <c r="IKX245" s="1"/>
      <c r="IKY245" s="1"/>
      <c r="IKZ245" s="1"/>
      <c r="ILA245" s="1"/>
      <c r="ILB245" s="1"/>
      <c r="ILC245" s="1"/>
      <c r="ILD245" s="1"/>
      <c r="ILE245" s="1"/>
      <c r="ILF245" s="1"/>
      <c r="ILG245" s="1"/>
      <c r="ILH245" s="1"/>
      <c r="ILI245" s="1"/>
      <c r="ILJ245" s="1"/>
      <c r="ILK245" s="1"/>
      <c r="ILL245" s="1"/>
      <c r="ILM245" s="1"/>
      <c r="ILN245" s="1"/>
      <c r="ILO245" s="1"/>
      <c r="ILP245" s="1"/>
      <c r="ILQ245" s="1"/>
      <c r="ILR245" s="1"/>
      <c r="ILS245" s="1"/>
      <c r="ILT245" s="1"/>
      <c r="ILU245" s="1"/>
      <c r="ILV245" s="1"/>
      <c r="ILW245" s="1"/>
      <c r="ILX245" s="1"/>
      <c r="ILY245" s="1"/>
      <c r="ILZ245" s="1"/>
      <c r="IMA245" s="1"/>
      <c r="IMB245" s="1"/>
      <c r="IMC245" s="1"/>
      <c r="IMD245" s="1"/>
      <c r="IME245" s="1"/>
      <c r="IMF245" s="1"/>
      <c r="IMG245" s="1"/>
      <c r="IMH245" s="1"/>
      <c r="IMI245" s="1"/>
      <c r="IMJ245" s="1"/>
      <c r="IMK245" s="1"/>
      <c r="IML245" s="1"/>
      <c r="IMM245" s="1"/>
      <c r="IMN245" s="1"/>
      <c r="IMO245" s="1"/>
      <c r="IMP245" s="1"/>
      <c r="IMQ245" s="1"/>
      <c r="IMR245" s="1"/>
      <c r="IMS245" s="1"/>
      <c r="IMT245" s="1"/>
      <c r="IMU245" s="1"/>
      <c r="IMV245" s="1"/>
      <c r="IMW245" s="1"/>
      <c r="IMX245" s="1"/>
      <c r="IMY245" s="1"/>
      <c r="IMZ245" s="1"/>
      <c r="INA245" s="1"/>
      <c r="INB245" s="1"/>
      <c r="INC245" s="1"/>
      <c r="IND245" s="1"/>
      <c r="INE245" s="1"/>
      <c r="INF245" s="1"/>
      <c r="ING245" s="1"/>
      <c r="INH245" s="1"/>
      <c r="INI245" s="1"/>
      <c r="INJ245" s="1"/>
      <c r="INK245" s="1"/>
      <c r="INL245" s="1"/>
      <c r="INM245" s="1"/>
      <c r="INN245" s="1"/>
      <c r="INO245" s="1"/>
      <c r="INP245" s="1"/>
      <c r="INQ245" s="1"/>
      <c r="INR245" s="1"/>
      <c r="INS245" s="1"/>
      <c r="INT245" s="1"/>
      <c r="INU245" s="1"/>
      <c r="INV245" s="1"/>
      <c r="INW245" s="1"/>
      <c r="INX245" s="1"/>
      <c r="INY245" s="1"/>
      <c r="INZ245" s="1"/>
      <c r="IOA245" s="1"/>
      <c r="IOB245" s="1"/>
      <c r="IOC245" s="1"/>
      <c r="IOD245" s="1"/>
      <c r="IOE245" s="1"/>
      <c r="IOF245" s="1"/>
      <c r="IOG245" s="1"/>
      <c r="IOH245" s="1"/>
      <c r="IOI245" s="1"/>
      <c r="IOJ245" s="1"/>
      <c r="IOK245" s="1"/>
      <c r="IOL245" s="1"/>
      <c r="IOM245" s="1"/>
      <c r="ION245" s="1"/>
      <c r="IOO245" s="1"/>
      <c r="IOP245" s="1"/>
      <c r="IOQ245" s="1"/>
      <c r="IOR245" s="1"/>
      <c r="IOS245" s="1"/>
      <c r="IOT245" s="1"/>
      <c r="IOU245" s="1"/>
      <c r="IOV245" s="1"/>
      <c r="IOW245" s="1"/>
      <c r="IOX245" s="1"/>
      <c r="IOY245" s="1"/>
      <c r="IOZ245" s="1"/>
      <c r="IPA245" s="1"/>
      <c r="IPB245" s="1"/>
      <c r="IPC245" s="1"/>
      <c r="IPD245" s="1"/>
      <c r="IPE245" s="1"/>
      <c r="IPF245" s="1"/>
      <c r="IPG245" s="1"/>
      <c r="IPH245" s="1"/>
      <c r="IPI245" s="1"/>
      <c r="IPJ245" s="1"/>
      <c r="IPK245" s="1"/>
      <c r="IPL245" s="1"/>
      <c r="IPM245" s="1"/>
      <c r="IPN245" s="1"/>
      <c r="IPO245" s="1"/>
      <c r="IPP245" s="1"/>
      <c r="IPQ245" s="1"/>
      <c r="IPR245" s="1"/>
      <c r="IPS245" s="1"/>
      <c r="IPT245" s="1"/>
      <c r="IPU245" s="1"/>
      <c r="IPV245" s="1"/>
      <c r="IPW245" s="1"/>
      <c r="IPX245" s="1"/>
      <c r="IPY245" s="1"/>
      <c r="IPZ245" s="1"/>
      <c r="IQA245" s="1"/>
      <c r="IQB245" s="1"/>
      <c r="IQC245" s="1"/>
      <c r="IQD245" s="1"/>
      <c r="IQE245" s="1"/>
      <c r="IQF245" s="1"/>
      <c r="IQG245" s="1"/>
      <c r="IQH245" s="1"/>
      <c r="IQI245" s="1"/>
      <c r="IQJ245" s="1"/>
      <c r="IQK245" s="1"/>
      <c r="IQL245" s="1"/>
      <c r="IQM245" s="1"/>
      <c r="IQN245" s="1"/>
      <c r="IQO245" s="1"/>
      <c r="IQP245" s="1"/>
      <c r="IQQ245" s="1"/>
      <c r="IQR245" s="1"/>
      <c r="IQS245" s="1"/>
      <c r="IQT245" s="1"/>
      <c r="IQU245" s="1"/>
      <c r="IQV245" s="1"/>
      <c r="IQW245" s="1"/>
      <c r="IQX245" s="1"/>
      <c r="IQY245" s="1"/>
      <c r="IQZ245" s="1"/>
      <c r="IRA245" s="1"/>
      <c r="IRB245" s="1"/>
      <c r="IRC245" s="1"/>
      <c r="IRD245" s="1"/>
      <c r="IRE245" s="1"/>
      <c r="IRF245" s="1"/>
      <c r="IRG245" s="1"/>
      <c r="IRH245" s="1"/>
      <c r="IRI245" s="1"/>
      <c r="IRJ245" s="1"/>
      <c r="IRK245" s="1"/>
      <c r="IRL245" s="1"/>
      <c r="IRM245" s="1"/>
      <c r="IRN245" s="1"/>
      <c r="IRO245" s="1"/>
      <c r="IRP245" s="1"/>
      <c r="IRQ245" s="1"/>
      <c r="IRR245" s="1"/>
      <c r="IRS245" s="1"/>
      <c r="IRT245" s="1"/>
      <c r="IRU245" s="1"/>
      <c r="IRV245" s="1"/>
      <c r="IRW245" s="1"/>
      <c r="IRX245" s="1"/>
      <c r="IRY245" s="1"/>
      <c r="IRZ245" s="1"/>
      <c r="ISA245" s="1"/>
      <c r="ISB245" s="1"/>
      <c r="ISC245" s="1"/>
      <c r="ISD245" s="1"/>
      <c r="ISE245" s="1"/>
      <c r="ISF245" s="1"/>
      <c r="ISG245" s="1"/>
      <c r="ISH245" s="1"/>
      <c r="ISI245" s="1"/>
      <c r="ISJ245" s="1"/>
      <c r="ISK245" s="1"/>
      <c r="ISL245" s="1"/>
      <c r="ISM245" s="1"/>
      <c r="ISN245" s="1"/>
      <c r="ISO245" s="1"/>
      <c r="ISP245" s="1"/>
      <c r="ISQ245" s="1"/>
      <c r="ISR245" s="1"/>
      <c r="ISS245" s="1"/>
      <c r="IST245" s="1"/>
      <c r="ISU245" s="1"/>
      <c r="ISV245" s="1"/>
      <c r="ISW245" s="1"/>
      <c r="ISX245" s="1"/>
      <c r="ISY245" s="1"/>
      <c r="ISZ245" s="1"/>
      <c r="ITA245" s="1"/>
      <c r="ITB245" s="1"/>
      <c r="ITC245" s="1"/>
      <c r="ITD245" s="1"/>
      <c r="ITE245" s="1"/>
      <c r="ITF245" s="1"/>
      <c r="ITG245" s="1"/>
      <c r="ITH245" s="1"/>
      <c r="ITI245" s="1"/>
      <c r="ITJ245" s="1"/>
      <c r="ITK245" s="1"/>
      <c r="ITL245" s="1"/>
      <c r="ITM245" s="1"/>
      <c r="ITN245" s="1"/>
      <c r="ITO245" s="1"/>
      <c r="ITP245" s="1"/>
      <c r="ITQ245" s="1"/>
      <c r="ITR245" s="1"/>
      <c r="ITS245" s="1"/>
      <c r="ITT245" s="1"/>
      <c r="ITU245" s="1"/>
      <c r="ITV245" s="1"/>
      <c r="ITW245" s="1"/>
      <c r="ITX245" s="1"/>
      <c r="ITY245" s="1"/>
      <c r="ITZ245" s="1"/>
      <c r="IUA245" s="1"/>
      <c r="IUB245" s="1"/>
      <c r="IUC245" s="1"/>
      <c r="IUD245" s="1"/>
      <c r="IUE245" s="1"/>
      <c r="IUF245" s="1"/>
      <c r="IUG245" s="1"/>
      <c r="IUH245" s="1"/>
      <c r="IUI245" s="1"/>
      <c r="IUJ245" s="1"/>
      <c r="IUK245" s="1"/>
      <c r="IUL245" s="1"/>
      <c r="IUM245" s="1"/>
      <c r="IUN245" s="1"/>
      <c r="IUO245" s="1"/>
      <c r="IUP245" s="1"/>
      <c r="IUQ245" s="1"/>
      <c r="IUR245" s="1"/>
      <c r="IUS245" s="1"/>
      <c r="IUT245" s="1"/>
      <c r="IUU245" s="1"/>
      <c r="IUV245" s="1"/>
      <c r="IUW245" s="1"/>
      <c r="IUX245" s="1"/>
      <c r="IUY245" s="1"/>
      <c r="IUZ245" s="1"/>
      <c r="IVA245" s="1"/>
      <c r="IVB245" s="1"/>
      <c r="IVC245" s="1"/>
      <c r="IVD245" s="1"/>
      <c r="IVE245" s="1"/>
      <c r="IVF245" s="1"/>
      <c r="IVG245" s="1"/>
      <c r="IVH245" s="1"/>
      <c r="IVI245" s="1"/>
      <c r="IVJ245" s="1"/>
      <c r="IVK245" s="1"/>
      <c r="IVL245" s="1"/>
      <c r="IVM245" s="1"/>
      <c r="IVN245" s="1"/>
      <c r="IVO245" s="1"/>
      <c r="IVP245" s="1"/>
      <c r="IVQ245" s="1"/>
      <c r="IVR245" s="1"/>
      <c r="IVS245" s="1"/>
      <c r="IVT245" s="1"/>
      <c r="IVU245" s="1"/>
      <c r="IVV245" s="1"/>
      <c r="IVW245" s="1"/>
      <c r="IVX245" s="1"/>
      <c r="IVY245" s="1"/>
      <c r="IVZ245" s="1"/>
      <c r="IWA245" s="1"/>
      <c r="IWB245" s="1"/>
      <c r="IWC245" s="1"/>
      <c r="IWD245" s="1"/>
      <c r="IWE245" s="1"/>
      <c r="IWF245" s="1"/>
      <c r="IWG245" s="1"/>
      <c r="IWH245" s="1"/>
      <c r="IWI245" s="1"/>
      <c r="IWJ245" s="1"/>
      <c r="IWK245" s="1"/>
      <c r="IWL245" s="1"/>
      <c r="IWM245" s="1"/>
      <c r="IWN245" s="1"/>
      <c r="IWO245" s="1"/>
      <c r="IWP245" s="1"/>
      <c r="IWQ245" s="1"/>
      <c r="IWR245" s="1"/>
      <c r="IWS245" s="1"/>
      <c r="IWT245" s="1"/>
      <c r="IWU245" s="1"/>
      <c r="IWV245" s="1"/>
      <c r="IWW245" s="1"/>
      <c r="IWX245" s="1"/>
      <c r="IWY245" s="1"/>
      <c r="IWZ245" s="1"/>
      <c r="IXA245" s="1"/>
      <c r="IXB245" s="1"/>
      <c r="IXC245" s="1"/>
      <c r="IXD245" s="1"/>
      <c r="IXE245" s="1"/>
      <c r="IXF245" s="1"/>
      <c r="IXG245" s="1"/>
      <c r="IXH245" s="1"/>
      <c r="IXI245" s="1"/>
      <c r="IXJ245" s="1"/>
      <c r="IXK245" s="1"/>
      <c r="IXL245" s="1"/>
      <c r="IXM245" s="1"/>
      <c r="IXN245" s="1"/>
      <c r="IXO245" s="1"/>
      <c r="IXP245" s="1"/>
      <c r="IXQ245" s="1"/>
      <c r="IXR245" s="1"/>
      <c r="IXS245" s="1"/>
      <c r="IXT245" s="1"/>
      <c r="IXU245" s="1"/>
      <c r="IXV245" s="1"/>
      <c r="IXW245" s="1"/>
      <c r="IXX245" s="1"/>
      <c r="IXY245" s="1"/>
      <c r="IXZ245" s="1"/>
      <c r="IYA245" s="1"/>
      <c r="IYB245" s="1"/>
      <c r="IYC245" s="1"/>
      <c r="IYD245" s="1"/>
      <c r="IYE245" s="1"/>
      <c r="IYF245" s="1"/>
      <c r="IYG245" s="1"/>
      <c r="IYH245" s="1"/>
      <c r="IYI245" s="1"/>
      <c r="IYJ245" s="1"/>
      <c r="IYK245" s="1"/>
      <c r="IYL245" s="1"/>
      <c r="IYM245" s="1"/>
      <c r="IYN245" s="1"/>
      <c r="IYO245" s="1"/>
      <c r="IYP245" s="1"/>
      <c r="IYQ245" s="1"/>
      <c r="IYR245" s="1"/>
      <c r="IYS245" s="1"/>
      <c r="IYT245" s="1"/>
      <c r="IYU245" s="1"/>
      <c r="IYV245" s="1"/>
      <c r="IYW245" s="1"/>
      <c r="IYX245" s="1"/>
      <c r="IYY245" s="1"/>
      <c r="IYZ245" s="1"/>
      <c r="IZA245" s="1"/>
      <c r="IZB245" s="1"/>
      <c r="IZC245" s="1"/>
      <c r="IZD245" s="1"/>
      <c r="IZE245" s="1"/>
      <c r="IZF245" s="1"/>
      <c r="IZG245" s="1"/>
      <c r="IZH245" s="1"/>
      <c r="IZI245" s="1"/>
      <c r="IZJ245" s="1"/>
      <c r="IZK245" s="1"/>
      <c r="IZL245" s="1"/>
      <c r="IZM245" s="1"/>
      <c r="IZN245" s="1"/>
      <c r="IZO245" s="1"/>
      <c r="IZP245" s="1"/>
      <c r="IZQ245" s="1"/>
      <c r="IZR245" s="1"/>
      <c r="IZS245" s="1"/>
      <c r="IZT245" s="1"/>
      <c r="IZU245" s="1"/>
      <c r="IZV245" s="1"/>
      <c r="IZW245" s="1"/>
      <c r="IZX245" s="1"/>
      <c r="IZY245" s="1"/>
      <c r="IZZ245" s="1"/>
      <c r="JAA245" s="1"/>
      <c r="JAB245" s="1"/>
      <c r="JAC245" s="1"/>
      <c r="JAD245" s="1"/>
      <c r="JAE245" s="1"/>
      <c r="JAF245" s="1"/>
      <c r="JAG245" s="1"/>
      <c r="JAH245" s="1"/>
      <c r="JAI245" s="1"/>
      <c r="JAJ245" s="1"/>
      <c r="JAK245" s="1"/>
      <c r="JAL245" s="1"/>
      <c r="JAM245" s="1"/>
      <c r="JAN245" s="1"/>
      <c r="JAO245" s="1"/>
      <c r="JAP245" s="1"/>
      <c r="JAQ245" s="1"/>
      <c r="JAR245" s="1"/>
      <c r="JAS245" s="1"/>
      <c r="JAT245" s="1"/>
      <c r="JAU245" s="1"/>
      <c r="JAV245" s="1"/>
      <c r="JAW245" s="1"/>
      <c r="JAX245" s="1"/>
      <c r="JAY245" s="1"/>
      <c r="JAZ245" s="1"/>
      <c r="JBA245" s="1"/>
      <c r="JBB245" s="1"/>
      <c r="JBC245" s="1"/>
      <c r="JBD245" s="1"/>
      <c r="JBE245" s="1"/>
      <c r="JBF245" s="1"/>
      <c r="JBG245" s="1"/>
      <c r="JBH245" s="1"/>
      <c r="JBI245" s="1"/>
      <c r="JBJ245" s="1"/>
      <c r="JBK245" s="1"/>
      <c r="JBL245" s="1"/>
      <c r="JBM245" s="1"/>
      <c r="JBN245" s="1"/>
      <c r="JBO245" s="1"/>
      <c r="JBP245" s="1"/>
      <c r="JBQ245" s="1"/>
      <c r="JBR245" s="1"/>
      <c r="JBS245" s="1"/>
      <c r="JBT245" s="1"/>
      <c r="JBU245" s="1"/>
      <c r="JBV245" s="1"/>
      <c r="JBW245" s="1"/>
      <c r="JBX245" s="1"/>
      <c r="JBY245" s="1"/>
      <c r="JBZ245" s="1"/>
      <c r="JCA245" s="1"/>
      <c r="JCB245" s="1"/>
      <c r="JCC245" s="1"/>
      <c r="JCD245" s="1"/>
      <c r="JCE245" s="1"/>
      <c r="JCF245" s="1"/>
      <c r="JCG245" s="1"/>
      <c r="JCH245" s="1"/>
      <c r="JCI245" s="1"/>
      <c r="JCJ245" s="1"/>
      <c r="JCK245" s="1"/>
      <c r="JCL245" s="1"/>
      <c r="JCM245" s="1"/>
      <c r="JCN245" s="1"/>
      <c r="JCO245" s="1"/>
      <c r="JCP245" s="1"/>
      <c r="JCQ245" s="1"/>
      <c r="JCR245" s="1"/>
      <c r="JCS245" s="1"/>
      <c r="JCT245" s="1"/>
      <c r="JCU245" s="1"/>
      <c r="JCV245" s="1"/>
      <c r="JCW245" s="1"/>
      <c r="JCX245" s="1"/>
      <c r="JCY245" s="1"/>
      <c r="JCZ245" s="1"/>
      <c r="JDA245" s="1"/>
      <c r="JDB245" s="1"/>
      <c r="JDC245" s="1"/>
      <c r="JDD245" s="1"/>
      <c r="JDE245" s="1"/>
      <c r="JDF245" s="1"/>
      <c r="JDG245" s="1"/>
      <c r="JDH245" s="1"/>
      <c r="JDI245" s="1"/>
      <c r="JDJ245" s="1"/>
      <c r="JDK245" s="1"/>
      <c r="JDL245" s="1"/>
      <c r="JDM245" s="1"/>
      <c r="JDN245" s="1"/>
      <c r="JDO245" s="1"/>
      <c r="JDP245" s="1"/>
      <c r="JDQ245" s="1"/>
      <c r="JDR245" s="1"/>
      <c r="JDS245" s="1"/>
      <c r="JDT245" s="1"/>
      <c r="JDU245" s="1"/>
      <c r="JDV245" s="1"/>
      <c r="JDW245" s="1"/>
      <c r="JDX245" s="1"/>
      <c r="JDY245" s="1"/>
      <c r="JDZ245" s="1"/>
      <c r="JEA245" s="1"/>
      <c r="JEB245" s="1"/>
      <c r="JEC245" s="1"/>
      <c r="JED245" s="1"/>
      <c r="JEE245" s="1"/>
      <c r="JEF245" s="1"/>
      <c r="JEG245" s="1"/>
      <c r="JEH245" s="1"/>
      <c r="JEI245" s="1"/>
      <c r="JEJ245" s="1"/>
      <c r="JEK245" s="1"/>
      <c r="JEL245" s="1"/>
      <c r="JEM245" s="1"/>
      <c r="JEN245" s="1"/>
      <c r="JEO245" s="1"/>
      <c r="JEP245" s="1"/>
      <c r="JEQ245" s="1"/>
      <c r="JER245" s="1"/>
      <c r="JES245" s="1"/>
      <c r="JET245" s="1"/>
      <c r="JEU245" s="1"/>
      <c r="JEV245" s="1"/>
      <c r="JEW245" s="1"/>
      <c r="JEX245" s="1"/>
      <c r="JEY245" s="1"/>
      <c r="JEZ245" s="1"/>
      <c r="JFA245" s="1"/>
      <c r="JFB245" s="1"/>
      <c r="JFC245" s="1"/>
      <c r="JFD245" s="1"/>
      <c r="JFE245" s="1"/>
      <c r="JFF245" s="1"/>
      <c r="JFG245" s="1"/>
      <c r="JFH245" s="1"/>
      <c r="JFI245" s="1"/>
      <c r="JFJ245" s="1"/>
      <c r="JFK245" s="1"/>
      <c r="JFL245" s="1"/>
      <c r="JFM245" s="1"/>
      <c r="JFN245" s="1"/>
      <c r="JFO245" s="1"/>
      <c r="JFP245" s="1"/>
      <c r="JFQ245" s="1"/>
      <c r="JFR245" s="1"/>
      <c r="JFS245" s="1"/>
      <c r="JFT245" s="1"/>
      <c r="JFU245" s="1"/>
      <c r="JFV245" s="1"/>
      <c r="JFW245" s="1"/>
      <c r="JFX245" s="1"/>
      <c r="JFY245" s="1"/>
      <c r="JFZ245" s="1"/>
      <c r="JGA245" s="1"/>
      <c r="JGB245" s="1"/>
      <c r="JGC245" s="1"/>
      <c r="JGD245" s="1"/>
      <c r="JGE245" s="1"/>
      <c r="JGF245" s="1"/>
      <c r="JGG245" s="1"/>
      <c r="JGH245" s="1"/>
      <c r="JGI245" s="1"/>
      <c r="JGJ245" s="1"/>
      <c r="JGK245" s="1"/>
      <c r="JGL245" s="1"/>
      <c r="JGM245" s="1"/>
      <c r="JGN245" s="1"/>
      <c r="JGO245" s="1"/>
      <c r="JGP245" s="1"/>
      <c r="JGQ245" s="1"/>
      <c r="JGR245" s="1"/>
      <c r="JGS245" s="1"/>
      <c r="JGT245" s="1"/>
      <c r="JGU245" s="1"/>
      <c r="JGV245" s="1"/>
      <c r="JGW245" s="1"/>
      <c r="JGX245" s="1"/>
      <c r="JGY245" s="1"/>
      <c r="JGZ245" s="1"/>
      <c r="JHA245" s="1"/>
      <c r="JHB245" s="1"/>
      <c r="JHC245" s="1"/>
      <c r="JHD245" s="1"/>
      <c r="JHE245" s="1"/>
      <c r="JHF245" s="1"/>
      <c r="JHG245" s="1"/>
      <c r="JHH245" s="1"/>
      <c r="JHI245" s="1"/>
      <c r="JHJ245" s="1"/>
      <c r="JHK245" s="1"/>
      <c r="JHL245" s="1"/>
      <c r="JHM245" s="1"/>
      <c r="JHN245" s="1"/>
      <c r="JHO245" s="1"/>
      <c r="JHP245" s="1"/>
      <c r="JHQ245" s="1"/>
      <c r="JHR245" s="1"/>
      <c r="JHS245" s="1"/>
      <c r="JHT245" s="1"/>
      <c r="JHU245" s="1"/>
      <c r="JHV245" s="1"/>
      <c r="JHW245" s="1"/>
      <c r="JHX245" s="1"/>
      <c r="JHY245" s="1"/>
      <c r="JHZ245" s="1"/>
      <c r="JIA245" s="1"/>
      <c r="JIB245" s="1"/>
      <c r="JIC245" s="1"/>
      <c r="JID245" s="1"/>
      <c r="JIE245" s="1"/>
      <c r="JIF245" s="1"/>
      <c r="JIG245" s="1"/>
      <c r="JIH245" s="1"/>
      <c r="JII245" s="1"/>
      <c r="JIJ245" s="1"/>
      <c r="JIK245" s="1"/>
      <c r="JIL245" s="1"/>
      <c r="JIM245" s="1"/>
      <c r="JIN245" s="1"/>
      <c r="JIO245" s="1"/>
      <c r="JIP245" s="1"/>
      <c r="JIQ245" s="1"/>
      <c r="JIR245" s="1"/>
      <c r="JIS245" s="1"/>
      <c r="JIT245" s="1"/>
      <c r="JIU245" s="1"/>
      <c r="JIV245" s="1"/>
      <c r="JIW245" s="1"/>
      <c r="JIX245" s="1"/>
      <c r="JIY245" s="1"/>
      <c r="JIZ245" s="1"/>
      <c r="JJA245" s="1"/>
      <c r="JJB245" s="1"/>
      <c r="JJC245" s="1"/>
      <c r="JJD245" s="1"/>
      <c r="JJE245" s="1"/>
      <c r="JJF245" s="1"/>
      <c r="JJG245" s="1"/>
      <c r="JJH245" s="1"/>
      <c r="JJI245" s="1"/>
      <c r="JJJ245" s="1"/>
      <c r="JJK245" s="1"/>
      <c r="JJL245" s="1"/>
      <c r="JJM245" s="1"/>
      <c r="JJN245" s="1"/>
      <c r="JJO245" s="1"/>
      <c r="JJP245" s="1"/>
      <c r="JJQ245" s="1"/>
      <c r="JJR245" s="1"/>
      <c r="JJS245" s="1"/>
      <c r="JJT245" s="1"/>
      <c r="JJU245" s="1"/>
      <c r="JJV245" s="1"/>
      <c r="JJW245" s="1"/>
      <c r="JJX245" s="1"/>
      <c r="JJY245" s="1"/>
      <c r="JJZ245" s="1"/>
      <c r="JKA245" s="1"/>
      <c r="JKB245" s="1"/>
      <c r="JKC245" s="1"/>
      <c r="JKD245" s="1"/>
      <c r="JKE245" s="1"/>
      <c r="JKF245" s="1"/>
      <c r="JKG245" s="1"/>
      <c r="JKH245" s="1"/>
      <c r="JKI245" s="1"/>
      <c r="JKJ245" s="1"/>
      <c r="JKK245" s="1"/>
      <c r="JKL245" s="1"/>
      <c r="JKM245" s="1"/>
      <c r="JKN245" s="1"/>
      <c r="JKO245" s="1"/>
      <c r="JKP245" s="1"/>
      <c r="JKQ245" s="1"/>
      <c r="JKR245" s="1"/>
      <c r="JKS245" s="1"/>
      <c r="JKT245" s="1"/>
      <c r="JKU245" s="1"/>
      <c r="JKV245" s="1"/>
      <c r="JKW245" s="1"/>
      <c r="JKX245" s="1"/>
      <c r="JKY245" s="1"/>
      <c r="JKZ245" s="1"/>
      <c r="JLA245" s="1"/>
      <c r="JLB245" s="1"/>
      <c r="JLC245" s="1"/>
      <c r="JLD245" s="1"/>
      <c r="JLE245" s="1"/>
      <c r="JLF245" s="1"/>
      <c r="JLG245" s="1"/>
      <c r="JLH245" s="1"/>
      <c r="JLI245" s="1"/>
      <c r="JLJ245" s="1"/>
      <c r="JLK245" s="1"/>
      <c r="JLL245" s="1"/>
      <c r="JLM245" s="1"/>
      <c r="JLN245" s="1"/>
      <c r="JLO245" s="1"/>
      <c r="JLP245" s="1"/>
      <c r="JLQ245" s="1"/>
      <c r="JLR245" s="1"/>
      <c r="JLS245" s="1"/>
      <c r="JLT245" s="1"/>
      <c r="JLU245" s="1"/>
      <c r="JLV245" s="1"/>
      <c r="JLW245" s="1"/>
      <c r="JLX245" s="1"/>
      <c r="JLY245" s="1"/>
      <c r="JLZ245" s="1"/>
      <c r="JMA245" s="1"/>
      <c r="JMB245" s="1"/>
      <c r="JMC245" s="1"/>
      <c r="JMD245" s="1"/>
      <c r="JME245" s="1"/>
      <c r="JMF245" s="1"/>
      <c r="JMG245" s="1"/>
      <c r="JMH245" s="1"/>
      <c r="JMI245" s="1"/>
      <c r="JMJ245" s="1"/>
      <c r="JMK245" s="1"/>
      <c r="JML245" s="1"/>
      <c r="JMM245" s="1"/>
      <c r="JMN245" s="1"/>
      <c r="JMO245" s="1"/>
      <c r="JMP245" s="1"/>
      <c r="JMQ245" s="1"/>
      <c r="JMR245" s="1"/>
      <c r="JMS245" s="1"/>
      <c r="JMT245" s="1"/>
      <c r="JMU245" s="1"/>
      <c r="JMV245" s="1"/>
      <c r="JMW245" s="1"/>
      <c r="JMX245" s="1"/>
      <c r="JMY245" s="1"/>
      <c r="JMZ245" s="1"/>
      <c r="JNA245" s="1"/>
      <c r="JNB245" s="1"/>
      <c r="JNC245" s="1"/>
      <c r="JND245" s="1"/>
      <c r="JNE245" s="1"/>
      <c r="JNF245" s="1"/>
      <c r="JNG245" s="1"/>
      <c r="JNH245" s="1"/>
      <c r="JNI245" s="1"/>
      <c r="JNJ245" s="1"/>
      <c r="JNK245" s="1"/>
      <c r="JNL245" s="1"/>
      <c r="JNM245" s="1"/>
      <c r="JNN245" s="1"/>
      <c r="JNO245" s="1"/>
      <c r="JNP245" s="1"/>
      <c r="JNQ245" s="1"/>
      <c r="JNR245" s="1"/>
      <c r="JNS245" s="1"/>
      <c r="JNT245" s="1"/>
      <c r="JNU245" s="1"/>
      <c r="JNV245" s="1"/>
      <c r="JNW245" s="1"/>
      <c r="JNX245" s="1"/>
      <c r="JNY245" s="1"/>
      <c r="JNZ245" s="1"/>
      <c r="JOA245" s="1"/>
      <c r="JOB245" s="1"/>
      <c r="JOC245" s="1"/>
      <c r="JOD245" s="1"/>
      <c r="JOE245" s="1"/>
      <c r="JOF245" s="1"/>
      <c r="JOG245" s="1"/>
      <c r="JOH245" s="1"/>
      <c r="JOI245" s="1"/>
      <c r="JOJ245" s="1"/>
      <c r="JOK245" s="1"/>
      <c r="JOL245" s="1"/>
      <c r="JOM245" s="1"/>
      <c r="JON245" s="1"/>
      <c r="JOO245" s="1"/>
      <c r="JOP245" s="1"/>
      <c r="JOQ245" s="1"/>
      <c r="JOR245" s="1"/>
      <c r="JOS245" s="1"/>
      <c r="JOT245" s="1"/>
      <c r="JOU245" s="1"/>
      <c r="JOV245" s="1"/>
      <c r="JOW245" s="1"/>
      <c r="JOX245" s="1"/>
      <c r="JOY245" s="1"/>
      <c r="JOZ245" s="1"/>
      <c r="JPA245" s="1"/>
      <c r="JPB245" s="1"/>
      <c r="JPC245" s="1"/>
      <c r="JPD245" s="1"/>
      <c r="JPE245" s="1"/>
      <c r="JPF245" s="1"/>
      <c r="JPG245" s="1"/>
      <c r="JPH245" s="1"/>
      <c r="JPI245" s="1"/>
      <c r="JPJ245" s="1"/>
      <c r="JPK245" s="1"/>
      <c r="JPL245" s="1"/>
      <c r="JPM245" s="1"/>
      <c r="JPN245" s="1"/>
      <c r="JPO245" s="1"/>
      <c r="JPP245" s="1"/>
      <c r="JPQ245" s="1"/>
      <c r="JPR245" s="1"/>
      <c r="JPS245" s="1"/>
      <c r="JPT245" s="1"/>
      <c r="JPU245" s="1"/>
      <c r="JPV245" s="1"/>
      <c r="JPW245" s="1"/>
      <c r="JPX245" s="1"/>
      <c r="JPY245" s="1"/>
      <c r="JPZ245" s="1"/>
      <c r="JQA245" s="1"/>
      <c r="JQB245" s="1"/>
      <c r="JQC245" s="1"/>
      <c r="JQD245" s="1"/>
      <c r="JQE245" s="1"/>
      <c r="JQF245" s="1"/>
      <c r="JQG245" s="1"/>
      <c r="JQH245" s="1"/>
      <c r="JQI245" s="1"/>
      <c r="JQJ245" s="1"/>
      <c r="JQK245" s="1"/>
      <c r="JQL245" s="1"/>
      <c r="JQM245" s="1"/>
      <c r="JQN245" s="1"/>
      <c r="JQO245" s="1"/>
      <c r="JQP245" s="1"/>
      <c r="JQQ245" s="1"/>
      <c r="JQR245" s="1"/>
      <c r="JQS245" s="1"/>
      <c r="JQT245" s="1"/>
      <c r="JQU245" s="1"/>
      <c r="JQV245" s="1"/>
      <c r="JQW245" s="1"/>
      <c r="JQX245" s="1"/>
      <c r="JQY245" s="1"/>
      <c r="JQZ245" s="1"/>
      <c r="JRA245" s="1"/>
      <c r="JRB245" s="1"/>
      <c r="JRC245" s="1"/>
      <c r="JRD245" s="1"/>
      <c r="JRE245" s="1"/>
      <c r="JRF245" s="1"/>
      <c r="JRG245" s="1"/>
      <c r="JRH245" s="1"/>
      <c r="JRI245" s="1"/>
      <c r="JRJ245" s="1"/>
      <c r="JRK245" s="1"/>
      <c r="JRL245" s="1"/>
      <c r="JRM245" s="1"/>
      <c r="JRN245" s="1"/>
      <c r="JRO245" s="1"/>
      <c r="JRP245" s="1"/>
      <c r="JRQ245" s="1"/>
      <c r="JRR245" s="1"/>
      <c r="JRS245" s="1"/>
      <c r="JRT245" s="1"/>
      <c r="JRU245" s="1"/>
      <c r="JRV245" s="1"/>
      <c r="JRW245" s="1"/>
      <c r="JRX245" s="1"/>
      <c r="JRY245" s="1"/>
      <c r="JRZ245" s="1"/>
      <c r="JSA245" s="1"/>
      <c r="JSB245" s="1"/>
      <c r="JSC245" s="1"/>
      <c r="JSD245" s="1"/>
      <c r="JSE245" s="1"/>
      <c r="JSF245" s="1"/>
      <c r="JSG245" s="1"/>
      <c r="JSH245" s="1"/>
      <c r="JSI245" s="1"/>
      <c r="JSJ245" s="1"/>
      <c r="JSK245" s="1"/>
      <c r="JSL245" s="1"/>
      <c r="JSM245" s="1"/>
      <c r="JSN245" s="1"/>
      <c r="JSO245" s="1"/>
      <c r="JSP245" s="1"/>
      <c r="JSQ245" s="1"/>
      <c r="JSR245" s="1"/>
      <c r="JSS245" s="1"/>
      <c r="JST245" s="1"/>
      <c r="JSU245" s="1"/>
      <c r="JSV245" s="1"/>
      <c r="JSW245" s="1"/>
      <c r="JSX245" s="1"/>
      <c r="JSY245" s="1"/>
      <c r="JSZ245" s="1"/>
      <c r="JTA245" s="1"/>
      <c r="JTB245" s="1"/>
      <c r="JTC245" s="1"/>
      <c r="JTD245" s="1"/>
      <c r="JTE245" s="1"/>
      <c r="JTF245" s="1"/>
      <c r="JTG245" s="1"/>
      <c r="JTH245" s="1"/>
      <c r="JTI245" s="1"/>
      <c r="JTJ245" s="1"/>
      <c r="JTK245" s="1"/>
      <c r="JTL245" s="1"/>
      <c r="JTM245" s="1"/>
      <c r="JTN245" s="1"/>
      <c r="JTO245" s="1"/>
      <c r="JTP245" s="1"/>
      <c r="JTQ245" s="1"/>
      <c r="JTR245" s="1"/>
      <c r="JTS245" s="1"/>
      <c r="JTT245" s="1"/>
      <c r="JTU245" s="1"/>
      <c r="JTV245" s="1"/>
      <c r="JTW245" s="1"/>
      <c r="JTX245" s="1"/>
      <c r="JTY245" s="1"/>
      <c r="JTZ245" s="1"/>
      <c r="JUA245" s="1"/>
      <c r="JUB245" s="1"/>
      <c r="JUC245" s="1"/>
      <c r="JUD245" s="1"/>
      <c r="JUE245" s="1"/>
      <c r="JUF245" s="1"/>
      <c r="JUG245" s="1"/>
      <c r="JUH245" s="1"/>
      <c r="JUI245" s="1"/>
      <c r="JUJ245" s="1"/>
      <c r="JUK245" s="1"/>
      <c r="JUL245" s="1"/>
      <c r="JUM245" s="1"/>
      <c r="JUN245" s="1"/>
      <c r="JUO245" s="1"/>
      <c r="JUP245" s="1"/>
      <c r="JUQ245" s="1"/>
      <c r="JUR245" s="1"/>
      <c r="JUS245" s="1"/>
      <c r="JUT245" s="1"/>
      <c r="JUU245" s="1"/>
      <c r="JUV245" s="1"/>
      <c r="JUW245" s="1"/>
      <c r="JUX245" s="1"/>
      <c r="JUY245" s="1"/>
      <c r="JUZ245" s="1"/>
      <c r="JVA245" s="1"/>
      <c r="JVB245" s="1"/>
      <c r="JVC245" s="1"/>
      <c r="JVD245" s="1"/>
      <c r="JVE245" s="1"/>
      <c r="JVF245" s="1"/>
      <c r="JVG245" s="1"/>
      <c r="JVH245" s="1"/>
      <c r="JVI245" s="1"/>
      <c r="JVJ245" s="1"/>
      <c r="JVK245" s="1"/>
      <c r="JVL245" s="1"/>
      <c r="JVM245" s="1"/>
      <c r="JVN245" s="1"/>
      <c r="JVO245" s="1"/>
      <c r="JVP245" s="1"/>
      <c r="JVQ245" s="1"/>
      <c r="JVR245" s="1"/>
      <c r="JVS245" s="1"/>
      <c r="JVT245" s="1"/>
      <c r="JVU245" s="1"/>
      <c r="JVV245" s="1"/>
      <c r="JVW245" s="1"/>
      <c r="JVX245" s="1"/>
      <c r="JVY245" s="1"/>
      <c r="JVZ245" s="1"/>
      <c r="JWA245" s="1"/>
      <c r="JWB245" s="1"/>
      <c r="JWC245" s="1"/>
      <c r="JWD245" s="1"/>
      <c r="JWE245" s="1"/>
      <c r="JWF245" s="1"/>
      <c r="JWG245" s="1"/>
      <c r="JWH245" s="1"/>
      <c r="JWI245" s="1"/>
      <c r="JWJ245" s="1"/>
      <c r="JWK245" s="1"/>
      <c r="JWL245" s="1"/>
      <c r="JWM245" s="1"/>
      <c r="JWN245" s="1"/>
      <c r="JWO245" s="1"/>
      <c r="JWP245" s="1"/>
      <c r="JWQ245" s="1"/>
      <c r="JWR245" s="1"/>
      <c r="JWS245" s="1"/>
      <c r="JWT245" s="1"/>
      <c r="JWU245" s="1"/>
      <c r="JWV245" s="1"/>
      <c r="JWW245" s="1"/>
      <c r="JWX245" s="1"/>
      <c r="JWY245" s="1"/>
      <c r="JWZ245" s="1"/>
      <c r="JXA245" s="1"/>
      <c r="JXB245" s="1"/>
      <c r="JXC245" s="1"/>
      <c r="JXD245" s="1"/>
      <c r="JXE245" s="1"/>
      <c r="JXF245" s="1"/>
      <c r="JXG245" s="1"/>
      <c r="JXH245" s="1"/>
      <c r="JXI245" s="1"/>
      <c r="JXJ245" s="1"/>
      <c r="JXK245" s="1"/>
      <c r="JXL245" s="1"/>
      <c r="JXM245" s="1"/>
      <c r="JXN245" s="1"/>
      <c r="JXO245" s="1"/>
      <c r="JXP245" s="1"/>
      <c r="JXQ245" s="1"/>
      <c r="JXR245" s="1"/>
      <c r="JXS245" s="1"/>
      <c r="JXT245" s="1"/>
      <c r="JXU245" s="1"/>
      <c r="JXV245" s="1"/>
      <c r="JXW245" s="1"/>
      <c r="JXX245" s="1"/>
      <c r="JXY245" s="1"/>
      <c r="JXZ245" s="1"/>
      <c r="JYA245" s="1"/>
      <c r="JYB245" s="1"/>
      <c r="JYC245" s="1"/>
      <c r="JYD245" s="1"/>
      <c r="JYE245" s="1"/>
      <c r="JYF245" s="1"/>
      <c r="JYG245" s="1"/>
      <c r="JYH245" s="1"/>
      <c r="JYI245" s="1"/>
      <c r="JYJ245" s="1"/>
      <c r="JYK245" s="1"/>
      <c r="JYL245" s="1"/>
      <c r="JYM245" s="1"/>
      <c r="JYN245" s="1"/>
      <c r="JYO245" s="1"/>
      <c r="JYP245" s="1"/>
      <c r="JYQ245" s="1"/>
      <c r="JYR245" s="1"/>
      <c r="JYS245" s="1"/>
      <c r="JYT245" s="1"/>
      <c r="JYU245" s="1"/>
      <c r="JYV245" s="1"/>
      <c r="JYW245" s="1"/>
      <c r="JYX245" s="1"/>
      <c r="JYY245" s="1"/>
      <c r="JYZ245" s="1"/>
      <c r="JZA245" s="1"/>
      <c r="JZB245" s="1"/>
      <c r="JZC245" s="1"/>
      <c r="JZD245" s="1"/>
      <c r="JZE245" s="1"/>
      <c r="JZF245" s="1"/>
      <c r="JZG245" s="1"/>
      <c r="JZH245" s="1"/>
      <c r="JZI245" s="1"/>
      <c r="JZJ245" s="1"/>
      <c r="JZK245" s="1"/>
      <c r="JZL245" s="1"/>
      <c r="JZM245" s="1"/>
      <c r="JZN245" s="1"/>
      <c r="JZO245" s="1"/>
      <c r="JZP245" s="1"/>
      <c r="JZQ245" s="1"/>
      <c r="JZR245" s="1"/>
      <c r="JZS245" s="1"/>
      <c r="JZT245" s="1"/>
      <c r="JZU245" s="1"/>
      <c r="JZV245" s="1"/>
      <c r="JZW245" s="1"/>
      <c r="JZX245" s="1"/>
      <c r="JZY245" s="1"/>
      <c r="JZZ245" s="1"/>
      <c r="KAA245" s="1"/>
      <c r="KAB245" s="1"/>
      <c r="KAC245" s="1"/>
      <c r="KAD245" s="1"/>
      <c r="KAE245" s="1"/>
      <c r="KAF245" s="1"/>
      <c r="KAG245" s="1"/>
      <c r="KAH245" s="1"/>
      <c r="KAI245" s="1"/>
      <c r="KAJ245" s="1"/>
      <c r="KAK245" s="1"/>
      <c r="KAL245" s="1"/>
      <c r="KAM245" s="1"/>
      <c r="KAN245" s="1"/>
      <c r="KAO245" s="1"/>
      <c r="KAP245" s="1"/>
      <c r="KAQ245" s="1"/>
      <c r="KAR245" s="1"/>
      <c r="KAS245" s="1"/>
      <c r="KAT245" s="1"/>
      <c r="KAU245" s="1"/>
      <c r="KAV245" s="1"/>
      <c r="KAW245" s="1"/>
      <c r="KAX245" s="1"/>
      <c r="KAY245" s="1"/>
      <c r="KAZ245" s="1"/>
      <c r="KBA245" s="1"/>
      <c r="KBB245" s="1"/>
      <c r="KBC245" s="1"/>
      <c r="KBD245" s="1"/>
      <c r="KBE245" s="1"/>
      <c r="KBF245" s="1"/>
      <c r="KBG245" s="1"/>
      <c r="KBH245" s="1"/>
      <c r="KBI245" s="1"/>
      <c r="KBJ245" s="1"/>
      <c r="KBK245" s="1"/>
      <c r="KBL245" s="1"/>
      <c r="KBM245" s="1"/>
      <c r="KBN245" s="1"/>
      <c r="KBO245" s="1"/>
      <c r="KBP245" s="1"/>
      <c r="KBQ245" s="1"/>
      <c r="KBR245" s="1"/>
      <c r="KBS245" s="1"/>
      <c r="KBT245" s="1"/>
      <c r="KBU245" s="1"/>
      <c r="KBV245" s="1"/>
      <c r="KBW245" s="1"/>
      <c r="KBX245" s="1"/>
      <c r="KBY245" s="1"/>
      <c r="KBZ245" s="1"/>
      <c r="KCA245" s="1"/>
      <c r="KCB245" s="1"/>
      <c r="KCC245" s="1"/>
      <c r="KCD245" s="1"/>
      <c r="KCE245" s="1"/>
      <c r="KCF245" s="1"/>
      <c r="KCG245" s="1"/>
      <c r="KCH245" s="1"/>
      <c r="KCI245" s="1"/>
      <c r="KCJ245" s="1"/>
      <c r="KCK245" s="1"/>
      <c r="KCL245" s="1"/>
      <c r="KCM245" s="1"/>
      <c r="KCN245" s="1"/>
      <c r="KCO245" s="1"/>
      <c r="KCP245" s="1"/>
      <c r="KCQ245" s="1"/>
      <c r="KCR245" s="1"/>
      <c r="KCS245" s="1"/>
      <c r="KCT245" s="1"/>
      <c r="KCU245" s="1"/>
      <c r="KCV245" s="1"/>
      <c r="KCW245" s="1"/>
      <c r="KCX245" s="1"/>
      <c r="KCY245" s="1"/>
      <c r="KCZ245" s="1"/>
      <c r="KDA245" s="1"/>
      <c r="KDB245" s="1"/>
      <c r="KDC245" s="1"/>
      <c r="KDD245" s="1"/>
      <c r="KDE245" s="1"/>
      <c r="KDF245" s="1"/>
      <c r="KDG245" s="1"/>
      <c r="KDH245" s="1"/>
      <c r="KDI245" s="1"/>
      <c r="KDJ245" s="1"/>
      <c r="KDK245" s="1"/>
      <c r="KDL245" s="1"/>
      <c r="KDM245" s="1"/>
      <c r="KDN245" s="1"/>
      <c r="KDO245" s="1"/>
      <c r="KDP245" s="1"/>
      <c r="KDQ245" s="1"/>
      <c r="KDR245" s="1"/>
      <c r="KDS245" s="1"/>
      <c r="KDT245" s="1"/>
      <c r="KDU245" s="1"/>
      <c r="KDV245" s="1"/>
      <c r="KDW245" s="1"/>
      <c r="KDX245" s="1"/>
      <c r="KDY245" s="1"/>
      <c r="KDZ245" s="1"/>
      <c r="KEA245" s="1"/>
      <c r="KEB245" s="1"/>
      <c r="KEC245" s="1"/>
      <c r="KED245" s="1"/>
      <c r="KEE245" s="1"/>
      <c r="KEF245" s="1"/>
      <c r="KEG245" s="1"/>
      <c r="KEH245" s="1"/>
      <c r="KEI245" s="1"/>
      <c r="KEJ245" s="1"/>
      <c r="KEK245" s="1"/>
      <c r="KEL245" s="1"/>
      <c r="KEM245" s="1"/>
      <c r="KEN245" s="1"/>
      <c r="KEO245" s="1"/>
      <c r="KEP245" s="1"/>
      <c r="KEQ245" s="1"/>
      <c r="KER245" s="1"/>
      <c r="KES245" s="1"/>
      <c r="KET245" s="1"/>
      <c r="KEU245" s="1"/>
      <c r="KEV245" s="1"/>
      <c r="KEW245" s="1"/>
      <c r="KEX245" s="1"/>
      <c r="KEY245" s="1"/>
      <c r="KEZ245" s="1"/>
      <c r="KFA245" s="1"/>
      <c r="KFB245" s="1"/>
      <c r="KFC245" s="1"/>
      <c r="KFD245" s="1"/>
      <c r="KFE245" s="1"/>
      <c r="KFF245" s="1"/>
      <c r="KFG245" s="1"/>
      <c r="KFH245" s="1"/>
      <c r="KFI245" s="1"/>
      <c r="KFJ245" s="1"/>
      <c r="KFK245" s="1"/>
      <c r="KFL245" s="1"/>
      <c r="KFM245" s="1"/>
      <c r="KFN245" s="1"/>
      <c r="KFO245" s="1"/>
      <c r="KFP245" s="1"/>
      <c r="KFQ245" s="1"/>
      <c r="KFR245" s="1"/>
      <c r="KFS245" s="1"/>
      <c r="KFT245" s="1"/>
      <c r="KFU245" s="1"/>
      <c r="KFV245" s="1"/>
      <c r="KFW245" s="1"/>
      <c r="KFX245" s="1"/>
      <c r="KFY245" s="1"/>
      <c r="KFZ245" s="1"/>
      <c r="KGA245" s="1"/>
      <c r="KGB245" s="1"/>
      <c r="KGC245" s="1"/>
      <c r="KGD245" s="1"/>
      <c r="KGE245" s="1"/>
      <c r="KGF245" s="1"/>
      <c r="KGG245" s="1"/>
      <c r="KGH245" s="1"/>
      <c r="KGI245" s="1"/>
      <c r="KGJ245" s="1"/>
      <c r="KGK245" s="1"/>
      <c r="KGL245" s="1"/>
      <c r="KGM245" s="1"/>
      <c r="KGN245" s="1"/>
      <c r="KGO245" s="1"/>
      <c r="KGP245" s="1"/>
      <c r="KGQ245" s="1"/>
      <c r="KGR245" s="1"/>
      <c r="KGS245" s="1"/>
      <c r="KGT245" s="1"/>
      <c r="KGU245" s="1"/>
      <c r="KGV245" s="1"/>
      <c r="KGW245" s="1"/>
      <c r="KGX245" s="1"/>
      <c r="KGY245" s="1"/>
      <c r="KGZ245" s="1"/>
      <c r="KHA245" s="1"/>
      <c r="KHB245" s="1"/>
      <c r="KHC245" s="1"/>
      <c r="KHD245" s="1"/>
      <c r="KHE245" s="1"/>
      <c r="KHF245" s="1"/>
      <c r="KHG245" s="1"/>
      <c r="KHH245" s="1"/>
      <c r="KHI245" s="1"/>
      <c r="KHJ245" s="1"/>
      <c r="KHK245" s="1"/>
      <c r="KHL245" s="1"/>
      <c r="KHM245" s="1"/>
      <c r="KHN245" s="1"/>
      <c r="KHO245" s="1"/>
      <c r="KHP245" s="1"/>
      <c r="KHQ245" s="1"/>
      <c r="KHR245" s="1"/>
      <c r="KHS245" s="1"/>
      <c r="KHT245" s="1"/>
      <c r="KHU245" s="1"/>
      <c r="KHV245" s="1"/>
      <c r="KHW245" s="1"/>
      <c r="KHX245" s="1"/>
      <c r="KHY245" s="1"/>
      <c r="KHZ245" s="1"/>
      <c r="KIA245" s="1"/>
      <c r="KIB245" s="1"/>
      <c r="KIC245" s="1"/>
      <c r="KID245" s="1"/>
      <c r="KIE245" s="1"/>
      <c r="KIF245" s="1"/>
      <c r="KIG245" s="1"/>
      <c r="KIH245" s="1"/>
      <c r="KII245" s="1"/>
      <c r="KIJ245" s="1"/>
      <c r="KIK245" s="1"/>
      <c r="KIL245" s="1"/>
      <c r="KIM245" s="1"/>
      <c r="KIN245" s="1"/>
      <c r="KIO245" s="1"/>
      <c r="KIP245" s="1"/>
      <c r="KIQ245" s="1"/>
      <c r="KIR245" s="1"/>
      <c r="KIS245" s="1"/>
      <c r="KIT245" s="1"/>
      <c r="KIU245" s="1"/>
      <c r="KIV245" s="1"/>
      <c r="KIW245" s="1"/>
      <c r="KIX245" s="1"/>
      <c r="KIY245" s="1"/>
      <c r="KIZ245" s="1"/>
      <c r="KJA245" s="1"/>
      <c r="KJB245" s="1"/>
      <c r="KJC245" s="1"/>
      <c r="KJD245" s="1"/>
      <c r="KJE245" s="1"/>
      <c r="KJF245" s="1"/>
      <c r="KJG245" s="1"/>
      <c r="KJH245" s="1"/>
      <c r="KJI245" s="1"/>
      <c r="KJJ245" s="1"/>
      <c r="KJK245" s="1"/>
      <c r="KJL245" s="1"/>
      <c r="KJM245" s="1"/>
      <c r="KJN245" s="1"/>
      <c r="KJO245" s="1"/>
      <c r="KJP245" s="1"/>
      <c r="KJQ245" s="1"/>
      <c r="KJR245" s="1"/>
      <c r="KJS245" s="1"/>
      <c r="KJT245" s="1"/>
      <c r="KJU245" s="1"/>
      <c r="KJV245" s="1"/>
      <c r="KJW245" s="1"/>
      <c r="KJX245" s="1"/>
      <c r="KJY245" s="1"/>
      <c r="KJZ245" s="1"/>
      <c r="KKA245" s="1"/>
      <c r="KKB245" s="1"/>
      <c r="KKC245" s="1"/>
      <c r="KKD245" s="1"/>
      <c r="KKE245" s="1"/>
      <c r="KKF245" s="1"/>
      <c r="KKG245" s="1"/>
      <c r="KKH245" s="1"/>
      <c r="KKI245" s="1"/>
      <c r="KKJ245" s="1"/>
      <c r="KKK245" s="1"/>
      <c r="KKL245" s="1"/>
      <c r="KKM245" s="1"/>
      <c r="KKN245" s="1"/>
      <c r="KKO245" s="1"/>
      <c r="KKP245" s="1"/>
      <c r="KKQ245" s="1"/>
      <c r="KKR245" s="1"/>
      <c r="KKS245" s="1"/>
      <c r="KKT245" s="1"/>
      <c r="KKU245" s="1"/>
      <c r="KKV245" s="1"/>
      <c r="KKW245" s="1"/>
      <c r="KKX245" s="1"/>
      <c r="KKY245" s="1"/>
      <c r="KKZ245" s="1"/>
      <c r="KLA245" s="1"/>
      <c r="KLB245" s="1"/>
      <c r="KLC245" s="1"/>
      <c r="KLD245" s="1"/>
      <c r="KLE245" s="1"/>
      <c r="KLF245" s="1"/>
      <c r="KLG245" s="1"/>
      <c r="KLH245" s="1"/>
      <c r="KLI245" s="1"/>
      <c r="KLJ245" s="1"/>
      <c r="KLK245" s="1"/>
      <c r="KLL245" s="1"/>
      <c r="KLM245" s="1"/>
      <c r="KLN245" s="1"/>
      <c r="KLO245" s="1"/>
      <c r="KLP245" s="1"/>
      <c r="KLQ245" s="1"/>
      <c r="KLR245" s="1"/>
      <c r="KLS245" s="1"/>
      <c r="KLT245" s="1"/>
      <c r="KLU245" s="1"/>
      <c r="KLV245" s="1"/>
      <c r="KLW245" s="1"/>
      <c r="KLX245" s="1"/>
      <c r="KLY245" s="1"/>
      <c r="KLZ245" s="1"/>
      <c r="KMA245" s="1"/>
      <c r="KMB245" s="1"/>
      <c r="KMC245" s="1"/>
      <c r="KMD245" s="1"/>
      <c r="KME245" s="1"/>
      <c r="KMF245" s="1"/>
      <c r="KMG245" s="1"/>
      <c r="KMH245" s="1"/>
      <c r="KMI245" s="1"/>
      <c r="KMJ245" s="1"/>
      <c r="KMK245" s="1"/>
      <c r="KML245" s="1"/>
      <c r="KMM245" s="1"/>
      <c r="KMN245" s="1"/>
      <c r="KMO245" s="1"/>
      <c r="KMP245" s="1"/>
      <c r="KMQ245" s="1"/>
      <c r="KMR245" s="1"/>
      <c r="KMS245" s="1"/>
      <c r="KMT245" s="1"/>
      <c r="KMU245" s="1"/>
      <c r="KMV245" s="1"/>
      <c r="KMW245" s="1"/>
      <c r="KMX245" s="1"/>
      <c r="KMY245" s="1"/>
      <c r="KMZ245" s="1"/>
      <c r="KNA245" s="1"/>
      <c r="KNB245" s="1"/>
      <c r="KNC245" s="1"/>
      <c r="KND245" s="1"/>
      <c r="KNE245" s="1"/>
      <c r="KNF245" s="1"/>
      <c r="KNG245" s="1"/>
      <c r="KNH245" s="1"/>
      <c r="KNI245" s="1"/>
      <c r="KNJ245" s="1"/>
      <c r="KNK245" s="1"/>
      <c r="KNL245" s="1"/>
      <c r="KNM245" s="1"/>
      <c r="KNN245" s="1"/>
      <c r="KNO245" s="1"/>
      <c r="KNP245" s="1"/>
      <c r="KNQ245" s="1"/>
      <c r="KNR245" s="1"/>
      <c r="KNS245" s="1"/>
      <c r="KNT245" s="1"/>
      <c r="KNU245" s="1"/>
      <c r="KNV245" s="1"/>
      <c r="KNW245" s="1"/>
      <c r="KNX245" s="1"/>
      <c r="KNY245" s="1"/>
      <c r="KNZ245" s="1"/>
      <c r="KOA245" s="1"/>
      <c r="KOB245" s="1"/>
      <c r="KOC245" s="1"/>
      <c r="KOD245" s="1"/>
      <c r="KOE245" s="1"/>
      <c r="KOF245" s="1"/>
      <c r="KOG245" s="1"/>
      <c r="KOH245" s="1"/>
      <c r="KOI245" s="1"/>
      <c r="KOJ245" s="1"/>
      <c r="KOK245" s="1"/>
      <c r="KOL245" s="1"/>
      <c r="KOM245" s="1"/>
      <c r="KON245" s="1"/>
      <c r="KOO245" s="1"/>
      <c r="KOP245" s="1"/>
      <c r="KOQ245" s="1"/>
      <c r="KOR245" s="1"/>
      <c r="KOS245" s="1"/>
      <c r="KOT245" s="1"/>
      <c r="KOU245" s="1"/>
      <c r="KOV245" s="1"/>
      <c r="KOW245" s="1"/>
      <c r="KOX245" s="1"/>
      <c r="KOY245" s="1"/>
      <c r="KOZ245" s="1"/>
      <c r="KPA245" s="1"/>
      <c r="KPB245" s="1"/>
      <c r="KPC245" s="1"/>
      <c r="KPD245" s="1"/>
      <c r="KPE245" s="1"/>
      <c r="KPF245" s="1"/>
      <c r="KPG245" s="1"/>
      <c r="KPH245" s="1"/>
      <c r="KPI245" s="1"/>
      <c r="KPJ245" s="1"/>
      <c r="KPK245" s="1"/>
      <c r="KPL245" s="1"/>
      <c r="KPM245" s="1"/>
      <c r="KPN245" s="1"/>
      <c r="KPO245" s="1"/>
      <c r="KPP245" s="1"/>
      <c r="KPQ245" s="1"/>
      <c r="KPR245" s="1"/>
      <c r="KPS245" s="1"/>
      <c r="KPT245" s="1"/>
      <c r="KPU245" s="1"/>
      <c r="KPV245" s="1"/>
      <c r="KPW245" s="1"/>
      <c r="KPX245" s="1"/>
      <c r="KPY245" s="1"/>
      <c r="KPZ245" s="1"/>
      <c r="KQA245" s="1"/>
      <c r="KQB245" s="1"/>
      <c r="KQC245" s="1"/>
      <c r="KQD245" s="1"/>
      <c r="KQE245" s="1"/>
      <c r="KQF245" s="1"/>
      <c r="KQG245" s="1"/>
      <c r="KQH245" s="1"/>
      <c r="KQI245" s="1"/>
      <c r="KQJ245" s="1"/>
      <c r="KQK245" s="1"/>
      <c r="KQL245" s="1"/>
      <c r="KQM245" s="1"/>
      <c r="KQN245" s="1"/>
      <c r="KQO245" s="1"/>
      <c r="KQP245" s="1"/>
      <c r="KQQ245" s="1"/>
      <c r="KQR245" s="1"/>
      <c r="KQS245" s="1"/>
      <c r="KQT245" s="1"/>
      <c r="KQU245" s="1"/>
      <c r="KQV245" s="1"/>
      <c r="KQW245" s="1"/>
      <c r="KQX245" s="1"/>
      <c r="KQY245" s="1"/>
      <c r="KQZ245" s="1"/>
      <c r="KRA245" s="1"/>
      <c r="KRB245" s="1"/>
      <c r="KRC245" s="1"/>
      <c r="KRD245" s="1"/>
      <c r="KRE245" s="1"/>
      <c r="KRF245" s="1"/>
      <c r="KRG245" s="1"/>
      <c r="KRH245" s="1"/>
      <c r="KRI245" s="1"/>
      <c r="KRJ245" s="1"/>
      <c r="KRK245" s="1"/>
      <c r="KRL245" s="1"/>
      <c r="KRM245" s="1"/>
      <c r="KRN245" s="1"/>
      <c r="KRO245" s="1"/>
      <c r="KRP245" s="1"/>
      <c r="KRQ245" s="1"/>
      <c r="KRR245" s="1"/>
      <c r="KRS245" s="1"/>
      <c r="KRT245" s="1"/>
      <c r="KRU245" s="1"/>
      <c r="KRV245" s="1"/>
      <c r="KRW245" s="1"/>
      <c r="KRX245" s="1"/>
      <c r="KRY245" s="1"/>
      <c r="KRZ245" s="1"/>
      <c r="KSA245" s="1"/>
      <c r="KSB245" s="1"/>
      <c r="KSC245" s="1"/>
      <c r="KSD245" s="1"/>
      <c r="KSE245" s="1"/>
      <c r="KSF245" s="1"/>
      <c r="KSG245" s="1"/>
      <c r="KSH245" s="1"/>
      <c r="KSI245" s="1"/>
      <c r="KSJ245" s="1"/>
      <c r="KSK245" s="1"/>
      <c r="KSL245" s="1"/>
      <c r="KSM245" s="1"/>
      <c r="KSN245" s="1"/>
      <c r="KSO245" s="1"/>
      <c r="KSP245" s="1"/>
      <c r="KSQ245" s="1"/>
      <c r="KSR245" s="1"/>
      <c r="KSS245" s="1"/>
      <c r="KST245" s="1"/>
      <c r="KSU245" s="1"/>
      <c r="KSV245" s="1"/>
      <c r="KSW245" s="1"/>
      <c r="KSX245" s="1"/>
      <c r="KSY245" s="1"/>
      <c r="KSZ245" s="1"/>
      <c r="KTA245" s="1"/>
      <c r="KTB245" s="1"/>
      <c r="KTC245" s="1"/>
      <c r="KTD245" s="1"/>
      <c r="KTE245" s="1"/>
      <c r="KTF245" s="1"/>
      <c r="KTG245" s="1"/>
      <c r="KTH245" s="1"/>
      <c r="KTI245" s="1"/>
      <c r="KTJ245" s="1"/>
      <c r="KTK245" s="1"/>
      <c r="KTL245" s="1"/>
      <c r="KTM245" s="1"/>
      <c r="KTN245" s="1"/>
      <c r="KTO245" s="1"/>
      <c r="KTP245" s="1"/>
      <c r="KTQ245" s="1"/>
      <c r="KTR245" s="1"/>
      <c r="KTS245" s="1"/>
      <c r="KTT245" s="1"/>
      <c r="KTU245" s="1"/>
      <c r="KTV245" s="1"/>
      <c r="KTW245" s="1"/>
      <c r="KTX245" s="1"/>
      <c r="KTY245" s="1"/>
      <c r="KTZ245" s="1"/>
      <c r="KUA245" s="1"/>
      <c r="KUB245" s="1"/>
      <c r="KUC245" s="1"/>
      <c r="KUD245" s="1"/>
      <c r="KUE245" s="1"/>
      <c r="KUF245" s="1"/>
      <c r="KUG245" s="1"/>
      <c r="KUH245" s="1"/>
      <c r="KUI245" s="1"/>
      <c r="KUJ245" s="1"/>
      <c r="KUK245" s="1"/>
      <c r="KUL245" s="1"/>
      <c r="KUM245" s="1"/>
      <c r="KUN245" s="1"/>
      <c r="KUO245" s="1"/>
      <c r="KUP245" s="1"/>
      <c r="KUQ245" s="1"/>
      <c r="KUR245" s="1"/>
      <c r="KUS245" s="1"/>
      <c r="KUT245" s="1"/>
      <c r="KUU245" s="1"/>
      <c r="KUV245" s="1"/>
      <c r="KUW245" s="1"/>
      <c r="KUX245" s="1"/>
      <c r="KUY245" s="1"/>
      <c r="KUZ245" s="1"/>
      <c r="KVA245" s="1"/>
      <c r="KVB245" s="1"/>
      <c r="KVC245" s="1"/>
      <c r="KVD245" s="1"/>
      <c r="KVE245" s="1"/>
      <c r="KVF245" s="1"/>
      <c r="KVG245" s="1"/>
      <c r="KVH245" s="1"/>
      <c r="KVI245" s="1"/>
      <c r="KVJ245" s="1"/>
      <c r="KVK245" s="1"/>
      <c r="KVL245" s="1"/>
      <c r="KVM245" s="1"/>
      <c r="KVN245" s="1"/>
      <c r="KVO245" s="1"/>
      <c r="KVP245" s="1"/>
      <c r="KVQ245" s="1"/>
      <c r="KVR245" s="1"/>
      <c r="KVS245" s="1"/>
      <c r="KVT245" s="1"/>
      <c r="KVU245" s="1"/>
      <c r="KVV245" s="1"/>
      <c r="KVW245" s="1"/>
      <c r="KVX245" s="1"/>
      <c r="KVY245" s="1"/>
      <c r="KVZ245" s="1"/>
      <c r="KWA245" s="1"/>
      <c r="KWB245" s="1"/>
      <c r="KWC245" s="1"/>
      <c r="KWD245" s="1"/>
      <c r="KWE245" s="1"/>
      <c r="KWF245" s="1"/>
      <c r="KWG245" s="1"/>
      <c r="KWH245" s="1"/>
      <c r="KWI245" s="1"/>
      <c r="KWJ245" s="1"/>
      <c r="KWK245" s="1"/>
      <c r="KWL245" s="1"/>
      <c r="KWM245" s="1"/>
      <c r="KWN245" s="1"/>
      <c r="KWO245" s="1"/>
      <c r="KWP245" s="1"/>
      <c r="KWQ245" s="1"/>
      <c r="KWR245" s="1"/>
      <c r="KWS245" s="1"/>
      <c r="KWT245" s="1"/>
      <c r="KWU245" s="1"/>
      <c r="KWV245" s="1"/>
      <c r="KWW245" s="1"/>
      <c r="KWX245" s="1"/>
      <c r="KWY245" s="1"/>
      <c r="KWZ245" s="1"/>
      <c r="KXA245" s="1"/>
      <c r="KXB245" s="1"/>
      <c r="KXC245" s="1"/>
      <c r="KXD245" s="1"/>
      <c r="KXE245" s="1"/>
      <c r="KXF245" s="1"/>
      <c r="KXG245" s="1"/>
      <c r="KXH245" s="1"/>
      <c r="KXI245" s="1"/>
      <c r="KXJ245" s="1"/>
      <c r="KXK245" s="1"/>
      <c r="KXL245" s="1"/>
      <c r="KXM245" s="1"/>
      <c r="KXN245" s="1"/>
      <c r="KXO245" s="1"/>
      <c r="KXP245" s="1"/>
      <c r="KXQ245" s="1"/>
      <c r="KXR245" s="1"/>
      <c r="KXS245" s="1"/>
      <c r="KXT245" s="1"/>
      <c r="KXU245" s="1"/>
      <c r="KXV245" s="1"/>
      <c r="KXW245" s="1"/>
      <c r="KXX245" s="1"/>
      <c r="KXY245" s="1"/>
      <c r="KXZ245" s="1"/>
      <c r="KYA245" s="1"/>
      <c r="KYB245" s="1"/>
      <c r="KYC245" s="1"/>
      <c r="KYD245" s="1"/>
      <c r="KYE245" s="1"/>
      <c r="KYF245" s="1"/>
      <c r="KYG245" s="1"/>
      <c r="KYH245" s="1"/>
      <c r="KYI245" s="1"/>
      <c r="KYJ245" s="1"/>
      <c r="KYK245" s="1"/>
      <c r="KYL245" s="1"/>
      <c r="KYM245" s="1"/>
      <c r="KYN245" s="1"/>
      <c r="KYO245" s="1"/>
      <c r="KYP245" s="1"/>
      <c r="KYQ245" s="1"/>
      <c r="KYR245" s="1"/>
      <c r="KYS245" s="1"/>
      <c r="KYT245" s="1"/>
      <c r="KYU245" s="1"/>
      <c r="KYV245" s="1"/>
      <c r="KYW245" s="1"/>
      <c r="KYX245" s="1"/>
      <c r="KYY245" s="1"/>
      <c r="KYZ245" s="1"/>
      <c r="KZA245" s="1"/>
      <c r="KZB245" s="1"/>
      <c r="KZC245" s="1"/>
      <c r="KZD245" s="1"/>
      <c r="KZE245" s="1"/>
      <c r="KZF245" s="1"/>
      <c r="KZG245" s="1"/>
      <c r="KZH245" s="1"/>
      <c r="KZI245" s="1"/>
      <c r="KZJ245" s="1"/>
      <c r="KZK245" s="1"/>
      <c r="KZL245" s="1"/>
      <c r="KZM245" s="1"/>
      <c r="KZN245" s="1"/>
      <c r="KZO245" s="1"/>
      <c r="KZP245" s="1"/>
      <c r="KZQ245" s="1"/>
      <c r="KZR245" s="1"/>
      <c r="KZS245" s="1"/>
      <c r="KZT245" s="1"/>
      <c r="KZU245" s="1"/>
      <c r="KZV245" s="1"/>
      <c r="KZW245" s="1"/>
      <c r="KZX245" s="1"/>
      <c r="KZY245" s="1"/>
      <c r="KZZ245" s="1"/>
      <c r="LAA245" s="1"/>
      <c r="LAB245" s="1"/>
      <c r="LAC245" s="1"/>
      <c r="LAD245" s="1"/>
      <c r="LAE245" s="1"/>
      <c r="LAF245" s="1"/>
      <c r="LAG245" s="1"/>
      <c r="LAH245" s="1"/>
      <c r="LAI245" s="1"/>
      <c r="LAJ245" s="1"/>
      <c r="LAK245" s="1"/>
      <c r="LAL245" s="1"/>
      <c r="LAM245" s="1"/>
      <c r="LAN245" s="1"/>
      <c r="LAO245" s="1"/>
      <c r="LAP245" s="1"/>
      <c r="LAQ245" s="1"/>
      <c r="LAR245" s="1"/>
      <c r="LAS245" s="1"/>
      <c r="LAT245" s="1"/>
      <c r="LAU245" s="1"/>
      <c r="LAV245" s="1"/>
      <c r="LAW245" s="1"/>
      <c r="LAX245" s="1"/>
      <c r="LAY245" s="1"/>
      <c r="LAZ245" s="1"/>
      <c r="LBA245" s="1"/>
      <c r="LBB245" s="1"/>
      <c r="LBC245" s="1"/>
      <c r="LBD245" s="1"/>
      <c r="LBE245" s="1"/>
      <c r="LBF245" s="1"/>
      <c r="LBG245" s="1"/>
      <c r="LBH245" s="1"/>
      <c r="LBI245" s="1"/>
      <c r="LBJ245" s="1"/>
      <c r="LBK245" s="1"/>
      <c r="LBL245" s="1"/>
      <c r="LBM245" s="1"/>
      <c r="LBN245" s="1"/>
      <c r="LBO245" s="1"/>
      <c r="LBP245" s="1"/>
      <c r="LBQ245" s="1"/>
      <c r="LBR245" s="1"/>
      <c r="LBS245" s="1"/>
      <c r="LBT245" s="1"/>
      <c r="LBU245" s="1"/>
      <c r="LBV245" s="1"/>
      <c r="LBW245" s="1"/>
      <c r="LBX245" s="1"/>
      <c r="LBY245" s="1"/>
      <c r="LBZ245" s="1"/>
      <c r="LCA245" s="1"/>
      <c r="LCB245" s="1"/>
      <c r="LCC245" s="1"/>
      <c r="LCD245" s="1"/>
      <c r="LCE245" s="1"/>
      <c r="LCF245" s="1"/>
      <c r="LCG245" s="1"/>
      <c r="LCH245" s="1"/>
      <c r="LCI245" s="1"/>
      <c r="LCJ245" s="1"/>
      <c r="LCK245" s="1"/>
      <c r="LCL245" s="1"/>
      <c r="LCM245" s="1"/>
      <c r="LCN245" s="1"/>
      <c r="LCO245" s="1"/>
      <c r="LCP245" s="1"/>
      <c r="LCQ245" s="1"/>
      <c r="LCR245" s="1"/>
      <c r="LCS245" s="1"/>
      <c r="LCT245" s="1"/>
      <c r="LCU245" s="1"/>
      <c r="LCV245" s="1"/>
      <c r="LCW245" s="1"/>
      <c r="LCX245" s="1"/>
      <c r="LCY245" s="1"/>
      <c r="LCZ245" s="1"/>
      <c r="LDA245" s="1"/>
      <c r="LDB245" s="1"/>
      <c r="LDC245" s="1"/>
      <c r="LDD245" s="1"/>
      <c r="LDE245" s="1"/>
      <c r="LDF245" s="1"/>
      <c r="LDG245" s="1"/>
      <c r="LDH245" s="1"/>
      <c r="LDI245" s="1"/>
      <c r="LDJ245" s="1"/>
      <c r="LDK245" s="1"/>
      <c r="LDL245" s="1"/>
      <c r="LDM245" s="1"/>
      <c r="LDN245" s="1"/>
      <c r="LDO245" s="1"/>
      <c r="LDP245" s="1"/>
      <c r="LDQ245" s="1"/>
      <c r="LDR245" s="1"/>
      <c r="LDS245" s="1"/>
      <c r="LDT245" s="1"/>
      <c r="LDU245" s="1"/>
      <c r="LDV245" s="1"/>
      <c r="LDW245" s="1"/>
      <c r="LDX245" s="1"/>
      <c r="LDY245" s="1"/>
      <c r="LDZ245" s="1"/>
      <c r="LEA245" s="1"/>
      <c r="LEB245" s="1"/>
      <c r="LEC245" s="1"/>
      <c r="LED245" s="1"/>
      <c r="LEE245" s="1"/>
      <c r="LEF245" s="1"/>
      <c r="LEG245" s="1"/>
      <c r="LEH245" s="1"/>
      <c r="LEI245" s="1"/>
      <c r="LEJ245" s="1"/>
      <c r="LEK245" s="1"/>
      <c r="LEL245" s="1"/>
      <c r="LEM245" s="1"/>
      <c r="LEN245" s="1"/>
      <c r="LEO245" s="1"/>
      <c r="LEP245" s="1"/>
      <c r="LEQ245" s="1"/>
      <c r="LER245" s="1"/>
      <c r="LES245" s="1"/>
      <c r="LET245" s="1"/>
      <c r="LEU245" s="1"/>
      <c r="LEV245" s="1"/>
      <c r="LEW245" s="1"/>
      <c r="LEX245" s="1"/>
      <c r="LEY245" s="1"/>
      <c r="LEZ245" s="1"/>
      <c r="LFA245" s="1"/>
      <c r="LFB245" s="1"/>
      <c r="LFC245" s="1"/>
      <c r="LFD245" s="1"/>
      <c r="LFE245" s="1"/>
      <c r="LFF245" s="1"/>
      <c r="LFG245" s="1"/>
      <c r="LFH245" s="1"/>
      <c r="LFI245" s="1"/>
      <c r="LFJ245" s="1"/>
      <c r="LFK245" s="1"/>
      <c r="LFL245" s="1"/>
      <c r="LFM245" s="1"/>
      <c r="LFN245" s="1"/>
      <c r="LFO245" s="1"/>
      <c r="LFP245" s="1"/>
      <c r="LFQ245" s="1"/>
      <c r="LFR245" s="1"/>
      <c r="LFS245" s="1"/>
      <c r="LFT245" s="1"/>
      <c r="LFU245" s="1"/>
      <c r="LFV245" s="1"/>
      <c r="LFW245" s="1"/>
      <c r="LFX245" s="1"/>
      <c r="LFY245" s="1"/>
      <c r="LFZ245" s="1"/>
      <c r="LGA245" s="1"/>
      <c r="LGB245" s="1"/>
      <c r="LGC245" s="1"/>
      <c r="LGD245" s="1"/>
      <c r="LGE245" s="1"/>
      <c r="LGF245" s="1"/>
      <c r="LGG245" s="1"/>
      <c r="LGH245" s="1"/>
      <c r="LGI245" s="1"/>
      <c r="LGJ245" s="1"/>
      <c r="LGK245" s="1"/>
      <c r="LGL245" s="1"/>
      <c r="LGM245" s="1"/>
      <c r="LGN245" s="1"/>
      <c r="LGO245" s="1"/>
      <c r="LGP245" s="1"/>
      <c r="LGQ245" s="1"/>
      <c r="LGR245" s="1"/>
      <c r="LGS245" s="1"/>
      <c r="LGT245" s="1"/>
      <c r="LGU245" s="1"/>
      <c r="LGV245" s="1"/>
      <c r="LGW245" s="1"/>
      <c r="LGX245" s="1"/>
      <c r="LGY245" s="1"/>
      <c r="LGZ245" s="1"/>
      <c r="LHA245" s="1"/>
      <c r="LHB245" s="1"/>
      <c r="LHC245" s="1"/>
      <c r="LHD245" s="1"/>
      <c r="LHE245" s="1"/>
      <c r="LHF245" s="1"/>
      <c r="LHG245" s="1"/>
      <c r="LHH245" s="1"/>
      <c r="LHI245" s="1"/>
      <c r="LHJ245" s="1"/>
      <c r="LHK245" s="1"/>
      <c r="LHL245" s="1"/>
      <c r="LHM245" s="1"/>
      <c r="LHN245" s="1"/>
      <c r="LHO245" s="1"/>
      <c r="LHP245" s="1"/>
      <c r="LHQ245" s="1"/>
      <c r="LHR245" s="1"/>
      <c r="LHS245" s="1"/>
      <c r="LHT245" s="1"/>
      <c r="LHU245" s="1"/>
      <c r="LHV245" s="1"/>
      <c r="LHW245" s="1"/>
      <c r="LHX245" s="1"/>
      <c r="LHY245" s="1"/>
      <c r="LHZ245" s="1"/>
      <c r="LIA245" s="1"/>
      <c r="LIB245" s="1"/>
      <c r="LIC245" s="1"/>
      <c r="LID245" s="1"/>
      <c r="LIE245" s="1"/>
      <c r="LIF245" s="1"/>
      <c r="LIG245" s="1"/>
      <c r="LIH245" s="1"/>
      <c r="LII245" s="1"/>
      <c r="LIJ245" s="1"/>
      <c r="LIK245" s="1"/>
      <c r="LIL245" s="1"/>
      <c r="LIM245" s="1"/>
      <c r="LIN245" s="1"/>
      <c r="LIO245" s="1"/>
      <c r="LIP245" s="1"/>
      <c r="LIQ245" s="1"/>
      <c r="LIR245" s="1"/>
      <c r="LIS245" s="1"/>
      <c r="LIT245" s="1"/>
      <c r="LIU245" s="1"/>
      <c r="LIV245" s="1"/>
      <c r="LIW245" s="1"/>
      <c r="LIX245" s="1"/>
      <c r="LIY245" s="1"/>
      <c r="LIZ245" s="1"/>
      <c r="LJA245" s="1"/>
      <c r="LJB245" s="1"/>
      <c r="LJC245" s="1"/>
      <c r="LJD245" s="1"/>
      <c r="LJE245" s="1"/>
      <c r="LJF245" s="1"/>
      <c r="LJG245" s="1"/>
      <c r="LJH245" s="1"/>
      <c r="LJI245" s="1"/>
      <c r="LJJ245" s="1"/>
      <c r="LJK245" s="1"/>
      <c r="LJL245" s="1"/>
      <c r="LJM245" s="1"/>
      <c r="LJN245" s="1"/>
      <c r="LJO245" s="1"/>
      <c r="LJP245" s="1"/>
      <c r="LJQ245" s="1"/>
      <c r="LJR245" s="1"/>
      <c r="LJS245" s="1"/>
      <c r="LJT245" s="1"/>
      <c r="LJU245" s="1"/>
      <c r="LJV245" s="1"/>
      <c r="LJW245" s="1"/>
      <c r="LJX245" s="1"/>
      <c r="LJY245" s="1"/>
      <c r="LJZ245" s="1"/>
      <c r="LKA245" s="1"/>
      <c r="LKB245" s="1"/>
      <c r="LKC245" s="1"/>
      <c r="LKD245" s="1"/>
      <c r="LKE245" s="1"/>
      <c r="LKF245" s="1"/>
      <c r="LKG245" s="1"/>
      <c r="LKH245" s="1"/>
      <c r="LKI245" s="1"/>
      <c r="LKJ245" s="1"/>
      <c r="LKK245" s="1"/>
      <c r="LKL245" s="1"/>
      <c r="LKM245" s="1"/>
      <c r="LKN245" s="1"/>
      <c r="LKO245" s="1"/>
      <c r="LKP245" s="1"/>
      <c r="LKQ245" s="1"/>
      <c r="LKR245" s="1"/>
      <c r="LKS245" s="1"/>
      <c r="LKT245" s="1"/>
      <c r="LKU245" s="1"/>
      <c r="LKV245" s="1"/>
      <c r="LKW245" s="1"/>
      <c r="LKX245" s="1"/>
      <c r="LKY245" s="1"/>
      <c r="LKZ245" s="1"/>
      <c r="LLA245" s="1"/>
      <c r="LLB245" s="1"/>
      <c r="LLC245" s="1"/>
      <c r="LLD245" s="1"/>
      <c r="LLE245" s="1"/>
      <c r="LLF245" s="1"/>
      <c r="LLG245" s="1"/>
      <c r="LLH245" s="1"/>
      <c r="LLI245" s="1"/>
      <c r="LLJ245" s="1"/>
      <c r="LLK245" s="1"/>
      <c r="LLL245" s="1"/>
      <c r="LLM245" s="1"/>
      <c r="LLN245" s="1"/>
      <c r="LLO245" s="1"/>
      <c r="LLP245" s="1"/>
      <c r="LLQ245" s="1"/>
      <c r="LLR245" s="1"/>
      <c r="LLS245" s="1"/>
      <c r="LLT245" s="1"/>
      <c r="LLU245" s="1"/>
      <c r="LLV245" s="1"/>
      <c r="LLW245" s="1"/>
      <c r="LLX245" s="1"/>
      <c r="LLY245" s="1"/>
      <c r="LLZ245" s="1"/>
      <c r="LMA245" s="1"/>
      <c r="LMB245" s="1"/>
      <c r="LMC245" s="1"/>
      <c r="LMD245" s="1"/>
      <c r="LME245" s="1"/>
      <c r="LMF245" s="1"/>
      <c r="LMG245" s="1"/>
      <c r="LMH245" s="1"/>
      <c r="LMI245" s="1"/>
      <c r="LMJ245" s="1"/>
      <c r="LMK245" s="1"/>
      <c r="LML245" s="1"/>
      <c r="LMM245" s="1"/>
      <c r="LMN245" s="1"/>
      <c r="LMO245" s="1"/>
      <c r="LMP245" s="1"/>
      <c r="LMQ245" s="1"/>
      <c r="LMR245" s="1"/>
      <c r="LMS245" s="1"/>
      <c r="LMT245" s="1"/>
      <c r="LMU245" s="1"/>
      <c r="LMV245" s="1"/>
      <c r="LMW245" s="1"/>
      <c r="LMX245" s="1"/>
      <c r="LMY245" s="1"/>
      <c r="LMZ245" s="1"/>
      <c r="LNA245" s="1"/>
      <c r="LNB245" s="1"/>
      <c r="LNC245" s="1"/>
      <c r="LND245" s="1"/>
      <c r="LNE245" s="1"/>
      <c r="LNF245" s="1"/>
      <c r="LNG245" s="1"/>
      <c r="LNH245" s="1"/>
      <c r="LNI245" s="1"/>
      <c r="LNJ245" s="1"/>
      <c r="LNK245" s="1"/>
      <c r="LNL245" s="1"/>
      <c r="LNM245" s="1"/>
      <c r="LNN245" s="1"/>
      <c r="LNO245" s="1"/>
      <c r="LNP245" s="1"/>
      <c r="LNQ245" s="1"/>
      <c r="LNR245" s="1"/>
      <c r="LNS245" s="1"/>
      <c r="LNT245" s="1"/>
      <c r="LNU245" s="1"/>
      <c r="LNV245" s="1"/>
      <c r="LNW245" s="1"/>
      <c r="LNX245" s="1"/>
      <c r="LNY245" s="1"/>
      <c r="LNZ245" s="1"/>
      <c r="LOA245" s="1"/>
      <c r="LOB245" s="1"/>
      <c r="LOC245" s="1"/>
      <c r="LOD245" s="1"/>
      <c r="LOE245" s="1"/>
      <c r="LOF245" s="1"/>
      <c r="LOG245" s="1"/>
      <c r="LOH245" s="1"/>
      <c r="LOI245" s="1"/>
      <c r="LOJ245" s="1"/>
      <c r="LOK245" s="1"/>
      <c r="LOL245" s="1"/>
      <c r="LOM245" s="1"/>
      <c r="LON245" s="1"/>
      <c r="LOO245" s="1"/>
      <c r="LOP245" s="1"/>
      <c r="LOQ245" s="1"/>
      <c r="LOR245" s="1"/>
      <c r="LOS245" s="1"/>
      <c r="LOT245" s="1"/>
      <c r="LOU245" s="1"/>
      <c r="LOV245" s="1"/>
      <c r="LOW245" s="1"/>
      <c r="LOX245" s="1"/>
      <c r="LOY245" s="1"/>
      <c r="LOZ245" s="1"/>
      <c r="LPA245" s="1"/>
      <c r="LPB245" s="1"/>
      <c r="LPC245" s="1"/>
      <c r="LPD245" s="1"/>
      <c r="LPE245" s="1"/>
      <c r="LPF245" s="1"/>
      <c r="LPG245" s="1"/>
      <c r="LPH245" s="1"/>
      <c r="LPI245" s="1"/>
      <c r="LPJ245" s="1"/>
      <c r="LPK245" s="1"/>
      <c r="LPL245" s="1"/>
      <c r="LPM245" s="1"/>
      <c r="LPN245" s="1"/>
      <c r="LPO245" s="1"/>
      <c r="LPP245" s="1"/>
      <c r="LPQ245" s="1"/>
      <c r="LPR245" s="1"/>
      <c r="LPS245" s="1"/>
      <c r="LPT245" s="1"/>
      <c r="LPU245" s="1"/>
      <c r="LPV245" s="1"/>
      <c r="LPW245" s="1"/>
      <c r="LPX245" s="1"/>
      <c r="LPY245" s="1"/>
      <c r="LPZ245" s="1"/>
      <c r="LQA245" s="1"/>
      <c r="LQB245" s="1"/>
      <c r="LQC245" s="1"/>
      <c r="LQD245" s="1"/>
      <c r="LQE245" s="1"/>
      <c r="LQF245" s="1"/>
      <c r="LQG245" s="1"/>
      <c r="LQH245" s="1"/>
      <c r="LQI245" s="1"/>
      <c r="LQJ245" s="1"/>
      <c r="LQK245" s="1"/>
      <c r="LQL245" s="1"/>
      <c r="LQM245" s="1"/>
      <c r="LQN245" s="1"/>
      <c r="LQO245" s="1"/>
      <c r="LQP245" s="1"/>
      <c r="LQQ245" s="1"/>
      <c r="LQR245" s="1"/>
      <c r="LQS245" s="1"/>
      <c r="LQT245" s="1"/>
      <c r="LQU245" s="1"/>
      <c r="LQV245" s="1"/>
      <c r="LQW245" s="1"/>
      <c r="LQX245" s="1"/>
      <c r="LQY245" s="1"/>
      <c r="LQZ245" s="1"/>
      <c r="LRA245" s="1"/>
      <c r="LRB245" s="1"/>
      <c r="LRC245" s="1"/>
      <c r="LRD245" s="1"/>
      <c r="LRE245" s="1"/>
      <c r="LRF245" s="1"/>
      <c r="LRG245" s="1"/>
      <c r="LRH245" s="1"/>
      <c r="LRI245" s="1"/>
      <c r="LRJ245" s="1"/>
      <c r="LRK245" s="1"/>
      <c r="LRL245" s="1"/>
      <c r="LRM245" s="1"/>
      <c r="LRN245" s="1"/>
      <c r="LRO245" s="1"/>
      <c r="LRP245" s="1"/>
      <c r="LRQ245" s="1"/>
      <c r="LRR245" s="1"/>
      <c r="LRS245" s="1"/>
      <c r="LRT245" s="1"/>
      <c r="LRU245" s="1"/>
      <c r="LRV245" s="1"/>
      <c r="LRW245" s="1"/>
      <c r="LRX245" s="1"/>
      <c r="LRY245" s="1"/>
      <c r="LRZ245" s="1"/>
      <c r="LSA245" s="1"/>
      <c r="LSB245" s="1"/>
      <c r="LSC245" s="1"/>
      <c r="LSD245" s="1"/>
      <c r="LSE245" s="1"/>
      <c r="LSF245" s="1"/>
      <c r="LSG245" s="1"/>
      <c r="LSH245" s="1"/>
      <c r="LSI245" s="1"/>
      <c r="LSJ245" s="1"/>
      <c r="LSK245" s="1"/>
      <c r="LSL245" s="1"/>
      <c r="LSM245" s="1"/>
      <c r="LSN245" s="1"/>
      <c r="LSO245" s="1"/>
      <c r="LSP245" s="1"/>
      <c r="LSQ245" s="1"/>
      <c r="LSR245" s="1"/>
      <c r="LSS245" s="1"/>
      <c r="LST245" s="1"/>
      <c r="LSU245" s="1"/>
      <c r="LSV245" s="1"/>
      <c r="LSW245" s="1"/>
      <c r="LSX245" s="1"/>
      <c r="LSY245" s="1"/>
      <c r="LSZ245" s="1"/>
      <c r="LTA245" s="1"/>
      <c r="LTB245" s="1"/>
      <c r="LTC245" s="1"/>
      <c r="LTD245" s="1"/>
      <c r="LTE245" s="1"/>
      <c r="LTF245" s="1"/>
      <c r="LTG245" s="1"/>
      <c r="LTH245" s="1"/>
      <c r="LTI245" s="1"/>
      <c r="LTJ245" s="1"/>
      <c r="LTK245" s="1"/>
      <c r="LTL245" s="1"/>
      <c r="LTM245" s="1"/>
      <c r="LTN245" s="1"/>
      <c r="LTO245" s="1"/>
      <c r="LTP245" s="1"/>
      <c r="LTQ245" s="1"/>
      <c r="LTR245" s="1"/>
      <c r="LTS245" s="1"/>
      <c r="LTT245" s="1"/>
      <c r="LTU245" s="1"/>
      <c r="LTV245" s="1"/>
      <c r="LTW245" s="1"/>
      <c r="LTX245" s="1"/>
      <c r="LTY245" s="1"/>
      <c r="LTZ245" s="1"/>
      <c r="LUA245" s="1"/>
      <c r="LUB245" s="1"/>
      <c r="LUC245" s="1"/>
      <c r="LUD245" s="1"/>
      <c r="LUE245" s="1"/>
      <c r="LUF245" s="1"/>
      <c r="LUG245" s="1"/>
      <c r="LUH245" s="1"/>
      <c r="LUI245" s="1"/>
      <c r="LUJ245" s="1"/>
      <c r="LUK245" s="1"/>
      <c r="LUL245" s="1"/>
      <c r="LUM245" s="1"/>
      <c r="LUN245" s="1"/>
      <c r="LUO245" s="1"/>
      <c r="LUP245" s="1"/>
      <c r="LUQ245" s="1"/>
      <c r="LUR245" s="1"/>
      <c r="LUS245" s="1"/>
      <c r="LUT245" s="1"/>
      <c r="LUU245" s="1"/>
      <c r="LUV245" s="1"/>
      <c r="LUW245" s="1"/>
      <c r="LUX245" s="1"/>
      <c r="LUY245" s="1"/>
      <c r="LUZ245" s="1"/>
      <c r="LVA245" s="1"/>
      <c r="LVB245" s="1"/>
      <c r="LVC245" s="1"/>
      <c r="LVD245" s="1"/>
      <c r="LVE245" s="1"/>
      <c r="LVF245" s="1"/>
      <c r="LVG245" s="1"/>
      <c r="LVH245" s="1"/>
      <c r="LVI245" s="1"/>
      <c r="LVJ245" s="1"/>
      <c r="LVK245" s="1"/>
      <c r="LVL245" s="1"/>
      <c r="LVM245" s="1"/>
      <c r="LVN245" s="1"/>
      <c r="LVO245" s="1"/>
      <c r="LVP245" s="1"/>
      <c r="LVQ245" s="1"/>
      <c r="LVR245" s="1"/>
      <c r="LVS245" s="1"/>
      <c r="LVT245" s="1"/>
      <c r="LVU245" s="1"/>
      <c r="LVV245" s="1"/>
      <c r="LVW245" s="1"/>
      <c r="LVX245" s="1"/>
      <c r="LVY245" s="1"/>
      <c r="LVZ245" s="1"/>
      <c r="LWA245" s="1"/>
      <c r="LWB245" s="1"/>
      <c r="LWC245" s="1"/>
      <c r="LWD245" s="1"/>
      <c r="LWE245" s="1"/>
      <c r="LWF245" s="1"/>
      <c r="LWG245" s="1"/>
      <c r="LWH245" s="1"/>
      <c r="LWI245" s="1"/>
      <c r="LWJ245" s="1"/>
      <c r="LWK245" s="1"/>
      <c r="LWL245" s="1"/>
      <c r="LWM245" s="1"/>
      <c r="LWN245" s="1"/>
      <c r="LWO245" s="1"/>
      <c r="LWP245" s="1"/>
      <c r="LWQ245" s="1"/>
      <c r="LWR245" s="1"/>
      <c r="LWS245" s="1"/>
      <c r="LWT245" s="1"/>
      <c r="LWU245" s="1"/>
      <c r="LWV245" s="1"/>
      <c r="LWW245" s="1"/>
      <c r="LWX245" s="1"/>
      <c r="LWY245" s="1"/>
      <c r="LWZ245" s="1"/>
      <c r="LXA245" s="1"/>
      <c r="LXB245" s="1"/>
      <c r="LXC245" s="1"/>
      <c r="LXD245" s="1"/>
      <c r="LXE245" s="1"/>
      <c r="LXF245" s="1"/>
      <c r="LXG245" s="1"/>
      <c r="LXH245" s="1"/>
      <c r="LXI245" s="1"/>
      <c r="LXJ245" s="1"/>
      <c r="LXK245" s="1"/>
      <c r="LXL245" s="1"/>
      <c r="LXM245" s="1"/>
      <c r="LXN245" s="1"/>
      <c r="LXO245" s="1"/>
      <c r="LXP245" s="1"/>
      <c r="LXQ245" s="1"/>
      <c r="LXR245" s="1"/>
      <c r="LXS245" s="1"/>
      <c r="LXT245" s="1"/>
      <c r="LXU245" s="1"/>
      <c r="LXV245" s="1"/>
      <c r="LXW245" s="1"/>
      <c r="LXX245" s="1"/>
      <c r="LXY245" s="1"/>
      <c r="LXZ245" s="1"/>
      <c r="LYA245" s="1"/>
      <c r="LYB245" s="1"/>
      <c r="LYC245" s="1"/>
      <c r="LYD245" s="1"/>
      <c r="LYE245" s="1"/>
      <c r="LYF245" s="1"/>
      <c r="LYG245" s="1"/>
      <c r="LYH245" s="1"/>
      <c r="LYI245" s="1"/>
      <c r="LYJ245" s="1"/>
      <c r="LYK245" s="1"/>
      <c r="LYL245" s="1"/>
      <c r="LYM245" s="1"/>
      <c r="LYN245" s="1"/>
      <c r="LYO245" s="1"/>
      <c r="LYP245" s="1"/>
      <c r="LYQ245" s="1"/>
      <c r="LYR245" s="1"/>
      <c r="LYS245" s="1"/>
      <c r="LYT245" s="1"/>
      <c r="LYU245" s="1"/>
      <c r="LYV245" s="1"/>
      <c r="LYW245" s="1"/>
      <c r="LYX245" s="1"/>
      <c r="LYY245" s="1"/>
      <c r="LYZ245" s="1"/>
      <c r="LZA245" s="1"/>
      <c r="LZB245" s="1"/>
      <c r="LZC245" s="1"/>
      <c r="LZD245" s="1"/>
      <c r="LZE245" s="1"/>
      <c r="LZF245" s="1"/>
      <c r="LZG245" s="1"/>
      <c r="LZH245" s="1"/>
      <c r="LZI245" s="1"/>
      <c r="LZJ245" s="1"/>
      <c r="LZK245" s="1"/>
      <c r="LZL245" s="1"/>
      <c r="LZM245" s="1"/>
      <c r="LZN245" s="1"/>
      <c r="LZO245" s="1"/>
      <c r="LZP245" s="1"/>
      <c r="LZQ245" s="1"/>
      <c r="LZR245" s="1"/>
      <c r="LZS245" s="1"/>
      <c r="LZT245" s="1"/>
      <c r="LZU245" s="1"/>
      <c r="LZV245" s="1"/>
      <c r="LZW245" s="1"/>
      <c r="LZX245" s="1"/>
      <c r="LZY245" s="1"/>
      <c r="LZZ245" s="1"/>
      <c r="MAA245" s="1"/>
      <c r="MAB245" s="1"/>
      <c r="MAC245" s="1"/>
      <c r="MAD245" s="1"/>
      <c r="MAE245" s="1"/>
      <c r="MAF245" s="1"/>
      <c r="MAG245" s="1"/>
      <c r="MAH245" s="1"/>
      <c r="MAI245" s="1"/>
      <c r="MAJ245" s="1"/>
      <c r="MAK245" s="1"/>
      <c r="MAL245" s="1"/>
      <c r="MAM245" s="1"/>
      <c r="MAN245" s="1"/>
      <c r="MAO245" s="1"/>
      <c r="MAP245" s="1"/>
      <c r="MAQ245" s="1"/>
      <c r="MAR245" s="1"/>
      <c r="MAS245" s="1"/>
      <c r="MAT245" s="1"/>
      <c r="MAU245" s="1"/>
      <c r="MAV245" s="1"/>
      <c r="MAW245" s="1"/>
      <c r="MAX245" s="1"/>
      <c r="MAY245" s="1"/>
      <c r="MAZ245" s="1"/>
      <c r="MBA245" s="1"/>
      <c r="MBB245" s="1"/>
      <c r="MBC245" s="1"/>
      <c r="MBD245" s="1"/>
      <c r="MBE245" s="1"/>
      <c r="MBF245" s="1"/>
      <c r="MBG245" s="1"/>
      <c r="MBH245" s="1"/>
      <c r="MBI245" s="1"/>
      <c r="MBJ245" s="1"/>
      <c r="MBK245" s="1"/>
      <c r="MBL245" s="1"/>
      <c r="MBM245" s="1"/>
      <c r="MBN245" s="1"/>
      <c r="MBO245" s="1"/>
      <c r="MBP245" s="1"/>
      <c r="MBQ245" s="1"/>
      <c r="MBR245" s="1"/>
      <c r="MBS245" s="1"/>
      <c r="MBT245" s="1"/>
      <c r="MBU245" s="1"/>
      <c r="MBV245" s="1"/>
      <c r="MBW245" s="1"/>
      <c r="MBX245" s="1"/>
      <c r="MBY245" s="1"/>
      <c r="MBZ245" s="1"/>
      <c r="MCA245" s="1"/>
      <c r="MCB245" s="1"/>
      <c r="MCC245" s="1"/>
      <c r="MCD245" s="1"/>
      <c r="MCE245" s="1"/>
      <c r="MCF245" s="1"/>
      <c r="MCG245" s="1"/>
      <c r="MCH245" s="1"/>
      <c r="MCI245" s="1"/>
      <c r="MCJ245" s="1"/>
      <c r="MCK245" s="1"/>
      <c r="MCL245" s="1"/>
      <c r="MCM245" s="1"/>
      <c r="MCN245" s="1"/>
      <c r="MCO245" s="1"/>
      <c r="MCP245" s="1"/>
      <c r="MCQ245" s="1"/>
      <c r="MCR245" s="1"/>
      <c r="MCS245" s="1"/>
      <c r="MCT245" s="1"/>
      <c r="MCU245" s="1"/>
      <c r="MCV245" s="1"/>
      <c r="MCW245" s="1"/>
      <c r="MCX245" s="1"/>
      <c r="MCY245" s="1"/>
      <c r="MCZ245" s="1"/>
      <c r="MDA245" s="1"/>
      <c r="MDB245" s="1"/>
      <c r="MDC245" s="1"/>
      <c r="MDD245" s="1"/>
      <c r="MDE245" s="1"/>
      <c r="MDF245" s="1"/>
      <c r="MDG245" s="1"/>
      <c r="MDH245" s="1"/>
      <c r="MDI245" s="1"/>
      <c r="MDJ245" s="1"/>
      <c r="MDK245" s="1"/>
      <c r="MDL245" s="1"/>
      <c r="MDM245" s="1"/>
      <c r="MDN245" s="1"/>
      <c r="MDO245" s="1"/>
      <c r="MDP245" s="1"/>
      <c r="MDQ245" s="1"/>
      <c r="MDR245" s="1"/>
      <c r="MDS245" s="1"/>
      <c r="MDT245" s="1"/>
      <c r="MDU245" s="1"/>
      <c r="MDV245" s="1"/>
      <c r="MDW245" s="1"/>
      <c r="MDX245" s="1"/>
      <c r="MDY245" s="1"/>
      <c r="MDZ245" s="1"/>
      <c r="MEA245" s="1"/>
      <c r="MEB245" s="1"/>
      <c r="MEC245" s="1"/>
      <c r="MED245" s="1"/>
      <c r="MEE245" s="1"/>
      <c r="MEF245" s="1"/>
      <c r="MEG245" s="1"/>
      <c r="MEH245" s="1"/>
      <c r="MEI245" s="1"/>
      <c r="MEJ245" s="1"/>
      <c r="MEK245" s="1"/>
      <c r="MEL245" s="1"/>
      <c r="MEM245" s="1"/>
      <c r="MEN245" s="1"/>
      <c r="MEO245" s="1"/>
      <c r="MEP245" s="1"/>
      <c r="MEQ245" s="1"/>
      <c r="MER245" s="1"/>
      <c r="MES245" s="1"/>
      <c r="MET245" s="1"/>
      <c r="MEU245" s="1"/>
      <c r="MEV245" s="1"/>
      <c r="MEW245" s="1"/>
      <c r="MEX245" s="1"/>
      <c r="MEY245" s="1"/>
      <c r="MEZ245" s="1"/>
      <c r="MFA245" s="1"/>
      <c r="MFB245" s="1"/>
      <c r="MFC245" s="1"/>
      <c r="MFD245" s="1"/>
      <c r="MFE245" s="1"/>
      <c r="MFF245" s="1"/>
      <c r="MFG245" s="1"/>
      <c r="MFH245" s="1"/>
      <c r="MFI245" s="1"/>
      <c r="MFJ245" s="1"/>
      <c r="MFK245" s="1"/>
      <c r="MFL245" s="1"/>
      <c r="MFM245" s="1"/>
      <c r="MFN245" s="1"/>
      <c r="MFO245" s="1"/>
      <c r="MFP245" s="1"/>
      <c r="MFQ245" s="1"/>
      <c r="MFR245" s="1"/>
      <c r="MFS245" s="1"/>
      <c r="MFT245" s="1"/>
      <c r="MFU245" s="1"/>
      <c r="MFV245" s="1"/>
      <c r="MFW245" s="1"/>
      <c r="MFX245" s="1"/>
      <c r="MFY245" s="1"/>
      <c r="MFZ245" s="1"/>
      <c r="MGA245" s="1"/>
      <c r="MGB245" s="1"/>
      <c r="MGC245" s="1"/>
      <c r="MGD245" s="1"/>
      <c r="MGE245" s="1"/>
      <c r="MGF245" s="1"/>
      <c r="MGG245" s="1"/>
      <c r="MGH245" s="1"/>
      <c r="MGI245" s="1"/>
      <c r="MGJ245" s="1"/>
      <c r="MGK245" s="1"/>
      <c r="MGL245" s="1"/>
      <c r="MGM245" s="1"/>
      <c r="MGN245" s="1"/>
      <c r="MGO245" s="1"/>
      <c r="MGP245" s="1"/>
      <c r="MGQ245" s="1"/>
      <c r="MGR245" s="1"/>
      <c r="MGS245" s="1"/>
      <c r="MGT245" s="1"/>
      <c r="MGU245" s="1"/>
      <c r="MGV245" s="1"/>
      <c r="MGW245" s="1"/>
      <c r="MGX245" s="1"/>
      <c r="MGY245" s="1"/>
      <c r="MGZ245" s="1"/>
      <c r="MHA245" s="1"/>
      <c r="MHB245" s="1"/>
      <c r="MHC245" s="1"/>
      <c r="MHD245" s="1"/>
      <c r="MHE245" s="1"/>
      <c r="MHF245" s="1"/>
      <c r="MHG245" s="1"/>
      <c r="MHH245" s="1"/>
      <c r="MHI245" s="1"/>
      <c r="MHJ245" s="1"/>
      <c r="MHK245" s="1"/>
      <c r="MHL245" s="1"/>
      <c r="MHM245" s="1"/>
      <c r="MHN245" s="1"/>
      <c r="MHO245" s="1"/>
      <c r="MHP245" s="1"/>
      <c r="MHQ245" s="1"/>
      <c r="MHR245" s="1"/>
      <c r="MHS245" s="1"/>
      <c r="MHT245" s="1"/>
      <c r="MHU245" s="1"/>
      <c r="MHV245" s="1"/>
      <c r="MHW245" s="1"/>
      <c r="MHX245" s="1"/>
      <c r="MHY245" s="1"/>
      <c r="MHZ245" s="1"/>
      <c r="MIA245" s="1"/>
      <c r="MIB245" s="1"/>
      <c r="MIC245" s="1"/>
      <c r="MID245" s="1"/>
      <c r="MIE245" s="1"/>
      <c r="MIF245" s="1"/>
      <c r="MIG245" s="1"/>
      <c r="MIH245" s="1"/>
      <c r="MII245" s="1"/>
      <c r="MIJ245" s="1"/>
      <c r="MIK245" s="1"/>
      <c r="MIL245" s="1"/>
      <c r="MIM245" s="1"/>
      <c r="MIN245" s="1"/>
      <c r="MIO245" s="1"/>
      <c r="MIP245" s="1"/>
      <c r="MIQ245" s="1"/>
      <c r="MIR245" s="1"/>
      <c r="MIS245" s="1"/>
      <c r="MIT245" s="1"/>
      <c r="MIU245" s="1"/>
      <c r="MIV245" s="1"/>
      <c r="MIW245" s="1"/>
      <c r="MIX245" s="1"/>
      <c r="MIY245" s="1"/>
      <c r="MIZ245" s="1"/>
      <c r="MJA245" s="1"/>
      <c r="MJB245" s="1"/>
      <c r="MJC245" s="1"/>
      <c r="MJD245" s="1"/>
      <c r="MJE245" s="1"/>
      <c r="MJF245" s="1"/>
      <c r="MJG245" s="1"/>
      <c r="MJH245" s="1"/>
      <c r="MJI245" s="1"/>
      <c r="MJJ245" s="1"/>
      <c r="MJK245" s="1"/>
      <c r="MJL245" s="1"/>
      <c r="MJM245" s="1"/>
      <c r="MJN245" s="1"/>
      <c r="MJO245" s="1"/>
      <c r="MJP245" s="1"/>
      <c r="MJQ245" s="1"/>
      <c r="MJR245" s="1"/>
      <c r="MJS245" s="1"/>
      <c r="MJT245" s="1"/>
      <c r="MJU245" s="1"/>
      <c r="MJV245" s="1"/>
      <c r="MJW245" s="1"/>
      <c r="MJX245" s="1"/>
      <c r="MJY245" s="1"/>
      <c r="MJZ245" s="1"/>
      <c r="MKA245" s="1"/>
      <c r="MKB245" s="1"/>
      <c r="MKC245" s="1"/>
      <c r="MKD245" s="1"/>
      <c r="MKE245" s="1"/>
      <c r="MKF245" s="1"/>
      <c r="MKG245" s="1"/>
      <c r="MKH245" s="1"/>
      <c r="MKI245" s="1"/>
      <c r="MKJ245" s="1"/>
      <c r="MKK245" s="1"/>
      <c r="MKL245" s="1"/>
      <c r="MKM245" s="1"/>
      <c r="MKN245" s="1"/>
      <c r="MKO245" s="1"/>
      <c r="MKP245" s="1"/>
      <c r="MKQ245" s="1"/>
      <c r="MKR245" s="1"/>
      <c r="MKS245" s="1"/>
      <c r="MKT245" s="1"/>
      <c r="MKU245" s="1"/>
      <c r="MKV245" s="1"/>
      <c r="MKW245" s="1"/>
      <c r="MKX245" s="1"/>
      <c r="MKY245" s="1"/>
      <c r="MKZ245" s="1"/>
      <c r="MLA245" s="1"/>
      <c r="MLB245" s="1"/>
      <c r="MLC245" s="1"/>
      <c r="MLD245" s="1"/>
      <c r="MLE245" s="1"/>
      <c r="MLF245" s="1"/>
      <c r="MLG245" s="1"/>
      <c r="MLH245" s="1"/>
      <c r="MLI245" s="1"/>
      <c r="MLJ245" s="1"/>
      <c r="MLK245" s="1"/>
      <c r="MLL245" s="1"/>
      <c r="MLM245" s="1"/>
      <c r="MLN245" s="1"/>
      <c r="MLO245" s="1"/>
      <c r="MLP245" s="1"/>
      <c r="MLQ245" s="1"/>
      <c r="MLR245" s="1"/>
      <c r="MLS245" s="1"/>
      <c r="MLT245" s="1"/>
      <c r="MLU245" s="1"/>
      <c r="MLV245" s="1"/>
      <c r="MLW245" s="1"/>
      <c r="MLX245" s="1"/>
      <c r="MLY245" s="1"/>
      <c r="MLZ245" s="1"/>
      <c r="MMA245" s="1"/>
      <c r="MMB245" s="1"/>
      <c r="MMC245" s="1"/>
      <c r="MMD245" s="1"/>
      <c r="MME245" s="1"/>
      <c r="MMF245" s="1"/>
      <c r="MMG245" s="1"/>
      <c r="MMH245" s="1"/>
      <c r="MMI245" s="1"/>
      <c r="MMJ245" s="1"/>
      <c r="MMK245" s="1"/>
      <c r="MML245" s="1"/>
      <c r="MMM245" s="1"/>
      <c r="MMN245" s="1"/>
      <c r="MMO245" s="1"/>
      <c r="MMP245" s="1"/>
      <c r="MMQ245" s="1"/>
      <c r="MMR245" s="1"/>
      <c r="MMS245" s="1"/>
      <c r="MMT245" s="1"/>
      <c r="MMU245" s="1"/>
      <c r="MMV245" s="1"/>
      <c r="MMW245" s="1"/>
      <c r="MMX245" s="1"/>
      <c r="MMY245" s="1"/>
      <c r="MMZ245" s="1"/>
      <c r="MNA245" s="1"/>
      <c r="MNB245" s="1"/>
      <c r="MNC245" s="1"/>
      <c r="MND245" s="1"/>
      <c r="MNE245" s="1"/>
      <c r="MNF245" s="1"/>
      <c r="MNG245" s="1"/>
      <c r="MNH245" s="1"/>
      <c r="MNI245" s="1"/>
      <c r="MNJ245" s="1"/>
      <c r="MNK245" s="1"/>
      <c r="MNL245" s="1"/>
      <c r="MNM245" s="1"/>
      <c r="MNN245" s="1"/>
      <c r="MNO245" s="1"/>
      <c r="MNP245" s="1"/>
      <c r="MNQ245" s="1"/>
      <c r="MNR245" s="1"/>
      <c r="MNS245" s="1"/>
      <c r="MNT245" s="1"/>
      <c r="MNU245" s="1"/>
      <c r="MNV245" s="1"/>
      <c r="MNW245" s="1"/>
      <c r="MNX245" s="1"/>
      <c r="MNY245" s="1"/>
      <c r="MNZ245" s="1"/>
      <c r="MOA245" s="1"/>
      <c r="MOB245" s="1"/>
      <c r="MOC245" s="1"/>
      <c r="MOD245" s="1"/>
      <c r="MOE245" s="1"/>
      <c r="MOF245" s="1"/>
      <c r="MOG245" s="1"/>
      <c r="MOH245" s="1"/>
      <c r="MOI245" s="1"/>
      <c r="MOJ245" s="1"/>
      <c r="MOK245" s="1"/>
      <c r="MOL245" s="1"/>
      <c r="MOM245" s="1"/>
      <c r="MON245" s="1"/>
      <c r="MOO245" s="1"/>
      <c r="MOP245" s="1"/>
      <c r="MOQ245" s="1"/>
      <c r="MOR245" s="1"/>
      <c r="MOS245" s="1"/>
      <c r="MOT245" s="1"/>
      <c r="MOU245" s="1"/>
      <c r="MOV245" s="1"/>
      <c r="MOW245" s="1"/>
      <c r="MOX245" s="1"/>
      <c r="MOY245" s="1"/>
      <c r="MOZ245" s="1"/>
      <c r="MPA245" s="1"/>
      <c r="MPB245" s="1"/>
      <c r="MPC245" s="1"/>
      <c r="MPD245" s="1"/>
      <c r="MPE245" s="1"/>
      <c r="MPF245" s="1"/>
      <c r="MPG245" s="1"/>
      <c r="MPH245" s="1"/>
      <c r="MPI245" s="1"/>
      <c r="MPJ245" s="1"/>
      <c r="MPK245" s="1"/>
      <c r="MPL245" s="1"/>
      <c r="MPM245" s="1"/>
      <c r="MPN245" s="1"/>
      <c r="MPO245" s="1"/>
      <c r="MPP245" s="1"/>
      <c r="MPQ245" s="1"/>
      <c r="MPR245" s="1"/>
      <c r="MPS245" s="1"/>
      <c r="MPT245" s="1"/>
      <c r="MPU245" s="1"/>
      <c r="MPV245" s="1"/>
      <c r="MPW245" s="1"/>
      <c r="MPX245" s="1"/>
      <c r="MPY245" s="1"/>
      <c r="MPZ245" s="1"/>
      <c r="MQA245" s="1"/>
      <c r="MQB245" s="1"/>
      <c r="MQC245" s="1"/>
      <c r="MQD245" s="1"/>
      <c r="MQE245" s="1"/>
      <c r="MQF245" s="1"/>
      <c r="MQG245" s="1"/>
      <c r="MQH245" s="1"/>
      <c r="MQI245" s="1"/>
      <c r="MQJ245" s="1"/>
      <c r="MQK245" s="1"/>
      <c r="MQL245" s="1"/>
      <c r="MQM245" s="1"/>
      <c r="MQN245" s="1"/>
      <c r="MQO245" s="1"/>
      <c r="MQP245" s="1"/>
      <c r="MQQ245" s="1"/>
      <c r="MQR245" s="1"/>
      <c r="MQS245" s="1"/>
      <c r="MQT245" s="1"/>
      <c r="MQU245" s="1"/>
      <c r="MQV245" s="1"/>
      <c r="MQW245" s="1"/>
      <c r="MQX245" s="1"/>
      <c r="MQY245" s="1"/>
      <c r="MQZ245" s="1"/>
      <c r="MRA245" s="1"/>
      <c r="MRB245" s="1"/>
      <c r="MRC245" s="1"/>
      <c r="MRD245" s="1"/>
      <c r="MRE245" s="1"/>
      <c r="MRF245" s="1"/>
      <c r="MRG245" s="1"/>
      <c r="MRH245" s="1"/>
      <c r="MRI245" s="1"/>
      <c r="MRJ245" s="1"/>
      <c r="MRK245" s="1"/>
      <c r="MRL245" s="1"/>
      <c r="MRM245" s="1"/>
      <c r="MRN245" s="1"/>
      <c r="MRO245" s="1"/>
      <c r="MRP245" s="1"/>
      <c r="MRQ245" s="1"/>
      <c r="MRR245" s="1"/>
      <c r="MRS245" s="1"/>
      <c r="MRT245" s="1"/>
      <c r="MRU245" s="1"/>
      <c r="MRV245" s="1"/>
      <c r="MRW245" s="1"/>
      <c r="MRX245" s="1"/>
      <c r="MRY245" s="1"/>
      <c r="MRZ245" s="1"/>
      <c r="MSA245" s="1"/>
      <c r="MSB245" s="1"/>
      <c r="MSC245" s="1"/>
      <c r="MSD245" s="1"/>
      <c r="MSE245" s="1"/>
      <c r="MSF245" s="1"/>
      <c r="MSG245" s="1"/>
      <c r="MSH245" s="1"/>
      <c r="MSI245" s="1"/>
      <c r="MSJ245" s="1"/>
      <c r="MSK245" s="1"/>
      <c r="MSL245" s="1"/>
      <c r="MSM245" s="1"/>
      <c r="MSN245" s="1"/>
      <c r="MSO245" s="1"/>
      <c r="MSP245" s="1"/>
      <c r="MSQ245" s="1"/>
      <c r="MSR245" s="1"/>
      <c r="MSS245" s="1"/>
      <c r="MST245" s="1"/>
      <c r="MSU245" s="1"/>
      <c r="MSV245" s="1"/>
      <c r="MSW245" s="1"/>
      <c r="MSX245" s="1"/>
      <c r="MSY245" s="1"/>
      <c r="MSZ245" s="1"/>
      <c r="MTA245" s="1"/>
      <c r="MTB245" s="1"/>
      <c r="MTC245" s="1"/>
      <c r="MTD245" s="1"/>
      <c r="MTE245" s="1"/>
      <c r="MTF245" s="1"/>
      <c r="MTG245" s="1"/>
      <c r="MTH245" s="1"/>
      <c r="MTI245" s="1"/>
      <c r="MTJ245" s="1"/>
      <c r="MTK245" s="1"/>
      <c r="MTL245" s="1"/>
      <c r="MTM245" s="1"/>
      <c r="MTN245" s="1"/>
      <c r="MTO245" s="1"/>
      <c r="MTP245" s="1"/>
      <c r="MTQ245" s="1"/>
      <c r="MTR245" s="1"/>
      <c r="MTS245" s="1"/>
      <c r="MTT245" s="1"/>
      <c r="MTU245" s="1"/>
      <c r="MTV245" s="1"/>
      <c r="MTW245" s="1"/>
      <c r="MTX245" s="1"/>
      <c r="MTY245" s="1"/>
      <c r="MTZ245" s="1"/>
      <c r="MUA245" s="1"/>
      <c r="MUB245" s="1"/>
      <c r="MUC245" s="1"/>
      <c r="MUD245" s="1"/>
      <c r="MUE245" s="1"/>
      <c r="MUF245" s="1"/>
      <c r="MUG245" s="1"/>
      <c r="MUH245" s="1"/>
      <c r="MUI245" s="1"/>
      <c r="MUJ245" s="1"/>
      <c r="MUK245" s="1"/>
      <c r="MUL245" s="1"/>
      <c r="MUM245" s="1"/>
      <c r="MUN245" s="1"/>
      <c r="MUO245" s="1"/>
      <c r="MUP245" s="1"/>
      <c r="MUQ245" s="1"/>
      <c r="MUR245" s="1"/>
      <c r="MUS245" s="1"/>
      <c r="MUT245" s="1"/>
      <c r="MUU245" s="1"/>
      <c r="MUV245" s="1"/>
      <c r="MUW245" s="1"/>
      <c r="MUX245" s="1"/>
      <c r="MUY245" s="1"/>
      <c r="MUZ245" s="1"/>
      <c r="MVA245" s="1"/>
      <c r="MVB245" s="1"/>
      <c r="MVC245" s="1"/>
      <c r="MVD245" s="1"/>
      <c r="MVE245" s="1"/>
      <c r="MVF245" s="1"/>
      <c r="MVG245" s="1"/>
      <c r="MVH245" s="1"/>
      <c r="MVI245" s="1"/>
      <c r="MVJ245" s="1"/>
      <c r="MVK245" s="1"/>
      <c r="MVL245" s="1"/>
      <c r="MVM245" s="1"/>
      <c r="MVN245" s="1"/>
      <c r="MVO245" s="1"/>
      <c r="MVP245" s="1"/>
      <c r="MVQ245" s="1"/>
      <c r="MVR245" s="1"/>
      <c r="MVS245" s="1"/>
      <c r="MVT245" s="1"/>
      <c r="MVU245" s="1"/>
      <c r="MVV245" s="1"/>
      <c r="MVW245" s="1"/>
      <c r="MVX245" s="1"/>
      <c r="MVY245" s="1"/>
      <c r="MVZ245" s="1"/>
      <c r="MWA245" s="1"/>
      <c r="MWB245" s="1"/>
      <c r="MWC245" s="1"/>
      <c r="MWD245" s="1"/>
      <c r="MWE245" s="1"/>
      <c r="MWF245" s="1"/>
      <c r="MWG245" s="1"/>
      <c r="MWH245" s="1"/>
      <c r="MWI245" s="1"/>
      <c r="MWJ245" s="1"/>
      <c r="MWK245" s="1"/>
      <c r="MWL245" s="1"/>
      <c r="MWM245" s="1"/>
      <c r="MWN245" s="1"/>
      <c r="MWO245" s="1"/>
      <c r="MWP245" s="1"/>
      <c r="MWQ245" s="1"/>
      <c r="MWR245" s="1"/>
      <c r="MWS245" s="1"/>
      <c r="MWT245" s="1"/>
      <c r="MWU245" s="1"/>
      <c r="MWV245" s="1"/>
      <c r="MWW245" s="1"/>
      <c r="MWX245" s="1"/>
      <c r="MWY245" s="1"/>
      <c r="MWZ245" s="1"/>
      <c r="MXA245" s="1"/>
      <c r="MXB245" s="1"/>
      <c r="MXC245" s="1"/>
      <c r="MXD245" s="1"/>
      <c r="MXE245" s="1"/>
      <c r="MXF245" s="1"/>
      <c r="MXG245" s="1"/>
      <c r="MXH245" s="1"/>
      <c r="MXI245" s="1"/>
      <c r="MXJ245" s="1"/>
      <c r="MXK245" s="1"/>
      <c r="MXL245" s="1"/>
      <c r="MXM245" s="1"/>
      <c r="MXN245" s="1"/>
      <c r="MXO245" s="1"/>
      <c r="MXP245" s="1"/>
      <c r="MXQ245" s="1"/>
      <c r="MXR245" s="1"/>
      <c r="MXS245" s="1"/>
      <c r="MXT245" s="1"/>
      <c r="MXU245" s="1"/>
      <c r="MXV245" s="1"/>
      <c r="MXW245" s="1"/>
      <c r="MXX245" s="1"/>
      <c r="MXY245" s="1"/>
      <c r="MXZ245" s="1"/>
      <c r="MYA245" s="1"/>
      <c r="MYB245" s="1"/>
      <c r="MYC245" s="1"/>
      <c r="MYD245" s="1"/>
      <c r="MYE245" s="1"/>
      <c r="MYF245" s="1"/>
      <c r="MYG245" s="1"/>
      <c r="MYH245" s="1"/>
      <c r="MYI245" s="1"/>
      <c r="MYJ245" s="1"/>
      <c r="MYK245" s="1"/>
      <c r="MYL245" s="1"/>
      <c r="MYM245" s="1"/>
      <c r="MYN245" s="1"/>
      <c r="MYO245" s="1"/>
      <c r="MYP245" s="1"/>
      <c r="MYQ245" s="1"/>
      <c r="MYR245" s="1"/>
      <c r="MYS245" s="1"/>
      <c r="MYT245" s="1"/>
      <c r="MYU245" s="1"/>
      <c r="MYV245" s="1"/>
      <c r="MYW245" s="1"/>
      <c r="MYX245" s="1"/>
      <c r="MYY245" s="1"/>
      <c r="MYZ245" s="1"/>
      <c r="MZA245" s="1"/>
      <c r="MZB245" s="1"/>
      <c r="MZC245" s="1"/>
      <c r="MZD245" s="1"/>
      <c r="MZE245" s="1"/>
      <c r="MZF245" s="1"/>
      <c r="MZG245" s="1"/>
      <c r="MZH245" s="1"/>
      <c r="MZI245" s="1"/>
      <c r="MZJ245" s="1"/>
      <c r="MZK245" s="1"/>
      <c r="MZL245" s="1"/>
      <c r="MZM245" s="1"/>
      <c r="MZN245" s="1"/>
      <c r="MZO245" s="1"/>
      <c r="MZP245" s="1"/>
      <c r="MZQ245" s="1"/>
      <c r="MZR245" s="1"/>
      <c r="MZS245" s="1"/>
      <c r="MZT245" s="1"/>
      <c r="MZU245" s="1"/>
      <c r="MZV245" s="1"/>
      <c r="MZW245" s="1"/>
      <c r="MZX245" s="1"/>
      <c r="MZY245" s="1"/>
      <c r="MZZ245" s="1"/>
      <c r="NAA245" s="1"/>
      <c r="NAB245" s="1"/>
      <c r="NAC245" s="1"/>
      <c r="NAD245" s="1"/>
      <c r="NAE245" s="1"/>
      <c r="NAF245" s="1"/>
      <c r="NAG245" s="1"/>
      <c r="NAH245" s="1"/>
      <c r="NAI245" s="1"/>
      <c r="NAJ245" s="1"/>
      <c r="NAK245" s="1"/>
      <c r="NAL245" s="1"/>
      <c r="NAM245" s="1"/>
      <c r="NAN245" s="1"/>
      <c r="NAO245" s="1"/>
      <c r="NAP245" s="1"/>
      <c r="NAQ245" s="1"/>
      <c r="NAR245" s="1"/>
      <c r="NAS245" s="1"/>
      <c r="NAT245" s="1"/>
      <c r="NAU245" s="1"/>
      <c r="NAV245" s="1"/>
      <c r="NAW245" s="1"/>
      <c r="NAX245" s="1"/>
      <c r="NAY245" s="1"/>
      <c r="NAZ245" s="1"/>
      <c r="NBA245" s="1"/>
      <c r="NBB245" s="1"/>
      <c r="NBC245" s="1"/>
      <c r="NBD245" s="1"/>
      <c r="NBE245" s="1"/>
      <c r="NBF245" s="1"/>
      <c r="NBG245" s="1"/>
      <c r="NBH245" s="1"/>
      <c r="NBI245" s="1"/>
      <c r="NBJ245" s="1"/>
      <c r="NBK245" s="1"/>
      <c r="NBL245" s="1"/>
      <c r="NBM245" s="1"/>
      <c r="NBN245" s="1"/>
      <c r="NBO245" s="1"/>
      <c r="NBP245" s="1"/>
      <c r="NBQ245" s="1"/>
      <c r="NBR245" s="1"/>
      <c r="NBS245" s="1"/>
      <c r="NBT245" s="1"/>
      <c r="NBU245" s="1"/>
      <c r="NBV245" s="1"/>
      <c r="NBW245" s="1"/>
      <c r="NBX245" s="1"/>
      <c r="NBY245" s="1"/>
      <c r="NBZ245" s="1"/>
      <c r="NCA245" s="1"/>
      <c r="NCB245" s="1"/>
      <c r="NCC245" s="1"/>
      <c r="NCD245" s="1"/>
      <c r="NCE245" s="1"/>
      <c r="NCF245" s="1"/>
      <c r="NCG245" s="1"/>
      <c r="NCH245" s="1"/>
      <c r="NCI245" s="1"/>
      <c r="NCJ245" s="1"/>
      <c r="NCK245" s="1"/>
      <c r="NCL245" s="1"/>
      <c r="NCM245" s="1"/>
      <c r="NCN245" s="1"/>
      <c r="NCO245" s="1"/>
      <c r="NCP245" s="1"/>
      <c r="NCQ245" s="1"/>
      <c r="NCR245" s="1"/>
      <c r="NCS245" s="1"/>
      <c r="NCT245" s="1"/>
      <c r="NCU245" s="1"/>
      <c r="NCV245" s="1"/>
      <c r="NCW245" s="1"/>
      <c r="NCX245" s="1"/>
      <c r="NCY245" s="1"/>
      <c r="NCZ245" s="1"/>
      <c r="NDA245" s="1"/>
      <c r="NDB245" s="1"/>
      <c r="NDC245" s="1"/>
      <c r="NDD245" s="1"/>
      <c r="NDE245" s="1"/>
      <c r="NDF245" s="1"/>
      <c r="NDG245" s="1"/>
      <c r="NDH245" s="1"/>
      <c r="NDI245" s="1"/>
      <c r="NDJ245" s="1"/>
      <c r="NDK245" s="1"/>
      <c r="NDL245" s="1"/>
      <c r="NDM245" s="1"/>
      <c r="NDN245" s="1"/>
      <c r="NDO245" s="1"/>
      <c r="NDP245" s="1"/>
      <c r="NDQ245" s="1"/>
      <c r="NDR245" s="1"/>
      <c r="NDS245" s="1"/>
      <c r="NDT245" s="1"/>
      <c r="NDU245" s="1"/>
      <c r="NDV245" s="1"/>
      <c r="NDW245" s="1"/>
      <c r="NDX245" s="1"/>
      <c r="NDY245" s="1"/>
      <c r="NDZ245" s="1"/>
      <c r="NEA245" s="1"/>
      <c r="NEB245" s="1"/>
      <c r="NEC245" s="1"/>
      <c r="NED245" s="1"/>
      <c r="NEE245" s="1"/>
      <c r="NEF245" s="1"/>
      <c r="NEG245" s="1"/>
      <c r="NEH245" s="1"/>
      <c r="NEI245" s="1"/>
      <c r="NEJ245" s="1"/>
      <c r="NEK245" s="1"/>
      <c r="NEL245" s="1"/>
      <c r="NEM245" s="1"/>
      <c r="NEN245" s="1"/>
      <c r="NEO245" s="1"/>
      <c r="NEP245" s="1"/>
      <c r="NEQ245" s="1"/>
      <c r="NER245" s="1"/>
      <c r="NES245" s="1"/>
      <c r="NET245" s="1"/>
      <c r="NEU245" s="1"/>
      <c r="NEV245" s="1"/>
      <c r="NEW245" s="1"/>
      <c r="NEX245" s="1"/>
      <c r="NEY245" s="1"/>
      <c r="NEZ245" s="1"/>
      <c r="NFA245" s="1"/>
      <c r="NFB245" s="1"/>
      <c r="NFC245" s="1"/>
      <c r="NFD245" s="1"/>
      <c r="NFE245" s="1"/>
      <c r="NFF245" s="1"/>
      <c r="NFG245" s="1"/>
      <c r="NFH245" s="1"/>
      <c r="NFI245" s="1"/>
      <c r="NFJ245" s="1"/>
      <c r="NFK245" s="1"/>
      <c r="NFL245" s="1"/>
      <c r="NFM245" s="1"/>
      <c r="NFN245" s="1"/>
      <c r="NFO245" s="1"/>
      <c r="NFP245" s="1"/>
      <c r="NFQ245" s="1"/>
      <c r="NFR245" s="1"/>
      <c r="NFS245" s="1"/>
      <c r="NFT245" s="1"/>
      <c r="NFU245" s="1"/>
      <c r="NFV245" s="1"/>
      <c r="NFW245" s="1"/>
      <c r="NFX245" s="1"/>
      <c r="NFY245" s="1"/>
      <c r="NFZ245" s="1"/>
      <c r="NGA245" s="1"/>
      <c r="NGB245" s="1"/>
      <c r="NGC245" s="1"/>
      <c r="NGD245" s="1"/>
      <c r="NGE245" s="1"/>
      <c r="NGF245" s="1"/>
      <c r="NGG245" s="1"/>
      <c r="NGH245" s="1"/>
      <c r="NGI245" s="1"/>
      <c r="NGJ245" s="1"/>
      <c r="NGK245" s="1"/>
      <c r="NGL245" s="1"/>
      <c r="NGM245" s="1"/>
      <c r="NGN245" s="1"/>
      <c r="NGO245" s="1"/>
      <c r="NGP245" s="1"/>
      <c r="NGQ245" s="1"/>
      <c r="NGR245" s="1"/>
      <c r="NGS245" s="1"/>
      <c r="NGT245" s="1"/>
      <c r="NGU245" s="1"/>
      <c r="NGV245" s="1"/>
      <c r="NGW245" s="1"/>
      <c r="NGX245" s="1"/>
      <c r="NGY245" s="1"/>
      <c r="NGZ245" s="1"/>
      <c r="NHA245" s="1"/>
      <c r="NHB245" s="1"/>
      <c r="NHC245" s="1"/>
      <c r="NHD245" s="1"/>
      <c r="NHE245" s="1"/>
      <c r="NHF245" s="1"/>
      <c r="NHG245" s="1"/>
      <c r="NHH245" s="1"/>
      <c r="NHI245" s="1"/>
      <c r="NHJ245" s="1"/>
      <c r="NHK245" s="1"/>
      <c r="NHL245" s="1"/>
      <c r="NHM245" s="1"/>
      <c r="NHN245" s="1"/>
      <c r="NHO245" s="1"/>
      <c r="NHP245" s="1"/>
      <c r="NHQ245" s="1"/>
      <c r="NHR245" s="1"/>
      <c r="NHS245" s="1"/>
      <c r="NHT245" s="1"/>
      <c r="NHU245" s="1"/>
      <c r="NHV245" s="1"/>
      <c r="NHW245" s="1"/>
      <c r="NHX245" s="1"/>
      <c r="NHY245" s="1"/>
      <c r="NHZ245" s="1"/>
      <c r="NIA245" s="1"/>
      <c r="NIB245" s="1"/>
      <c r="NIC245" s="1"/>
      <c r="NID245" s="1"/>
      <c r="NIE245" s="1"/>
      <c r="NIF245" s="1"/>
      <c r="NIG245" s="1"/>
      <c r="NIH245" s="1"/>
      <c r="NII245" s="1"/>
      <c r="NIJ245" s="1"/>
      <c r="NIK245" s="1"/>
      <c r="NIL245" s="1"/>
      <c r="NIM245" s="1"/>
      <c r="NIN245" s="1"/>
      <c r="NIO245" s="1"/>
      <c r="NIP245" s="1"/>
      <c r="NIQ245" s="1"/>
      <c r="NIR245" s="1"/>
      <c r="NIS245" s="1"/>
      <c r="NIT245" s="1"/>
      <c r="NIU245" s="1"/>
      <c r="NIV245" s="1"/>
      <c r="NIW245" s="1"/>
      <c r="NIX245" s="1"/>
      <c r="NIY245" s="1"/>
      <c r="NIZ245" s="1"/>
      <c r="NJA245" s="1"/>
      <c r="NJB245" s="1"/>
      <c r="NJC245" s="1"/>
      <c r="NJD245" s="1"/>
      <c r="NJE245" s="1"/>
      <c r="NJF245" s="1"/>
      <c r="NJG245" s="1"/>
      <c r="NJH245" s="1"/>
      <c r="NJI245" s="1"/>
      <c r="NJJ245" s="1"/>
      <c r="NJK245" s="1"/>
      <c r="NJL245" s="1"/>
      <c r="NJM245" s="1"/>
      <c r="NJN245" s="1"/>
      <c r="NJO245" s="1"/>
      <c r="NJP245" s="1"/>
      <c r="NJQ245" s="1"/>
      <c r="NJR245" s="1"/>
      <c r="NJS245" s="1"/>
      <c r="NJT245" s="1"/>
      <c r="NJU245" s="1"/>
      <c r="NJV245" s="1"/>
      <c r="NJW245" s="1"/>
      <c r="NJX245" s="1"/>
      <c r="NJY245" s="1"/>
      <c r="NJZ245" s="1"/>
      <c r="NKA245" s="1"/>
      <c r="NKB245" s="1"/>
      <c r="NKC245" s="1"/>
      <c r="NKD245" s="1"/>
      <c r="NKE245" s="1"/>
      <c r="NKF245" s="1"/>
      <c r="NKG245" s="1"/>
      <c r="NKH245" s="1"/>
      <c r="NKI245" s="1"/>
      <c r="NKJ245" s="1"/>
      <c r="NKK245" s="1"/>
      <c r="NKL245" s="1"/>
      <c r="NKM245" s="1"/>
      <c r="NKN245" s="1"/>
      <c r="NKO245" s="1"/>
      <c r="NKP245" s="1"/>
      <c r="NKQ245" s="1"/>
      <c r="NKR245" s="1"/>
      <c r="NKS245" s="1"/>
      <c r="NKT245" s="1"/>
      <c r="NKU245" s="1"/>
      <c r="NKV245" s="1"/>
      <c r="NKW245" s="1"/>
      <c r="NKX245" s="1"/>
      <c r="NKY245" s="1"/>
      <c r="NKZ245" s="1"/>
      <c r="NLA245" s="1"/>
      <c r="NLB245" s="1"/>
      <c r="NLC245" s="1"/>
      <c r="NLD245" s="1"/>
      <c r="NLE245" s="1"/>
      <c r="NLF245" s="1"/>
      <c r="NLG245" s="1"/>
      <c r="NLH245" s="1"/>
      <c r="NLI245" s="1"/>
      <c r="NLJ245" s="1"/>
      <c r="NLK245" s="1"/>
      <c r="NLL245" s="1"/>
      <c r="NLM245" s="1"/>
      <c r="NLN245" s="1"/>
      <c r="NLO245" s="1"/>
      <c r="NLP245" s="1"/>
      <c r="NLQ245" s="1"/>
      <c r="NLR245" s="1"/>
      <c r="NLS245" s="1"/>
      <c r="NLT245" s="1"/>
      <c r="NLU245" s="1"/>
      <c r="NLV245" s="1"/>
      <c r="NLW245" s="1"/>
      <c r="NLX245" s="1"/>
      <c r="NLY245" s="1"/>
      <c r="NLZ245" s="1"/>
      <c r="NMA245" s="1"/>
      <c r="NMB245" s="1"/>
      <c r="NMC245" s="1"/>
      <c r="NMD245" s="1"/>
      <c r="NME245" s="1"/>
      <c r="NMF245" s="1"/>
      <c r="NMG245" s="1"/>
      <c r="NMH245" s="1"/>
      <c r="NMI245" s="1"/>
      <c r="NMJ245" s="1"/>
      <c r="NMK245" s="1"/>
      <c r="NML245" s="1"/>
      <c r="NMM245" s="1"/>
      <c r="NMN245" s="1"/>
      <c r="NMO245" s="1"/>
      <c r="NMP245" s="1"/>
      <c r="NMQ245" s="1"/>
      <c r="NMR245" s="1"/>
      <c r="NMS245" s="1"/>
      <c r="NMT245" s="1"/>
      <c r="NMU245" s="1"/>
      <c r="NMV245" s="1"/>
      <c r="NMW245" s="1"/>
      <c r="NMX245" s="1"/>
      <c r="NMY245" s="1"/>
      <c r="NMZ245" s="1"/>
      <c r="NNA245" s="1"/>
      <c r="NNB245" s="1"/>
      <c r="NNC245" s="1"/>
      <c r="NND245" s="1"/>
      <c r="NNE245" s="1"/>
      <c r="NNF245" s="1"/>
      <c r="NNG245" s="1"/>
      <c r="NNH245" s="1"/>
      <c r="NNI245" s="1"/>
      <c r="NNJ245" s="1"/>
      <c r="NNK245" s="1"/>
      <c r="NNL245" s="1"/>
      <c r="NNM245" s="1"/>
      <c r="NNN245" s="1"/>
      <c r="NNO245" s="1"/>
      <c r="NNP245" s="1"/>
      <c r="NNQ245" s="1"/>
      <c r="NNR245" s="1"/>
      <c r="NNS245" s="1"/>
      <c r="NNT245" s="1"/>
      <c r="NNU245" s="1"/>
      <c r="NNV245" s="1"/>
      <c r="NNW245" s="1"/>
      <c r="NNX245" s="1"/>
      <c r="NNY245" s="1"/>
      <c r="NNZ245" s="1"/>
      <c r="NOA245" s="1"/>
      <c r="NOB245" s="1"/>
      <c r="NOC245" s="1"/>
      <c r="NOD245" s="1"/>
      <c r="NOE245" s="1"/>
      <c r="NOF245" s="1"/>
      <c r="NOG245" s="1"/>
      <c r="NOH245" s="1"/>
      <c r="NOI245" s="1"/>
      <c r="NOJ245" s="1"/>
      <c r="NOK245" s="1"/>
      <c r="NOL245" s="1"/>
      <c r="NOM245" s="1"/>
      <c r="NON245" s="1"/>
      <c r="NOO245" s="1"/>
      <c r="NOP245" s="1"/>
      <c r="NOQ245" s="1"/>
      <c r="NOR245" s="1"/>
      <c r="NOS245" s="1"/>
      <c r="NOT245" s="1"/>
      <c r="NOU245" s="1"/>
      <c r="NOV245" s="1"/>
      <c r="NOW245" s="1"/>
      <c r="NOX245" s="1"/>
      <c r="NOY245" s="1"/>
      <c r="NOZ245" s="1"/>
      <c r="NPA245" s="1"/>
      <c r="NPB245" s="1"/>
      <c r="NPC245" s="1"/>
      <c r="NPD245" s="1"/>
      <c r="NPE245" s="1"/>
      <c r="NPF245" s="1"/>
      <c r="NPG245" s="1"/>
      <c r="NPH245" s="1"/>
      <c r="NPI245" s="1"/>
      <c r="NPJ245" s="1"/>
      <c r="NPK245" s="1"/>
      <c r="NPL245" s="1"/>
      <c r="NPM245" s="1"/>
      <c r="NPN245" s="1"/>
      <c r="NPO245" s="1"/>
      <c r="NPP245" s="1"/>
      <c r="NPQ245" s="1"/>
      <c r="NPR245" s="1"/>
      <c r="NPS245" s="1"/>
      <c r="NPT245" s="1"/>
      <c r="NPU245" s="1"/>
      <c r="NPV245" s="1"/>
      <c r="NPW245" s="1"/>
      <c r="NPX245" s="1"/>
      <c r="NPY245" s="1"/>
      <c r="NPZ245" s="1"/>
      <c r="NQA245" s="1"/>
      <c r="NQB245" s="1"/>
      <c r="NQC245" s="1"/>
      <c r="NQD245" s="1"/>
      <c r="NQE245" s="1"/>
      <c r="NQF245" s="1"/>
      <c r="NQG245" s="1"/>
      <c r="NQH245" s="1"/>
      <c r="NQI245" s="1"/>
      <c r="NQJ245" s="1"/>
      <c r="NQK245" s="1"/>
      <c r="NQL245" s="1"/>
      <c r="NQM245" s="1"/>
      <c r="NQN245" s="1"/>
      <c r="NQO245" s="1"/>
      <c r="NQP245" s="1"/>
      <c r="NQQ245" s="1"/>
      <c r="NQR245" s="1"/>
      <c r="NQS245" s="1"/>
      <c r="NQT245" s="1"/>
      <c r="NQU245" s="1"/>
      <c r="NQV245" s="1"/>
      <c r="NQW245" s="1"/>
      <c r="NQX245" s="1"/>
      <c r="NQY245" s="1"/>
      <c r="NQZ245" s="1"/>
      <c r="NRA245" s="1"/>
      <c r="NRB245" s="1"/>
      <c r="NRC245" s="1"/>
      <c r="NRD245" s="1"/>
      <c r="NRE245" s="1"/>
      <c r="NRF245" s="1"/>
      <c r="NRG245" s="1"/>
      <c r="NRH245" s="1"/>
      <c r="NRI245" s="1"/>
      <c r="NRJ245" s="1"/>
      <c r="NRK245" s="1"/>
      <c r="NRL245" s="1"/>
      <c r="NRM245" s="1"/>
      <c r="NRN245" s="1"/>
      <c r="NRO245" s="1"/>
      <c r="NRP245" s="1"/>
      <c r="NRQ245" s="1"/>
      <c r="NRR245" s="1"/>
      <c r="NRS245" s="1"/>
      <c r="NRT245" s="1"/>
      <c r="NRU245" s="1"/>
      <c r="NRV245" s="1"/>
      <c r="NRW245" s="1"/>
      <c r="NRX245" s="1"/>
      <c r="NRY245" s="1"/>
      <c r="NRZ245" s="1"/>
      <c r="NSA245" s="1"/>
      <c r="NSB245" s="1"/>
      <c r="NSC245" s="1"/>
      <c r="NSD245" s="1"/>
      <c r="NSE245" s="1"/>
      <c r="NSF245" s="1"/>
      <c r="NSG245" s="1"/>
      <c r="NSH245" s="1"/>
      <c r="NSI245" s="1"/>
      <c r="NSJ245" s="1"/>
      <c r="NSK245" s="1"/>
      <c r="NSL245" s="1"/>
      <c r="NSM245" s="1"/>
      <c r="NSN245" s="1"/>
      <c r="NSO245" s="1"/>
      <c r="NSP245" s="1"/>
      <c r="NSQ245" s="1"/>
      <c r="NSR245" s="1"/>
      <c r="NSS245" s="1"/>
      <c r="NST245" s="1"/>
      <c r="NSU245" s="1"/>
      <c r="NSV245" s="1"/>
      <c r="NSW245" s="1"/>
      <c r="NSX245" s="1"/>
      <c r="NSY245" s="1"/>
      <c r="NSZ245" s="1"/>
      <c r="NTA245" s="1"/>
      <c r="NTB245" s="1"/>
      <c r="NTC245" s="1"/>
      <c r="NTD245" s="1"/>
      <c r="NTE245" s="1"/>
      <c r="NTF245" s="1"/>
      <c r="NTG245" s="1"/>
      <c r="NTH245" s="1"/>
      <c r="NTI245" s="1"/>
      <c r="NTJ245" s="1"/>
      <c r="NTK245" s="1"/>
      <c r="NTL245" s="1"/>
      <c r="NTM245" s="1"/>
      <c r="NTN245" s="1"/>
      <c r="NTO245" s="1"/>
      <c r="NTP245" s="1"/>
      <c r="NTQ245" s="1"/>
      <c r="NTR245" s="1"/>
      <c r="NTS245" s="1"/>
      <c r="NTT245" s="1"/>
      <c r="NTU245" s="1"/>
      <c r="NTV245" s="1"/>
      <c r="NTW245" s="1"/>
      <c r="NTX245" s="1"/>
      <c r="NTY245" s="1"/>
      <c r="NTZ245" s="1"/>
      <c r="NUA245" s="1"/>
      <c r="NUB245" s="1"/>
      <c r="NUC245" s="1"/>
      <c r="NUD245" s="1"/>
      <c r="NUE245" s="1"/>
      <c r="NUF245" s="1"/>
      <c r="NUG245" s="1"/>
      <c r="NUH245" s="1"/>
      <c r="NUI245" s="1"/>
      <c r="NUJ245" s="1"/>
      <c r="NUK245" s="1"/>
      <c r="NUL245" s="1"/>
      <c r="NUM245" s="1"/>
      <c r="NUN245" s="1"/>
      <c r="NUO245" s="1"/>
      <c r="NUP245" s="1"/>
      <c r="NUQ245" s="1"/>
      <c r="NUR245" s="1"/>
      <c r="NUS245" s="1"/>
      <c r="NUT245" s="1"/>
      <c r="NUU245" s="1"/>
      <c r="NUV245" s="1"/>
      <c r="NUW245" s="1"/>
      <c r="NUX245" s="1"/>
      <c r="NUY245" s="1"/>
      <c r="NUZ245" s="1"/>
      <c r="NVA245" s="1"/>
      <c r="NVB245" s="1"/>
      <c r="NVC245" s="1"/>
      <c r="NVD245" s="1"/>
      <c r="NVE245" s="1"/>
      <c r="NVF245" s="1"/>
      <c r="NVG245" s="1"/>
      <c r="NVH245" s="1"/>
      <c r="NVI245" s="1"/>
      <c r="NVJ245" s="1"/>
      <c r="NVK245" s="1"/>
      <c r="NVL245" s="1"/>
      <c r="NVM245" s="1"/>
      <c r="NVN245" s="1"/>
      <c r="NVO245" s="1"/>
      <c r="NVP245" s="1"/>
      <c r="NVQ245" s="1"/>
      <c r="NVR245" s="1"/>
      <c r="NVS245" s="1"/>
      <c r="NVT245" s="1"/>
      <c r="NVU245" s="1"/>
      <c r="NVV245" s="1"/>
      <c r="NVW245" s="1"/>
      <c r="NVX245" s="1"/>
      <c r="NVY245" s="1"/>
      <c r="NVZ245" s="1"/>
      <c r="NWA245" s="1"/>
      <c r="NWB245" s="1"/>
      <c r="NWC245" s="1"/>
      <c r="NWD245" s="1"/>
      <c r="NWE245" s="1"/>
      <c r="NWF245" s="1"/>
      <c r="NWG245" s="1"/>
      <c r="NWH245" s="1"/>
      <c r="NWI245" s="1"/>
      <c r="NWJ245" s="1"/>
      <c r="NWK245" s="1"/>
      <c r="NWL245" s="1"/>
      <c r="NWM245" s="1"/>
      <c r="NWN245" s="1"/>
      <c r="NWO245" s="1"/>
      <c r="NWP245" s="1"/>
      <c r="NWQ245" s="1"/>
      <c r="NWR245" s="1"/>
      <c r="NWS245" s="1"/>
      <c r="NWT245" s="1"/>
      <c r="NWU245" s="1"/>
      <c r="NWV245" s="1"/>
      <c r="NWW245" s="1"/>
      <c r="NWX245" s="1"/>
      <c r="NWY245" s="1"/>
      <c r="NWZ245" s="1"/>
      <c r="NXA245" s="1"/>
      <c r="NXB245" s="1"/>
      <c r="NXC245" s="1"/>
      <c r="NXD245" s="1"/>
      <c r="NXE245" s="1"/>
      <c r="NXF245" s="1"/>
      <c r="NXG245" s="1"/>
      <c r="NXH245" s="1"/>
      <c r="NXI245" s="1"/>
      <c r="NXJ245" s="1"/>
      <c r="NXK245" s="1"/>
      <c r="NXL245" s="1"/>
      <c r="NXM245" s="1"/>
      <c r="NXN245" s="1"/>
      <c r="NXO245" s="1"/>
      <c r="NXP245" s="1"/>
      <c r="NXQ245" s="1"/>
      <c r="NXR245" s="1"/>
      <c r="NXS245" s="1"/>
      <c r="NXT245" s="1"/>
      <c r="NXU245" s="1"/>
      <c r="NXV245" s="1"/>
      <c r="NXW245" s="1"/>
      <c r="NXX245" s="1"/>
      <c r="NXY245" s="1"/>
      <c r="NXZ245" s="1"/>
      <c r="NYA245" s="1"/>
      <c r="NYB245" s="1"/>
      <c r="NYC245" s="1"/>
      <c r="NYD245" s="1"/>
      <c r="NYE245" s="1"/>
      <c r="NYF245" s="1"/>
      <c r="NYG245" s="1"/>
      <c r="NYH245" s="1"/>
      <c r="NYI245" s="1"/>
      <c r="NYJ245" s="1"/>
      <c r="NYK245" s="1"/>
      <c r="NYL245" s="1"/>
      <c r="NYM245" s="1"/>
      <c r="NYN245" s="1"/>
      <c r="NYO245" s="1"/>
      <c r="NYP245" s="1"/>
      <c r="NYQ245" s="1"/>
      <c r="NYR245" s="1"/>
      <c r="NYS245" s="1"/>
      <c r="NYT245" s="1"/>
      <c r="NYU245" s="1"/>
      <c r="NYV245" s="1"/>
      <c r="NYW245" s="1"/>
      <c r="NYX245" s="1"/>
      <c r="NYY245" s="1"/>
      <c r="NYZ245" s="1"/>
      <c r="NZA245" s="1"/>
      <c r="NZB245" s="1"/>
      <c r="NZC245" s="1"/>
      <c r="NZD245" s="1"/>
      <c r="NZE245" s="1"/>
      <c r="NZF245" s="1"/>
      <c r="NZG245" s="1"/>
      <c r="NZH245" s="1"/>
      <c r="NZI245" s="1"/>
      <c r="NZJ245" s="1"/>
      <c r="NZK245" s="1"/>
      <c r="NZL245" s="1"/>
      <c r="NZM245" s="1"/>
      <c r="NZN245" s="1"/>
      <c r="NZO245" s="1"/>
      <c r="NZP245" s="1"/>
      <c r="NZQ245" s="1"/>
      <c r="NZR245" s="1"/>
      <c r="NZS245" s="1"/>
      <c r="NZT245" s="1"/>
      <c r="NZU245" s="1"/>
      <c r="NZV245" s="1"/>
      <c r="NZW245" s="1"/>
      <c r="NZX245" s="1"/>
      <c r="NZY245" s="1"/>
      <c r="NZZ245" s="1"/>
      <c r="OAA245" s="1"/>
      <c r="OAB245" s="1"/>
      <c r="OAC245" s="1"/>
      <c r="OAD245" s="1"/>
      <c r="OAE245" s="1"/>
      <c r="OAF245" s="1"/>
      <c r="OAG245" s="1"/>
      <c r="OAH245" s="1"/>
      <c r="OAI245" s="1"/>
      <c r="OAJ245" s="1"/>
      <c r="OAK245" s="1"/>
      <c r="OAL245" s="1"/>
      <c r="OAM245" s="1"/>
      <c r="OAN245" s="1"/>
      <c r="OAO245" s="1"/>
      <c r="OAP245" s="1"/>
      <c r="OAQ245" s="1"/>
      <c r="OAR245" s="1"/>
      <c r="OAS245" s="1"/>
      <c r="OAT245" s="1"/>
      <c r="OAU245" s="1"/>
      <c r="OAV245" s="1"/>
      <c r="OAW245" s="1"/>
      <c r="OAX245" s="1"/>
      <c r="OAY245" s="1"/>
      <c r="OAZ245" s="1"/>
      <c r="OBA245" s="1"/>
      <c r="OBB245" s="1"/>
      <c r="OBC245" s="1"/>
      <c r="OBD245" s="1"/>
      <c r="OBE245" s="1"/>
      <c r="OBF245" s="1"/>
      <c r="OBG245" s="1"/>
      <c r="OBH245" s="1"/>
      <c r="OBI245" s="1"/>
      <c r="OBJ245" s="1"/>
      <c r="OBK245" s="1"/>
      <c r="OBL245" s="1"/>
      <c r="OBM245" s="1"/>
      <c r="OBN245" s="1"/>
      <c r="OBO245" s="1"/>
      <c r="OBP245" s="1"/>
      <c r="OBQ245" s="1"/>
      <c r="OBR245" s="1"/>
      <c r="OBS245" s="1"/>
      <c r="OBT245" s="1"/>
      <c r="OBU245" s="1"/>
      <c r="OBV245" s="1"/>
      <c r="OBW245" s="1"/>
      <c r="OBX245" s="1"/>
      <c r="OBY245" s="1"/>
      <c r="OBZ245" s="1"/>
      <c r="OCA245" s="1"/>
      <c r="OCB245" s="1"/>
      <c r="OCC245" s="1"/>
      <c r="OCD245" s="1"/>
      <c r="OCE245" s="1"/>
      <c r="OCF245" s="1"/>
      <c r="OCG245" s="1"/>
      <c r="OCH245" s="1"/>
      <c r="OCI245" s="1"/>
      <c r="OCJ245" s="1"/>
      <c r="OCK245" s="1"/>
      <c r="OCL245" s="1"/>
      <c r="OCM245" s="1"/>
      <c r="OCN245" s="1"/>
      <c r="OCO245" s="1"/>
      <c r="OCP245" s="1"/>
      <c r="OCQ245" s="1"/>
      <c r="OCR245" s="1"/>
      <c r="OCS245" s="1"/>
      <c r="OCT245" s="1"/>
      <c r="OCU245" s="1"/>
      <c r="OCV245" s="1"/>
      <c r="OCW245" s="1"/>
      <c r="OCX245" s="1"/>
      <c r="OCY245" s="1"/>
      <c r="OCZ245" s="1"/>
      <c r="ODA245" s="1"/>
      <c r="ODB245" s="1"/>
      <c r="ODC245" s="1"/>
      <c r="ODD245" s="1"/>
      <c r="ODE245" s="1"/>
      <c r="ODF245" s="1"/>
      <c r="ODG245" s="1"/>
      <c r="ODH245" s="1"/>
      <c r="ODI245" s="1"/>
      <c r="ODJ245" s="1"/>
      <c r="ODK245" s="1"/>
      <c r="ODL245" s="1"/>
      <c r="ODM245" s="1"/>
      <c r="ODN245" s="1"/>
      <c r="ODO245" s="1"/>
      <c r="ODP245" s="1"/>
      <c r="ODQ245" s="1"/>
      <c r="ODR245" s="1"/>
      <c r="ODS245" s="1"/>
      <c r="ODT245" s="1"/>
      <c r="ODU245" s="1"/>
      <c r="ODV245" s="1"/>
      <c r="ODW245" s="1"/>
      <c r="ODX245" s="1"/>
      <c r="ODY245" s="1"/>
      <c r="ODZ245" s="1"/>
      <c r="OEA245" s="1"/>
      <c r="OEB245" s="1"/>
      <c r="OEC245" s="1"/>
      <c r="OED245" s="1"/>
      <c r="OEE245" s="1"/>
      <c r="OEF245" s="1"/>
      <c r="OEG245" s="1"/>
      <c r="OEH245" s="1"/>
      <c r="OEI245" s="1"/>
      <c r="OEJ245" s="1"/>
      <c r="OEK245" s="1"/>
      <c r="OEL245" s="1"/>
      <c r="OEM245" s="1"/>
      <c r="OEN245" s="1"/>
      <c r="OEO245" s="1"/>
      <c r="OEP245" s="1"/>
      <c r="OEQ245" s="1"/>
      <c r="OER245" s="1"/>
      <c r="OES245" s="1"/>
      <c r="OET245" s="1"/>
      <c r="OEU245" s="1"/>
      <c r="OEV245" s="1"/>
      <c r="OEW245" s="1"/>
      <c r="OEX245" s="1"/>
      <c r="OEY245" s="1"/>
      <c r="OEZ245" s="1"/>
      <c r="OFA245" s="1"/>
      <c r="OFB245" s="1"/>
      <c r="OFC245" s="1"/>
      <c r="OFD245" s="1"/>
      <c r="OFE245" s="1"/>
      <c r="OFF245" s="1"/>
      <c r="OFG245" s="1"/>
      <c r="OFH245" s="1"/>
      <c r="OFI245" s="1"/>
      <c r="OFJ245" s="1"/>
      <c r="OFK245" s="1"/>
      <c r="OFL245" s="1"/>
      <c r="OFM245" s="1"/>
      <c r="OFN245" s="1"/>
      <c r="OFO245" s="1"/>
      <c r="OFP245" s="1"/>
      <c r="OFQ245" s="1"/>
      <c r="OFR245" s="1"/>
      <c r="OFS245" s="1"/>
      <c r="OFT245" s="1"/>
      <c r="OFU245" s="1"/>
      <c r="OFV245" s="1"/>
      <c r="OFW245" s="1"/>
      <c r="OFX245" s="1"/>
      <c r="OFY245" s="1"/>
      <c r="OFZ245" s="1"/>
      <c r="OGA245" s="1"/>
      <c r="OGB245" s="1"/>
      <c r="OGC245" s="1"/>
      <c r="OGD245" s="1"/>
      <c r="OGE245" s="1"/>
      <c r="OGF245" s="1"/>
      <c r="OGG245" s="1"/>
      <c r="OGH245" s="1"/>
      <c r="OGI245" s="1"/>
      <c r="OGJ245" s="1"/>
      <c r="OGK245" s="1"/>
      <c r="OGL245" s="1"/>
      <c r="OGM245" s="1"/>
      <c r="OGN245" s="1"/>
      <c r="OGO245" s="1"/>
      <c r="OGP245" s="1"/>
      <c r="OGQ245" s="1"/>
      <c r="OGR245" s="1"/>
      <c r="OGS245" s="1"/>
      <c r="OGT245" s="1"/>
      <c r="OGU245" s="1"/>
      <c r="OGV245" s="1"/>
      <c r="OGW245" s="1"/>
      <c r="OGX245" s="1"/>
      <c r="OGY245" s="1"/>
      <c r="OGZ245" s="1"/>
      <c r="OHA245" s="1"/>
      <c r="OHB245" s="1"/>
      <c r="OHC245" s="1"/>
      <c r="OHD245" s="1"/>
      <c r="OHE245" s="1"/>
      <c r="OHF245" s="1"/>
      <c r="OHG245" s="1"/>
      <c r="OHH245" s="1"/>
      <c r="OHI245" s="1"/>
      <c r="OHJ245" s="1"/>
      <c r="OHK245" s="1"/>
      <c r="OHL245" s="1"/>
      <c r="OHM245" s="1"/>
      <c r="OHN245" s="1"/>
      <c r="OHO245" s="1"/>
      <c r="OHP245" s="1"/>
      <c r="OHQ245" s="1"/>
      <c r="OHR245" s="1"/>
      <c r="OHS245" s="1"/>
      <c r="OHT245" s="1"/>
      <c r="OHU245" s="1"/>
      <c r="OHV245" s="1"/>
      <c r="OHW245" s="1"/>
      <c r="OHX245" s="1"/>
      <c r="OHY245" s="1"/>
      <c r="OHZ245" s="1"/>
      <c r="OIA245" s="1"/>
      <c r="OIB245" s="1"/>
      <c r="OIC245" s="1"/>
      <c r="OID245" s="1"/>
      <c r="OIE245" s="1"/>
      <c r="OIF245" s="1"/>
      <c r="OIG245" s="1"/>
      <c r="OIH245" s="1"/>
      <c r="OII245" s="1"/>
      <c r="OIJ245" s="1"/>
      <c r="OIK245" s="1"/>
      <c r="OIL245" s="1"/>
      <c r="OIM245" s="1"/>
      <c r="OIN245" s="1"/>
      <c r="OIO245" s="1"/>
      <c r="OIP245" s="1"/>
      <c r="OIQ245" s="1"/>
      <c r="OIR245" s="1"/>
      <c r="OIS245" s="1"/>
      <c r="OIT245" s="1"/>
      <c r="OIU245" s="1"/>
      <c r="OIV245" s="1"/>
      <c r="OIW245" s="1"/>
      <c r="OIX245" s="1"/>
      <c r="OIY245" s="1"/>
      <c r="OIZ245" s="1"/>
      <c r="OJA245" s="1"/>
      <c r="OJB245" s="1"/>
      <c r="OJC245" s="1"/>
      <c r="OJD245" s="1"/>
      <c r="OJE245" s="1"/>
      <c r="OJF245" s="1"/>
      <c r="OJG245" s="1"/>
      <c r="OJH245" s="1"/>
      <c r="OJI245" s="1"/>
      <c r="OJJ245" s="1"/>
      <c r="OJK245" s="1"/>
      <c r="OJL245" s="1"/>
      <c r="OJM245" s="1"/>
      <c r="OJN245" s="1"/>
      <c r="OJO245" s="1"/>
      <c r="OJP245" s="1"/>
      <c r="OJQ245" s="1"/>
      <c r="OJR245" s="1"/>
      <c r="OJS245" s="1"/>
      <c r="OJT245" s="1"/>
      <c r="OJU245" s="1"/>
      <c r="OJV245" s="1"/>
      <c r="OJW245" s="1"/>
      <c r="OJX245" s="1"/>
      <c r="OJY245" s="1"/>
      <c r="OJZ245" s="1"/>
      <c r="OKA245" s="1"/>
      <c r="OKB245" s="1"/>
      <c r="OKC245" s="1"/>
      <c r="OKD245" s="1"/>
      <c r="OKE245" s="1"/>
      <c r="OKF245" s="1"/>
      <c r="OKG245" s="1"/>
      <c r="OKH245" s="1"/>
      <c r="OKI245" s="1"/>
      <c r="OKJ245" s="1"/>
      <c r="OKK245" s="1"/>
      <c r="OKL245" s="1"/>
      <c r="OKM245" s="1"/>
      <c r="OKN245" s="1"/>
      <c r="OKO245" s="1"/>
      <c r="OKP245" s="1"/>
      <c r="OKQ245" s="1"/>
      <c r="OKR245" s="1"/>
      <c r="OKS245" s="1"/>
      <c r="OKT245" s="1"/>
      <c r="OKU245" s="1"/>
      <c r="OKV245" s="1"/>
      <c r="OKW245" s="1"/>
      <c r="OKX245" s="1"/>
      <c r="OKY245" s="1"/>
      <c r="OKZ245" s="1"/>
      <c r="OLA245" s="1"/>
      <c r="OLB245" s="1"/>
      <c r="OLC245" s="1"/>
      <c r="OLD245" s="1"/>
      <c r="OLE245" s="1"/>
      <c r="OLF245" s="1"/>
      <c r="OLG245" s="1"/>
      <c r="OLH245" s="1"/>
      <c r="OLI245" s="1"/>
      <c r="OLJ245" s="1"/>
      <c r="OLK245" s="1"/>
      <c r="OLL245" s="1"/>
      <c r="OLM245" s="1"/>
      <c r="OLN245" s="1"/>
      <c r="OLO245" s="1"/>
      <c r="OLP245" s="1"/>
      <c r="OLQ245" s="1"/>
      <c r="OLR245" s="1"/>
      <c r="OLS245" s="1"/>
      <c r="OLT245" s="1"/>
      <c r="OLU245" s="1"/>
      <c r="OLV245" s="1"/>
      <c r="OLW245" s="1"/>
      <c r="OLX245" s="1"/>
      <c r="OLY245" s="1"/>
      <c r="OLZ245" s="1"/>
      <c r="OMA245" s="1"/>
      <c r="OMB245" s="1"/>
      <c r="OMC245" s="1"/>
      <c r="OMD245" s="1"/>
      <c r="OME245" s="1"/>
      <c r="OMF245" s="1"/>
      <c r="OMG245" s="1"/>
      <c r="OMH245" s="1"/>
      <c r="OMI245" s="1"/>
      <c r="OMJ245" s="1"/>
      <c r="OMK245" s="1"/>
      <c r="OML245" s="1"/>
      <c r="OMM245" s="1"/>
      <c r="OMN245" s="1"/>
      <c r="OMO245" s="1"/>
      <c r="OMP245" s="1"/>
      <c r="OMQ245" s="1"/>
      <c r="OMR245" s="1"/>
      <c r="OMS245" s="1"/>
      <c r="OMT245" s="1"/>
      <c r="OMU245" s="1"/>
      <c r="OMV245" s="1"/>
      <c r="OMW245" s="1"/>
      <c r="OMX245" s="1"/>
      <c r="OMY245" s="1"/>
      <c r="OMZ245" s="1"/>
      <c r="ONA245" s="1"/>
      <c r="ONB245" s="1"/>
      <c r="ONC245" s="1"/>
      <c r="OND245" s="1"/>
      <c r="ONE245" s="1"/>
      <c r="ONF245" s="1"/>
      <c r="ONG245" s="1"/>
      <c r="ONH245" s="1"/>
      <c r="ONI245" s="1"/>
      <c r="ONJ245" s="1"/>
      <c r="ONK245" s="1"/>
      <c r="ONL245" s="1"/>
      <c r="ONM245" s="1"/>
      <c r="ONN245" s="1"/>
      <c r="ONO245" s="1"/>
      <c r="ONP245" s="1"/>
      <c r="ONQ245" s="1"/>
      <c r="ONR245" s="1"/>
      <c r="ONS245" s="1"/>
      <c r="ONT245" s="1"/>
      <c r="ONU245" s="1"/>
      <c r="ONV245" s="1"/>
      <c r="ONW245" s="1"/>
      <c r="ONX245" s="1"/>
      <c r="ONY245" s="1"/>
      <c r="ONZ245" s="1"/>
      <c r="OOA245" s="1"/>
      <c r="OOB245" s="1"/>
      <c r="OOC245" s="1"/>
      <c r="OOD245" s="1"/>
      <c r="OOE245" s="1"/>
      <c r="OOF245" s="1"/>
      <c r="OOG245" s="1"/>
      <c r="OOH245" s="1"/>
      <c r="OOI245" s="1"/>
      <c r="OOJ245" s="1"/>
      <c r="OOK245" s="1"/>
      <c r="OOL245" s="1"/>
      <c r="OOM245" s="1"/>
      <c r="OON245" s="1"/>
      <c r="OOO245" s="1"/>
      <c r="OOP245" s="1"/>
      <c r="OOQ245" s="1"/>
      <c r="OOR245" s="1"/>
      <c r="OOS245" s="1"/>
      <c r="OOT245" s="1"/>
      <c r="OOU245" s="1"/>
      <c r="OOV245" s="1"/>
      <c r="OOW245" s="1"/>
      <c r="OOX245" s="1"/>
      <c r="OOY245" s="1"/>
      <c r="OOZ245" s="1"/>
      <c r="OPA245" s="1"/>
      <c r="OPB245" s="1"/>
      <c r="OPC245" s="1"/>
      <c r="OPD245" s="1"/>
      <c r="OPE245" s="1"/>
      <c r="OPF245" s="1"/>
      <c r="OPG245" s="1"/>
      <c r="OPH245" s="1"/>
      <c r="OPI245" s="1"/>
      <c r="OPJ245" s="1"/>
      <c r="OPK245" s="1"/>
      <c r="OPL245" s="1"/>
      <c r="OPM245" s="1"/>
      <c r="OPN245" s="1"/>
      <c r="OPO245" s="1"/>
      <c r="OPP245" s="1"/>
      <c r="OPQ245" s="1"/>
      <c r="OPR245" s="1"/>
      <c r="OPS245" s="1"/>
      <c r="OPT245" s="1"/>
      <c r="OPU245" s="1"/>
      <c r="OPV245" s="1"/>
      <c r="OPW245" s="1"/>
      <c r="OPX245" s="1"/>
      <c r="OPY245" s="1"/>
      <c r="OPZ245" s="1"/>
      <c r="OQA245" s="1"/>
      <c r="OQB245" s="1"/>
      <c r="OQC245" s="1"/>
      <c r="OQD245" s="1"/>
      <c r="OQE245" s="1"/>
      <c r="OQF245" s="1"/>
      <c r="OQG245" s="1"/>
      <c r="OQH245" s="1"/>
      <c r="OQI245" s="1"/>
      <c r="OQJ245" s="1"/>
      <c r="OQK245" s="1"/>
      <c r="OQL245" s="1"/>
      <c r="OQM245" s="1"/>
      <c r="OQN245" s="1"/>
      <c r="OQO245" s="1"/>
      <c r="OQP245" s="1"/>
      <c r="OQQ245" s="1"/>
      <c r="OQR245" s="1"/>
      <c r="OQS245" s="1"/>
      <c r="OQT245" s="1"/>
      <c r="OQU245" s="1"/>
      <c r="OQV245" s="1"/>
      <c r="OQW245" s="1"/>
      <c r="OQX245" s="1"/>
      <c r="OQY245" s="1"/>
      <c r="OQZ245" s="1"/>
      <c r="ORA245" s="1"/>
      <c r="ORB245" s="1"/>
      <c r="ORC245" s="1"/>
      <c r="ORD245" s="1"/>
      <c r="ORE245" s="1"/>
      <c r="ORF245" s="1"/>
      <c r="ORG245" s="1"/>
      <c r="ORH245" s="1"/>
      <c r="ORI245" s="1"/>
      <c r="ORJ245" s="1"/>
      <c r="ORK245" s="1"/>
      <c r="ORL245" s="1"/>
      <c r="ORM245" s="1"/>
      <c r="ORN245" s="1"/>
      <c r="ORO245" s="1"/>
      <c r="ORP245" s="1"/>
      <c r="ORQ245" s="1"/>
      <c r="ORR245" s="1"/>
      <c r="ORS245" s="1"/>
      <c r="ORT245" s="1"/>
      <c r="ORU245" s="1"/>
      <c r="ORV245" s="1"/>
      <c r="ORW245" s="1"/>
      <c r="ORX245" s="1"/>
      <c r="ORY245" s="1"/>
      <c r="ORZ245" s="1"/>
      <c r="OSA245" s="1"/>
      <c r="OSB245" s="1"/>
      <c r="OSC245" s="1"/>
      <c r="OSD245" s="1"/>
      <c r="OSE245" s="1"/>
      <c r="OSF245" s="1"/>
      <c r="OSG245" s="1"/>
      <c r="OSH245" s="1"/>
      <c r="OSI245" s="1"/>
      <c r="OSJ245" s="1"/>
      <c r="OSK245" s="1"/>
      <c r="OSL245" s="1"/>
      <c r="OSM245" s="1"/>
      <c r="OSN245" s="1"/>
      <c r="OSO245" s="1"/>
      <c r="OSP245" s="1"/>
      <c r="OSQ245" s="1"/>
      <c r="OSR245" s="1"/>
      <c r="OSS245" s="1"/>
      <c r="OST245" s="1"/>
      <c r="OSU245" s="1"/>
      <c r="OSV245" s="1"/>
      <c r="OSW245" s="1"/>
      <c r="OSX245" s="1"/>
      <c r="OSY245" s="1"/>
      <c r="OSZ245" s="1"/>
      <c r="OTA245" s="1"/>
      <c r="OTB245" s="1"/>
      <c r="OTC245" s="1"/>
      <c r="OTD245" s="1"/>
      <c r="OTE245" s="1"/>
      <c r="OTF245" s="1"/>
      <c r="OTG245" s="1"/>
      <c r="OTH245" s="1"/>
      <c r="OTI245" s="1"/>
      <c r="OTJ245" s="1"/>
      <c r="OTK245" s="1"/>
      <c r="OTL245" s="1"/>
      <c r="OTM245" s="1"/>
      <c r="OTN245" s="1"/>
      <c r="OTO245" s="1"/>
      <c r="OTP245" s="1"/>
      <c r="OTQ245" s="1"/>
      <c r="OTR245" s="1"/>
      <c r="OTS245" s="1"/>
      <c r="OTT245" s="1"/>
      <c r="OTU245" s="1"/>
      <c r="OTV245" s="1"/>
      <c r="OTW245" s="1"/>
      <c r="OTX245" s="1"/>
      <c r="OTY245" s="1"/>
      <c r="OTZ245" s="1"/>
      <c r="OUA245" s="1"/>
      <c r="OUB245" s="1"/>
      <c r="OUC245" s="1"/>
      <c r="OUD245" s="1"/>
      <c r="OUE245" s="1"/>
      <c r="OUF245" s="1"/>
      <c r="OUG245" s="1"/>
      <c r="OUH245" s="1"/>
      <c r="OUI245" s="1"/>
      <c r="OUJ245" s="1"/>
      <c r="OUK245" s="1"/>
      <c r="OUL245" s="1"/>
      <c r="OUM245" s="1"/>
      <c r="OUN245" s="1"/>
      <c r="OUO245" s="1"/>
      <c r="OUP245" s="1"/>
      <c r="OUQ245" s="1"/>
      <c r="OUR245" s="1"/>
      <c r="OUS245" s="1"/>
      <c r="OUT245" s="1"/>
      <c r="OUU245" s="1"/>
      <c r="OUV245" s="1"/>
      <c r="OUW245" s="1"/>
      <c r="OUX245" s="1"/>
      <c r="OUY245" s="1"/>
      <c r="OUZ245" s="1"/>
      <c r="OVA245" s="1"/>
      <c r="OVB245" s="1"/>
      <c r="OVC245" s="1"/>
      <c r="OVD245" s="1"/>
      <c r="OVE245" s="1"/>
      <c r="OVF245" s="1"/>
      <c r="OVG245" s="1"/>
      <c r="OVH245" s="1"/>
      <c r="OVI245" s="1"/>
      <c r="OVJ245" s="1"/>
      <c r="OVK245" s="1"/>
      <c r="OVL245" s="1"/>
      <c r="OVM245" s="1"/>
      <c r="OVN245" s="1"/>
      <c r="OVO245" s="1"/>
      <c r="OVP245" s="1"/>
      <c r="OVQ245" s="1"/>
      <c r="OVR245" s="1"/>
      <c r="OVS245" s="1"/>
      <c r="OVT245" s="1"/>
      <c r="OVU245" s="1"/>
      <c r="OVV245" s="1"/>
      <c r="OVW245" s="1"/>
      <c r="OVX245" s="1"/>
      <c r="OVY245" s="1"/>
      <c r="OVZ245" s="1"/>
      <c r="OWA245" s="1"/>
      <c r="OWB245" s="1"/>
      <c r="OWC245" s="1"/>
      <c r="OWD245" s="1"/>
      <c r="OWE245" s="1"/>
      <c r="OWF245" s="1"/>
      <c r="OWG245" s="1"/>
      <c r="OWH245" s="1"/>
      <c r="OWI245" s="1"/>
      <c r="OWJ245" s="1"/>
      <c r="OWK245" s="1"/>
      <c r="OWL245" s="1"/>
      <c r="OWM245" s="1"/>
      <c r="OWN245" s="1"/>
      <c r="OWO245" s="1"/>
      <c r="OWP245" s="1"/>
      <c r="OWQ245" s="1"/>
      <c r="OWR245" s="1"/>
      <c r="OWS245" s="1"/>
      <c r="OWT245" s="1"/>
      <c r="OWU245" s="1"/>
      <c r="OWV245" s="1"/>
      <c r="OWW245" s="1"/>
      <c r="OWX245" s="1"/>
      <c r="OWY245" s="1"/>
      <c r="OWZ245" s="1"/>
      <c r="OXA245" s="1"/>
      <c r="OXB245" s="1"/>
      <c r="OXC245" s="1"/>
      <c r="OXD245" s="1"/>
      <c r="OXE245" s="1"/>
      <c r="OXF245" s="1"/>
      <c r="OXG245" s="1"/>
      <c r="OXH245" s="1"/>
      <c r="OXI245" s="1"/>
      <c r="OXJ245" s="1"/>
      <c r="OXK245" s="1"/>
      <c r="OXL245" s="1"/>
      <c r="OXM245" s="1"/>
      <c r="OXN245" s="1"/>
      <c r="OXO245" s="1"/>
      <c r="OXP245" s="1"/>
      <c r="OXQ245" s="1"/>
      <c r="OXR245" s="1"/>
      <c r="OXS245" s="1"/>
      <c r="OXT245" s="1"/>
      <c r="OXU245" s="1"/>
      <c r="OXV245" s="1"/>
      <c r="OXW245" s="1"/>
      <c r="OXX245" s="1"/>
      <c r="OXY245" s="1"/>
      <c r="OXZ245" s="1"/>
      <c r="OYA245" s="1"/>
      <c r="OYB245" s="1"/>
      <c r="OYC245" s="1"/>
      <c r="OYD245" s="1"/>
      <c r="OYE245" s="1"/>
      <c r="OYF245" s="1"/>
      <c r="OYG245" s="1"/>
      <c r="OYH245" s="1"/>
      <c r="OYI245" s="1"/>
      <c r="OYJ245" s="1"/>
      <c r="OYK245" s="1"/>
      <c r="OYL245" s="1"/>
      <c r="OYM245" s="1"/>
      <c r="OYN245" s="1"/>
      <c r="OYO245" s="1"/>
      <c r="OYP245" s="1"/>
      <c r="OYQ245" s="1"/>
      <c r="OYR245" s="1"/>
      <c r="OYS245" s="1"/>
      <c r="OYT245" s="1"/>
      <c r="OYU245" s="1"/>
      <c r="OYV245" s="1"/>
      <c r="OYW245" s="1"/>
      <c r="OYX245" s="1"/>
      <c r="OYY245" s="1"/>
      <c r="OYZ245" s="1"/>
      <c r="OZA245" s="1"/>
      <c r="OZB245" s="1"/>
      <c r="OZC245" s="1"/>
      <c r="OZD245" s="1"/>
      <c r="OZE245" s="1"/>
      <c r="OZF245" s="1"/>
      <c r="OZG245" s="1"/>
      <c r="OZH245" s="1"/>
      <c r="OZI245" s="1"/>
      <c r="OZJ245" s="1"/>
      <c r="OZK245" s="1"/>
      <c r="OZL245" s="1"/>
      <c r="OZM245" s="1"/>
      <c r="OZN245" s="1"/>
      <c r="OZO245" s="1"/>
      <c r="OZP245" s="1"/>
      <c r="OZQ245" s="1"/>
      <c r="OZR245" s="1"/>
      <c r="OZS245" s="1"/>
      <c r="OZT245" s="1"/>
      <c r="OZU245" s="1"/>
      <c r="OZV245" s="1"/>
      <c r="OZW245" s="1"/>
      <c r="OZX245" s="1"/>
      <c r="OZY245" s="1"/>
      <c r="OZZ245" s="1"/>
      <c r="PAA245" s="1"/>
      <c r="PAB245" s="1"/>
      <c r="PAC245" s="1"/>
      <c r="PAD245" s="1"/>
      <c r="PAE245" s="1"/>
      <c r="PAF245" s="1"/>
      <c r="PAG245" s="1"/>
      <c r="PAH245" s="1"/>
      <c r="PAI245" s="1"/>
      <c r="PAJ245" s="1"/>
      <c r="PAK245" s="1"/>
      <c r="PAL245" s="1"/>
      <c r="PAM245" s="1"/>
      <c r="PAN245" s="1"/>
      <c r="PAO245" s="1"/>
      <c r="PAP245" s="1"/>
      <c r="PAQ245" s="1"/>
      <c r="PAR245" s="1"/>
      <c r="PAS245" s="1"/>
      <c r="PAT245" s="1"/>
      <c r="PAU245" s="1"/>
      <c r="PAV245" s="1"/>
      <c r="PAW245" s="1"/>
      <c r="PAX245" s="1"/>
      <c r="PAY245" s="1"/>
      <c r="PAZ245" s="1"/>
      <c r="PBA245" s="1"/>
      <c r="PBB245" s="1"/>
      <c r="PBC245" s="1"/>
      <c r="PBD245" s="1"/>
      <c r="PBE245" s="1"/>
      <c r="PBF245" s="1"/>
      <c r="PBG245" s="1"/>
      <c r="PBH245" s="1"/>
      <c r="PBI245" s="1"/>
      <c r="PBJ245" s="1"/>
      <c r="PBK245" s="1"/>
      <c r="PBL245" s="1"/>
      <c r="PBM245" s="1"/>
      <c r="PBN245" s="1"/>
      <c r="PBO245" s="1"/>
      <c r="PBP245" s="1"/>
      <c r="PBQ245" s="1"/>
      <c r="PBR245" s="1"/>
      <c r="PBS245" s="1"/>
      <c r="PBT245" s="1"/>
      <c r="PBU245" s="1"/>
      <c r="PBV245" s="1"/>
      <c r="PBW245" s="1"/>
      <c r="PBX245" s="1"/>
      <c r="PBY245" s="1"/>
      <c r="PBZ245" s="1"/>
      <c r="PCA245" s="1"/>
      <c r="PCB245" s="1"/>
      <c r="PCC245" s="1"/>
      <c r="PCD245" s="1"/>
      <c r="PCE245" s="1"/>
      <c r="PCF245" s="1"/>
      <c r="PCG245" s="1"/>
      <c r="PCH245" s="1"/>
      <c r="PCI245" s="1"/>
      <c r="PCJ245" s="1"/>
      <c r="PCK245" s="1"/>
      <c r="PCL245" s="1"/>
      <c r="PCM245" s="1"/>
      <c r="PCN245" s="1"/>
      <c r="PCO245" s="1"/>
      <c r="PCP245" s="1"/>
      <c r="PCQ245" s="1"/>
      <c r="PCR245" s="1"/>
      <c r="PCS245" s="1"/>
      <c r="PCT245" s="1"/>
      <c r="PCU245" s="1"/>
      <c r="PCV245" s="1"/>
      <c r="PCW245" s="1"/>
      <c r="PCX245" s="1"/>
      <c r="PCY245" s="1"/>
      <c r="PCZ245" s="1"/>
      <c r="PDA245" s="1"/>
      <c r="PDB245" s="1"/>
      <c r="PDC245" s="1"/>
      <c r="PDD245" s="1"/>
      <c r="PDE245" s="1"/>
      <c r="PDF245" s="1"/>
      <c r="PDG245" s="1"/>
      <c r="PDH245" s="1"/>
      <c r="PDI245" s="1"/>
      <c r="PDJ245" s="1"/>
      <c r="PDK245" s="1"/>
      <c r="PDL245" s="1"/>
      <c r="PDM245" s="1"/>
      <c r="PDN245" s="1"/>
      <c r="PDO245" s="1"/>
      <c r="PDP245" s="1"/>
      <c r="PDQ245" s="1"/>
      <c r="PDR245" s="1"/>
      <c r="PDS245" s="1"/>
      <c r="PDT245" s="1"/>
      <c r="PDU245" s="1"/>
      <c r="PDV245" s="1"/>
      <c r="PDW245" s="1"/>
      <c r="PDX245" s="1"/>
      <c r="PDY245" s="1"/>
      <c r="PDZ245" s="1"/>
      <c r="PEA245" s="1"/>
      <c r="PEB245" s="1"/>
      <c r="PEC245" s="1"/>
      <c r="PED245" s="1"/>
      <c r="PEE245" s="1"/>
      <c r="PEF245" s="1"/>
      <c r="PEG245" s="1"/>
      <c r="PEH245" s="1"/>
      <c r="PEI245" s="1"/>
      <c r="PEJ245" s="1"/>
      <c r="PEK245" s="1"/>
      <c r="PEL245" s="1"/>
      <c r="PEM245" s="1"/>
      <c r="PEN245" s="1"/>
      <c r="PEO245" s="1"/>
      <c r="PEP245" s="1"/>
      <c r="PEQ245" s="1"/>
      <c r="PER245" s="1"/>
      <c r="PES245" s="1"/>
      <c r="PET245" s="1"/>
      <c r="PEU245" s="1"/>
      <c r="PEV245" s="1"/>
      <c r="PEW245" s="1"/>
      <c r="PEX245" s="1"/>
      <c r="PEY245" s="1"/>
      <c r="PEZ245" s="1"/>
      <c r="PFA245" s="1"/>
      <c r="PFB245" s="1"/>
      <c r="PFC245" s="1"/>
      <c r="PFD245" s="1"/>
      <c r="PFE245" s="1"/>
      <c r="PFF245" s="1"/>
      <c r="PFG245" s="1"/>
      <c r="PFH245" s="1"/>
      <c r="PFI245" s="1"/>
      <c r="PFJ245" s="1"/>
      <c r="PFK245" s="1"/>
      <c r="PFL245" s="1"/>
      <c r="PFM245" s="1"/>
      <c r="PFN245" s="1"/>
      <c r="PFO245" s="1"/>
      <c r="PFP245" s="1"/>
      <c r="PFQ245" s="1"/>
      <c r="PFR245" s="1"/>
      <c r="PFS245" s="1"/>
      <c r="PFT245" s="1"/>
      <c r="PFU245" s="1"/>
      <c r="PFV245" s="1"/>
      <c r="PFW245" s="1"/>
      <c r="PFX245" s="1"/>
      <c r="PFY245" s="1"/>
      <c r="PFZ245" s="1"/>
      <c r="PGA245" s="1"/>
      <c r="PGB245" s="1"/>
      <c r="PGC245" s="1"/>
      <c r="PGD245" s="1"/>
      <c r="PGE245" s="1"/>
      <c r="PGF245" s="1"/>
      <c r="PGG245" s="1"/>
      <c r="PGH245" s="1"/>
      <c r="PGI245" s="1"/>
      <c r="PGJ245" s="1"/>
      <c r="PGK245" s="1"/>
      <c r="PGL245" s="1"/>
      <c r="PGM245" s="1"/>
      <c r="PGN245" s="1"/>
      <c r="PGO245" s="1"/>
      <c r="PGP245" s="1"/>
      <c r="PGQ245" s="1"/>
      <c r="PGR245" s="1"/>
      <c r="PGS245" s="1"/>
      <c r="PGT245" s="1"/>
      <c r="PGU245" s="1"/>
      <c r="PGV245" s="1"/>
      <c r="PGW245" s="1"/>
      <c r="PGX245" s="1"/>
      <c r="PGY245" s="1"/>
      <c r="PGZ245" s="1"/>
      <c r="PHA245" s="1"/>
      <c r="PHB245" s="1"/>
      <c r="PHC245" s="1"/>
      <c r="PHD245" s="1"/>
      <c r="PHE245" s="1"/>
      <c r="PHF245" s="1"/>
      <c r="PHG245" s="1"/>
      <c r="PHH245" s="1"/>
      <c r="PHI245" s="1"/>
      <c r="PHJ245" s="1"/>
      <c r="PHK245" s="1"/>
      <c r="PHL245" s="1"/>
      <c r="PHM245" s="1"/>
      <c r="PHN245" s="1"/>
      <c r="PHO245" s="1"/>
      <c r="PHP245" s="1"/>
      <c r="PHQ245" s="1"/>
      <c r="PHR245" s="1"/>
      <c r="PHS245" s="1"/>
      <c r="PHT245" s="1"/>
      <c r="PHU245" s="1"/>
      <c r="PHV245" s="1"/>
      <c r="PHW245" s="1"/>
      <c r="PHX245" s="1"/>
      <c r="PHY245" s="1"/>
      <c r="PHZ245" s="1"/>
      <c r="PIA245" s="1"/>
      <c r="PIB245" s="1"/>
      <c r="PIC245" s="1"/>
      <c r="PID245" s="1"/>
      <c r="PIE245" s="1"/>
      <c r="PIF245" s="1"/>
      <c r="PIG245" s="1"/>
      <c r="PIH245" s="1"/>
      <c r="PII245" s="1"/>
      <c r="PIJ245" s="1"/>
      <c r="PIK245" s="1"/>
      <c r="PIL245" s="1"/>
      <c r="PIM245" s="1"/>
      <c r="PIN245" s="1"/>
      <c r="PIO245" s="1"/>
      <c r="PIP245" s="1"/>
      <c r="PIQ245" s="1"/>
      <c r="PIR245" s="1"/>
      <c r="PIS245" s="1"/>
      <c r="PIT245" s="1"/>
      <c r="PIU245" s="1"/>
      <c r="PIV245" s="1"/>
      <c r="PIW245" s="1"/>
      <c r="PIX245" s="1"/>
      <c r="PIY245" s="1"/>
      <c r="PIZ245" s="1"/>
      <c r="PJA245" s="1"/>
      <c r="PJB245" s="1"/>
      <c r="PJC245" s="1"/>
      <c r="PJD245" s="1"/>
      <c r="PJE245" s="1"/>
      <c r="PJF245" s="1"/>
      <c r="PJG245" s="1"/>
      <c r="PJH245" s="1"/>
      <c r="PJI245" s="1"/>
      <c r="PJJ245" s="1"/>
      <c r="PJK245" s="1"/>
      <c r="PJL245" s="1"/>
      <c r="PJM245" s="1"/>
      <c r="PJN245" s="1"/>
      <c r="PJO245" s="1"/>
      <c r="PJP245" s="1"/>
      <c r="PJQ245" s="1"/>
      <c r="PJR245" s="1"/>
      <c r="PJS245" s="1"/>
      <c r="PJT245" s="1"/>
      <c r="PJU245" s="1"/>
      <c r="PJV245" s="1"/>
      <c r="PJW245" s="1"/>
      <c r="PJX245" s="1"/>
      <c r="PJY245" s="1"/>
      <c r="PJZ245" s="1"/>
      <c r="PKA245" s="1"/>
      <c r="PKB245" s="1"/>
      <c r="PKC245" s="1"/>
      <c r="PKD245" s="1"/>
      <c r="PKE245" s="1"/>
      <c r="PKF245" s="1"/>
      <c r="PKG245" s="1"/>
      <c r="PKH245" s="1"/>
      <c r="PKI245" s="1"/>
      <c r="PKJ245" s="1"/>
      <c r="PKK245" s="1"/>
      <c r="PKL245" s="1"/>
      <c r="PKM245" s="1"/>
      <c r="PKN245" s="1"/>
      <c r="PKO245" s="1"/>
      <c r="PKP245" s="1"/>
      <c r="PKQ245" s="1"/>
      <c r="PKR245" s="1"/>
      <c r="PKS245" s="1"/>
      <c r="PKT245" s="1"/>
      <c r="PKU245" s="1"/>
      <c r="PKV245" s="1"/>
      <c r="PKW245" s="1"/>
      <c r="PKX245" s="1"/>
      <c r="PKY245" s="1"/>
      <c r="PKZ245" s="1"/>
      <c r="PLA245" s="1"/>
      <c r="PLB245" s="1"/>
      <c r="PLC245" s="1"/>
      <c r="PLD245" s="1"/>
      <c r="PLE245" s="1"/>
      <c r="PLF245" s="1"/>
      <c r="PLG245" s="1"/>
      <c r="PLH245" s="1"/>
      <c r="PLI245" s="1"/>
      <c r="PLJ245" s="1"/>
      <c r="PLK245" s="1"/>
      <c r="PLL245" s="1"/>
      <c r="PLM245" s="1"/>
      <c r="PLN245" s="1"/>
      <c r="PLO245" s="1"/>
      <c r="PLP245" s="1"/>
      <c r="PLQ245" s="1"/>
      <c r="PLR245" s="1"/>
      <c r="PLS245" s="1"/>
      <c r="PLT245" s="1"/>
      <c r="PLU245" s="1"/>
      <c r="PLV245" s="1"/>
      <c r="PLW245" s="1"/>
      <c r="PLX245" s="1"/>
      <c r="PLY245" s="1"/>
      <c r="PLZ245" s="1"/>
      <c r="PMA245" s="1"/>
      <c r="PMB245" s="1"/>
      <c r="PMC245" s="1"/>
      <c r="PMD245" s="1"/>
      <c r="PME245" s="1"/>
      <c r="PMF245" s="1"/>
      <c r="PMG245" s="1"/>
      <c r="PMH245" s="1"/>
      <c r="PMI245" s="1"/>
      <c r="PMJ245" s="1"/>
      <c r="PMK245" s="1"/>
      <c r="PML245" s="1"/>
      <c r="PMM245" s="1"/>
      <c r="PMN245" s="1"/>
      <c r="PMO245" s="1"/>
      <c r="PMP245" s="1"/>
      <c r="PMQ245" s="1"/>
      <c r="PMR245" s="1"/>
      <c r="PMS245" s="1"/>
      <c r="PMT245" s="1"/>
      <c r="PMU245" s="1"/>
      <c r="PMV245" s="1"/>
      <c r="PMW245" s="1"/>
      <c r="PMX245" s="1"/>
      <c r="PMY245" s="1"/>
      <c r="PMZ245" s="1"/>
      <c r="PNA245" s="1"/>
      <c r="PNB245" s="1"/>
      <c r="PNC245" s="1"/>
      <c r="PND245" s="1"/>
      <c r="PNE245" s="1"/>
      <c r="PNF245" s="1"/>
      <c r="PNG245" s="1"/>
      <c r="PNH245" s="1"/>
      <c r="PNI245" s="1"/>
      <c r="PNJ245" s="1"/>
      <c r="PNK245" s="1"/>
      <c r="PNL245" s="1"/>
      <c r="PNM245" s="1"/>
      <c r="PNN245" s="1"/>
      <c r="PNO245" s="1"/>
      <c r="PNP245" s="1"/>
      <c r="PNQ245" s="1"/>
      <c r="PNR245" s="1"/>
      <c r="PNS245" s="1"/>
      <c r="PNT245" s="1"/>
      <c r="PNU245" s="1"/>
      <c r="PNV245" s="1"/>
      <c r="PNW245" s="1"/>
      <c r="PNX245" s="1"/>
      <c r="PNY245" s="1"/>
      <c r="PNZ245" s="1"/>
      <c r="POA245" s="1"/>
      <c r="POB245" s="1"/>
      <c r="POC245" s="1"/>
      <c r="POD245" s="1"/>
      <c r="POE245" s="1"/>
      <c r="POF245" s="1"/>
      <c r="POG245" s="1"/>
      <c r="POH245" s="1"/>
      <c r="POI245" s="1"/>
      <c r="POJ245" s="1"/>
      <c r="POK245" s="1"/>
      <c r="POL245" s="1"/>
      <c r="POM245" s="1"/>
      <c r="PON245" s="1"/>
      <c r="POO245" s="1"/>
      <c r="POP245" s="1"/>
      <c r="POQ245" s="1"/>
      <c r="POR245" s="1"/>
      <c r="POS245" s="1"/>
      <c r="POT245" s="1"/>
      <c r="POU245" s="1"/>
      <c r="POV245" s="1"/>
      <c r="POW245" s="1"/>
      <c r="POX245" s="1"/>
      <c r="POY245" s="1"/>
      <c r="POZ245" s="1"/>
      <c r="PPA245" s="1"/>
      <c r="PPB245" s="1"/>
      <c r="PPC245" s="1"/>
      <c r="PPD245" s="1"/>
      <c r="PPE245" s="1"/>
      <c r="PPF245" s="1"/>
      <c r="PPG245" s="1"/>
      <c r="PPH245" s="1"/>
      <c r="PPI245" s="1"/>
      <c r="PPJ245" s="1"/>
      <c r="PPK245" s="1"/>
      <c r="PPL245" s="1"/>
      <c r="PPM245" s="1"/>
      <c r="PPN245" s="1"/>
      <c r="PPO245" s="1"/>
      <c r="PPP245" s="1"/>
      <c r="PPQ245" s="1"/>
      <c r="PPR245" s="1"/>
      <c r="PPS245" s="1"/>
      <c r="PPT245" s="1"/>
      <c r="PPU245" s="1"/>
      <c r="PPV245" s="1"/>
      <c r="PPW245" s="1"/>
      <c r="PPX245" s="1"/>
      <c r="PPY245" s="1"/>
      <c r="PPZ245" s="1"/>
      <c r="PQA245" s="1"/>
      <c r="PQB245" s="1"/>
      <c r="PQC245" s="1"/>
      <c r="PQD245" s="1"/>
      <c r="PQE245" s="1"/>
      <c r="PQF245" s="1"/>
      <c r="PQG245" s="1"/>
      <c r="PQH245" s="1"/>
      <c r="PQI245" s="1"/>
      <c r="PQJ245" s="1"/>
      <c r="PQK245" s="1"/>
      <c r="PQL245" s="1"/>
      <c r="PQM245" s="1"/>
      <c r="PQN245" s="1"/>
      <c r="PQO245" s="1"/>
      <c r="PQP245" s="1"/>
      <c r="PQQ245" s="1"/>
      <c r="PQR245" s="1"/>
      <c r="PQS245" s="1"/>
      <c r="PQT245" s="1"/>
      <c r="PQU245" s="1"/>
      <c r="PQV245" s="1"/>
      <c r="PQW245" s="1"/>
      <c r="PQX245" s="1"/>
      <c r="PQY245" s="1"/>
      <c r="PQZ245" s="1"/>
      <c r="PRA245" s="1"/>
      <c r="PRB245" s="1"/>
      <c r="PRC245" s="1"/>
      <c r="PRD245" s="1"/>
      <c r="PRE245" s="1"/>
      <c r="PRF245" s="1"/>
      <c r="PRG245" s="1"/>
      <c r="PRH245" s="1"/>
      <c r="PRI245" s="1"/>
      <c r="PRJ245" s="1"/>
      <c r="PRK245" s="1"/>
      <c r="PRL245" s="1"/>
      <c r="PRM245" s="1"/>
      <c r="PRN245" s="1"/>
      <c r="PRO245" s="1"/>
      <c r="PRP245" s="1"/>
      <c r="PRQ245" s="1"/>
      <c r="PRR245" s="1"/>
      <c r="PRS245" s="1"/>
      <c r="PRT245" s="1"/>
      <c r="PRU245" s="1"/>
      <c r="PRV245" s="1"/>
      <c r="PRW245" s="1"/>
      <c r="PRX245" s="1"/>
      <c r="PRY245" s="1"/>
      <c r="PRZ245" s="1"/>
      <c r="PSA245" s="1"/>
      <c r="PSB245" s="1"/>
      <c r="PSC245" s="1"/>
      <c r="PSD245" s="1"/>
      <c r="PSE245" s="1"/>
      <c r="PSF245" s="1"/>
      <c r="PSG245" s="1"/>
      <c r="PSH245" s="1"/>
      <c r="PSI245" s="1"/>
      <c r="PSJ245" s="1"/>
      <c r="PSK245" s="1"/>
      <c r="PSL245" s="1"/>
      <c r="PSM245" s="1"/>
      <c r="PSN245" s="1"/>
      <c r="PSO245" s="1"/>
      <c r="PSP245" s="1"/>
      <c r="PSQ245" s="1"/>
      <c r="PSR245" s="1"/>
      <c r="PSS245" s="1"/>
      <c r="PST245" s="1"/>
      <c r="PSU245" s="1"/>
      <c r="PSV245" s="1"/>
      <c r="PSW245" s="1"/>
      <c r="PSX245" s="1"/>
      <c r="PSY245" s="1"/>
      <c r="PSZ245" s="1"/>
      <c r="PTA245" s="1"/>
      <c r="PTB245" s="1"/>
      <c r="PTC245" s="1"/>
      <c r="PTD245" s="1"/>
      <c r="PTE245" s="1"/>
      <c r="PTF245" s="1"/>
      <c r="PTG245" s="1"/>
      <c r="PTH245" s="1"/>
      <c r="PTI245" s="1"/>
      <c r="PTJ245" s="1"/>
      <c r="PTK245" s="1"/>
      <c r="PTL245" s="1"/>
      <c r="PTM245" s="1"/>
      <c r="PTN245" s="1"/>
      <c r="PTO245" s="1"/>
      <c r="PTP245" s="1"/>
      <c r="PTQ245" s="1"/>
      <c r="PTR245" s="1"/>
      <c r="PTS245" s="1"/>
      <c r="PTT245" s="1"/>
      <c r="PTU245" s="1"/>
      <c r="PTV245" s="1"/>
      <c r="PTW245" s="1"/>
      <c r="PTX245" s="1"/>
      <c r="PTY245" s="1"/>
      <c r="PTZ245" s="1"/>
      <c r="PUA245" s="1"/>
      <c r="PUB245" s="1"/>
      <c r="PUC245" s="1"/>
      <c r="PUD245" s="1"/>
      <c r="PUE245" s="1"/>
      <c r="PUF245" s="1"/>
      <c r="PUG245" s="1"/>
      <c r="PUH245" s="1"/>
      <c r="PUI245" s="1"/>
      <c r="PUJ245" s="1"/>
      <c r="PUK245" s="1"/>
      <c r="PUL245" s="1"/>
      <c r="PUM245" s="1"/>
      <c r="PUN245" s="1"/>
      <c r="PUO245" s="1"/>
      <c r="PUP245" s="1"/>
      <c r="PUQ245" s="1"/>
      <c r="PUR245" s="1"/>
      <c r="PUS245" s="1"/>
      <c r="PUT245" s="1"/>
      <c r="PUU245" s="1"/>
      <c r="PUV245" s="1"/>
      <c r="PUW245" s="1"/>
      <c r="PUX245" s="1"/>
      <c r="PUY245" s="1"/>
      <c r="PUZ245" s="1"/>
      <c r="PVA245" s="1"/>
      <c r="PVB245" s="1"/>
      <c r="PVC245" s="1"/>
      <c r="PVD245" s="1"/>
      <c r="PVE245" s="1"/>
      <c r="PVF245" s="1"/>
      <c r="PVG245" s="1"/>
      <c r="PVH245" s="1"/>
      <c r="PVI245" s="1"/>
      <c r="PVJ245" s="1"/>
      <c r="PVK245" s="1"/>
      <c r="PVL245" s="1"/>
      <c r="PVM245" s="1"/>
      <c r="PVN245" s="1"/>
      <c r="PVO245" s="1"/>
      <c r="PVP245" s="1"/>
      <c r="PVQ245" s="1"/>
      <c r="PVR245" s="1"/>
      <c r="PVS245" s="1"/>
      <c r="PVT245" s="1"/>
      <c r="PVU245" s="1"/>
      <c r="PVV245" s="1"/>
      <c r="PVW245" s="1"/>
      <c r="PVX245" s="1"/>
      <c r="PVY245" s="1"/>
      <c r="PVZ245" s="1"/>
      <c r="PWA245" s="1"/>
      <c r="PWB245" s="1"/>
      <c r="PWC245" s="1"/>
      <c r="PWD245" s="1"/>
      <c r="PWE245" s="1"/>
      <c r="PWF245" s="1"/>
      <c r="PWG245" s="1"/>
      <c r="PWH245" s="1"/>
      <c r="PWI245" s="1"/>
      <c r="PWJ245" s="1"/>
      <c r="PWK245" s="1"/>
      <c r="PWL245" s="1"/>
      <c r="PWM245" s="1"/>
      <c r="PWN245" s="1"/>
      <c r="PWO245" s="1"/>
      <c r="PWP245" s="1"/>
      <c r="PWQ245" s="1"/>
      <c r="PWR245" s="1"/>
      <c r="PWS245" s="1"/>
      <c r="PWT245" s="1"/>
      <c r="PWU245" s="1"/>
      <c r="PWV245" s="1"/>
      <c r="PWW245" s="1"/>
      <c r="PWX245" s="1"/>
      <c r="PWY245" s="1"/>
      <c r="PWZ245" s="1"/>
      <c r="PXA245" s="1"/>
      <c r="PXB245" s="1"/>
      <c r="PXC245" s="1"/>
      <c r="PXD245" s="1"/>
      <c r="PXE245" s="1"/>
      <c r="PXF245" s="1"/>
      <c r="PXG245" s="1"/>
      <c r="PXH245" s="1"/>
      <c r="PXI245" s="1"/>
      <c r="PXJ245" s="1"/>
      <c r="PXK245" s="1"/>
      <c r="PXL245" s="1"/>
      <c r="PXM245" s="1"/>
      <c r="PXN245" s="1"/>
      <c r="PXO245" s="1"/>
      <c r="PXP245" s="1"/>
      <c r="PXQ245" s="1"/>
      <c r="PXR245" s="1"/>
      <c r="PXS245" s="1"/>
      <c r="PXT245" s="1"/>
      <c r="PXU245" s="1"/>
      <c r="PXV245" s="1"/>
      <c r="PXW245" s="1"/>
      <c r="PXX245" s="1"/>
      <c r="PXY245" s="1"/>
      <c r="PXZ245" s="1"/>
      <c r="PYA245" s="1"/>
      <c r="PYB245" s="1"/>
      <c r="PYC245" s="1"/>
      <c r="PYD245" s="1"/>
      <c r="PYE245" s="1"/>
      <c r="PYF245" s="1"/>
      <c r="PYG245" s="1"/>
      <c r="PYH245" s="1"/>
      <c r="PYI245" s="1"/>
      <c r="PYJ245" s="1"/>
      <c r="PYK245" s="1"/>
      <c r="PYL245" s="1"/>
      <c r="PYM245" s="1"/>
      <c r="PYN245" s="1"/>
      <c r="PYO245" s="1"/>
      <c r="PYP245" s="1"/>
      <c r="PYQ245" s="1"/>
      <c r="PYR245" s="1"/>
      <c r="PYS245" s="1"/>
      <c r="PYT245" s="1"/>
      <c r="PYU245" s="1"/>
      <c r="PYV245" s="1"/>
      <c r="PYW245" s="1"/>
      <c r="PYX245" s="1"/>
      <c r="PYY245" s="1"/>
      <c r="PYZ245" s="1"/>
      <c r="PZA245" s="1"/>
      <c r="PZB245" s="1"/>
      <c r="PZC245" s="1"/>
      <c r="PZD245" s="1"/>
      <c r="PZE245" s="1"/>
      <c r="PZF245" s="1"/>
      <c r="PZG245" s="1"/>
      <c r="PZH245" s="1"/>
      <c r="PZI245" s="1"/>
      <c r="PZJ245" s="1"/>
      <c r="PZK245" s="1"/>
      <c r="PZL245" s="1"/>
      <c r="PZM245" s="1"/>
      <c r="PZN245" s="1"/>
      <c r="PZO245" s="1"/>
      <c r="PZP245" s="1"/>
      <c r="PZQ245" s="1"/>
      <c r="PZR245" s="1"/>
      <c r="PZS245" s="1"/>
      <c r="PZT245" s="1"/>
      <c r="PZU245" s="1"/>
      <c r="PZV245" s="1"/>
      <c r="PZW245" s="1"/>
      <c r="PZX245" s="1"/>
      <c r="PZY245" s="1"/>
      <c r="PZZ245" s="1"/>
      <c r="QAA245" s="1"/>
      <c r="QAB245" s="1"/>
      <c r="QAC245" s="1"/>
      <c r="QAD245" s="1"/>
      <c r="QAE245" s="1"/>
      <c r="QAF245" s="1"/>
      <c r="QAG245" s="1"/>
      <c r="QAH245" s="1"/>
      <c r="QAI245" s="1"/>
      <c r="QAJ245" s="1"/>
      <c r="QAK245" s="1"/>
      <c r="QAL245" s="1"/>
      <c r="QAM245" s="1"/>
      <c r="QAN245" s="1"/>
      <c r="QAO245" s="1"/>
      <c r="QAP245" s="1"/>
      <c r="QAQ245" s="1"/>
      <c r="QAR245" s="1"/>
      <c r="QAS245" s="1"/>
      <c r="QAT245" s="1"/>
      <c r="QAU245" s="1"/>
      <c r="QAV245" s="1"/>
      <c r="QAW245" s="1"/>
      <c r="QAX245" s="1"/>
      <c r="QAY245" s="1"/>
      <c r="QAZ245" s="1"/>
      <c r="QBA245" s="1"/>
      <c r="QBB245" s="1"/>
      <c r="QBC245" s="1"/>
      <c r="QBD245" s="1"/>
      <c r="QBE245" s="1"/>
      <c r="QBF245" s="1"/>
      <c r="QBG245" s="1"/>
      <c r="QBH245" s="1"/>
      <c r="QBI245" s="1"/>
      <c r="QBJ245" s="1"/>
      <c r="QBK245" s="1"/>
      <c r="QBL245" s="1"/>
      <c r="QBM245" s="1"/>
      <c r="QBN245" s="1"/>
      <c r="QBO245" s="1"/>
      <c r="QBP245" s="1"/>
      <c r="QBQ245" s="1"/>
      <c r="QBR245" s="1"/>
      <c r="QBS245" s="1"/>
      <c r="QBT245" s="1"/>
      <c r="QBU245" s="1"/>
      <c r="QBV245" s="1"/>
      <c r="QBW245" s="1"/>
      <c r="QBX245" s="1"/>
      <c r="QBY245" s="1"/>
      <c r="QBZ245" s="1"/>
      <c r="QCA245" s="1"/>
      <c r="QCB245" s="1"/>
      <c r="QCC245" s="1"/>
      <c r="QCD245" s="1"/>
      <c r="QCE245" s="1"/>
      <c r="QCF245" s="1"/>
      <c r="QCG245" s="1"/>
      <c r="QCH245" s="1"/>
      <c r="QCI245" s="1"/>
      <c r="QCJ245" s="1"/>
      <c r="QCK245" s="1"/>
      <c r="QCL245" s="1"/>
      <c r="QCM245" s="1"/>
      <c r="QCN245" s="1"/>
      <c r="QCO245" s="1"/>
      <c r="QCP245" s="1"/>
      <c r="QCQ245" s="1"/>
      <c r="QCR245" s="1"/>
      <c r="QCS245" s="1"/>
      <c r="QCT245" s="1"/>
      <c r="QCU245" s="1"/>
      <c r="QCV245" s="1"/>
      <c r="QCW245" s="1"/>
      <c r="QCX245" s="1"/>
      <c r="QCY245" s="1"/>
      <c r="QCZ245" s="1"/>
      <c r="QDA245" s="1"/>
      <c r="QDB245" s="1"/>
      <c r="QDC245" s="1"/>
      <c r="QDD245" s="1"/>
      <c r="QDE245" s="1"/>
      <c r="QDF245" s="1"/>
      <c r="QDG245" s="1"/>
      <c r="QDH245" s="1"/>
      <c r="QDI245" s="1"/>
      <c r="QDJ245" s="1"/>
      <c r="QDK245" s="1"/>
      <c r="QDL245" s="1"/>
      <c r="QDM245" s="1"/>
      <c r="QDN245" s="1"/>
      <c r="QDO245" s="1"/>
      <c r="QDP245" s="1"/>
      <c r="QDQ245" s="1"/>
      <c r="QDR245" s="1"/>
      <c r="QDS245" s="1"/>
      <c r="QDT245" s="1"/>
      <c r="QDU245" s="1"/>
      <c r="QDV245" s="1"/>
      <c r="QDW245" s="1"/>
      <c r="QDX245" s="1"/>
      <c r="QDY245" s="1"/>
      <c r="QDZ245" s="1"/>
      <c r="QEA245" s="1"/>
      <c r="QEB245" s="1"/>
      <c r="QEC245" s="1"/>
      <c r="QED245" s="1"/>
      <c r="QEE245" s="1"/>
      <c r="QEF245" s="1"/>
      <c r="QEG245" s="1"/>
      <c r="QEH245" s="1"/>
      <c r="QEI245" s="1"/>
      <c r="QEJ245" s="1"/>
      <c r="QEK245" s="1"/>
      <c r="QEL245" s="1"/>
      <c r="QEM245" s="1"/>
      <c r="QEN245" s="1"/>
      <c r="QEO245" s="1"/>
      <c r="QEP245" s="1"/>
      <c r="QEQ245" s="1"/>
      <c r="QER245" s="1"/>
      <c r="QES245" s="1"/>
      <c r="QET245" s="1"/>
      <c r="QEU245" s="1"/>
      <c r="QEV245" s="1"/>
      <c r="QEW245" s="1"/>
      <c r="QEX245" s="1"/>
      <c r="QEY245" s="1"/>
      <c r="QEZ245" s="1"/>
      <c r="QFA245" s="1"/>
      <c r="QFB245" s="1"/>
      <c r="QFC245" s="1"/>
      <c r="QFD245" s="1"/>
      <c r="QFE245" s="1"/>
      <c r="QFF245" s="1"/>
      <c r="QFG245" s="1"/>
      <c r="QFH245" s="1"/>
      <c r="QFI245" s="1"/>
      <c r="QFJ245" s="1"/>
      <c r="QFK245" s="1"/>
      <c r="QFL245" s="1"/>
      <c r="QFM245" s="1"/>
      <c r="QFN245" s="1"/>
      <c r="QFO245" s="1"/>
      <c r="QFP245" s="1"/>
      <c r="QFQ245" s="1"/>
      <c r="QFR245" s="1"/>
      <c r="QFS245" s="1"/>
      <c r="QFT245" s="1"/>
      <c r="QFU245" s="1"/>
      <c r="QFV245" s="1"/>
      <c r="QFW245" s="1"/>
      <c r="QFX245" s="1"/>
      <c r="QFY245" s="1"/>
      <c r="QFZ245" s="1"/>
      <c r="QGA245" s="1"/>
      <c r="QGB245" s="1"/>
      <c r="QGC245" s="1"/>
      <c r="QGD245" s="1"/>
      <c r="QGE245" s="1"/>
      <c r="QGF245" s="1"/>
      <c r="QGG245" s="1"/>
      <c r="QGH245" s="1"/>
      <c r="QGI245" s="1"/>
      <c r="QGJ245" s="1"/>
      <c r="QGK245" s="1"/>
      <c r="QGL245" s="1"/>
      <c r="QGM245" s="1"/>
      <c r="QGN245" s="1"/>
      <c r="QGO245" s="1"/>
      <c r="QGP245" s="1"/>
      <c r="QGQ245" s="1"/>
      <c r="QGR245" s="1"/>
      <c r="QGS245" s="1"/>
      <c r="QGT245" s="1"/>
      <c r="QGU245" s="1"/>
      <c r="QGV245" s="1"/>
      <c r="QGW245" s="1"/>
      <c r="QGX245" s="1"/>
      <c r="QGY245" s="1"/>
      <c r="QGZ245" s="1"/>
      <c r="QHA245" s="1"/>
      <c r="QHB245" s="1"/>
      <c r="QHC245" s="1"/>
      <c r="QHD245" s="1"/>
      <c r="QHE245" s="1"/>
      <c r="QHF245" s="1"/>
      <c r="QHG245" s="1"/>
      <c r="QHH245" s="1"/>
      <c r="QHI245" s="1"/>
      <c r="QHJ245" s="1"/>
      <c r="QHK245" s="1"/>
      <c r="QHL245" s="1"/>
      <c r="QHM245" s="1"/>
      <c r="QHN245" s="1"/>
      <c r="QHO245" s="1"/>
      <c r="QHP245" s="1"/>
      <c r="QHQ245" s="1"/>
      <c r="QHR245" s="1"/>
      <c r="QHS245" s="1"/>
      <c r="QHT245" s="1"/>
      <c r="QHU245" s="1"/>
      <c r="QHV245" s="1"/>
      <c r="QHW245" s="1"/>
      <c r="QHX245" s="1"/>
      <c r="QHY245" s="1"/>
      <c r="QHZ245" s="1"/>
      <c r="QIA245" s="1"/>
      <c r="QIB245" s="1"/>
      <c r="QIC245" s="1"/>
      <c r="QID245" s="1"/>
      <c r="QIE245" s="1"/>
      <c r="QIF245" s="1"/>
      <c r="QIG245" s="1"/>
      <c r="QIH245" s="1"/>
      <c r="QII245" s="1"/>
      <c r="QIJ245" s="1"/>
      <c r="QIK245" s="1"/>
      <c r="QIL245" s="1"/>
      <c r="QIM245" s="1"/>
      <c r="QIN245" s="1"/>
      <c r="QIO245" s="1"/>
      <c r="QIP245" s="1"/>
      <c r="QIQ245" s="1"/>
      <c r="QIR245" s="1"/>
      <c r="QIS245" s="1"/>
      <c r="QIT245" s="1"/>
      <c r="QIU245" s="1"/>
      <c r="QIV245" s="1"/>
      <c r="QIW245" s="1"/>
      <c r="QIX245" s="1"/>
      <c r="QIY245" s="1"/>
      <c r="QIZ245" s="1"/>
      <c r="QJA245" s="1"/>
      <c r="QJB245" s="1"/>
      <c r="QJC245" s="1"/>
      <c r="QJD245" s="1"/>
      <c r="QJE245" s="1"/>
      <c r="QJF245" s="1"/>
      <c r="QJG245" s="1"/>
      <c r="QJH245" s="1"/>
      <c r="QJI245" s="1"/>
      <c r="QJJ245" s="1"/>
      <c r="QJK245" s="1"/>
      <c r="QJL245" s="1"/>
      <c r="QJM245" s="1"/>
      <c r="QJN245" s="1"/>
      <c r="QJO245" s="1"/>
      <c r="QJP245" s="1"/>
      <c r="QJQ245" s="1"/>
      <c r="QJR245" s="1"/>
      <c r="QJS245" s="1"/>
      <c r="QJT245" s="1"/>
      <c r="QJU245" s="1"/>
      <c r="QJV245" s="1"/>
      <c r="QJW245" s="1"/>
      <c r="QJX245" s="1"/>
      <c r="QJY245" s="1"/>
      <c r="QJZ245" s="1"/>
      <c r="QKA245" s="1"/>
      <c r="QKB245" s="1"/>
      <c r="QKC245" s="1"/>
      <c r="QKD245" s="1"/>
      <c r="QKE245" s="1"/>
      <c r="QKF245" s="1"/>
      <c r="QKG245" s="1"/>
      <c r="QKH245" s="1"/>
      <c r="QKI245" s="1"/>
      <c r="QKJ245" s="1"/>
      <c r="QKK245" s="1"/>
      <c r="QKL245" s="1"/>
      <c r="QKM245" s="1"/>
      <c r="QKN245" s="1"/>
      <c r="QKO245" s="1"/>
      <c r="QKP245" s="1"/>
      <c r="QKQ245" s="1"/>
      <c r="QKR245" s="1"/>
      <c r="QKS245" s="1"/>
      <c r="QKT245" s="1"/>
      <c r="QKU245" s="1"/>
      <c r="QKV245" s="1"/>
      <c r="QKW245" s="1"/>
      <c r="QKX245" s="1"/>
      <c r="QKY245" s="1"/>
      <c r="QKZ245" s="1"/>
      <c r="QLA245" s="1"/>
      <c r="QLB245" s="1"/>
      <c r="QLC245" s="1"/>
      <c r="QLD245" s="1"/>
      <c r="QLE245" s="1"/>
      <c r="QLF245" s="1"/>
      <c r="QLG245" s="1"/>
      <c r="QLH245" s="1"/>
      <c r="QLI245" s="1"/>
      <c r="QLJ245" s="1"/>
      <c r="QLK245" s="1"/>
      <c r="QLL245" s="1"/>
      <c r="QLM245" s="1"/>
      <c r="QLN245" s="1"/>
      <c r="QLO245" s="1"/>
      <c r="QLP245" s="1"/>
      <c r="QLQ245" s="1"/>
      <c r="QLR245" s="1"/>
      <c r="QLS245" s="1"/>
      <c r="QLT245" s="1"/>
      <c r="QLU245" s="1"/>
      <c r="QLV245" s="1"/>
      <c r="QLW245" s="1"/>
      <c r="QLX245" s="1"/>
      <c r="QLY245" s="1"/>
      <c r="QLZ245" s="1"/>
      <c r="QMA245" s="1"/>
      <c r="QMB245" s="1"/>
      <c r="QMC245" s="1"/>
      <c r="QMD245" s="1"/>
      <c r="QME245" s="1"/>
      <c r="QMF245" s="1"/>
      <c r="QMG245" s="1"/>
      <c r="QMH245" s="1"/>
      <c r="QMI245" s="1"/>
      <c r="QMJ245" s="1"/>
      <c r="QMK245" s="1"/>
      <c r="QML245" s="1"/>
      <c r="QMM245" s="1"/>
      <c r="QMN245" s="1"/>
      <c r="QMO245" s="1"/>
      <c r="QMP245" s="1"/>
      <c r="QMQ245" s="1"/>
      <c r="QMR245" s="1"/>
      <c r="QMS245" s="1"/>
      <c r="QMT245" s="1"/>
      <c r="QMU245" s="1"/>
      <c r="QMV245" s="1"/>
      <c r="QMW245" s="1"/>
      <c r="QMX245" s="1"/>
      <c r="QMY245" s="1"/>
      <c r="QMZ245" s="1"/>
      <c r="QNA245" s="1"/>
      <c r="QNB245" s="1"/>
      <c r="QNC245" s="1"/>
      <c r="QND245" s="1"/>
      <c r="QNE245" s="1"/>
      <c r="QNF245" s="1"/>
      <c r="QNG245" s="1"/>
      <c r="QNH245" s="1"/>
      <c r="QNI245" s="1"/>
      <c r="QNJ245" s="1"/>
      <c r="QNK245" s="1"/>
      <c r="QNL245" s="1"/>
      <c r="QNM245" s="1"/>
      <c r="QNN245" s="1"/>
      <c r="QNO245" s="1"/>
      <c r="QNP245" s="1"/>
      <c r="QNQ245" s="1"/>
      <c r="QNR245" s="1"/>
      <c r="QNS245" s="1"/>
      <c r="QNT245" s="1"/>
      <c r="QNU245" s="1"/>
      <c r="QNV245" s="1"/>
      <c r="QNW245" s="1"/>
      <c r="QNX245" s="1"/>
      <c r="QNY245" s="1"/>
      <c r="QNZ245" s="1"/>
      <c r="QOA245" s="1"/>
      <c r="QOB245" s="1"/>
      <c r="QOC245" s="1"/>
      <c r="QOD245" s="1"/>
      <c r="QOE245" s="1"/>
      <c r="QOF245" s="1"/>
      <c r="QOG245" s="1"/>
      <c r="QOH245" s="1"/>
      <c r="QOI245" s="1"/>
      <c r="QOJ245" s="1"/>
      <c r="QOK245" s="1"/>
      <c r="QOL245" s="1"/>
      <c r="QOM245" s="1"/>
      <c r="QON245" s="1"/>
      <c r="QOO245" s="1"/>
      <c r="QOP245" s="1"/>
      <c r="QOQ245" s="1"/>
      <c r="QOR245" s="1"/>
      <c r="QOS245" s="1"/>
      <c r="QOT245" s="1"/>
      <c r="QOU245" s="1"/>
      <c r="QOV245" s="1"/>
      <c r="QOW245" s="1"/>
      <c r="QOX245" s="1"/>
      <c r="QOY245" s="1"/>
      <c r="QOZ245" s="1"/>
      <c r="QPA245" s="1"/>
      <c r="QPB245" s="1"/>
      <c r="QPC245" s="1"/>
      <c r="QPD245" s="1"/>
      <c r="QPE245" s="1"/>
      <c r="QPF245" s="1"/>
      <c r="QPG245" s="1"/>
      <c r="QPH245" s="1"/>
      <c r="QPI245" s="1"/>
      <c r="QPJ245" s="1"/>
      <c r="QPK245" s="1"/>
      <c r="QPL245" s="1"/>
      <c r="QPM245" s="1"/>
      <c r="QPN245" s="1"/>
      <c r="QPO245" s="1"/>
      <c r="QPP245" s="1"/>
      <c r="QPQ245" s="1"/>
      <c r="QPR245" s="1"/>
      <c r="QPS245" s="1"/>
      <c r="QPT245" s="1"/>
      <c r="QPU245" s="1"/>
      <c r="QPV245" s="1"/>
      <c r="QPW245" s="1"/>
      <c r="QPX245" s="1"/>
      <c r="QPY245" s="1"/>
      <c r="QPZ245" s="1"/>
      <c r="QQA245" s="1"/>
      <c r="QQB245" s="1"/>
      <c r="QQC245" s="1"/>
      <c r="QQD245" s="1"/>
      <c r="QQE245" s="1"/>
      <c r="QQF245" s="1"/>
      <c r="QQG245" s="1"/>
      <c r="QQH245" s="1"/>
      <c r="QQI245" s="1"/>
      <c r="QQJ245" s="1"/>
      <c r="QQK245" s="1"/>
      <c r="QQL245" s="1"/>
      <c r="QQM245" s="1"/>
      <c r="QQN245" s="1"/>
      <c r="QQO245" s="1"/>
      <c r="QQP245" s="1"/>
      <c r="QQQ245" s="1"/>
      <c r="QQR245" s="1"/>
      <c r="QQS245" s="1"/>
      <c r="QQT245" s="1"/>
      <c r="QQU245" s="1"/>
      <c r="QQV245" s="1"/>
      <c r="QQW245" s="1"/>
      <c r="QQX245" s="1"/>
      <c r="QQY245" s="1"/>
      <c r="QQZ245" s="1"/>
      <c r="QRA245" s="1"/>
      <c r="QRB245" s="1"/>
      <c r="QRC245" s="1"/>
      <c r="QRD245" s="1"/>
      <c r="QRE245" s="1"/>
      <c r="QRF245" s="1"/>
      <c r="QRG245" s="1"/>
      <c r="QRH245" s="1"/>
      <c r="QRI245" s="1"/>
      <c r="QRJ245" s="1"/>
      <c r="QRK245" s="1"/>
      <c r="QRL245" s="1"/>
      <c r="QRM245" s="1"/>
      <c r="QRN245" s="1"/>
      <c r="QRO245" s="1"/>
      <c r="QRP245" s="1"/>
      <c r="QRQ245" s="1"/>
      <c r="QRR245" s="1"/>
      <c r="QRS245" s="1"/>
      <c r="QRT245" s="1"/>
      <c r="QRU245" s="1"/>
      <c r="QRV245" s="1"/>
      <c r="QRW245" s="1"/>
      <c r="QRX245" s="1"/>
      <c r="QRY245" s="1"/>
      <c r="QRZ245" s="1"/>
      <c r="QSA245" s="1"/>
      <c r="QSB245" s="1"/>
      <c r="QSC245" s="1"/>
      <c r="QSD245" s="1"/>
      <c r="QSE245" s="1"/>
      <c r="QSF245" s="1"/>
      <c r="QSG245" s="1"/>
      <c r="QSH245" s="1"/>
      <c r="QSI245" s="1"/>
      <c r="QSJ245" s="1"/>
      <c r="QSK245" s="1"/>
      <c r="QSL245" s="1"/>
      <c r="QSM245" s="1"/>
      <c r="QSN245" s="1"/>
      <c r="QSO245" s="1"/>
      <c r="QSP245" s="1"/>
      <c r="QSQ245" s="1"/>
      <c r="QSR245" s="1"/>
      <c r="QSS245" s="1"/>
      <c r="QST245" s="1"/>
      <c r="QSU245" s="1"/>
      <c r="QSV245" s="1"/>
      <c r="QSW245" s="1"/>
      <c r="QSX245" s="1"/>
      <c r="QSY245" s="1"/>
      <c r="QSZ245" s="1"/>
      <c r="QTA245" s="1"/>
      <c r="QTB245" s="1"/>
      <c r="QTC245" s="1"/>
      <c r="QTD245" s="1"/>
      <c r="QTE245" s="1"/>
      <c r="QTF245" s="1"/>
      <c r="QTG245" s="1"/>
      <c r="QTH245" s="1"/>
      <c r="QTI245" s="1"/>
      <c r="QTJ245" s="1"/>
      <c r="QTK245" s="1"/>
      <c r="QTL245" s="1"/>
      <c r="QTM245" s="1"/>
      <c r="QTN245" s="1"/>
      <c r="QTO245" s="1"/>
      <c r="QTP245" s="1"/>
      <c r="QTQ245" s="1"/>
      <c r="QTR245" s="1"/>
      <c r="QTS245" s="1"/>
      <c r="QTT245" s="1"/>
      <c r="QTU245" s="1"/>
      <c r="QTV245" s="1"/>
      <c r="QTW245" s="1"/>
      <c r="QTX245" s="1"/>
      <c r="QTY245" s="1"/>
      <c r="QTZ245" s="1"/>
      <c r="QUA245" s="1"/>
      <c r="QUB245" s="1"/>
      <c r="QUC245" s="1"/>
      <c r="QUD245" s="1"/>
      <c r="QUE245" s="1"/>
      <c r="QUF245" s="1"/>
      <c r="QUG245" s="1"/>
      <c r="QUH245" s="1"/>
      <c r="QUI245" s="1"/>
      <c r="QUJ245" s="1"/>
      <c r="QUK245" s="1"/>
      <c r="QUL245" s="1"/>
      <c r="QUM245" s="1"/>
      <c r="QUN245" s="1"/>
      <c r="QUO245" s="1"/>
      <c r="QUP245" s="1"/>
      <c r="QUQ245" s="1"/>
      <c r="QUR245" s="1"/>
      <c r="QUS245" s="1"/>
      <c r="QUT245" s="1"/>
      <c r="QUU245" s="1"/>
      <c r="QUV245" s="1"/>
      <c r="QUW245" s="1"/>
      <c r="QUX245" s="1"/>
      <c r="QUY245" s="1"/>
      <c r="QUZ245" s="1"/>
      <c r="QVA245" s="1"/>
      <c r="QVB245" s="1"/>
      <c r="QVC245" s="1"/>
      <c r="QVD245" s="1"/>
      <c r="QVE245" s="1"/>
      <c r="QVF245" s="1"/>
      <c r="QVG245" s="1"/>
      <c r="QVH245" s="1"/>
      <c r="QVI245" s="1"/>
      <c r="QVJ245" s="1"/>
      <c r="QVK245" s="1"/>
      <c r="QVL245" s="1"/>
      <c r="QVM245" s="1"/>
      <c r="QVN245" s="1"/>
      <c r="QVO245" s="1"/>
      <c r="QVP245" s="1"/>
      <c r="QVQ245" s="1"/>
      <c r="QVR245" s="1"/>
      <c r="QVS245" s="1"/>
      <c r="QVT245" s="1"/>
      <c r="QVU245" s="1"/>
      <c r="QVV245" s="1"/>
      <c r="QVW245" s="1"/>
      <c r="QVX245" s="1"/>
      <c r="QVY245" s="1"/>
      <c r="QVZ245" s="1"/>
      <c r="QWA245" s="1"/>
      <c r="QWB245" s="1"/>
      <c r="QWC245" s="1"/>
      <c r="QWD245" s="1"/>
      <c r="QWE245" s="1"/>
      <c r="QWF245" s="1"/>
      <c r="QWG245" s="1"/>
      <c r="QWH245" s="1"/>
      <c r="QWI245" s="1"/>
      <c r="QWJ245" s="1"/>
      <c r="QWK245" s="1"/>
      <c r="QWL245" s="1"/>
      <c r="QWM245" s="1"/>
      <c r="QWN245" s="1"/>
      <c r="QWO245" s="1"/>
      <c r="QWP245" s="1"/>
      <c r="QWQ245" s="1"/>
      <c r="QWR245" s="1"/>
      <c r="QWS245" s="1"/>
      <c r="QWT245" s="1"/>
      <c r="QWU245" s="1"/>
      <c r="QWV245" s="1"/>
      <c r="QWW245" s="1"/>
      <c r="QWX245" s="1"/>
      <c r="QWY245" s="1"/>
      <c r="QWZ245" s="1"/>
      <c r="QXA245" s="1"/>
      <c r="QXB245" s="1"/>
      <c r="QXC245" s="1"/>
      <c r="QXD245" s="1"/>
      <c r="QXE245" s="1"/>
      <c r="QXF245" s="1"/>
      <c r="QXG245" s="1"/>
      <c r="QXH245" s="1"/>
      <c r="QXI245" s="1"/>
      <c r="QXJ245" s="1"/>
      <c r="QXK245" s="1"/>
      <c r="QXL245" s="1"/>
      <c r="QXM245" s="1"/>
      <c r="QXN245" s="1"/>
      <c r="QXO245" s="1"/>
      <c r="QXP245" s="1"/>
      <c r="QXQ245" s="1"/>
      <c r="QXR245" s="1"/>
      <c r="QXS245" s="1"/>
      <c r="QXT245" s="1"/>
      <c r="QXU245" s="1"/>
      <c r="QXV245" s="1"/>
      <c r="QXW245" s="1"/>
      <c r="QXX245" s="1"/>
      <c r="QXY245" s="1"/>
      <c r="QXZ245" s="1"/>
      <c r="QYA245" s="1"/>
      <c r="QYB245" s="1"/>
      <c r="QYC245" s="1"/>
      <c r="QYD245" s="1"/>
      <c r="QYE245" s="1"/>
      <c r="QYF245" s="1"/>
      <c r="QYG245" s="1"/>
      <c r="QYH245" s="1"/>
      <c r="QYI245" s="1"/>
      <c r="QYJ245" s="1"/>
      <c r="QYK245" s="1"/>
      <c r="QYL245" s="1"/>
      <c r="QYM245" s="1"/>
      <c r="QYN245" s="1"/>
      <c r="QYO245" s="1"/>
      <c r="QYP245" s="1"/>
      <c r="QYQ245" s="1"/>
      <c r="QYR245" s="1"/>
      <c r="QYS245" s="1"/>
      <c r="QYT245" s="1"/>
      <c r="QYU245" s="1"/>
      <c r="QYV245" s="1"/>
      <c r="QYW245" s="1"/>
      <c r="QYX245" s="1"/>
      <c r="QYY245" s="1"/>
      <c r="QYZ245" s="1"/>
      <c r="QZA245" s="1"/>
      <c r="QZB245" s="1"/>
      <c r="QZC245" s="1"/>
      <c r="QZD245" s="1"/>
      <c r="QZE245" s="1"/>
      <c r="QZF245" s="1"/>
      <c r="QZG245" s="1"/>
      <c r="QZH245" s="1"/>
      <c r="QZI245" s="1"/>
      <c r="QZJ245" s="1"/>
      <c r="QZK245" s="1"/>
      <c r="QZL245" s="1"/>
      <c r="QZM245" s="1"/>
      <c r="QZN245" s="1"/>
      <c r="QZO245" s="1"/>
      <c r="QZP245" s="1"/>
      <c r="QZQ245" s="1"/>
      <c r="QZR245" s="1"/>
      <c r="QZS245" s="1"/>
      <c r="QZT245" s="1"/>
      <c r="QZU245" s="1"/>
      <c r="QZV245" s="1"/>
      <c r="QZW245" s="1"/>
      <c r="QZX245" s="1"/>
      <c r="QZY245" s="1"/>
      <c r="QZZ245" s="1"/>
      <c r="RAA245" s="1"/>
      <c r="RAB245" s="1"/>
      <c r="RAC245" s="1"/>
      <c r="RAD245" s="1"/>
      <c r="RAE245" s="1"/>
      <c r="RAF245" s="1"/>
      <c r="RAG245" s="1"/>
      <c r="RAH245" s="1"/>
      <c r="RAI245" s="1"/>
      <c r="RAJ245" s="1"/>
      <c r="RAK245" s="1"/>
      <c r="RAL245" s="1"/>
      <c r="RAM245" s="1"/>
      <c r="RAN245" s="1"/>
      <c r="RAO245" s="1"/>
      <c r="RAP245" s="1"/>
      <c r="RAQ245" s="1"/>
      <c r="RAR245" s="1"/>
      <c r="RAS245" s="1"/>
      <c r="RAT245" s="1"/>
      <c r="RAU245" s="1"/>
      <c r="RAV245" s="1"/>
      <c r="RAW245" s="1"/>
      <c r="RAX245" s="1"/>
      <c r="RAY245" s="1"/>
      <c r="RAZ245" s="1"/>
      <c r="RBA245" s="1"/>
      <c r="RBB245" s="1"/>
      <c r="RBC245" s="1"/>
      <c r="RBD245" s="1"/>
      <c r="RBE245" s="1"/>
      <c r="RBF245" s="1"/>
      <c r="RBG245" s="1"/>
      <c r="RBH245" s="1"/>
      <c r="RBI245" s="1"/>
      <c r="RBJ245" s="1"/>
      <c r="RBK245" s="1"/>
      <c r="RBL245" s="1"/>
      <c r="RBM245" s="1"/>
      <c r="RBN245" s="1"/>
      <c r="RBO245" s="1"/>
      <c r="RBP245" s="1"/>
      <c r="RBQ245" s="1"/>
      <c r="RBR245" s="1"/>
      <c r="RBS245" s="1"/>
      <c r="RBT245" s="1"/>
      <c r="RBU245" s="1"/>
      <c r="RBV245" s="1"/>
      <c r="RBW245" s="1"/>
      <c r="RBX245" s="1"/>
      <c r="RBY245" s="1"/>
      <c r="RBZ245" s="1"/>
      <c r="RCA245" s="1"/>
      <c r="RCB245" s="1"/>
      <c r="RCC245" s="1"/>
      <c r="RCD245" s="1"/>
      <c r="RCE245" s="1"/>
      <c r="RCF245" s="1"/>
      <c r="RCG245" s="1"/>
      <c r="RCH245" s="1"/>
      <c r="RCI245" s="1"/>
      <c r="RCJ245" s="1"/>
      <c r="RCK245" s="1"/>
      <c r="RCL245" s="1"/>
      <c r="RCM245" s="1"/>
      <c r="RCN245" s="1"/>
      <c r="RCO245" s="1"/>
      <c r="RCP245" s="1"/>
      <c r="RCQ245" s="1"/>
      <c r="RCR245" s="1"/>
      <c r="RCS245" s="1"/>
      <c r="RCT245" s="1"/>
      <c r="RCU245" s="1"/>
      <c r="RCV245" s="1"/>
      <c r="RCW245" s="1"/>
      <c r="RCX245" s="1"/>
      <c r="RCY245" s="1"/>
      <c r="RCZ245" s="1"/>
      <c r="RDA245" s="1"/>
      <c r="RDB245" s="1"/>
      <c r="RDC245" s="1"/>
      <c r="RDD245" s="1"/>
      <c r="RDE245" s="1"/>
      <c r="RDF245" s="1"/>
      <c r="RDG245" s="1"/>
      <c r="RDH245" s="1"/>
      <c r="RDI245" s="1"/>
      <c r="RDJ245" s="1"/>
      <c r="RDK245" s="1"/>
      <c r="RDL245" s="1"/>
      <c r="RDM245" s="1"/>
      <c r="RDN245" s="1"/>
      <c r="RDO245" s="1"/>
      <c r="RDP245" s="1"/>
      <c r="RDQ245" s="1"/>
      <c r="RDR245" s="1"/>
      <c r="RDS245" s="1"/>
      <c r="RDT245" s="1"/>
      <c r="RDU245" s="1"/>
      <c r="RDV245" s="1"/>
      <c r="RDW245" s="1"/>
      <c r="RDX245" s="1"/>
      <c r="RDY245" s="1"/>
      <c r="RDZ245" s="1"/>
      <c r="REA245" s="1"/>
      <c r="REB245" s="1"/>
      <c r="REC245" s="1"/>
      <c r="RED245" s="1"/>
      <c r="REE245" s="1"/>
      <c r="REF245" s="1"/>
      <c r="REG245" s="1"/>
      <c r="REH245" s="1"/>
      <c r="REI245" s="1"/>
      <c r="REJ245" s="1"/>
      <c r="REK245" s="1"/>
      <c r="REL245" s="1"/>
      <c r="REM245" s="1"/>
      <c r="REN245" s="1"/>
      <c r="REO245" s="1"/>
      <c r="REP245" s="1"/>
      <c r="REQ245" s="1"/>
      <c r="RER245" s="1"/>
      <c r="RES245" s="1"/>
      <c r="RET245" s="1"/>
      <c r="REU245" s="1"/>
      <c r="REV245" s="1"/>
      <c r="REW245" s="1"/>
      <c r="REX245" s="1"/>
      <c r="REY245" s="1"/>
      <c r="REZ245" s="1"/>
      <c r="RFA245" s="1"/>
      <c r="RFB245" s="1"/>
      <c r="RFC245" s="1"/>
      <c r="RFD245" s="1"/>
      <c r="RFE245" s="1"/>
      <c r="RFF245" s="1"/>
      <c r="RFG245" s="1"/>
      <c r="RFH245" s="1"/>
      <c r="RFI245" s="1"/>
      <c r="RFJ245" s="1"/>
      <c r="RFK245" s="1"/>
      <c r="RFL245" s="1"/>
      <c r="RFM245" s="1"/>
      <c r="RFN245" s="1"/>
      <c r="RFO245" s="1"/>
      <c r="RFP245" s="1"/>
      <c r="RFQ245" s="1"/>
      <c r="RFR245" s="1"/>
      <c r="RFS245" s="1"/>
      <c r="RFT245" s="1"/>
      <c r="RFU245" s="1"/>
      <c r="RFV245" s="1"/>
      <c r="RFW245" s="1"/>
      <c r="RFX245" s="1"/>
      <c r="RFY245" s="1"/>
      <c r="RFZ245" s="1"/>
      <c r="RGA245" s="1"/>
      <c r="RGB245" s="1"/>
      <c r="RGC245" s="1"/>
      <c r="RGD245" s="1"/>
      <c r="RGE245" s="1"/>
      <c r="RGF245" s="1"/>
      <c r="RGG245" s="1"/>
      <c r="RGH245" s="1"/>
      <c r="RGI245" s="1"/>
      <c r="RGJ245" s="1"/>
      <c r="RGK245" s="1"/>
      <c r="RGL245" s="1"/>
      <c r="RGM245" s="1"/>
      <c r="RGN245" s="1"/>
      <c r="RGO245" s="1"/>
      <c r="RGP245" s="1"/>
      <c r="RGQ245" s="1"/>
      <c r="RGR245" s="1"/>
      <c r="RGS245" s="1"/>
      <c r="RGT245" s="1"/>
      <c r="RGU245" s="1"/>
      <c r="RGV245" s="1"/>
      <c r="RGW245" s="1"/>
      <c r="RGX245" s="1"/>
      <c r="RGY245" s="1"/>
      <c r="RGZ245" s="1"/>
      <c r="RHA245" s="1"/>
      <c r="RHB245" s="1"/>
      <c r="RHC245" s="1"/>
      <c r="RHD245" s="1"/>
      <c r="RHE245" s="1"/>
      <c r="RHF245" s="1"/>
      <c r="RHG245" s="1"/>
      <c r="RHH245" s="1"/>
      <c r="RHI245" s="1"/>
      <c r="RHJ245" s="1"/>
      <c r="RHK245" s="1"/>
      <c r="RHL245" s="1"/>
      <c r="RHM245" s="1"/>
      <c r="RHN245" s="1"/>
      <c r="RHO245" s="1"/>
      <c r="RHP245" s="1"/>
      <c r="RHQ245" s="1"/>
      <c r="RHR245" s="1"/>
      <c r="RHS245" s="1"/>
      <c r="RHT245" s="1"/>
      <c r="RHU245" s="1"/>
      <c r="RHV245" s="1"/>
      <c r="RHW245" s="1"/>
      <c r="RHX245" s="1"/>
      <c r="RHY245" s="1"/>
      <c r="RHZ245" s="1"/>
      <c r="RIA245" s="1"/>
      <c r="RIB245" s="1"/>
      <c r="RIC245" s="1"/>
      <c r="RID245" s="1"/>
      <c r="RIE245" s="1"/>
      <c r="RIF245" s="1"/>
      <c r="RIG245" s="1"/>
      <c r="RIH245" s="1"/>
      <c r="RII245" s="1"/>
      <c r="RIJ245" s="1"/>
      <c r="RIK245" s="1"/>
      <c r="RIL245" s="1"/>
      <c r="RIM245" s="1"/>
      <c r="RIN245" s="1"/>
      <c r="RIO245" s="1"/>
      <c r="RIP245" s="1"/>
      <c r="RIQ245" s="1"/>
      <c r="RIR245" s="1"/>
      <c r="RIS245" s="1"/>
      <c r="RIT245" s="1"/>
      <c r="RIU245" s="1"/>
      <c r="RIV245" s="1"/>
      <c r="RIW245" s="1"/>
      <c r="RIX245" s="1"/>
      <c r="RIY245" s="1"/>
      <c r="RIZ245" s="1"/>
      <c r="RJA245" s="1"/>
      <c r="RJB245" s="1"/>
      <c r="RJC245" s="1"/>
      <c r="RJD245" s="1"/>
      <c r="RJE245" s="1"/>
      <c r="RJF245" s="1"/>
      <c r="RJG245" s="1"/>
      <c r="RJH245" s="1"/>
      <c r="RJI245" s="1"/>
      <c r="RJJ245" s="1"/>
      <c r="RJK245" s="1"/>
      <c r="RJL245" s="1"/>
      <c r="RJM245" s="1"/>
      <c r="RJN245" s="1"/>
      <c r="RJO245" s="1"/>
      <c r="RJP245" s="1"/>
      <c r="RJQ245" s="1"/>
      <c r="RJR245" s="1"/>
      <c r="RJS245" s="1"/>
      <c r="RJT245" s="1"/>
      <c r="RJU245" s="1"/>
      <c r="RJV245" s="1"/>
      <c r="RJW245" s="1"/>
      <c r="RJX245" s="1"/>
      <c r="RJY245" s="1"/>
      <c r="RJZ245" s="1"/>
      <c r="RKA245" s="1"/>
      <c r="RKB245" s="1"/>
      <c r="RKC245" s="1"/>
      <c r="RKD245" s="1"/>
      <c r="RKE245" s="1"/>
      <c r="RKF245" s="1"/>
      <c r="RKG245" s="1"/>
      <c r="RKH245" s="1"/>
      <c r="RKI245" s="1"/>
      <c r="RKJ245" s="1"/>
      <c r="RKK245" s="1"/>
      <c r="RKL245" s="1"/>
      <c r="RKM245" s="1"/>
      <c r="RKN245" s="1"/>
      <c r="RKO245" s="1"/>
      <c r="RKP245" s="1"/>
      <c r="RKQ245" s="1"/>
      <c r="RKR245" s="1"/>
      <c r="RKS245" s="1"/>
      <c r="RKT245" s="1"/>
      <c r="RKU245" s="1"/>
      <c r="RKV245" s="1"/>
      <c r="RKW245" s="1"/>
      <c r="RKX245" s="1"/>
      <c r="RKY245" s="1"/>
      <c r="RKZ245" s="1"/>
      <c r="RLA245" s="1"/>
      <c r="RLB245" s="1"/>
      <c r="RLC245" s="1"/>
      <c r="RLD245" s="1"/>
      <c r="RLE245" s="1"/>
      <c r="RLF245" s="1"/>
      <c r="RLG245" s="1"/>
      <c r="RLH245" s="1"/>
      <c r="RLI245" s="1"/>
      <c r="RLJ245" s="1"/>
      <c r="RLK245" s="1"/>
      <c r="RLL245" s="1"/>
      <c r="RLM245" s="1"/>
      <c r="RLN245" s="1"/>
      <c r="RLO245" s="1"/>
      <c r="RLP245" s="1"/>
      <c r="RLQ245" s="1"/>
      <c r="RLR245" s="1"/>
      <c r="RLS245" s="1"/>
      <c r="RLT245" s="1"/>
      <c r="RLU245" s="1"/>
      <c r="RLV245" s="1"/>
      <c r="RLW245" s="1"/>
      <c r="RLX245" s="1"/>
      <c r="RLY245" s="1"/>
      <c r="RLZ245" s="1"/>
      <c r="RMA245" s="1"/>
      <c r="RMB245" s="1"/>
      <c r="RMC245" s="1"/>
      <c r="RMD245" s="1"/>
      <c r="RME245" s="1"/>
      <c r="RMF245" s="1"/>
      <c r="RMG245" s="1"/>
      <c r="RMH245" s="1"/>
      <c r="RMI245" s="1"/>
      <c r="RMJ245" s="1"/>
      <c r="RMK245" s="1"/>
      <c r="RML245" s="1"/>
      <c r="RMM245" s="1"/>
      <c r="RMN245" s="1"/>
      <c r="RMO245" s="1"/>
      <c r="RMP245" s="1"/>
      <c r="RMQ245" s="1"/>
      <c r="RMR245" s="1"/>
      <c r="RMS245" s="1"/>
      <c r="RMT245" s="1"/>
      <c r="RMU245" s="1"/>
      <c r="RMV245" s="1"/>
      <c r="RMW245" s="1"/>
      <c r="RMX245" s="1"/>
      <c r="RMY245" s="1"/>
      <c r="RMZ245" s="1"/>
      <c r="RNA245" s="1"/>
      <c r="RNB245" s="1"/>
      <c r="RNC245" s="1"/>
      <c r="RND245" s="1"/>
      <c r="RNE245" s="1"/>
      <c r="RNF245" s="1"/>
      <c r="RNG245" s="1"/>
      <c r="RNH245" s="1"/>
      <c r="RNI245" s="1"/>
      <c r="RNJ245" s="1"/>
      <c r="RNK245" s="1"/>
      <c r="RNL245" s="1"/>
      <c r="RNM245" s="1"/>
      <c r="RNN245" s="1"/>
      <c r="RNO245" s="1"/>
      <c r="RNP245" s="1"/>
      <c r="RNQ245" s="1"/>
      <c r="RNR245" s="1"/>
      <c r="RNS245" s="1"/>
      <c r="RNT245" s="1"/>
      <c r="RNU245" s="1"/>
      <c r="RNV245" s="1"/>
      <c r="RNW245" s="1"/>
      <c r="RNX245" s="1"/>
      <c r="RNY245" s="1"/>
      <c r="RNZ245" s="1"/>
      <c r="ROA245" s="1"/>
      <c r="ROB245" s="1"/>
      <c r="ROC245" s="1"/>
      <c r="ROD245" s="1"/>
      <c r="ROE245" s="1"/>
      <c r="ROF245" s="1"/>
      <c r="ROG245" s="1"/>
      <c r="ROH245" s="1"/>
      <c r="ROI245" s="1"/>
      <c r="ROJ245" s="1"/>
      <c r="ROK245" s="1"/>
      <c r="ROL245" s="1"/>
      <c r="ROM245" s="1"/>
      <c r="RON245" s="1"/>
      <c r="ROO245" s="1"/>
      <c r="ROP245" s="1"/>
      <c r="ROQ245" s="1"/>
      <c r="ROR245" s="1"/>
      <c r="ROS245" s="1"/>
      <c r="ROT245" s="1"/>
      <c r="ROU245" s="1"/>
      <c r="ROV245" s="1"/>
      <c r="ROW245" s="1"/>
      <c r="ROX245" s="1"/>
      <c r="ROY245" s="1"/>
      <c r="ROZ245" s="1"/>
      <c r="RPA245" s="1"/>
      <c r="RPB245" s="1"/>
      <c r="RPC245" s="1"/>
      <c r="RPD245" s="1"/>
      <c r="RPE245" s="1"/>
      <c r="RPF245" s="1"/>
      <c r="RPG245" s="1"/>
      <c r="RPH245" s="1"/>
      <c r="RPI245" s="1"/>
      <c r="RPJ245" s="1"/>
      <c r="RPK245" s="1"/>
      <c r="RPL245" s="1"/>
      <c r="RPM245" s="1"/>
      <c r="RPN245" s="1"/>
      <c r="RPO245" s="1"/>
      <c r="RPP245" s="1"/>
      <c r="RPQ245" s="1"/>
      <c r="RPR245" s="1"/>
      <c r="RPS245" s="1"/>
      <c r="RPT245" s="1"/>
      <c r="RPU245" s="1"/>
      <c r="RPV245" s="1"/>
      <c r="RPW245" s="1"/>
      <c r="RPX245" s="1"/>
      <c r="RPY245" s="1"/>
      <c r="RPZ245" s="1"/>
      <c r="RQA245" s="1"/>
      <c r="RQB245" s="1"/>
      <c r="RQC245" s="1"/>
      <c r="RQD245" s="1"/>
      <c r="RQE245" s="1"/>
      <c r="RQF245" s="1"/>
      <c r="RQG245" s="1"/>
      <c r="RQH245" s="1"/>
      <c r="RQI245" s="1"/>
      <c r="RQJ245" s="1"/>
      <c r="RQK245" s="1"/>
      <c r="RQL245" s="1"/>
      <c r="RQM245" s="1"/>
      <c r="RQN245" s="1"/>
      <c r="RQO245" s="1"/>
      <c r="RQP245" s="1"/>
      <c r="RQQ245" s="1"/>
      <c r="RQR245" s="1"/>
      <c r="RQS245" s="1"/>
      <c r="RQT245" s="1"/>
      <c r="RQU245" s="1"/>
      <c r="RQV245" s="1"/>
      <c r="RQW245" s="1"/>
      <c r="RQX245" s="1"/>
      <c r="RQY245" s="1"/>
      <c r="RQZ245" s="1"/>
      <c r="RRA245" s="1"/>
      <c r="RRB245" s="1"/>
      <c r="RRC245" s="1"/>
      <c r="RRD245" s="1"/>
      <c r="RRE245" s="1"/>
      <c r="RRF245" s="1"/>
      <c r="RRG245" s="1"/>
      <c r="RRH245" s="1"/>
      <c r="RRI245" s="1"/>
      <c r="RRJ245" s="1"/>
      <c r="RRK245" s="1"/>
      <c r="RRL245" s="1"/>
      <c r="RRM245" s="1"/>
      <c r="RRN245" s="1"/>
      <c r="RRO245" s="1"/>
      <c r="RRP245" s="1"/>
      <c r="RRQ245" s="1"/>
      <c r="RRR245" s="1"/>
      <c r="RRS245" s="1"/>
      <c r="RRT245" s="1"/>
      <c r="RRU245" s="1"/>
      <c r="RRV245" s="1"/>
      <c r="RRW245" s="1"/>
      <c r="RRX245" s="1"/>
      <c r="RRY245" s="1"/>
      <c r="RRZ245" s="1"/>
      <c r="RSA245" s="1"/>
      <c r="RSB245" s="1"/>
      <c r="RSC245" s="1"/>
      <c r="RSD245" s="1"/>
      <c r="RSE245" s="1"/>
      <c r="RSF245" s="1"/>
      <c r="RSG245" s="1"/>
      <c r="RSH245" s="1"/>
      <c r="RSI245" s="1"/>
      <c r="RSJ245" s="1"/>
      <c r="RSK245" s="1"/>
      <c r="RSL245" s="1"/>
      <c r="RSM245" s="1"/>
      <c r="RSN245" s="1"/>
      <c r="RSO245" s="1"/>
      <c r="RSP245" s="1"/>
      <c r="RSQ245" s="1"/>
      <c r="RSR245" s="1"/>
      <c r="RSS245" s="1"/>
      <c r="RST245" s="1"/>
      <c r="RSU245" s="1"/>
      <c r="RSV245" s="1"/>
      <c r="RSW245" s="1"/>
      <c r="RSX245" s="1"/>
      <c r="RSY245" s="1"/>
      <c r="RSZ245" s="1"/>
      <c r="RTA245" s="1"/>
      <c r="RTB245" s="1"/>
      <c r="RTC245" s="1"/>
      <c r="RTD245" s="1"/>
      <c r="RTE245" s="1"/>
      <c r="RTF245" s="1"/>
      <c r="RTG245" s="1"/>
      <c r="RTH245" s="1"/>
      <c r="RTI245" s="1"/>
      <c r="RTJ245" s="1"/>
      <c r="RTK245" s="1"/>
      <c r="RTL245" s="1"/>
      <c r="RTM245" s="1"/>
      <c r="RTN245" s="1"/>
      <c r="RTO245" s="1"/>
      <c r="RTP245" s="1"/>
      <c r="RTQ245" s="1"/>
      <c r="RTR245" s="1"/>
      <c r="RTS245" s="1"/>
      <c r="RTT245" s="1"/>
      <c r="RTU245" s="1"/>
      <c r="RTV245" s="1"/>
      <c r="RTW245" s="1"/>
      <c r="RTX245" s="1"/>
      <c r="RTY245" s="1"/>
      <c r="RTZ245" s="1"/>
      <c r="RUA245" s="1"/>
      <c r="RUB245" s="1"/>
      <c r="RUC245" s="1"/>
      <c r="RUD245" s="1"/>
      <c r="RUE245" s="1"/>
      <c r="RUF245" s="1"/>
      <c r="RUG245" s="1"/>
      <c r="RUH245" s="1"/>
      <c r="RUI245" s="1"/>
      <c r="RUJ245" s="1"/>
      <c r="RUK245" s="1"/>
      <c r="RUL245" s="1"/>
      <c r="RUM245" s="1"/>
      <c r="RUN245" s="1"/>
      <c r="RUO245" s="1"/>
      <c r="RUP245" s="1"/>
      <c r="RUQ245" s="1"/>
      <c r="RUR245" s="1"/>
      <c r="RUS245" s="1"/>
      <c r="RUT245" s="1"/>
      <c r="RUU245" s="1"/>
      <c r="RUV245" s="1"/>
      <c r="RUW245" s="1"/>
      <c r="RUX245" s="1"/>
      <c r="RUY245" s="1"/>
      <c r="RUZ245" s="1"/>
      <c r="RVA245" s="1"/>
      <c r="RVB245" s="1"/>
      <c r="RVC245" s="1"/>
      <c r="RVD245" s="1"/>
      <c r="RVE245" s="1"/>
      <c r="RVF245" s="1"/>
      <c r="RVG245" s="1"/>
      <c r="RVH245" s="1"/>
      <c r="RVI245" s="1"/>
      <c r="RVJ245" s="1"/>
      <c r="RVK245" s="1"/>
      <c r="RVL245" s="1"/>
      <c r="RVM245" s="1"/>
      <c r="RVN245" s="1"/>
      <c r="RVO245" s="1"/>
      <c r="RVP245" s="1"/>
      <c r="RVQ245" s="1"/>
      <c r="RVR245" s="1"/>
      <c r="RVS245" s="1"/>
      <c r="RVT245" s="1"/>
      <c r="RVU245" s="1"/>
      <c r="RVV245" s="1"/>
      <c r="RVW245" s="1"/>
      <c r="RVX245" s="1"/>
      <c r="RVY245" s="1"/>
      <c r="RVZ245" s="1"/>
      <c r="RWA245" s="1"/>
      <c r="RWB245" s="1"/>
      <c r="RWC245" s="1"/>
      <c r="RWD245" s="1"/>
      <c r="RWE245" s="1"/>
      <c r="RWF245" s="1"/>
      <c r="RWG245" s="1"/>
      <c r="RWH245" s="1"/>
      <c r="RWI245" s="1"/>
      <c r="RWJ245" s="1"/>
      <c r="RWK245" s="1"/>
      <c r="RWL245" s="1"/>
      <c r="RWM245" s="1"/>
      <c r="RWN245" s="1"/>
      <c r="RWO245" s="1"/>
      <c r="RWP245" s="1"/>
      <c r="RWQ245" s="1"/>
      <c r="RWR245" s="1"/>
      <c r="RWS245" s="1"/>
      <c r="RWT245" s="1"/>
      <c r="RWU245" s="1"/>
      <c r="RWV245" s="1"/>
      <c r="RWW245" s="1"/>
      <c r="RWX245" s="1"/>
      <c r="RWY245" s="1"/>
      <c r="RWZ245" s="1"/>
      <c r="RXA245" s="1"/>
      <c r="RXB245" s="1"/>
      <c r="RXC245" s="1"/>
      <c r="RXD245" s="1"/>
      <c r="RXE245" s="1"/>
      <c r="RXF245" s="1"/>
      <c r="RXG245" s="1"/>
      <c r="RXH245" s="1"/>
      <c r="RXI245" s="1"/>
      <c r="RXJ245" s="1"/>
      <c r="RXK245" s="1"/>
      <c r="RXL245" s="1"/>
      <c r="RXM245" s="1"/>
      <c r="RXN245" s="1"/>
      <c r="RXO245" s="1"/>
      <c r="RXP245" s="1"/>
      <c r="RXQ245" s="1"/>
      <c r="RXR245" s="1"/>
      <c r="RXS245" s="1"/>
      <c r="RXT245" s="1"/>
      <c r="RXU245" s="1"/>
      <c r="RXV245" s="1"/>
      <c r="RXW245" s="1"/>
      <c r="RXX245" s="1"/>
      <c r="RXY245" s="1"/>
      <c r="RXZ245" s="1"/>
      <c r="RYA245" s="1"/>
      <c r="RYB245" s="1"/>
      <c r="RYC245" s="1"/>
      <c r="RYD245" s="1"/>
      <c r="RYE245" s="1"/>
      <c r="RYF245" s="1"/>
      <c r="RYG245" s="1"/>
      <c r="RYH245" s="1"/>
      <c r="RYI245" s="1"/>
      <c r="RYJ245" s="1"/>
      <c r="RYK245" s="1"/>
      <c r="RYL245" s="1"/>
      <c r="RYM245" s="1"/>
      <c r="RYN245" s="1"/>
      <c r="RYO245" s="1"/>
      <c r="RYP245" s="1"/>
      <c r="RYQ245" s="1"/>
      <c r="RYR245" s="1"/>
      <c r="RYS245" s="1"/>
      <c r="RYT245" s="1"/>
      <c r="RYU245" s="1"/>
      <c r="RYV245" s="1"/>
      <c r="RYW245" s="1"/>
      <c r="RYX245" s="1"/>
      <c r="RYY245" s="1"/>
      <c r="RYZ245" s="1"/>
      <c r="RZA245" s="1"/>
      <c r="RZB245" s="1"/>
      <c r="RZC245" s="1"/>
      <c r="RZD245" s="1"/>
      <c r="RZE245" s="1"/>
      <c r="RZF245" s="1"/>
      <c r="RZG245" s="1"/>
      <c r="RZH245" s="1"/>
      <c r="RZI245" s="1"/>
      <c r="RZJ245" s="1"/>
      <c r="RZK245" s="1"/>
      <c r="RZL245" s="1"/>
      <c r="RZM245" s="1"/>
      <c r="RZN245" s="1"/>
      <c r="RZO245" s="1"/>
      <c r="RZP245" s="1"/>
      <c r="RZQ245" s="1"/>
      <c r="RZR245" s="1"/>
      <c r="RZS245" s="1"/>
      <c r="RZT245" s="1"/>
      <c r="RZU245" s="1"/>
      <c r="RZV245" s="1"/>
      <c r="RZW245" s="1"/>
      <c r="RZX245" s="1"/>
      <c r="RZY245" s="1"/>
      <c r="RZZ245" s="1"/>
      <c r="SAA245" s="1"/>
      <c r="SAB245" s="1"/>
      <c r="SAC245" s="1"/>
      <c r="SAD245" s="1"/>
      <c r="SAE245" s="1"/>
      <c r="SAF245" s="1"/>
      <c r="SAG245" s="1"/>
      <c r="SAH245" s="1"/>
      <c r="SAI245" s="1"/>
      <c r="SAJ245" s="1"/>
      <c r="SAK245" s="1"/>
      <c r="SAL245" s="1"/>
      <c r="SAM245" s="1"/>
      <c r="SAN245" s="1"/>
      <c r="SAO245" s="1"/>
      <c r="SAP245" s="1"/>
      <c r="SAQ245" s="1"/>
      <c r="SAR245" s="1"/>
      <c r="SAS245" s="1"/>
      <c r="SAT245" s="1"/>
      <c r="SAU245" s="1"/>
      <c r="SAV245" s="1"/>
      <c r="SAW245" s="1"/>
      <c r="SAX245" s="1"/>
      <c r="SAY245" s="1"/>
      <c r="SAZ245" s="1"/>
      <c r="SBA245" s="1"/>
      <c r="SBB245" s="1"/>
      <c r="SBC245" s="1"/>
      <c r="SBD245" s="1"/>
      <c r="SBE245" s="1"/>
      <c r="SBF245" s="1"/>
      <c r="SBG245" s="1"/>
      <c r="SBH245" s="1"/>
      <c r="SBI245" s="1"/>
      <c r="SBJ245" s="1"/>
      <c r="SBK245" s="1"/>
      <c r="SBL245" s="1"/>
      <c r="SBM245" s="1"/>
      <c r="SBN245" s="1"/>
      <c r="SBO245" s="1"/>
      <c r="SBP245" s="1"/>
      <c r="SBQ245" s="1"/>
      <c r="SBR245" s="1"/>
      <c r="SBS245" s="1"/>
      <c r="SBT245" s="1"/>
      <c r="SBU245" s="1"/>
      <c r="SBV245" s="1"/>
      <c r="SBW245" s="1"/>
      <c r="SBX245" s="1"/>
      <c r="SBY245" s="1"/>
      <c r="SBZ245" s="1"/>
      <c r="SCA245" s="1"/>
      <c r="SCB245" s="1"/>
      <c r="SCC245" s="1"/>
      <c r="SCD245" s="1"/>
      <c r="SCE245" s="1"/>
      <c r="SCF245" s="1"/>
      <c r="SCG245" s="1"/>
      <c r="SCH245" s="1"/>
      <c r="SCI245" s="1"/>
      <c r="SCJ245" s="1"/>
      <c r="SCK245" s="1"/>
      <c r="SCL245" s="1"/>
      <c r="SCM245" s="1"/>
      <c r="SCN245" s="1"/>
      <c r="SCO245" s="1"/>
      <c r="SCP245" s="1"/>
      <c r="SCQ245" s="1"/>
      <c r="SCR245" s="1"/>
      <c r="SCS245" s="1"/>
      <c r="SCT245" s="1"/>
      <c r="SCU245" s="1"/>
      <c r="SCV245" s="1"/>
      <c r="SCW245" s="1"/>
      <c r="SCX245" s="1"/>
      <c r="SCY245" s="1"/>
      <c r="SCZ245" s="1"/>
      <c r="SDA245" s="1"/>
      <c r="SDB245" s="1"/>
      <c r="SDC245" s="1"/>
      <c r="SDD245" s="1"/>
      <c r="SDE245" s="1"/>
      <c r="SDF245" s="1"/>
      <c r="SDG245" s="1"/>
      <c r="SDH245" s="1"/>
      <c r="SDI245" s="1"/>
      <c r="SDJ245" s="1"/>
      <c r="SDK245" s="1"/>
      <c r="SDL245" s="1"/>
      <c r="SDM245" s="1"/>
      <c r="SDN245" s="1"/>
      <c r="SDO245" s="1"/>
      <c r="SDP245" s="1"/>
      <c r="SDQ245" s="1"/>
      <c r="SDR245" s="1"/>
      <c r="SDS245" s="1"/>
      <c r="SDT245" s="1"/>
      <c r="SDU245" s="1"/>
      <c r="SDV245" s="1"/>
      <c r="SDW245" s="1"/>
      <c r="SDX245" s="1"/>
      <c r="SDY245" s="1"/>
      <c r="SDZ245" s="1"/>
      <c r="SEA245" s="1"/>
      <c r="SEB245" s="1"/>
      <c r="SEC245" s="1"/>
      <c r="SED245" s="1"/>
      <c r="SEE245" s="1"/>
      <c r="SEF245" s="1"/>
      <c r="SEG245" s="1"/>
      <c r="SEH245" s="1"/>
      <c r="SEI245" s="1"/>
      <c r="SEJ245" s="1"/>
      <c r="SEK245" s="1"/>
      <c r="SEL245" s="1"/>
      <c r="SEM245" s="1"/>
      <c r="SEN245" s="1"/>
      <c r="SEO245" s="1"/>
      <c r="SEP245" s="1"/>
      <c r="SEQ245" s="1"/>
      <c r="SER245" s="1"/>
      <c r="SES245" s="1"/>
      <c r="SET245" s="1"/>
      <c r="SEU245" s="1"/>
      <c r="SEV245" s="1"/>
      <c r="SEW245" s="1"/>
      <c r="SEX245" s="1"/>
      <c r="SEY245" s="1"/>
      <c r="SEZ245" s="1"/>
      <c r="SFA245" s="1"/>
      <c r="SFB245" s="1"/>
      <c r="SFC245" s="1"/>
      <c r="SFD245" s="1"/>
      <c r="SFE245" s="1"/>
      <c r="SFF245" s="1"/>
      <c r="SFG245" s="1"/>
      <c r="SFH245" s="1"/>
      <c r="SFI245" s="1"/>
      <c r="SFJ245" s="1"/>
      <c r="SFK245" s="1"/>
      <c r="SFL245" s="1"/>
      <c r="SFM245" s="1"/>
      <c r="SFN245" s="1"/>
      <c r="SFO245" s="1"/>
      <c r="SFP245" s="1"/>
      <c r="SFQ245" s="1"/>
      <c r="SFR245" s="1"/>
      <c r="SFS245" s="1"/>
      <c r="SFT245" s="1"/>
      <c r="SFU245" s="1"/>
      <c r="SFV245" s="1"/>
      <c r="SFW245" s="1"/>
      <c r="SFX245" s="1"/>
      <c r="SFY245" s="1"/>
      <c r="SFZ245" s="1"/>
      <c r="SGA245" s="1"/>
      <c r="SGB245" s="1"/>
      <c r="SGC245" s="1"/>
      <c r="SGD245" s="1"/>
      <c r="SGE245" s="1"/>
      <c r="SGF245" s="1"/>
      <c r="SGG245" s="1"/>
      <c r="SGH245" s="1"/>
      <c r="SGI245" s="1"/>
      <c r="SGJ245" s="1"/>
      <c r="SGK245" s="1"/>
      <c r="SGL245" s="1"/>
      <c r="SGM245" s="1"/>
      <c r="SGN245" s="1"/>
      <c r="SGO245" s="1"/>
      <c r="SGP245" s="1"/>
      <c r="SGQ245" s="1"/>
      <c r="SGR245" s="1"/>
      <c r="SGS245" s="1"/>
      <c r="SGT245" s="1"/>
      <c r="SGU245" s="1"/>
      <c r="SGV245" s="1"/>
      <c r="SGW245" s="1"/>
      <c r="SGX245" s="1"/>
      <c r="SGY245" s="1"/>
      <c r="SGZ245" s="1"/>
      <c r="SHA245" s="1"/>
      <c r="SHB245" s="1"/>
      <c r="SHC245" s="1"/>
      <c r="SHD245" s="1"/>
      <c r="SHE245" s="1"/>
      <c r="SHF245" s="1"/>
      <c r="SHG245" s="1"/>
      <c r="SHH245" s="1"/>
      <c r="SHI245" s="1"/>
      <c r="SHJ245" s="1"/>
      <c r="SHK245" s="1"/>
      <c r="SHL245" s="1"/>
      <c r="SHM245" s="1"/>
      <c r="SHN245" s="1"/>
      <c r="SHO245" s="1"/>
      <c r="SHP245" s="1"/>
      <c r="SHQ245" s="1"/>
      <c r="SHR245" s="1"/>
      <c r="SHS245" s="1"/>
      <c r="SHT245" s="1"/>
      <c r="SHU245" s="1"/>
      <c r="SHV245" s="1"/>
      <c r="SHW245" s="1"/>
      <c r="SHX245" s="1"/>
      <c r="SHY245" s="1"/>
      <c r="SHZ245" s="1"/>
      <c r="SIA245" s="1"/>
      <c r="SIB245" s="1"/>
      <c r="SIC245" s="1"/>
      <c r="SID245" s="1"/>
      <c r="SIE245" s="1"/>
      <c r="SIF245" s="1"/>
      <c r="SIG245" s="1"/>
      <c r="SIH245" s="1"/>
      <c r="SII245" s="1"/>
      <c r="SIJ245" s="1"/>
      <c r="SIK245" s="1"/>
      <c r="SIL245" s="1"/>
      <c r="SIM245" s="1"/>
      <c r="SIN245" s="1"/>
      <c r="SIO245" s="1"/>
      <c r="SIP245" s="1"/>
      <c r="SIQ245" s="1"/>
      <c r="SIR245" s="1"/>
      <c r="SIS245" s="1"/>
      <c r="SIT245" s="1"/>
      <c r="SIU245" s="1"/>
      <c r="SIV245" s="1"/>
      <c r="SIW245" s="1"/>
      <c r="SIX245" s="1"/>
      <c r="SIY245" s="1"/>
      <c r="SIZ245" s="1"/>
      <c r="SJA245" s="1"/>
      <c r="SJB245" s="1"/>
      <c r="SJC245" s="1"/>
      <c r="SJD245" s="1"/>
      <c r="SJE245" s="1"/>
      <c r="SJF245" s="1"/>
      <c r="SJG245" s="1"/>
      <c r="SJH245" s="1"/>
      <c r="SJI245" s="1"/>
      <c r="SJJ245" s="1"/>
      <c r="SJK245" s="1"/>
      <c r="SJL245" s="1"/>
      <c r="SJM245" s="1"/>
      <c r="SJN245" s="1"/>
      <c r="SJO245" s="1"/>
      <c r="SJP245" s="1"/>
      <c r="SJQ245" s="1"/>
      <c r="SJR245" s="1"/>
      <c r="SJS245" s="1"/>
      <c r="SJT245" s="1"/>
      <c r="SJU245" s="1"/>
      <c r="SJV245" s="1"/>
      <c r="SJW245" s="1"/>
      <c r="SJX245" s="1"/>
      <c r="SJY245" s="1"/>
      <c r="SJZ245" s="1"/>
      <c r="SKA245" s="1"/>
      <c r="SKB245" s="1"/>
      <c r="SKC245" s="1"/>
      <c r="SKD245" s="1"/>
      <c r="SKE245" s="1"/>
      <c r="SKF245" s="1"/>
      <c r="SKG245" s="1"/>
      <c r="SKH245" s="1"/>
      <c r="SKI245" s="1"/>
      <c r="SKJ245" s="1"/>
      <c r="SKK245" s="1"/>
      <c r="SKL245" s="1"/>
      <c r="SKM245" s="1"/>
      <c r="SKN245" s="1"/>
      <c r="SKO245" s="1"/>
      <c r="SKP245" s="1"/>
      <c r="SKQ245" s="1"/>
      <c r="SKR245" s="1"/>
      <c r="SKS245" s="1"/>
      <c r="SKT245" s="1"/>
      <c r="SKU245" s="1"/>
      <c r="SKV245" s="1"/>
      <c r="SKW245" s="1"/>
      <c r="SKX245" s="1"/>
      <c r="SKY245" s="1"/>
      <c r="SKZ245" s="1"/>
      <c r="SLA245" s="1"/>
      <c r="SLB245" s="1"/>
      <c r="SLC245" s="1"/>
      <c r="SLD245" s="1"/>
      <c r="SLE245" s="1"/>
      <c r="SLF245" s="1"/>
      <c r="SLG245" s="1"/>
      <c r="SLH245" s="1"/>
      <c r="SLI245" s="1"/>
      <c r="SLJ245" s="1"/>
      <c r="SLK245" s="1"/>
      <c r="SLL245" s="1"/>
      <c r="SLM245" s="1"/>
      <c r="SLN245" s="1"/>
      <c r="SLO245" s="1"/>
      <c r="SLP245" s="1"/>
      <c r="SLQ245" s="1"/>
      <c r="SLR245" s="1"/>
      <c r="SLS245" s="1"/>
      <c r="SLT245" s="1"/>
      <c r="SLU245" s="1"/>
      <c r="SLV245" s="1"/>
      <c r="SLW245" s="1"/>
      <c r="SLX245" s="1"/>
      <c r="SLY245" s="1"/>
      <c r="SLZ245" s="1"/>
      <c r="SMA245" s="1"/>
      <c r="SMB245" s="1"/>
      <c r="SMC245" s="1"/>
      <c r="SMD245" s="1"/>
      <c r="SME245" s="1"/>
      <c r="SMF245" s="1"/>
      <c r="SMG245" s="1"/>
      <c r="SMH245" s="1"/>
      <c r="SMI245" s="1"/>
      <c r="SMJ245" s="1"/>
      <c r="SMK245" s="1"/>
      <c r="SML245" s="1"/>
      <c r="SMM245" s="1"/>
      <c r="SMN245" s="1"/>
      <c r="SMO245" s="1"/>
      <c r="SMP245" s="1"/>
      <c r="SMQ245" s="1"/>
      <c r="SMR245" s="1"/>
      <c r="SMS245" s="1"/>
      <c r="SMT245" s="1"/>
      <c r="SMU245" s="1"/>
      <c r="SMV245" s="1"/>
      <c r="SMW245" s="1"/>
      <c r="SMX245" s="1"/>
      <c r="SMY245" s="1"/>
      <c r="SMZ245" s="1"/>
      <c r="SNA245" s="1"/>
      <c r="SNB245" s="1"/>
      <c r="SNC245" s="1"/>
      <c r="SND245" s="1"/>
      <c r="SNE245" s="1"/>
      <c r="SNF245" s="1"/>
      <c r="SNG245" s="1"/>
      <c r="SNH245" s="1"/>
      <c r="SNI245" s="1"/>
      <c r="SNJ245" s="1"/>
      <c r="SNK245" s="1"/>
      <c r="SNL245" s="1"/>
      <c r="SNM245" s="1"/>
      <c r="SNN245" s="1"/>
      <c r="SNO245" s="1"/>
      <c r="SNP245" s="1"/>
      <c r="SNQ245" s="1"/>
      <c r="SNR245" s="1"/>
      <c r="SNS245" s="1"/>
      <c r="SNT245" s="1"/>
      <c r="SNU245" s="1"/>
      <c r="SNV245" s="1"/>
      <c r="SNW245" s="1"/>
      <c r="SNX245" s="1"/>
      <c r="SNY245" s="1"/>
      <c r="SNZ245" s="1"/>
      <c r="SOA245" s="1"/>
      <c r="SOB245" s="1"/>
      <c r="SOC245" s="1"/>
      <c r="SOD245" s="1"/>
      <c r="SOE245" s="1"/>
      <c r="SOF245" s="1"/>
      <c r="SOG245" s="1"/>
      <c r="SOH245" s="1"/>
      <c r="SOI245" s="1"/>
      <c r="SOJ245" s="1"/>
      <c r="SOK245" s="1"/>
      <c r="SOL245" s="1"/>
      <c r="SOM245" s="1"/>
      <c r="SON245" s="1"/>
      <c r="SOO245" s="1"/>
      <c r="SOP245" s="1"/>
      <c r="SOQ245" s="1"/>
      <c r="SOR245" s="1"/>
      <c r="SOS245" s="1"/>
      <c r="SOT245" s="1"/>
      <c r="SOU245" s="1"/>
      <c r="SOV245" s="1"/>
      <c r="SOW245" s="1"/>
      <c r="SOX245" s="1"/>
      <c r="SOY245" s="1"/>
      <c r="SOZ245" s="1"/>
      <c r="SPA245" s="1"/>
      <c r="SPB245" s="1"/>
      <c r="SPC245" s="1"/>
      <c r="SPD245" s="1"/>
      <c r="SPE245" s="1"/>
      <c r="SPF245" s="1"/>
      <c r="SPG245" s="1"/>
      <c r="SPH245" s="1"/>
      <c r="SPI245" s="1"/>
      <c r="SPJ245" s="1"/>
      <c r="SPK245" s="1"/>
      <c r="SPL245" s="1"/>
      <c r="SPM245" s="1"/>
      <c r="SPN245" s="1"/>
      <c r="SPO245" s="1"/>
      <c r="SPP245" s="1"/>
      <c r="SPQ245" s="1"/>
      <c r="SPR245" s="1"/>
      <c r="SPS245" s="1"/>
      <c r="SPT245" s="1"/>
      <c r="SPU245" s="1"/>
      <c r="SPV245" s="1"/>
      <c r="SPW245" s="1"/>
      <c r="SPX245" s="1"/>
      <c r="SPY245" s="1"/>
      <c r="SPZ245" s="1"/>
      <c r="SQA245" s="1"/>
      <c r="SQB245" s="1"/>
      <c r="SQC245" s="1"/>
      <c r="SQD245" s="1"/>
      <c r="SQE245" s="1"/>
      <c r="SQF245" s="1"/>
      <c r="SQG245" s="1"/>
      <c r="SQH245" s="1"/>
      <c r="SQI245" s="1"/>
      <c r="SQJ245" s="1"/>
      <c r="SQK245" s="1"/>
      <c r="SQL245" s="1"/>
      <c r="SQM245" s="1"/>
      <c r="SQN245" s="1"/>
      <c r="SQO245" s="1"/>
      <c r="SQP245" s="1"/>
      <c r="SQQ245" s="1"/>
      <c r="SQR245" s="1"/>
      <c r="SQS245" s="1"/>
      <c r="SQT245" s="1"/>
      <c r="SQU245" s="1"/>
      <c r="SQV245" s="1"/>
      <c r="SQW245" s="1"/>
      <c r="SQX245" s="1"/>
      <c r="SQY245" s="1"/>
      <c r="SQZ245" s="1"/>
      <c r="SRA245" s="1"/>
      <c r="SRB245" s="1"/>
      <c r="SRC245" s="1"/>
      <c r="SRD245" s="1"/>
      <c r="SRE245" s="1"/>
      <c r="SRF245" s="1"/>
      <c r="SRG245" s="1"/>
      <c r="SRH245" s="1"/>
      <c r="SRI245" s="1"/>
      <c r="SRJ245" s="1"/>
      <c r="SRK245" s="1"/>
      <c r="SRL245" s="1"/>
      <c r="SRM245" s="1"/>
      <c r="SRN245" s="1"/>
      <c r="SRO245" s="1"/>
      <c r="SRP245" s="1"/>
      <c r="SRQ245" s="1"/>
      <c r="SRR245" s="1"/>
      <c r="SRS245" s="1"/>
      <c r="SRT245" s="1"/>
      <c r="SRU245" s="1"/>
      <c r="SRV245" s="1"/>
      <c r="SRW245" s="1"/>
      <c r="SRX245" s="1"/>
      <c r="SRY245" s="1"/>
      <c r="SRZ245" s="1"/>
      <c r="SSA245" s="1"/>
      <c r="SSB245" s="1"/>
      <c r="SSC245" s="1"/>
      <c r="SSD245" s="1"/>
      <c r="SSE245" s="1"/>
      <c r="SSF245" s="1"/>
      <c r="SSG245" s="1"/>
      <c r="SSH245" s="1"/>
      <c r="SSI245" s="1"/>
      <c r="SSJ245" s="1"/>
      <c r="SSK245" s="1"/>
      <c r="SSL245" s="1"/>
      <c r="SSM245" s="1"/>
      <c r="SSN245" s="1"/>
      <c r="SSO245" s="1"/>
      <c r="SSP245" s="1"/>
      <c r="SSQ245" s="1"/>
      <c r="SSR245" s="1"/>
      <c r="SSS245" s="1"/>
      <c r="SST245" s="1"/>
      <c r="SSU245" s="1"/>
      <c r="SSV245" s="1"/>
      <c r="SSW245" s="1"/>
      <c r="SSX245" s="1"/>
      <c r="SSY245" s="1"/>
      <c r="SSZ245" s="1"/>
      <c r="STA245" s="1"/>
      <c r="STB245" s="1"/>
      <c r="STC245" s="1"/>
      <c r="STD245" s="1"/>
      <c r="STE245" s="1"/>
      <c r="STF245" s="1"/>
      <c r="STG245" s="1"/>
      <c r="STH245" s="1"/>
      <c r="STI245" s="1"/>
      <c r="STJ245" s="1"/>
      <c r="STK245" s="1"/>
      <c r="STL245" s="1"/>
      <c r="STM245" s="1"/>
      <c r="STN245" s="1"/>
      <c r="STO245" s="1"/>
      <c r="STP245" s="1"/>
      <c r="STQ245" s="1"/>
      <c r="STR245" s="1"/>
      <c r="STS245" s="1"/>
      <c r="STT245" s="1"/>
      <c r="STU245" s="1"/>
      <c r="STV245" s="1"/>
      <c r="STW245" s="1"/>
      <c r="STX245" s="1"/>
      <c r="STY245" s="1"/>
      <c r="STZ245" s="1"/>
      <c r="SUA245" s="1"/>
      <c r="SUB245" s="1"/>
      <c r="SUC245" s="1"/>
      <c r="SUD245" s="1"/>
      <c r="SUE245" s="1"/>
      <c r="SUF245" s="1"/>
      <c r="SUG245" s="1"/>
      <c r="SUH245" s="1"/>
      <c r="SUI245" s="1"/>
      <c r="SUJ245" s="1"/>
      <c r="SUK245" s="1"/>
      <c r="SUL245" s="1"/>
      <c r="SUM245" s="1"/>
      <c r="SUN245" s="1"/>
      <c r="SUO245" s="1"/>
      <c r="SUP245" s="1"/>
      <c r="SUQ245" s="1"/>
      <c r="SUR245" s="1"/>
      <c r="SUS245" s="1"/>
      <c r="SUT245" s="1"/>
      <c r="SUU245" s="1"/>
      <c r="SUV245" s="1"/>
      <c r="SUW245" s="1"/>
      <c r="SUX245" s="1"/>
      <c r="SUY245" s="1"/>
      <c r="SUZ245" s="1"/>
      <c r="SVA245" s="1"/>
      <c r="SVB245" s="1"/>
      <c r="SVC245" s="1"/>
      <c r="SVD245" s="1"/>
      <c r="SVE245" s="1"/>
      <c r="SVF245" s="1"/>
      <c r="SVG245" s="1"/>
      <c r="SVH245" s="1"/>
      <c r="SVI245" s="1"/>
      <c r="SVJ245" s="1"/>
      <c r="SVK245" s="1"/>
      <c r="SVL245" s="1"/>
      <c r="SVM245" s="1"/>
      <c r="SVN245" s="1"/>
      <c r="SVO245" s="1"/>
      <c r="SVP245" s="1"/>
      <c r="SVQ245" s="1"/>
      <c r="SVR245" s="1"/>
      <c r="SVS245" s="1"/>
      <c r="SVT245" s="1"/>
      <c r="SVU245" s="1"/>
      <c r="SVV245" s="1"/>
      <c r="SVW245" s="1"/>
      <c r="SVX245" s="1"/>
      <c r="SVY245" s="1"/>
      <c r="SVZ245" s="1"/>
      <c r="SWA245" s="1"/>
      <c r="SWB245" s="1"/>
      <c r="SWC245" s="1"/>
      <c r="SWD245" s="1"/>
      <c r="SWE245" s="1"/>
      <c r="SWF245" s="1"/>
      <c r="SWG245" s="1"/>
      <c r="SWH245" s="1"/>
      <c r="SWI245" s="1"/>
      <c r="SWJ245" s="1"/>
      <c r="SWK245" s="1"/>
      <c r="SWL245" s="1"/>
      <c r="SWM245" s="1"/>
      <c r="SWN245" s="1"/>
      <c r="SWO245" s="1"/>
      <c r="SWP245" s="1"/>
      <c r="SWQ245" s="1"/>
      <c r="SWR245" s="1"/>
      <c r="SWS245" s="1"/>
      <c r="SWT245" s="1"/>
      <c r="SWU245" s="1"/>
      <c r="SWV245" s="1"/>
      <c r="SWW245" s="1"/>
      <c r="SWX245" s="1"/>
      <c r="SWY245" s="1"/>
      <c r="SWZ245" s="1"/>
      <c r="SXA245" s="1"/>
      <c r="SXB245" s="1"/>
      <c r="SXC245" s="1"/>
      <c r="SXD245" s="1"/>
      <c r="SXE245" s="1"/>
      <c r="SXF245" s="1"/>
      <c r="SXG245" s="1"/>
      <c r="SXH245" s="1"/>
      <c r="SXI245" s="1"/>
      <c r="SXJ245" s="1"/>
      <c r="SXK245" s="1"/>
      <c r="SXL245" s="1"/>
      <c r="SXM245" s="1"/>
      <c r="SXN245" s="1"/>
      <c r="SXO245" s="1"/>
      <c r="SXP245" s="1"/>
      <c r="SXQ245" s="1"/>
      <c r="SXR245" s="1"/>
      <c r="SXS245" s="1"/>
      <c r="SXT245" s="1"/>
      <c r="SXU245" s="1"/>
      <c r="SXV245" s="1"/>
      <c r="SXW245" s="1"/>
      <c r="SXX245" s="1"/>
      <c r="SXY245" s="1"/>
      <c r="SXZ245" s="1"/>
      <c r="SYA245" s="1"/>
      <c r="SYB245" s="1"/>
      <c r="SYC245" s="1"/>
      <c r="SYD245" s="1"/>
      <c r="SYE245" s="1"/>
      <c r="SYF245" s="1"/>
      <c r="SYG245" s="1"/>
      <c r="SYH245" s="1"/>
      <c r="SYI245" s="1"/>
      <c r="SYJ245" s="1"/>
      <c r="SYK245" s="1"/>
      <c r="SYL245" s="1"/>
      <c r="SYM245" s="1"/>
      <c r="SYN245" s="1"/>
      <c r="SYO245" s="1"/>
      <c r="SYP245" s="1"/>
      <c r="SYQ245" s="1"/>
      <c r="SYR245" s="1"/>
      <c r="SYS245" s="1"/>
      <c r="SYT245" s="1"/>
      <c r="SYU245" s="1"/>
      <c r="SYV245" s="1"/>
      <c r="SYW245" s="1"/>
      <c r="SYX245" s="1"/>
      <c r="SYY245" s="1"/>
      <c r="SYZ245" s="1"/>
      <c r="SZA245" s="1"/>
      <c r="SZB245" s="1"/>
      <c r="SZC245" s="1"/>
      <c r="SZD245" s="1"/>
      <c r="SZE245" s="1"/>
      <c r="SZF245" s="1"/>
      <c r="SZG245" s="1"/>
      <c r="SZH245" s="1"/>
      <c r="SZI245" s="1"/>
      <c r="SZJ245" s="1"/>
      <c r="SZK245" s="1"/>
      <c r="SZL245" s="1"/>
      <c r="SZM245" s="1"/>
      <c r="SZN245" s="1"/>
      <c r="SZO245" s="1"/>
      <c r="SZP245" s="1"/>
      <c r="SZQ245" s="1"/>
      <c r="SZR245" s="1"/>
      <c r="SZS245" s="1"/>
      <c r="SZT245" s="1"/>
      <c r="SZU245" s="1"/>
      <c r="SZV245" s="1"/>
      <c r="SZW245" s="1"/>
      <c r="SZX245" s="1"/>
      <c r="SZY245" s="1"/>
      <c r="SZZ245" s="1"/>
      <c r="TAA245" s="1"/>
      <c r="TAB245" s="1"/>
      <c r="TAC245" s="1"/>
      <c r="TAD245" s="1"/>
      <c r="TAE245" s="1"/>
      <c r="TAF245" s="1"/>
      <c r="TAG245" s="1"/>
      <c r="TAH245" s="1"/>
      <c r="TAI245" s="1"/>
      <c r="TAJ245" s="1"/>
      <c r="TAK245" s="1"/>
      <c r="TAL245" s="1"/>
      <c r="TAM245" s="1"/>
      <c r="TAN245" s="1"/>
      <c r="TAO245" s="1"/>
      <c r="TAP245" s="1"/>
      <c r="TAQ245" s="1"/>
      <c r="TAR245" s="1"/>
      <c r="TAS245" s="1"/>
      <c r="TAT245" s="1"/>
      <c r="TAU245" s="1"/>
      <c r="TAV245" s="1"/>
      <c r="TAW245" s="1"/>
      <c r="TAX245" s="1"/>
      <c r="TAY245" s="1"/>
      <c r="TAZ245" s="1"/>
      <c r="TBA245" s="1"/>
      <c r="TBB245" s="1"/>
      <c r="TBC245" s="1"/>
      <c r="TBD245" s="1"/>
      <c r="TBE245" s="1"/>
      <c r="TBF245" s="1"/>
      <c r="TBG245" s="1"/>
      <c r="TBH245" s="1"/>
      <c r="TBI245" s="1"/>
      <c r="TBJ245" s="1"/>
      <c r="TBK245" s="1"/>
      <c r="TBL245" s="1"/>
      <c r="TBM245" s="1"/>
      <c r="TBN245" s="1"/>
      <c r="TBO245" s="1"/>
      <c r="TBP245" s="1"/>
      <c r="TBQ245" s="1"/>
      <c r="TBR245" s="1"/>
      <c r="TBS245" s="1"/>
      <c r="TBT245" s="1"/>
      <c r="TBU245" s="1"/>
      <c r="TBV245" s="1"/>
      <c r="TBW245" s="1"/>
      <c r="TBX245" s="1"/>
      <c r="TBY245" s="1"/>
      <c r="TBZ245" s="1"/>
      <c r="TCA245" s="1"/>
      <c r="TCB245" s="1"/>
      <c r="TCC245" s="1"/>
      <c r="TCD245" s="1"/>
      <c r="TCE245" s="1"/>
      <c r="TCF245" s="1"/>
      <c r="TCG245" s="1"/>
      <c r="TCH245" s="1"/>
      <c r="TCI245" s="1"/>
      <c r="TCJ245" s="1"/>
      <c r="TCK245" s="1"/>
      <c r="TCL245" s="1"/>
      <c r="TCM245" s="1"/>
      <c r="TCN245" s="1"/>
      <c r="TCO245" s="1"/>
      <c r="TCP245" s="1"/>
      <c r="TCQ245" s="1"/>
      <c r="TCR245" s="1"/>
      <c r="TCS245" s="1"/>
      <c r="TCT245" s="1"/>
      <c r="TCU245" s="1"/>
      <c r="TCV245" s="1"/>
      <c r="TCW245" s="1"/>
      <c r="TCX245" s="1"/>
      <c r="TCY245" s="1"/>
      <c r="TCZ245" s="1"/>
      <c r="TDA245" s="1"/>
      <c r="TDB245" s="1"/>
      <c r="TDC245" s="1"/>
      <c r="TDD245" s="1"/>
      <c r="TDE245" s="1"/>
      <c r="TDF245" s="1"/>
      <c r="TDG245" s="1"/>
      <c r="TDH245" s="1"/>
      <c r="TDI245" s="1"/>
      <c r="TDJ245" s="1"/>
      <c r="TDK245" s="1"/>
      <c r="TDL245" s="1"/>
      <c r="TDM245" s="1"/>
      <c r="TDN245" s="1"/>
      <c r="TDO245" s="1"/>
      <c r="TDP245" s="1"/>
      <c r="TDQ245" s="1"/>
      <c r="TDR245" s="1"/>
      <c r="TDS245" s="1"/>
      <c r="TDT245" s="1"/>
      <c r="TDU245" s="1"/>
      <c r="TDV245" s="1"/>
      <c r="TDW245" s="1"/>
      <c r="TDX245" s="1"/>
      <c r="TDY245" s="1"/>
      <c r="TDZ245" s="1"/>
      <c r="TEA245" s="1"/>
      <c r="TEB245" s="1"/>
      <c r="TEC245" s="1"/>
      <c r="TED245" s="1"/>
      <c r="TEE245" s="1"/>
      <c r="TEF245" s="1"/>
      <c r="TEG245" s="1"/>
      <c r="TEH245" s="1"/>
      <c r="TEI245" s="1"/>
      <c r="TEJ245" s="1"/>
      <c r="TEK245" s="1"/>
      <c r="TEL245" s="1"/>
      <c r="TEM245" s="1"/>
      <c r="TEN245" s="1"/>
      <c r="TEO245" s="1"/>
      <c r="TEP245" s="1"/>
      <c r="TEQ245" s="1"/>
      <c r="TER245" s="1"/>
      <c r="TES245" s="1"/>
      <c r="TET245" s="1"/>
      <c r="TEU245" s="1"/>
      <c r="TEV245" s="1"/>
      <c r="TEW245" s="1"/>
      <c r="TEX245" s="1"/>
      <c r="TEY245" s="1"/>
      <c r="TEZ245" s="1"/>
      <c r="TFA245" s="1"/>
      <c r="TFB245" s="1"/>
      <c r="TFC245" s="1"/>
      <c r="TFD245" s="1"/>
      <c r="TFE245" s="1"/>
      <c r="TFF245" s="1"/>
      <c r="TFG245" s="1"/>
      <c r="TFH245" s="1"/>
      <c r="TFI245" s="1"/>
      <c r="TFJ245" s="1"/>
      <c r="TFK245" s="1"/>
      <c r="TFL245" s="1"/>
      <c r="TFM245" s="1"/>
      <c r="TFN245" s="1"/>
      <c r="TFO245" s="1"/>
      <c r="TFP245" s="1"/>
      <c r="TFQ245" s="1"/>
      <c r="TFR245" s="1"/>
      <c r="TFS245" s="1"/>
      <c r="TFT245" s="1"/>
      <c r="TFU245" s="1"/>
      <c r="TFV245" s="1"/>
      <c r="TFW245" s="1"/>
      <c r="TFX245" s="1"/>
      <c r="TFY245" s="1"/>
      <c r="TFZ245" s="1"/>
      <c r="TGA245" s="1"/>
      <c r="TGB245" s="1"/>
      <c r="TGC245" s="1"/>
      <c r="TGD245" s="1"/>
      <c r="TGE245" s="1"/>
      <c r="TGF245" s="1"/>
      <c r="TGG245" s="1"/>
      <c r="TGH245" s="1"/>
      <c r="TGI245" s="1"/>
      <c r="TGJ245" s="1"/>
      <c r="TGK245" s="1"/>
      <c r="TGL245" s="1"/>
      <c r="TGM245" s="1"/>
      <c r="TGN245" s="1"/>
      <c r="TGO245" s="1"/>
      <c r="TGP245" s="1"/>
      <c r="TGQ245" s="1"/>
      <c r="TGR245" s="1"/>
      <c r="TGS245" s="1"/>
      <c r="TGT245" s="1"/>
      <c r="TGU245" s="1"/>
      <c r="TGV245" s="1"/>
      <c r="TGW245" s="1"/>
      <c r="TGX245" s="1"/>
      <c r="TGY245" s="1"/>
      <c r="TGZ245" s="1"/>
      <c r="THA245" s="1"/>
      <c r="THB245" s="1"/>
      <c r="THC245" s="1"/>
      <c r="THD245" s="1"/>
      <c r="THE245" s="1"/>
      <c r="THF245" s="1"/>
      <c r="THG245" s="1"/>
      <c r="THH245" s="1"/>
      <c r="THI245" s="1"/>
      <c r="THJ245" s="1"/>
      <c r="THK245" s="1"/>
      <c r="THL245" s="1"/>
      <c r="THM245" s="1"/>
      <c r="THN245" s="1"/>
      <c r="THO245" s="1"/>
      <c r="THP245" s="1"/>
      <c r="THQ245" s="1"/>
      <c r="THR245" s="1"/>
      <c r="THS245" s="1"/>
      <c r="THT245" s="1"/>
      <c r="THU245" s="1"/>
      <c r="THV245" s="1"/>
      <c r="THW245" s="1"/>
      <c r="THX245" s="1"/>
      <c r="THY245" s="1"/>
      <c r="THZ245" s="1"/>
      <c r="TIA245" s="1"/>
      <c r="TIB245" s="1"/>
      <c r="TIC245" s="1"/>
      <c r="TID245" s="1"/>
      <c r="TIE245" s="1"/>
      <c r="TIF245" s="1"/>
      <c r="TIG245" s="1"/>
      <c r="TIH245" s="1"/>
      <c r="TII245" s="1"/>
      <c r="TIJ245" s="1"/>
      <c r="TIK245" s="1"/>
      <c r="TIL245" s="1"/>
      <c r="TIM245" s="1"/>
      <c r="TIN245" s="1"/>
      <c r="TIO245" s="1"/>
      <c r="TIP245" s="1"/>
      <c r="TIQ245" s="1"/>
      <c r="TIR245" s="1"/>
      <c r="TIS245" s="1"/>
      <c r="TIT245" s="1"/>
      <c r="TIU245" s="1"/>
      <c r="TIV245" s="1"/>
      <c r="TIW245" s="1"/>
      <c r="TIX245" s="1"/>
      <c r="TIY245" s="1"/>
      <c r="TIZ245" s="1"/>
      <c r="TJA245" s="1"/>
      <c r="TJB245" s="1"/>
      <c r="TJC245" s="1"/>
      <c r="TJD245" s="1"/>
      <c r="TJE245" s="1"/>
      <c r="TJF245" s="1"/>
      <c r="TJG245" s="1"/>
      <c r="TJH245" s="1"/>
      <c r="TJI245" s="1"/>
      <c r="TJJ245" s="1"/>
      <c r="TJK245" s="1"/>
      <c r="TJL245" s="1"/>
      <c r="TJM245" s="1"/>
      <c r="TJN245" s="1"/>
      <c r="TJO245" s="1"/>
      <c r="TJP245" s="1"/>
      <c r="TJQ245" s="1"/>
      <c r="TJR245" s="1"/>
      <c r="TJS245" s="1"/>
      <c r="TJT245" s="1"/>
      <c r="TJU245" s="1"/>
      <c r="TJV245" s="1"/>
      <c r="TJW245" s="1"/>
      <c r="TJX245" s="1"/>
      <c r="TJY245" s="1"/>
      <c r="TJZ245" s="1"/>
      <c r="TKA245" s="1"/>
      <c r="TKB245" s="1"/>
      <c r="TKC245" s="1"/>
      <c r="TKD245" s="1"/>
      <c r="TKE245" s="1"/>
      <c r="TKF245" s="1"/>
      <c r="TKG245" s="1"/>
      <c r="TKH245" s="1"/>
      <c r="TKI245" s="1"/>
      <c r="TKJ245" s="1"/>
      <c r="TKK245" s="1"/>
      <c r="TKL245" s="1"/>
      <c r="TKM245" s="1"/>
      <c r="TKN245" s="1"/>
      <c r="TKO245" s="1"/>
      <c r="TKP245" s="1"/>
      <c r="TKQ245" s="1"/>
      <c r="TKR245" s="1"/>
      <c r="TKS245" s="1"/>
      <c r="TKT245" s="1"/>
      <c r="TKU245" s="1"/>
      <c r="TKV245" s="1"/>
      <c r="TKW245" s="1"/>
      <c r="TKX245" s="1"/>
      <c r="TKY245" s="1"/>
      <c r="TKZ245" s="1"/>
      <c r="TLA245" s="1"/>
      <c r="TLB245" s="1"/>
      <c r="TLC245" s="1"/>
      <c r="TLD245" s="1"/>
      <c r="TLE245" s="1"/>
      <c r="TLF245" s="1"/>
      <c r="TLG245" s="1"/>
      <c r="TLH245" s="1"/>
      <c r="TLI245" s="1"/>
      <c r="TLJ245" s="1"/>
      <c r="TLK245" s="1"/>
      <c r="TLL245" s="1"/>
      <c r="TLM245" s="1"/>
      <c r="TLN245" s="1"/>
      <c r="TLO245" s="1"/>
      <c r="TLP245" s="1"/>
      <c r="TLQ245" s="1"/>
      <c r="TLR245" s="1"/>
      <c r="TLS245" s="1"/>
      <c r="TLT245" s="1"/>
      <c r="TLU245" s="1"/>
      <c r="TLV245" s="1"/>
      <c r="TLW245" s="1"/>
      <c r="TLX245" s="1"/>
      <c r="TLY245" s="1"/>
      <c r="TLZ245" s="1"/>
      <c r="TMA245" s="1"/>
      <c r="TMB245" s="1"/>
      <c r="TMC245" s="1"/>
      <c r="TMD245" s="1"/>
      <c r="TME245" s="1"/>
      <c r="TMF245" s="1"/>
      <c r="TMG245" s="1"/>
      <c r="TMH245" s="1"/>
      <c r="TMI245" s="1"/>
      <c r="TMJ245" s="1"/>
      <c r="TMK245" s="1"/>
      <c r="TML245" s="1"/>
      <c r="TMM245" s="1"/>
      <c r="TMN245" s="1"/>
      <c r="TMO245" s="1"/>
      <c r="TMP245" s="1"/>
      <c r="TMQ245" s="1"/>
      <c r="TMR245" s="1"/>
      <c r="TMS245" s="1"/>
      <c r="TMT245" s="1"/>
      <c r="TMU245" s="1"/>
      <c r="TMV245" s="1"/>
      <c r="TMW245" s="1"/>
      <c r="TMX245" s="1"/>
      <c r="TMY245" s="1"/>
      <c r="TMZ245" s="1"/>
      <c r="TNA245" s="1"/>
      <c r="TNB245" s="1"/>
      <c r="TNC245" s="1"/>
      <c r="TND245" s="1"/>
      <c r="TNE245" s="1"/>
      <c r="TNF245" s="1"/>
      <c r="TNG245" s="1"/>
      <c r="TNH245" s="1"/>
      <c r="TNI245" s="1"/>
      <c r="TNJ245" s="1"/>
      <c r="TNK245" s="1"/>
      <c r="TNL245" s="1"/>
      <c r="TNM245" s="1"/>
      <c r="TNN245" s="1"/>
      <c r="TNO245" s="1"/>
      <c r="TNP245" s="1"/>
      <c r="TNQ245" s="1"/>
      <c r="TNR245" s="1"/>
      <c r="TNS245" s="1"/>
      <c r="TNT245" s="1"/>
      <c r="TNU245" s="1"/>
      <c r="TNV245" s="1"/>
      <c r="TNW245" s="1"/>
      <c r="TNX245" s="1"/>
      <c r="TNY245" s="1"/>
      <c r="TNZ245" s="1"/>
      <c r="TOA245" s="1"/>
      <c r="TOB245" s="1"/>
      <c r="TOC245" s="1"/>
      <c r="TOD245" s="1"/>
      <c r="TOE245" s="1"/>
      <c r="TOF245" s="1"/>
      <c r="TOG245" s="1"/>
      <c r="TOH245" s="1"/>
      <c r="TOI245" s="1"/>
      <c r="TOJ245" s="1"/>
      <c r="TOK245" s="1"/>
      <c r="TOL245" s="1"/>
      <c r="TOM245" s="1"/>
      <c r="TON245" s="1"/>
      <c r="TOO245" s="1"/>
      <c r="TOP245" s="1"/>
      <c r="TOQ245" s="1"/>
      <c r="TOR245" s="1"/>
      <c r="TOS245" s="1"/>
      <c r="TOT245" s="1"/>
      <c r="TOU245" s="1"/>
      <c r="TOV245" s="1"/>
      <c r="TOW245" s="1"/>
      <c r="TOX245" s="1"/>
      <c r="TOY245" s="1"/>
      <c r="TOZ245" s="1"/>
      <c r="TPA245" s="1"/>
      <c r="TPB245" s="1"/>
      <c r="TPC245" s="1"/>
      <c r="TPD245" s="1"/>
      <c r="TPE245" s="1"/>
      <c r="TPF245" s="1"/>
      <c r="TPG245" s="1"/>
      <c r="TPH245" s="1"/>
      <c r="TPI245" s="1"/>
      <c r="TPJ245" s="1"/>
      <c r="TPK245" s="1"/>
      <c r="TPL245" s="1"/>
      <c r="TPM245" s="1"/>
      <c r="TPN245" s="1"/>
      <c r="TPO245" s="1"/>
      <c r="TPP245" s="1"/>
      <c r="TPQ245" s="1"/>
      <c r="TPR245" s="1"/>
      <c r="TPS245" s="1"/>
      <c r="TPT245" s="1"/>
      <c r="TPU245" s="1"/>
      <c r="TPV245" s="1"/>
      <c r="TPW245" s="1"/>
      <c r="TPX245" s="1"/>
      <c r="TPY245" s="1"/>
      <c r="TPZ245" s="1"/>
      <c r="TQA245" s="1"/>
      <c r="TQB245" s="1"/>
      <c r="TQC245" s="1"/>
      <c r="TQD245" s="1"/>
      <c r="TQE245" s="1"/>
      <c r="TQF245" s="1"/>
      <c r="TQG245" s="1"/>
      <c r="TQH245" s="1"/>
      <c r="TQI245" s="1"/>
      <c r="TQJ245" s="1"/>
      <c r="TQK245" s="1"/>
      <c r="TQL245" s="1"/>
      <c r="TQM245" s="1"/>
      <c r="TQN245" s="1"/>
      <c r="TQO245" s="1"/>
      <c r="TQP245" s="1"/>
      <c r="TQQ245" s="1"/>
      <c r="TQR245" s="1"/>
      <c r="TQS245" s="1"/>
      <c r="TQT245" s="1"/>
      <c r="TQU245" s="1"/>
      <c r="TQV245" s="1"/>
      <c r="TQW245" s="1"/>
      <c r="TQX245" s="1"/>
      <c r="TQY245" s="1"/>
      <c r="TQZ245" s="1"/>
      <c r="TRA245" s="1"/>
      <c r="TRB245" s="1"/>
      <c r="TRC245" s="1"/>
      <c r="TRD245" s="1"/>
      <c r="TRE245" s="1"/>
      <c r="TRF245" s="1"/>
      <c r="TRG245" s="1"/>
      <c r="TRH245" s="1"/>
      <c r="TRI245" s="1"/>
      <c r="TRJ245" s="1"/>
      <c r="TRK245" s="1"/>
      <c r="TRL245" s="1"/>
      <c r="TRM245" s="1"/>
      <c r="TRN245" s="1"/>
      <c r="TRO245" s="1"/>
      <c r="TRP245" s="1"/>
      <c r="TRQ245" s="1"/>
      <c r="TRR245" s="1"/>
      <c r="TRS245" s="1"/>
      <c r="TRT245" s="1"/>
      <c r="TRU245" s="1"/>
      <c r="TRV245" s="1"/>
      <c r="TRW245" s="1"/>
      <c r="TRX245" s="1"/>
      <c r="TRY245" s="1"/>
      <c r="TRZ245" s="1"/>
      <c r="TSA245" s="1"/>
      <c r="TSB245" s="1"/>
      <c r="TSC245" s="1"/>
      <c r="TSD245" s="1"/>
      <c r="TSE245" s="1"/>
      <c r="TSF245" s="1"/>
      <c r="TSG245" s="1"/>
      <c r="TSH245" s="1"/>
      <c r="TSI245" s="1"/>
      <c r="TSJ245" s="1"/>
      <c r="TSK245" s="1"/>
      <c r="TSL245" s="1"/>
      <c r="TSM245" s="1"/>
      <c r="TSN245" s="1"/>
      <c r="TSO245" s="1"/>
      <c r="TSP245" s="1"/>
      <c r="TSQ245" s="1"/>
      <c r="TSR245" s="1"/>
      <c r="TSS245" s="1"/>
      <c r="TST245" s="1"/>
      <c r="TSU245" s="1"/>
      <c r="TSV245" s="1"/>
      <c r="TSW245" s="1"/>
      <c r="TSX245" s="1"/>
      <c r="TSY245" s="1"/>
      <c r="TSZ245" s="1"/>
      <c r="TTA245" s="1"/>
      <c r="TTB245" s="1"/>
      <c r="TTC245" s="1"/>
      <c r="TTD245" s="1"/>
      <c r="TTE245" s="1"/>
      <c r="TTF245" s="1"/>
      <c r="TTG245" s="1"/>
      <c r="TTH245" s="1"/>
      <c r="TTI245" s="1"/>
      <c r="TTJ245" s="1"/>
      <c r="TTK245" s="1"/>
      <c r="TTL245" s="1"/>
      <c r="TTM245" s="1"/>
      <c r="TTN245" s="1"/>
      <c r="TTO245" s="1"/>
      <c r="TTP245" s="1"/>
      <c r="TTQ245" s="1"/>
      <c r="TTR245" s="1"/>
      <c r="TTS245" s="1"/>
      <c r="TTT245" s="1"/>
      <c r="TTU245" s="1"/>
      <c r="TTV245" s="1"/>
      <c r="TTW245" s="1"/>
      <c r="TTX245" s="1"/>
      <c r="TTY245" s="1"/>
      <c r="TTZ245" s="1"/>
      <c r="TUA245" s="1"/>
      <c r="TUB245" s="1"/>
      <c r="TUC245" s="1"/>
      <c r="TUD245" s="1"/>
      <c r="TUE245" s="1"/>
      <c r="TUF245" s="1"/>
      <c r="TUG245" s="1"/>
      <c r="TUH245" s="1"/>
      <c r="TUI245" s="1"/>
      <c r="TUJ245" s="1"/>
      <c r="TUK245" s="1"/>
      <c r="TUL245" s="1"/>
      <c r="TUM245" s="1"/>
      <c r="TUN245" s="1"/>
      <c r="TUO245" s="1"/>
      <c r="TUP245" s="1"/>
      <c r="TUQ245" s="1"/>
      <c r="TUR245" s="1"/>
      <c r="TUS245" s="1"/>
      <c r="TUT245" s="1"/>
      <c r="TUU245" s="1"/>
      <c r="TUV245" s="1"/>
      <c r="TUW245" s="1"/>
      <c r="TUX245" s="1"/>
      <c r="TUY245" s="1"/>
      <c r="TUZ245" s="1"/>
      <c r="TVA245" s="1"/>
      <c r="TVB245" s="1"/>
      <c r="TVC245" s="1"/>
      <c r="TVD245" s="1"/>
      <c r="TVE245" s="1"/>
      <c r="TVF245" s="1"/>
      <c r="TVG245" s="1"/>
      <c r="TVH245" s="1"/>
      <c r="TVI245" s="1"/>
      <c r="TVJ245" s="1"/>
      <c r="TVK245" s="1"/>
      <c r="TVL245" s="1"/>
      <c r="TVM245" s="1"/>
      <c r="TVN245" s="1"/>
      <c r="TVO245" s="1"/>
      <c r="TVP245" s="1"/>
      <c r="TVQ245" s="1"/>
      <c r="TVR245" s="1"/>
      <c r="TVS245" s="1"/>
      <c r="TVT245" s="1"/>
      <c r="TVU245" s="1"/>
      <c r="TVV245" s="1"/>
      <c r="TVW245" s="1"/>
      <c r="TVX245" s="1"/>
      <c r="TVY245" s="1"/>
      <c r="TVZ245" s="1"/>
      <c r="TWA245" s="1"/>
      <c r="TWB245" s="1"/>
      <c r="TWC245" s="1"/>
      <c r="TWD245" s="1"/>
      <c r="TWE245" s="1"/>
      <c r="TWF245" s="1"/>
      <c r="TWG245" s="1"/>
      <c r="TWH245" s="1"/>
      <c r="TWI245" s="1"/>
      <c r="TWJ245" s="1"/>
      <c r="TWK245" s="1"/>
      <c r="TWL245" s="1"/>
      <c r="TWM245" s="1"/>
      <c r="TWN245" s="1"/>
      <c r="TWO245" s="1"/>
      <c r="TWP245" s="1"/>
      <c r="TWQ245" s="1"/>
      <c r="TWR245" s="1"/>
      <c r="TWS245" s="1"/>
      <c r="TWT245" s="1"/>
      <c r="TWU245" s="1"/>
      <c r="TWV245" s="1"/>
      <c r="TWW245" s="1"/>
      <c r="TWX245" s="1"/>
      <c r="TWY245" s="1"/>
      <c r="TWZ245" s="1"/>
      <c r="TXA245" s="1"/>
      <c r="TXB245" s="1"/>
      <c r="TXC245" s="1"/>
      <c r="TXD245" s="1"/>
      <c r="TXE245" s="1"/>
      <c r="TXF245" s="1"/>
      <c r="TXG245" s="1"/>
      <c r="TXH245" s="1"/>
      <c r="TXI245" s="1"/>
      <c r="TXJ245" s="1"/>
      <c r="TXK245" s="1"/>
      <c r="TXL245" s="1"/>
      <c r="TXM245" s="1"/>
      <c r="TXN245" s="1"/>
      <c r="TXO245" s="1"/>
      <c r="TXP245" s="1"/>
      <c r="TXQ245" s="1"/>
      <c r="TXR245" s="1"/>
      <c r="TXS245" s="1"/>
      <c r="TXT245" s="1"/>
      <c r="TXU245" s="1"/>
      <c r="TXV245" s="1"/>
      <c r="TXW245" s="1"/>
      <c r="TXX245" s="1"/>
      <c r="TXY245" s="1"/>
      <c r="TXZ245" s="1"/>
      <c r="TYA245" s="1"/>
      <c r="TYB245" s="1"/>
      <c r="TYC245" s="1"/>
      <c r="TYD245" s="1"/>
      <c r="TYE245" s="1"/>
      <c r="TYF245" s="1"/>
      <c r="TYG245" s="1"/>
      <c r="TYH245" s="1"/>
      <c r="TYI245" s="1"/>
      <c r="TYJ245" s="1"/>
      <c r="TYK245" s="1"/>
      <c r="TYL245" s="1"/>
      <c r="TYM245" s="1"/>
      <c r="TYN245" s="1"/>
      <c r="TYO245" s="1"/>
      <c r="TYP245" s="1"/>
      <c r="TYQ245" s="1"/>
      <c r="TYR245" s="1"/>
      <c r="TYS245" s="1"/>
      <c r="TYT245" s="1"/>
      <c r="TYU245" s="1"/>
      <c r="TYV245" s="1"/>
      <c r="TYW245" s="1"/>
      <c r="TYX245" s="1"/>
      <c r="TYY245" s="1"/>
      <c r="TYZ245" s="1"/>
      <c r="TZA245" s="1"/>
      <c r="TZB245" s="1"/>
      <c r="TZC245" s="1"/>
      <c r="TZD245" s="1"/>
      <c r="TZE245" s="1"/>
      <c r="TZF245" s="1"/>
      <c r="TZG245" s="1"/>
      <c r="TZH245" s="1"/>
      <c r="TZI245" s="1"/>
      <c r="TZJ245" s="1"/>
      <c r="TZK245" s="1"/>
      <c r="TZL245" s="1"/>
      <c r="TZM245" s="1"/>
      <c r="TZN245" s="1"/>
      <c r="TZO245" s="1"/>
      <c r="TZP245" s="1"/>
      <c r="TZQ245" s="1"/>
      <c r="TZR245" s="1"/>
      <c r="TZS245" s="1"/>
      <c r="TZT245" s="1"/>
      <c r="TZU245" s="1"/>
      <c r="TZV245" s="1"/>
      <c r="TZW245" s="1"/>
      <c r="TZX245" s="1"/>
      <c r="TZY245" s="1"/>
      <c r="TZZ245" s="1"/>
      <c r="UAA245" s="1"/>
      <c r="UAB245" s="1"/>
      <c r="UAC245" s="1"/>
      <c r="UAD245" s="1"/>
      <c r="UAE245" s="1"/>
      <c r="UAF245" s="1"/>
      <c r="UAG245" s="1"/>
      <c r="UAH245" s="1"/>
      <c r="UAI245" s="1"/>
      <c r="UAJ245" s="1"/>
      <c r="UAK245" s="1"/>
      <c r="UAL245" s="1"/>
      <c r="UAM245" s="1"/>
      <c r="UAN245" s="1"/>
      <c r="UAO245" s="1"/>
      <c r="UAP245" s="1"/>
      <c r="UAQ245" s="1"/>
      <c r="UAR245" s="1"/>
      <c r="UAS245" s="1"/>
      <c r="UAT245" s="1"/>
      <c r="UAU245" s="1"/>
      <c r="UAV245" s="1"/>
      <c r="UAW245" s="1"/>
      <c r="UAX245" s="1"/>
      <c r="UAY245" s="1"/>
      <c r="UAZ245" s="1"/>
      <c r="UBA245" s="1"/>
      <c r="UBB245" s="1"/>
      <c r="UBC245" s="1"/>
      <c r="UBD245" s="1"/>
      <c r="UBE245" s="1"/>
      <c r="UBF245" s="1"/>
      <c r="UBG245" s="1"/>
      <c r="UBH245" s="1"/>
      <c r="UBI245" s="1"/>
      <c r="UBJ245" s="1"/>
      <c r="UBK245" s="1"/>
      <c r="UBL245" s="1"/>
      <c r="UBM245" s="1"/>
      <c r="UBN245" s="1"/>
      <c r="UBO245" s="1"/>
      <c r="UBP245" s="1"/>
      <c r="UBQ245" s="1"/>
      <c r="UBR245" s="1"/>
      <c r="UBS245" s="1"/>
      <c r="UBT245" s="1"/>
      <c r="UBU245" s="1"/>
      <c r="UBV245" s="1"/>
      <c r="UBW245" s="1"/>
      <c r="UBX245" s="1"/>
      <c r="UBY245" s="1"/>
      <c r="UBZ245" s="1"/>
      <c r="UCA245" s="1"/>
      <c r="UCB245" s="1"/>
      <c r="UCC245" s="1"/>
      <c r="UCD245" s="1"/>
      <c r="UCE245" s="1"/>
      <c r="UCF245" s="1"/>
      <c r="UCG245" s="1"/>
      <c r="UCH245" s="1"/>
      <c r="UCI245" s="1"/>
      <c r="UCJ245" s="1"/>
      <c r="UCK245" s="1"/>
      <c r="UCL245" s="1"/>
      <c r="UCM245" s="1"/>
      <c r="UCN245" s="1"/>
      <c r="UCO245" s="1"/>
      <c r="UCP245" s="1"/>
      <c r="UCQ245" s="1"/>
      <c r="UCR245" s="1"/>
      <c r="UCS245" s="1"/>
      <c r="UCT245" s="1"/>
      <c r="UCU245" s="1"/>
      <c r="UCV245" s="1"/>
      <c r="UCW245" s="1"/>
      <c r="UCX245" s="1"/>
      <c r="UCY245" s="1"/>
      <c r="UCZ245" s="1"/>
      <c r="UDA245" s="1"/>
      <c r="UDB245" s="1"/>
      <c r="UDC245" s="1"/>
      <c r="UDD245" s="1"/>
      <c r="UDE245" s="1"/>
      <c r="UDF245" s="1"/>
      <c r="UDG245" s="1"/>
      <c r="UDH245" s="1"/>
      <c r="UDI245" s="1"/>
      <c r="UDJ245" s="1"/>
      <c r="UDK245" s="1"/>
      <c r="UDL245" s="1"/>
      <c r="UDM245" s="1"/>
      <c r="UDN245" s="1"/>
      <c r="UDO245" s="1"/>
      <c r="UDP245" s="1"/>
      <c r="UDQ245" s="1"/>
      <c r="UDR245" s="1"/>
      <c r="UDS245" s="1"/>
      <c r="UDT245" s="1"/>
      <c r="UDU245" s="1"/>
      <c r="UDV245" s="1"/>
      <c r="UDW245" s="1"/>
      <c r="UDX245" s="1"/>
      <c r="UDY245" s="1"/>
      <c r="UDZ245" s="1"/>
      <c r="UEA245" s="1"/>
      <c r="UEB245" s="1"/>
      <c r="UEC245" s="1"/>
      <c r="UED245" s="1"/>
      <c r="UEE245" s="1"/>
      <c r="UEF245" s="1"/>
      <c r="UEG245" s="1"/>
      <c r="UEH245" s="1"/>
      <c r="UEI245" s="1"/>
      <c r="UEJ245" s="1"/>
      <c r="UEK245" s="1"/>
      <c r="UEL245" s="1"/>
      <c r="UEM245" s="1"/>
      <c r="UEN245" s="1"/>
      <c r="UEO245" s="1"/>
      <c r="UEP245" s="1"/>
      <c r="UEQ245" s="1"/>
      <c r="UER245" s="1"/>
      <c r="UES245" s="1"/>
      <c r="UET245" s="1"/>
      <c r="UEU245" s="1"/>
      <c r="UEV245" s="1"/>
      <c r="UEW245" s="1"/>
      <c r="UEX245" s="1"/>
      <c r="UEY245" s="1"/>
      <c r="UEZ245" s="1"/>
      <c r="UFA245" s="1"/>
      <c r="UFB245" s="1"/>
      <c r="UFC245" s="1"/>
      <c r="UFD245" s="1"/>
      <c r="UFE245" s="1"/>
      <c r="UFF245" s="1"/>
      <c r="UFG245" s="1"/>
      <c r="UFH245" s="1"/>
      <c r="UFI245" s="1"/>
      <c r="UFJ245" s="1"/>
      <c r="UFK245" s="1"/>
      <c r="UFL245" s="1"/>
      <c r="UFM245" s="1"/>
      <c r="UFN245" s="1"/>
      <c r="UFO245" s="1"/>
      <c r="UFP245" s="1"/>
      <c r="UFQ245" s="1"/>
      <c r="UFR245" s="1"/>
      <c r="UFS245" s="1"/>
      <c r="UFT245" s="1"/>
      <c r="UFU245" s="1"/>
      <c r="UFV245" s="1"/>
      <c r="UFW245" s="1"/>
      <c r="UFX245" s="1"/>
      <c r="UFY245" s="1"/>
      <c r="UFZ245" s="1"/>
      <c r="UGA245" s="1"/>
      <c r="UGB245" s="1"/>
      <c r="UGC245" s="1"/>
      <c r="UGD245" s="1"/>
      <c r="UGE245" s="1"/>
      <c r="UGF245" s="1"/>
      <c r="UGG245" s="1"/>
      <c r="UGH245" s="1"/>
      <c r="UGI245" s="1"/>
      <c r="UGJ245" s="1"/>
      <c r="UGK245" s="1"/>
      <c r="UGL245" s="1"/>
      <c r="UGM245" s="1"/>
      <c r="UGN245" s="1"/>
      <c r="UGO245" s="1"/>
      <c r="UGP245" s="1"/>
      <c r="UGQ245" s="1"/>
      <c r="UGR245" s="1"/>
      <c r="UGS245" s="1"/>
      <c r="UGT245" s="1"/>
      <c r="UGU245" s="1"/>
      <c r="UGV245" s="1"/>
      <c r="UGW245" s="1"/>
      <c r="UGX245" s="1"/>
      <c r="UGY245" s="1"/>
      <c r="UGZ245" s="1"/>
      <c r="UHA245" s="1"/>
      <c r="UHB245" s="1"/>
      <c r="UHC245" s="1"/>
      <c r="UHD245" s="1"/>
      <c r="UHE245" s="1"/>
      <c r="UHF245" s="1"/>
      <c r="UHG245" s="1"/>
      <c r="UHH245" s="1"/>
      <c r="UHI245" s="1"/>
      <c r="UHJ245" s="1"/>
      <c r="UHK245" s="1"/>
      <c r="UHL245" s="1"/>
      <c r="UHM245" s="1"/>
      <c r="UHN245" s="1"/>
      <c r="UHO245" s="1"/>
      <c r="UHP245" s="1"/>
      <c r="UHQ245" s="1"/>
      <c r="UHR245" s="1"/>
      <c r="UHS245" s="1"/>
      <c r="UHT245" s="1"/>
      <c r="UHU245" s="1"/>
      <c r="UHV245" s="1"/>
      <c r="UHW245" s="1"/>
      <c r="UHX245" s="1"/>
      <c r="UHY245" s="1"/>
      <c r="UHZ245" s="1"/>
      <c r="UIA245" s="1"/>
      <c r="UIB245" s="1"/>
      <c r="UIC245" s="1"/>
      <c r="UID245" s="1"/>
      <c r="UIE245" s="1"/>
      <c r="UIF245" s="1"/>
      <c r="UIG245" s="1"/>
      <c r="UIH245" s="1"/>
      <c r="UII245" s="1"/>
      <c r="UIJ245" s="1"/>
      <c r="UIK245" s="1"/>
      <c r="UIL245" s="1"/>
      <c r="UIM245" s="1"/>
      <c r="UIN245" s="1"/>
      <c r="UIO245" s="1"/>
      <c r="UIP245" s="1"/>
      <c r="UIQ245" s="1"/>
      <c r="UIR245" s="1"/>
      <c r="UIS245" s="1"/>
      <c r="UIT245" s="1"/>
      <c r="UIU245" s="1"/>
      <c r="UIV245" s="1"/>
      <c r="UIW245" s="1"/>
      <c r="UIX245" s="1"/>
      <c r="UIY245" s="1"/>
      <c r="UIZ245" s="1"/>
      <c r="UJA245" s="1"/>
      <c r="UJB245" s="1"/>
      <c r="UJC245" s="1"/>
      <c r="UJD245" s="1"/>
      <c r="UJE245" s="1"/>
      <c r="UJF245" s="1"/>
      <c r="UJG245" s="1"/>
      <c r="UJH245" s="1"/>
      <c r="UJI245" s="1"/>
      <c r="UJJ245" s="1"/>
      <c r="UJK245" s="1"/>
      <c r="UJL245" s="1"/>
      <c r="UJM245" s="1"/>
      <c r="UJN245" s="1"/>
      <c r="UJO245" s="1"/>
      <c r="UJP245" s="1"/>
      <c r="UJQ245" s="1"/>
      <c r="UJR245" s="1"/>
      <c r="UJS245" s="1"/>
      <c r="UJT245" s="1"/>
      <c r="UJU245" s="1"/>
      <c r="UJV245" s="1"/>
      <c r="UJW245" s="1"/>
      <c r="UJX245" s="1"/>
      <c r="UJY245" s="1"/>
      <c r="UJZ245" s="1"/>
      <c r="UKA245" s="1"/>
      <c r="UKB245" s="1"/>
      <c r="UKC245" s="1"/>
      <c r="UKD245" s="1"/>
      <c r="UKE245" s="1"/>
      <c r="UKF245" s="1"/>
      <c r="UKG245" s="1"/>
      <c r="UKH245" s="1"/>
      <c r="UKI245" s="1"/>
      <c r="UKJ245" s="1"/>
      <c r="UKK245" s="1"/>
      <c r="UKL245" s="1"/>
      <c r="UKM245" s="1"/>
      <c r="UKN245" s="1"/>
      <c r="UKO245" s="1"/>
      <c r="UKP245" s="1"/>
      <c r="UKQ245" s="1"/>
      <c r="UKR245" s="1"/>
      <c r="UKS245" s="1"/>
      <c r="UKT245" s="1"/>
      <c r="UKU245" s="1"/>
      <c r="UKV245" s="1"/>
      <c r="UKW245" s="1"/>
      <c r="UKX245" s="1"/>
      <c r="UKY245" s="1"/>
      <c r="UKZ245" s="1"/>
      <c r="ULA245" s="1"/>
      <c r="ULB245" s="1"/>
      <c r="ULC245" s="1"/>
      <c r="ULD245" s="1"/>
      <c r="ULE245" s="1"/>
      <c r="ULF245" s="1"/>
      <c r="ULG245" s="1"/>
      <c r="ULH245" s="1"/>
      <c r="ULI245" s="1"/>
      <c r="ULJ245" s="1"/>
      <c r="ULK245" s="1"/>
      <c r="ULL245" s="1"/>
      <c r="ULM245" s="1"/>
      <c r="ULN245" s="1"/>
      <c r="ULO245" s="1"/>
      <c r="ULP245" s="1"/>
      <c r="ULQ245" s="1"/>
      <c r="ULR245" s="1"/>
      <c r="ULS245" s="1"/>
      <c r="ULT245" s="1"/>
      <c r="ULU245" s="1"/>
      <c r="ULV245" s="1"/>
      <c r="ULW245" s="1"/>
      <c r="ULX245" s="1"/>
      <c r="ULY245" s="1"/>
      <c r="ULZ245" s="1"/>
      <c r="UMA245" s="1"/>
      <c r="UMB245" s="1"/>
      <c r="UMC245" s="1"/>
      <c r="UMD245" s="1"/>
      <c r="UME245" s="1"/>
      <c r="UMF245" s="1"/>
      <c r="UMG245" s="1"/>
      <c r="UMH245" s="1"/>
      <c r="UMI245" s="1"/>
      <c r="UMJ245" s="1"/>
      <c r="UMK245" s="1"/>
      <c r="UML245" s="1"/>
      <c r="UMM245" s="1"/>
      <c r="UMN245" s="1"/>
      <c r="UMO245" s="1"/>
      <c r="UMP245" s="1"/>
      <c r="UMQ245" s="1"/>
      <c r="UMR245" s="1"/>
      <c r="UMS245" s="1"/>
      <c r="UMT245" s="1"/>
      <c r="UMU245" s="1"/>
      <c r="UMV245" s="1"/>
      <c r="UMW245" s="1"/>
      <c r="UMX245" s="1"/>
      <c r="UMY245" s="1"/>
      <c r="UMZ245" s="1"/>
      <c r="UNA245" s="1"/>
      <c r="UNB245" s="1"/>
      <c r="UNC245" s="1"/>
      <c r="UND245" s="1"/>
      <c r="UNE245" s="1"/>
      <c r="UNF245" s="1"/>
      <c r="UNG245" s="1"/>
      <c r="UNH245" s="1"/>
      <c r="UNI245" s="1"/>
      <c r="UNJ245" s="1"/>
      <c r="UNK245" s="1"/>
      <c r="UNL245" s="1"/>
      <c r="UNM245" s="1"/>
      <c r="UNN245" s="1"/>
      <c r="UNO245" s="1"/>
      <c r="UNP245" s="1"/>
      <c r="UNQ245" s="1"/>
      <c r="UNR245" s="1"/>
      <c r="UNS245" s="1"/>
      <c r="UNT245" s="1"/>
      <c r="UNU245" s="1"/>
      <c r="UNV245" s="1"/>
      <c r="UNW245" s="1"/>
      <c r="UNX245" s="1"/>
      <c r="UNY245" s="1"/>
      <c r="UNZ245" s="1"/>
      <c r="UOA245" s="1"/>
      <c r="UOB245" s="1"/>
      <c r="UOC245" s="1"/>
      <c r="UOD245" s="1"/>
      <c r="UOE245" s="1"/>
      <c r="UOF245" s="1"/>
      <c r="UOG245" s="1"/>
      <c r="UOH245" s="1"/>
      <c r="UOI245" s="1"/>
      <c r="UOJ245" s="1"/>
      <c r="UOK245" s="1"/>
      <c r="UOL245" s="1"/>
      <c r="UOM245" s="1"/>
      <c r="UON245" s="1"/>
      <c r="UOO245" s="1"/>
      <c r="UOP245" s="1"/>
      <c r="UOQ245" s="1"/>
      <c r="UOR245" s="1"/>
      <c r="UOS245" s="1"/>
      <c r="UOT245" s="1"/>
      <c r="UOU245" s="1"/>
      <c r="UOV245" s="1"/>
      <c r="UOW245" s="1"/>
      <c r="UOX245" s="1"/>
      <c r="UOY245" s="1"/>
      <c r="UOZ245" s="1"/>
      <c r="UPA245" s="1"/>
      <c r="UPB245" s="1"/>
      <c r="UPC245" s="1"/>
      <c r="UPD245" s="1"/>
      <c r="UPE245" s="1"/>
      <c r="UPF245" s="1"/>
      <c r="UPG245" s="1"/>
      <c r="UPH245" s="1"/>
      <c r="UPI245" s="1"/>
      <c r="UPJ245" s="1"/>
      <c r="UPK245" s="1"/>
      <c r="UPL245" s="1"/>
      <c r="UPM245" s="1"/>
      <c r="UPN245" s="1"/>
      <c r="UPO245" s="1"/>
      <c r="UPP245" s="1"/>
      <c r="UPQ245" s="1"/>
      <c r="UPR245" s="1"/>
      <c r="UPS245" s="1"/>
      <c r="UPT245" s="1"/>
      <c r="UPU245" s="1"/>
      <c r="UPV245" s="1"/>
      <c r="UPW245" s="1"/>
      <c r="UPX245" s="1"/>
      <c r="UPY245" s="1"/>
      <c r="UPZ245" s="1"/>
      <c r="UQA245" s="1"/>
      <c r="UQB245" s="1"/>
      <c r="UQC245" s="1"/>
      <c r="UQD245" s="1"/>
      <c r="UQE245" s="1"/>
      <c r="UQF245" s="1"/>
      <c r="UQG245" s="1"/>
      <c r="UQH245" s="1"/>
      <c r="UQI245" s="1"/>
      <c r="UQJ245" s="1"/>
      <c r="UQK245" s="1"/>
      <c r="UQL245" s="1"/>
      <c r="UQM245" s="1"/>
      <c r="UQN245" s="1"/>
      <c r="UQO245" s="1"/>
      <c r="UQP245" s="1"/>
      <c r="UQQ245" s="1"/>
      <c r="UQR245" s="1"/>
      <c r="UQS245" s="1"/>
      <c r="UQT245" s="1"/>
      <c r="UQU245" s="1"/>
      <c r="UQV245" s="1"/>
      <c r="UQW245" s="1"/>
      <c r="UQX245" s="1"/>
      <c r="UQY245" s="1"/>
      <c r="UQZ245" s="1"/>
      <c r="URA245" s="1"/>
      <c r="URB245" s="1"/>
      <c r="URC245" s="1"/>
      <c r="URD245" s="1"/>
      <c r="URE245" s="1"/>
      <c r="URF245" s="1"/>
      <c r="URG245" s="1"/>
      <c r="URH245" s="1"/>
      <c r="URI245" s="1"/>
      <c r="URJ245" s="1"/>
      <c r="URK245" s="1"/>
      <c r="URL245" s="1"/>
      <c r="URM245" s="1"/>
      <c r="URN245" s="1"/>
      <c r="URO245" s="1"/>
      <c r="URP245" s="1"/>
      <c r="URQ245" s="1"/>
      <c r="URR245" s="1"/>
      <c r="URS245" s="1"/>
      <c r="URT245" s="1"/>
      <c r="URU245" s="1"/>
      <c r="URV245" s="1"/>
      <c r="URW245" s="1"/>
      <c r="URX245" s="1"/>
      <c r="URY245" s="1"/>
      <c r="URZ245" s="1"/>
      <c r="USA245" s="1"/>
      <c r="USB245" s="1"/>
      <c r="USC245" s="1"/>
      <c r="USD245" s="1"/>
      <c r="USE245" s="1"/>
      <c r="USF245" s="1"/>
      <c r="USG245" s="1"/>
      <c r="USH245" s="1"/>
      <c r="USI245" s="1"/>
      <c r="USJ245" s="1"/>
      <c r="USK245" s="1"/>
      <c r="USL245" s="1"/>
      <c r="USM245" s="1"/>
      <c r="USN245" s="1"/>
      <c r="USO245" s="1"/>
      <c r="USP245" s="1"/>
      <c r="USQ245" s="1"/>
      <c r="USR245" s="1"/>
      <c r="USS245" s="1"/>
      <c r="UST245" s="1"/>
      <c r="USU245" s="1"/>
      <c r="USV245" s="1"/>
      <c r="USW245" s="1"/>
      <c r="USX245" s="1"/>
      <c r="USY245" s="1"/>
      <c r="USZ245" s="1"/>
      <c r="UTA245" s="1"/>
      <c r="UTB245" s="1"/>
      <c r="UTC245" s="1"/>
      <c r="UTD245" s="1"/>
      <c r="UTE245" s="1"/>
      <c r="UTF245" s="1"/>
      <c r="UTG245" s="1"/>
      <c r="UTH245" s="1"/>
      <c r="UTI245" s="1"/>
      <c r="UTJ245" s="1"/>
      <c r="UTK245" s="1"/>
      <c r="UTL245" s="1"/>
      <c r="UTM245" s="1"/>
      <c r="UTN245" s="1"/>
      <c r="UTO245" s="1"/>
      <c r="UTP245" s="1"/>
      <c r="UTQ245" s="1"/>
      <c r="UTR245" s="1"/>
      <c r="UTS245" s="1"/>
      <c r="UTT245" s="1"/>
      <c r="UTU245" s="1"/>
      <c r="UTV245" s="1"/>
      <c r="UTW245" s="1"/>
      <c r="UTX245" s="1"/>
      <c r="UTY245" s="1"/>
      <c r="UTZ245" s="1"/>
      <c r="UUA245" s="1"/>
      <c r="UUB245" s="1"/>
      <c r="UUC245" s="1"/>
      <c r="UUD245" s="1"/>
      <c r="UUE245" s="1"/>
      <c r="UUF245" s="1"/>
      <c r="UUG245" s="1"/>
      <c r="UUH245" s="1"/>
      <c r="UUI245" s="1"/>
      <c r="UUJ245" s="1"/>
      <c r="UUK245" s="1"/>
      <c r="UUL245" s="1"/>
      <c r="UUM245" s="1"/>
      <c r="UUN245" s="1"/>
      <c r="UUO245" s="1"/>
      <c r="UUP245" s="1"/>
      <c r="UUQ245" s="1"/>
      <c r="UUR245" s="1"/>
      <c r="UUS245" s="1"/>
      <c r="UUT245" s="1"/>
      <c r="UUU245" s="1"/>
      <c r="UUV245" s="1"/>
      <c r="UUW245" s="1"/>
      <c r="UUX245" s="1"/>
      <c r="UUY245" s="1"/>
      <c r="UUZ245" s="1"/>
      <c r="UVA245" s="1"/>
      <c r="UVB245" s="1"/>
      <c r="UVC245" s="1"/>
      <c r="UVD245" s="1"/>
      <c r="UVE245" s="1"/>
      <c r="UVF245" s="1"/>
      <c r="UVG245" s="1"/>
      <c r="UVH245" s="1"/>
      <c r="UVI245" s="1"/>
      <c r="UVJ245" s="1"/>
      <c r="UVK245" s="1"/>
      <c r="UVL245" s="1"/>
      <c r="UVM245" s="1"/>
      <c r="UVN245" s="1"/>
      <c r="UVO245" s="1"/>
      <c r="UVP245" s="1"/>
      <c r="UVQ245" s="1"/>
      <c r="UVR245" s="1"/>
      <c r="UVS245" s="1"/>
      <c r="UVT245" s="1"/>
      <c r="UVU245" s="1"/>
      <c r="UVV245" s="1"/>
      <c r="UVW245" s="1"/>
      <c r="UVX245" s="1"/>
      <c r="UVY245" s="1"/>
      <c r="UVZ245" s="1"/>
      <c r="UWA245" s="1"/>
      <c r="UWB245" s="1"/>
      <c r="UWC245" s="1"/>
      <c r="UWD245" s="1"/>
      <c r="UWE245" s="1"/>
      <c r="UWF245" s="1"/>
      <c r="UWG245" s="1"/>
      <c r="UWH245" s="1"/>
      <c r="UWI245" s="1"/>
      <c r="UWJ245" s="1"/>
      <c r="UWK245" s="1"/>
      <c r="UWL245" s="1"/>
      <c r="UWM245" s="1"/>
      <c r="UWN245" s="1"/>
      <c r="UWO245" s="1"/>
      <c r="UWP245" s="1"/>
      <c r="UWQ245" s="1"/>
      <c r="UWR245" s="1"/>
      <c r="UWS245" s="1"/>
      <c r="UWT245" s="1"/>
      <c r="UWU245" s="1"/>
      <c r="UWV245" s="1"/>
      <c r="UWW245" s="1"/>
      <c r="UWX245" s="1"/>
      <c r="UWY245" s="1"/>
      <c r="UWZ245" s="1"/>
      <c r="UXA245" s="1"/>
      <c r="UXB245" s="1"/>
      <c r="UXC245" s="1"/>
      <c r="UXD245" s="1"/>
      <c r="UXE245" s="1"/>
      <c r="UXF245" s="1"/>
      <c r="UXG245" s="1"/>
      <c r="UXH245" s="1"/>
      <c r="UXI245" s="1"/>
      <c r="UXJ245" s="1"/>
      <c r="UXK245" s="1"/>
      <c r="UXL245" s="1"/>
      <c r="UXM245" s="1"/>
      <c r="UXN245" s="1"/>
      <c r="UXO245" s="1"/>
      <c r="UXP245" s="1"/>
      <c r="UXQ245" s="1"/>
      <c r="UXR245" s="1"/>
      <c r="UXS245" s="1"/>
      <c r="UXT245" s="1"/>
      <c r="UXU245" s="1"/>
      <c r="UXV245" s="1"/>
      <c r="UXW245" s="1"/>
      <c r="UXX245" s="1"/>
      <c r="UXY245" s="1"/>
      <c r="UXZ245" s="1"/>
      <c r="UYA245" s="1"/>
      <c r="UYB245" s="1"/>
      <c r="UYC245" s="1"/>
      <c r="UYD245" s="1"/>
      <c r="UYE245" s="1"/>
      <c r="UYF245" s="1"/>
      <c r="UYG245" s="1"/>
      <c r="UYH245" s="1"/>
      <c r="UYI245" s="1"/>
      <c r="UYJ245" s="1"/>
      <c r="UYK245" s="1"/>
      <c r="UYL245" s="1"/>
      <c r="UYM245" s="1"/>
      <c r="UYN245" s="1"/>
      <c r="UYO245" s="1"/>
      <c r="UYP245" s="1"/>
      <c r="UYQ245" s="1"/>
      <c r="UYR245" s="1"/>
      <c r="UYS245" s="1"/>
      <c r="UYT245" s="1"/>
      <c r="UYU245" s="1"/>
      <c r="UYV245" s="1"/>
      <c r="UYW245" s="1"/>
      <c r="UYX245" s="1"/>
      <c r="UYY245" s="1"/>
      <c r="UYZ245" s="1"/>
      <c r="UZA245" s="1"/>
      <c r="UZB245" s="1"/>
      <c r="UZC245" s="1"/>
      <c r="UZD245" s="1"/>
      <c r="UZE245" s="1"/>
      <c r="UZF245" s="1"/>
      <c r="UZG245" s="1"/>
      <c r="UZH245" s="1"/>
      <c r="UZI245" s="1"/>
      <c r="UZJ245" s="1"/>
      <c r="UZK245" s="1"/>
      <c r="UZL245" s="1"/>
      <c r="UZM245" s="1"/>
      <c r="UZN245" s="1"/>
      <c r="UZO245" s="1"/>
      <c r="UZP245" s="1"/>
      <c r="UZQ245" s="1"/>
      <c r="UZR245" s="1"/>
      <c r="UZS245" s="1"/>
      <c r="UZT245" s="1"/>
      <c r="UZU245" s="1"/>
      <c r="UZV245" s="1"/>
      <c r="UZW245" s="1"/>
      <c r="UZX245" s="1"/>
      <c r="UZY245" s="1"/>
      <c r="UZZ245" s="1"/>
      <c r="VAA245" s="1"/>
      <c r="VAB245" s="1"/>
      <c r="VAC245" s="1"/>
      <c r="VAD245" s="1"/>
      <c r="VAE245" s="1"/>
      <c r="VAF245" s="1"/>
      <c r="VAG245" s="1"/>
      <c r="VAH245" s="1"/>
      <c r="VAI245" s="1"/>
      <c r="VAJ245" s="1"/>
      <c r="VAK245" s="1"/>
      <c r="VAL245" s="1"/>
      <c r="VAM245" s="1"/>
      <c r="VAN245" s="1"/>
      <c r="VAO245" s="1"/>
      <c r="VAP245" s="1"/>
      <c r="VAQ245" s="1"/>
      <c r="VAR245" s="1"/>
      <c r="VAS245" s="1"/>
      <c r="VAT245" s="1"/>
      <c r="VAU245" s="1"/>
      <c r="VAV245" s="1"/>
      <c r="VAW245" s="1"/>
      <c r="VAX245" s="1"/>
      <c r="VAY245" s="1"/>
      <c r="VAZ245" s="1"/>
      <c r="VBA245" s="1"/>
      <c r="VBB245" s="1"/>
      <c r="VBC245" s="1"/>
      <c r="VBD245" s="1"/>
      <c r="VBE245" s="1"/>
      <c r="VBF245" s="1"/>
      <c r="VBG245" s="1"/>
      <c r="VBH245" s="1"/>
      <c r="VBI245" s="1"/>
      <c r="VBJ245" s="1"/>
      <c r="VBK245" s="1"/>
      <c r="VBL245" s="1"/>
      <c r="VBM245" s="1"/>
      <c r="VBN245" s="1"/>
      <c r="VBO245" s="1"/>
      <c r="VBP245" s="1"/>
      <c r="VBQ245" s="1"/>
      <c r="VBR245" s="1"/>
      <c r="VBS245" s="1"/>
      <c r="VBT245" s="1"/>
      <c r="VBU245" s="1"/>
      <c r="VBV245" s="1"/>
      <c r="VBW245" s="1"/>
      <c r="VBX245" s="1"/>
      <c r="VBY245" s="1"/>
      <c r="VBZ245" s="1"/>
      <c r="VCA245" s="1"/>
      <c r="VCB245" s="1"/>
      <c r="VCC245" s="1"/>
      <c r="VCD245" s="1"/>
      <c r="VCE245" s="1"/>
      <c r="VCF245" s="1"/>
      <c r="VCG245" s="1"/>
      <c r="VCH245" s="1"/>
      <c r="VCI245" s="1"/>
      <c r="VCJ245" s="1"/>
      <c r="VCK245" s="1"/>
      <c r="VCL245" s="1"/>
      <c r="VCM245" s="1"/>
      <c r="VCN245" s="1"/>
      <c r="VCO245" s="1"/>
      <c r="VCP245" s="1"/>
      <c r="VCQ245" s="1"/>
      <c r="VCR245" s="1"/>
      <c r="VCS245" s="1"/>
      <c r="VCT245" s="1"/>
      <c r="VCU245" s="1"/>
      <c r="VCV245" s="1"/>
      <c r="VCW245" s="1"/>
      <c r="VCX245" s="1"/>
      <c r="VCY245" s="1"/>
      <c r="VCZ245" s="1"/>
      <c r="VDA245" s="1"/>
      <c r="VDB245" s="1"/>
      <c r="VDC245" s="1"/>
      <c r="VDD245" s="1"/>
      <c r="VDE245" s="1"/>
      <c r="VDF245" s="1"/>
      <c r="VDG245" s="1"/>
      <c r="VDH245" s="1"/>
      <c r="VDI245" s="1"/>
      <c r="VDJ245" s="1"/>
      <c r="VDK245" s="1"/>
      <c r="VDL245" s="1"/>
      <c r="VDM245" s="1"/>
      <c r="VDN245" s="1"/>
      <c r="VDO245" s="1"/>
      <c r="VDP245" s="1"/>
      <c r="VDQ245" s="1"/>
      <c r="VDR245" s="1"/>
      <c r="VDS245" s="1"/>
      <c r="VDT245" s="1"/>
      <c r="VDU245" s="1"/>
      <c r="VDV245" s="1"/>
      <c r="VDW245" s="1"/>
      <c r="VDX245" s="1"/>
      <c r="VDY245" s="1"/>
      <c r="VDZ245" s="1"/>
      <c r="VEA245" s="1"/>
      <c r="VEB245" s="1"/>
      <c r="VEC245" s="1"/>
      <c r="VED245" s="1"/>
      <c r="VEE245" s="1"/>
      <c r="VEF245" s="1"/>
      <c r="VEG245" s="1"/>
      <c r="VEH245" s="1"/>
      <c r="VEI245" s="1"/>
      <c r="VEJ245" s="1"/>
      <c r="VEK245" s="1"/>
      <c r="VEL245" s="1"/>
      <c r="VEM245" s="1"/>
      <c r="VEN245" s="1"/>
      <c r="VEO245" s="1"/>
      <c r="VEP245" s="1"/>
      <c r="VEQ245" s="1"/>
      <c r="VER245" s="1"/>
      <c r="VES245" s="1"/>
      <c r="VET245" s="1"/>
      <c r="VEU245" s="1"/>
      <c r="VEV245" s="1"/>
      <c r="VEW245" s="1"/>
      <c r="VEX245" s="1"/>
      <c r="VEY245" s="1"/>
      <c r="VEZ245" s="1"/>
      <c r="VFA245" s="1"/>
      <c r="VFB245" s="1"/>
      <c r="VFC245" s="1"/>
      <c r="VFD245" s="1"/>
      <c r="VFE245" s="1"/>
      <c r="VFF245" s="1"/>
      <c r="VFG245" s="1"/>
      <c r="VFH245" s="1"/>
      <c r="VFI245" s="1"/>
      <c r="VFJ245" s="1"/>
      <c r="VFK245" s="1"/>
      <c r="VFL245" s="1"/>
      <c r="VFM245" s="1"/>
      <c r="VFN245" s="1"/>
      <c r="VFO245" s="1"/>
      <c r="VFP245" s="1"/>
      <c r="VFQ245" s="1"/>
      <c r="VFR245" s="1"/>
      <c r="VFS245" s="1"/>
      <c r="VFT245" s="1"/>
      <c r="VFU245" s="1"/>
      <c r="VFV245" s="1"/>
      <c r="VFW245" s="1"/>
      <c r="VFX245" s="1"/>
      <c r="VFY245" s="1"/>
      <c r="VFZ245" s="1"/>
      <c r="VGA245" s="1"/>
      <c r="VGB245" s="1"/>
      <c r="VGC245" s="1"/>
      <c r="VGD245" s="1"/>
      <c r="VGE245" s="1"/>
      <c r="VGF245" s="1"/>
      <c r="VGG245" s="1"/>
      <c r="VGH245" s="1"/>
      <c r="VGI245" s="1"/>
      <c r="VGJ245" s="1"/>
      <c r="VGK245" s="1"/>
      <c r="VGL245" s="1"/>
      <c r="VGM245" s="1"/>
      <c r="VGN245" s="1"/>
      <c r="VGO245" s="1"/>
      <c r="VGP245" s="1"/>
      <c r="VGQ245" s="1"/>
      <c r="VGR245" s="1"/>
      <c r="VGS245" s="1"/>
      <c r="VGT245" s="1"/>
      <c r="VGU245" s="1"/>
      <c r="VGV245" s="1"/>
      <c r="VGW245" s="1"/>
      <c r="VGX245" s="1"/>
      <c r="VGY245" s="1"/>
      <c r="VGZ245" s="1"/>
      <c r="VHA245" s="1"/>
      <c r="VHB245" s="1"/>
      <c r="VHC245" s="1"/>
      <c r="VHD245" s="1"/>
      <c r="VHE245" s="1"/>
      <c r="VHF245" s="1"/>
      <c r="VHG245" s="1"/>
      <c r="VHH245" s="1"/>
      <c r="VHI245" s="1"/>
      <c r="VHJ245" s="1"/>
      <c r="VHK245" s="1"/>
      <c r="VHL245" s="1"/>
      <c r="VHM245" s="1"/>
      <c r="VHN245" s="1"/>
      <c r="VHO245" s="1"/>
      <c r="VHP245" s="1"/>
      <c r="VHQ245" s="1"/>
      <c r="VHR245" s="1"/>
      <c r="VHS245" s="1"/>
      <c r="VHT245" s="1"/>
      <c r="VHU245" s="1"/>
      <c r="VHV245" s="1"/>
      <c r="VHW245" s="1"/>
      <c r="VHX245" s="1"/>
      <c r="VHY245" s="1"/>
      <c r="VHZ245" s="1"/>
      <c r="VIA245" s="1"/>
      <c r="VIB245" s="1"/>
      <c r="VIC245" s="1"/>
      <c r="VID245" s="1"/>
      <c r="VIE245" s="1"/>
      <c r="VIF245" s="1"/>
      <c r="VIG245" s="1"/>
      <c r="VIH245" s="1"/>
      <c r="VII245" s="1"/>
      <c r="VIJ245" s="1"/>
      <c r="VIK245" s="1"/>
      <c r="VIL245" s="1"/>
      <c r="VIM245" s="1"/>
      <c r="VIN245" s="1"/>
      <c r="VIO245" s="1"/>
      <c r="VIP245" s="1"/>
      <c r="VIQ245" s="1"/>
      <c r="VIR245" s="1"/>
      <c r="VIS245" s="1"/>
      <c r="VIT245" s="1"/>
      <c r="VIU245" s="1"/>
      <c r="VIV245" s="1"/>
      <c r="VIW245" s="1"/>
      <c r="VIX245" s="1"/>
      <c r="VIY245" s="1"/>
      <c r="VIZ245" s="1"/>
      <c r="VJA245" s="1"/>
      <c r="VJB245" s="1"/>
      <c r="VJC245" s="1"/>
      <c r="VJD245" s="1"/>
      <c r="VJE245" s="1"/>
      <c r="VJF245" s="1"/>
      <c r="VJG245" s="1"/>
      <c r="VJH245" s="1"/>
      <c r="VJI245" s="1"/>
      <c r="VJJ245" s="1"/>
      <c r="VJK245" s="1"/>
      <c r="VJL245" s="1"/>
      <c r="VJM245" s="1"/>
      <c r="VJN245" s="1"/>
      <c r="VJO245" s="1"/>
      <c r="VJP245" s="1"/>
      <c r="VJQ245" s="1"/>
      <c r="VJR245" s="1"/>
      <c r="VJS245" s="1"/>
      <c r="VJT245" s="1"/>
      <c r="VJU245" s="1"/>
      <c r="VJV245" s="1"/>
      <c r="VJW245" s="1"/>
      <c r="VJX245" s="1"/>
      <c r="VJY245" s="1"/>
      <c r="VJZ245" s="1"/>
      <c r="VKA245" s="1"/>
      <c r="VKB245" s="1"/>
      <c r="VKC245" s="1"/>
      <c r="VKD245" s="1"/>
      <c r="VKE245" s="1"/>
      <c r="VKF245" s="1"/>
      <c r="VKG245" s="1"/>
      <c r="VKH245" s="1"/>
      <c r="VKI245" s="1"/>
      <c r="VKJ245" s="1"/>
      <c r="VKK245" s="1"/>
      <c r="VKL245" s="1"/>
      <c r="VKM245" s="1"/>
      <c r="VKN245" s="1"/>
      <c r="VKO245" s="1"/>
      <c r="VKP245" s="1"/>
      <c r="VKQ245" s="1"/>
      <c r="VKR245" s="1"/>
      <c r="VKS245" s="1"/>
      <c r="VKT245" s="1"/>
      <c r="VKU245" s="1"/>
      <c r="VKV245" s="1"/>
      <c r="VKW245" s="1"/>
      <c r="VKX245" s="1"/>
      <c r="VKY245" s="1"/>
      <c r="VKZ245" s="1"/>
      <c r="VLA245" s="1"/>
      <c r="VLB245" s="1"/>
      <c r="VLC245" s="1"/>
      <c r="VLD245" s="1"/>
      <c r="VLE245" s="1"/>
      <c r="VLF245" s="1"/>
      <c r="VLG245" s="1"/>
      <c r="VLH245" s="1"/>
      <c r="VLI245" s="1"/>
      <c r="VLJ245" s="1"/>
      <c r="VLK245" s="1"/>
      <c r="VLL245" s="1"/>
      <c r="VLM245" s="1"/>
      <c r="VLN245" s="1"/>
      <c r="VLO245" s="1"/>
      <c r="VLP245" s="1"/>
      <c r="VLQ245" s="1"/>
      <c r="VLR245" s="1"/>
      <c r="VLS245" s="1"/>
      <c r="VLT245" s="1"/>
      <c r="VLU245" s="1"/>
      <c r="VLV245" s="1"/>
      <c r="VLW245" s="1"/>
      <c r="VLX245" s="1"/>
      <c r="VLY245" s="1"/>
      <c r="VLZ245" s="1"/>
      <c r="VMA245" s="1"/>
      <c r="VMB245" s="1"/>
      <c r="VMC245" s="1"/>
      <c r="VMD245" s="1"/>
      <c r="VME245" s="1"/>
      <c r="VMF245" s="1"/>
      <c r="VMG245" s="1"/>
      <c r="VMH245" s="1"/>
      <c r="VMI245" s="1"/>
      <c r="VMJ245" s="1"/>
      <c r="VMK245" s="1"/>
      <c r="VML245" s="1"/>
      <c r="VMM245" s="1"/>
      <c r="VMN245" s="1"/>
      <c r="VMO245" s="1"/>
      <c r="VMP245" s="1"/>
      <c r="VMQ245" s="1"/>
      <c r="VMR245" s="1"/>
      <c r="VMS245" s="1"/>
      <c r="VMT245" s="1"/>
      <c r="VMU245" s="1"/>
      <c r="VMV245" s="1"/>
      <c r="VMW245" s="1"/>
      <c r="VMX245" s="1"/>
      <c r="VMY245" s="1"/>
      <c r="VMZ245" s="1"/>
      <c r="VNA245" s="1"/>
      <c r="VNB245" s="1"/>
      <c r="VNC245" s="1"/>
      <c r="VND245" s="1"/>
      <c r="VNE245" s="1"/>
      <c r="VNF245" s="1"/>
      <c r="VNG245" s="1"/>
      <c r="VNH245" s="1"/>
      <c r="VNI245" s="1"/>
      <c r="VNJ245" s="1"/>
      <c r="VNK245" s="1"/>
      <c r="VNL245" s="1"/>
      <c r="VNM245" s="1"/>
      <c r="VNN245" s="1"/>
      <c r="VNO245" s="1"/>
      <c r="VNP245" s="1"/>
      <c r="VNQ245" s="1"/>
      <c r="VNR245" s="1"/>
      <c r="VNS245" s="1"/>
      <c r="VNT245" s="1"/>
      <c r="VNU245" s="1"/>
      <c r="VNV245" s="1"/>
      <c r="VNW245" s="1"/>
      <c r="VNX245" s="1"/>
      <c r="VNY245" s="1"/>
      <c r="VNZ245" s="1"/>
      <c r="VOA245" s="1"/>
      <c r="VOB245" s="1"/>
      <c r="VOC245" s="1"/>
      <c r="VOD245" s="1"/>
      <c r="VOE245" s="1"/>
      <c r="VOF245" s="1"/>
      <c r="VOG245" s="1"/>
      <c r="VOH245" s="1"/>
      <c r="VOI245" s="1"/>
      <c r="VOJ245" s="1"/>
      <c r="VOK245" s="1"/>
      <c r="VOL245" s="1"/>
      <c r="VOM245" s="1"/>
      <c r="VON245" s="1"/>
      <c r="VOO245" s="1"/>
      <c r="VOP245" s="1"/>
      <c r="VOQ245" s="1"/>
      <c r="VOR245" s="1"/>
      <c r="VOS245" s="1"/>
      <c r="VOT245" s="1"/>
      <c r="VOU245" s="1"/>
      <c r="VOV245" s="1"/>
      <c r="VOW245" s="1"/>
      <c r="VOX245" s="1"/>
      <c r="VOY245" s="1"/>
      <c r="VOZ245" s="1"/>
      <c r="VPA245" s="1"/>
      <c r="VPB245" s="1"/>
      <c r="VPC245" s="1"/>
      <c r="VPD245" s="1"/>
      <c r="VPE245" s="1"/>
      <c r="VPF245" s="1"/>
      <c r="VPG245" s="1"/>
      <c r="VPH245" s="1"/>
      <c r="VPI245" s="1"/>
      <c r="VPJ245" s="1"/>
      <c r="VPK245" s="1"/>
      <c r="VPL245" s="1"/>
      <c r="VPM245" s="1"/>
      <c r="VPN245" s="1"/>
      <c r="VPO245" s="1"/>
      <c r="VPP245" s="1"/>
      <c r="VPQ245" s="1"/>
      <c r="VPR245" s="1"/>
      <c r="VPS245" s="1"/>
      <c r="VPT245" s="1"/>
      <c r="VPU245" s="1"/>
      <c r="VPV245" s="1"/>
      <c r="VPW245" s="1"/>
      <c r="VPX245" s="1"/>
      <c r="VPY245" s="1"/>
      <c r="VPZ245" s="1"/>
      <c r="VQA245" s="1"/>
      <c r="VQB245" s="1"/>
      <c r="VQC245" s="1"/>
      <c r="VQD245" s="1"/>
      <c r="VQE245" s="1"/>
      <c r="VQF245" s="1"/>
      <c r="VQG245" s="1"/>
      <c r="VQH245" s="1"/>
      <c r="VQI245" s="1"/>
      <c r="VQJ245" s="1"/>
      <c r="VQK245" s="1"/>
      <c r="VQL245" s="1"/>
      <c r="VQM245" s="1"/>
      <c r="VQN245" s="1"/>
      <c r="VQO245" s="1"/>
      <c r="VQP245" s="1"/>
      <c r="VQQ245" s="1"/>
      <c r="VQR245" s="1"/>
      <c r="VQS245" s="1"/>
      <c r="VQT245" s="1"/>
      <c r="VQU245" s="1"/>
      <c r="VQV245" s="1"/>
      <c r="VQW245" s="1"/>
      <c r="VQX245" s="1"/>
      <c r="VQY245" s="1"/>
      <c r="VQZ245" s="1"/>
      <c r="VRA245" s="1"/>
      <c r="VRB245" s="1"/>
      <c r="VRC245" s="1"/>
      <c r="VRD245" s="1"/>
      <c r="VRE245" s="1"/>
      <c r="VRF245" s="1"/>
      <c r="VRG245" s="1"/>
      <c r="VRH245" s="1"/>
      <c r="VRI245" s="1"/>
      <c r="VRJ245" s="1"/>
      <c r="VRK245" s="1"/>
      <c r="VRL245" s="1"/>
      <c r="VRM245" s="1"/>
      <c r="VRN245" s="1"/>
      <c r="VRO245" s="1"/>
      <c r="VRP245" s="1"/>
      <c r="VRQ245" s="1"/>
      <c r="VRR245" s="1"/>
      <c r="VRS245" s="1"/>
      <c r="VRT245" s="1"/>
      <c r="VRU245" s="1"/>
      <c r="VRV245" s="1"/>
      <c r="VRW245" s="1"/>
      <c r="VRX245" s="1"/>
      <c r="VRY245" s="1"/>
      <c r="VRZ245" s="1"/>
      <c r="VSA245" s="1"/>
      <c r="VSB245" s="1"/>
      <c r="VSC245" s="1"/>
      <c r="VSD245" s="1"/>
      <c r="VSE245" s="1"/>
      <c r="VSF245" s="1"/>
      <c r="VSG245" s="1"/>
      <c r="VSH245" s="1"/>
      <c r="VSI245" s="1"/>
      <c r="VSJ245" s="1"/>
      <c r="VSK245" s="1"/>
      <c r="VSL245" s="1"/>
      <c r="VSM245" s="1"/>
      <c r="VSN245" s="1"/>
      <c r="VSO245" s="1"/>
      <c r="VSP245" s="1"/>
      <c r="VSQ245" s="1"/>
      <c r="VSR245" s="1"/>
      <c r="VSS245" s="1"/>
      <c r="VST245" s="1"/>
      <c r="VSU245" s="1"/>
      <c r="VSV245" s="1"/>
      <c r="VSW245" s="1"/>
      <c r="VSX245" s="1"/>
      <c r="VSY245" s="1"/>
      <c r="VSZ245" s="1"/>
      <c r="VTA245" s="1"/>
      <c r="VTB245" s="1"/>
      <c r="VTC245" s="1"/>
      <c r="VTD245" s="1"/>
      <c r="VTE245" s="1"/>
      <c r="VTF245" s="1"/>
      <c r="VTG245" s="1"/>
      <c r="VTH245" s="1"/>
      <c r="VTI245" s="1"/>
      <c r="VTJ245" s="1"/>
      <c r="VTK245" s="1"/>
      <c r="VTL245" s="1"/>
      <c r="VTM245" s="1"/>
      <c r="VTN245" s="1"/>
      <c r="VTO245" s="1"/>
      <c r="VTP245" s="1"/>
      <c r="VTQ245" s="1"/>
      <c r="VTR245" s="1"/>
      <c r="VTS245" s="1"/>
      <c r="VTT245" s="1"/>
      <c r="VTU245" s="1"/>
      <c r="VTV245" s="1"/>
      <c r="VTW245" s="1"/>
      <c r="VTX245" s="1"/>
      <c r="VTY245" s="1"/>
      <c r="VTZ245" s="1"/>
      <c r="VUA245" s="1"/>
      <c r="VUB245" s="1"/>
      <c r="VUC245" s="1"/>
      <c r="VUD245" s="1"/>
      <c r="VUE245" s="1"/>
      <c r="VUF245" s="1"/>
      <c r="VUG245" s="1"/>
      <c r="VUH245" s="1"/>
      <c r="VUI245" s="1"/>
      <c r="VUJ245" s="1"/>
      <c r="VUK245" s="1"/>
      <c r="VUL245" s="1"/>
      <c r="VUM245" s="1"/>
      <c r="VUN245" s="1"/>
      <c r="VUO245" s="1"/>
      <c r="VUP245" s="1"/>
      <c r="VUQ245" s="1"/>
      <c r="VUR245" s="1"/>
      <c r="VUS245" s="1"/>
      <c r="VUT245" s="1"/>
      <c r="VUU245" s="1"/>
      <c r="VUV245" s="1"/>
      <c r="VUW245" s="1"/>
      <c r="VUX245" s="1"/>
      <c r="VUY245" s="1"/>
      <c r="VUZ245" s="1"/>
      <c r="VVA245" s="1"/>
      <c r="VVB245" s="1"/>
      <c r="VVC245" s="1"/>
      <c r="VVD245" s="1"/>
      <c r="VVE245" s="1"/>
      <c r="VVF245" s="1"/>
      <c r="VVG245" s="1"/>
      <c r="VVH245" s="1"/>
      <c r="VVI245" s="1"/>
      <c r="VVJ245" s="1"/>
      <c r="VVK245" s="1"/>
      <c r="VVL245" s="1"/>
      <c r="VVM245" s="1"/>
      <c r="VVN245" s="1"/>
      <c r="VVO245" s="1"/>
      <c r="VVP245" s="1"/>
      <c r="VVQ245" s="1"/>
      <c r="VVR245" s="1"/>
      <c r="VVS245" s="1"/>
      <c r="VVT245" s="1"/>
      <c r="VVU245" s="1"/>
      <c r="VVV245" s="1"/>
      <c r="VVW245" s="1"/>
      <c r="VVX245" s="1"/>
      <c r="VVY245" s="1"/>
      <c r="VVZ245" s="1"/>
      <c r="VWA245" s="1"/>
      <c r="VWB245" s="1"/>
      <c r="VWC245" s="1"/>
      <c r="VWD245" s="1"/>
      <c r="VWE245" s="1"/>
      <c r="VWF245" s="1"/>
      <c r="VWG245" s="1"/>
      <c r="VWH245" s="1"/>
      <c r="VWI245" s="1"/>
      <c r="VWJ245" s="1"/>
      <c r="VWK245" s="1"/>
      <c r="VWL245" s="1"/>
      <c r="VWM245" s="1"/>
      <c r="VWN245" s="1"/>
      <c r="VWO245" s="1"/>
      <c r="VWP245" s="1"/>
      <c r="VWQ245" s="1"/>
      <c r="VWR245" s="1"/>
      <c r="VWS245" s="1"/>
      <c r="VWT245" s="1"/>
      <c r="VWU245" s="1"/>
      <c r="VWV245" s="1"/>
      <c r="VWW245" s="1"/>
      <c r="VWX245" s="1"/>
      <c r="VWY245" s="1"/>
      <c r="VWZ245" s="1"/>
      <c r="VXA245" s="1"/>
      <c r="VXB245" s="1"/>
      <c r="VXC245" s="1"/>
      <c r="VXD245" s="1"/>
      <c r="VXE245" s="1"/>
      <c r="VXF245" s="1"/>
      <c r="VXG245" s="1"/>
      <c r="VXH245" s="1"/>
      <c r="VXI245" s="1"/>
      <c r="VXJ245" s="1"/>
      <c r="VXK245" s="1"/>
      <c r="VXL245" s="1"/>
      <c r="VXM245" s="1"/>
      <c r="VXN245" s="1"/>
      <c r="VXO245" s="1"/>
      <c r="VXP245" s="1"/>
      <c r="VXQ245" s="1"/>
      <c r="VXR245" s="1"/>
      <c r="VXS245" s="1"/>
      <c r="VXT245" s="1"/>
      <c r="VXU245" s="1"/>
      <c r="VXV245" s="1"/>
      <c r="VXW245" s="1"/>
      <c r="VXX245" s="1"/>
      <c r="VXY245" s="1"/>
      <c r="VXZ245" s="1"/>
      <c r="VYA245" s="1"/>
      <c r="VYB245" s="1"/>
      <c r="VYC245" s="1"/>
      <c r="VYD245" s="1"/>
      <c r="VYE245" s="1"/>
      <c r="VYF245" s="1"/>
      <c r="VYG245" s="1"/>
      <c r="VYH245" s="1"/>
      <c r="VYI245" s="1"/>
      <c r="VYJ245" s="1"/>
      <c r="VYK245" s="1"/>
      <c r="VYL245" s="1"/>
      <c r="VYM245" s="1"/>
      <c r="VYN245" s="1"/>
      <c r="VYO245" s="1"/>
      <c r="VYP245" s="1"/>
      <c r="VYQ245" s="1"/>
      <c r="VYR245" s="1"/>
      <c r="VYS245" s="1"/>
      <c r="VYT245" s="1"/>
      <c r="VYU245" s="1"/>
      <c r="VYV245" s="1"/>
      <c r="VYW245" s="1"/>
      <c r="VYX245" s="1"/>
      <c r="VYY245" s="1"/>
      <c r="VYZ245" s="1"/>
      <c r="VZA245" s="1"/>
      <c r="VZB245" s="1"/>
      <c r="VZC245" s="1"/>
      <c r="VZD245" s="1"/>
      <c r="VZE245" s="1"/>
      <c r="VZF245" s="1"/>
      <c r="VZG245" s="1"/>
      <c r="VZH245" s="1"/>
      <c r="VZI245" s="1"/>
      <c r="VZJ245" s="1"/>
      <c r="VZK245" s="1"/>
      <c r="VZL245" s="1"/>
      <c r="VZM245" s="1"/>
      <c r="VZN245" s="1"/>
      <c r="VZO245" s="1"/>
      <c r="VZP245" s="1"/>
      <c r="VZQ245" s="1"/>
      <c r="VZR245" s="1"/>
      <c r="VZS245" s="1"/>
      <c r="VZT245" s="1"/>
      <c r="VZU245" s="1"/>
      <c r="VZV245" s="1"/>
      <c r="VZW245" s="1"/>
      <c r="VZX245" s="1"/>
      <c r="VZY245" s="1"/>
      <c r="VZZ245" s="1"/>
      <c r="WAA245" s="1"/>
      <c r="WAB245" s="1"/>
      <c r="WAC245" s="1"/>
      <c r="WAD245" s="1"/>
      <c r="WAE245" s="1"/>
      <c r="WAF245" s="1"/>
      <c r="WAG245" s="1"/>
      <c r="WAH245" s="1"/>
      <c r="WAI245" s="1"/>
      <c r="WAJ245" s="1"/>
      <c r="WAK245" s="1"/>
      <c r="WAL245" s="1"/>
      <c r="WAM245" s="1"/>
      <c r="WAN245" s="1"/>
      <c r="WAO245" s="1"/>
      <c r="WAP245" s="1"/>
      <c r="WAQ245" s="1"/>
      <c r="WAR245" s="1"/>
      <c r="WAS245" s="1"/>
      <c r="WAT245" s="1"/>
      <c r="WAU245" s="1"/>
      <c r="WAV245" s="1"/>
      <c r="WAW245" s="1"/>
      <c r="WAX245" s="1"/>
      <c r="WAY245" s="1"/>
      <c r="WAZ245" s="1"/>
      <c r="WBA245" s="1"/>
      <c r="WBB245" s="1"/>
      <c r="WBC245" s="1"/>
      <c r="WBD245" s="1"/>
      <c r="WBE245" s="1"/>
      <c r="WBF245" s="1"/>
      <c r="WBG245" s="1"/>
      <c r="WBH245" s="1"/>
      <c r="WBI245" s="1"/>
      <c r="WBJ245" s="1"/>
      <c r="WBK245" s="1"/>
      <c r="WBL245" s="1"/>
      <c r="WBM245" s="1"/>
      <c r="WBN245" s="1"/>
      <c r="WBO245" s="1"/>
      <c r="WBP245" s="1"/>
      <c r="WBQ245" s="1"/>
      <c r="WBR245" s="1"/>
      <c r="WBS245" s="1"/>
      <c r="WBT245" s="1"/>
      <c r="WBU245" s="1"/>
      <c r="WBV245" s="1"/>
      <c r="WBW245" s="1"/>
      <c r="WBX245" s="1"/>
      <c r="WBY245" s="1"/>
      <c r="WBZ245" s="1"/>
      <c r="WCA245" s="1"/>
      <c r="WCB245" s="1"/>
      <c r="WCC245" s="1"/>
      <c r="WCD245" s="1"/>
      <c r="WCE245" s="1"/>
      <c r="WCF245" s="1"/>
      <c r="WCG245" s="1"/>
      <c r="WCH245" s="1"/>
      <c r="WCI245" s="1"/>
      <c r="WCJ245" s="1"/>
      <c r="WCK245" s="1"/>
      <c r="WCL245" s="1"/>
      <c r="WCM245" s="1"/>
      <c r="WCN245" s="1"/>
      <c r="WCO245" s="1"/>
      <c r="WCP245" s="1"/>
      <c r="WCQ245" s="1"/>
      <c r="WCR245" s="1"/>
      <c r="WCS245" s="1"/>
      <c r="WCT245" s="1"/>
      <c r="WCU245" s="1"/>
      <c r="WCV245" s="1"/>
      <c r="WCW245" s="1"/>
      <c r="WCX245" s="1"/>
      <c r="WCY245" s="1"/>
      <c r="WCZ245" s="1"/>
      <c r="WDA245" s="1"/>
      <c r="WDB245" s="1"/>
      <c r="WDC245" s="1"/>
      <c r="WDD245" s="1"/>
      <c r="WDE245" s="1"/>
      <c r="WDF245" s="1"/>
      <c r="WDG245" s="1"/>
      <c r="WDH245" s="1"/>
      <c r="WDI245" s="1"/>
      <c r="WDJ245" s="1"/>
      <c r="WDK245" s="1"/>
      <c r="WDL245" s="1"/>
      <c r="WDM245" s="1"/>
      <c r="WDN245" s="1"/>
      <c r="WDO245" s="1"/>
      <c r="WDP245" s="1"/>
      <c r="WDQ245" s="1"/>
      <c r="WDR245" s="1"/>
      <c r="WDS245" s="1"/>
      <c r="WDT245" s="1"/>
      <c r="WDU245" s="1"/>
      <c r="WDV245" s="1"/>
      <c r="WDW245" s="1"/>
      <c r="WDX245" s="1"/>
      <c r="WDY245" s="1"/>
      <c r="WDZ245" s="1"/>
      <c r="WEA245" s="1"/>
      <c r="WEB245" s="1"/>
      <c r="WEC245" s="1"/>
      <c r="WED245" s="1"/>
      <c r="WEE245" s="1"/>
      <c r="WEF245" s="1"/>
      <c r="WEG245" s="1"/>
      <c r="WEH245" s="1"/>
      <c r="WEI245" s="1"/>
      <c r="WEJ245" s="1"/>
      <c r="WEK245" s="1"/>
      <c r="WEL245" s="1"/>
      <c r="WEM245" s="1"/>
      <c r="WEN245" s="1"/>
      <c r="WEO245" s="1"/>
      <c r="WEP245" s="1"/>
      <c r="WEQ245" s="1"/>
      <c r="WER245" s="1"/>
      <c r="WES245" s="1"/>
      <c r="WET245" s="1"/>
      <c r="WEU245" s="1"/>
      <c r="WEV245" s="1"/>
      <c r="WEW245" s="1"/>
      <c r="WEX245" s="1"/>
      <c r="WEY245" s="1"/>
      <c r="WEZ245" s="1"/>
      <c r="WFA245" s="1"/>
      <c r="WFB245" s="1"/>
      <c r="WFC245" s="1"/>
      <c r="WFD245" s="1"/>
      <c r="WFE245" s="1"/>
      <c r="WFF245" s="1"/>
      <c r="WFG245" s="1"/>
      <c r="WFH245" s="1"/>
      <c r="WFI245" s="1"/>
      <c r="WFJ245" s="1"/>
      <c r="WFK245" s="1"/>
      <c r="WFL245" s="1"/>
      <c r="WFM245" s="1"/>
      <c r="WFN245" s="1"/>
      <c r="WFO245" s="1"/>
      <c r="WFP245" s="1"/>
      <c r="WFQ245" s="1"/>
      <c r="WFR245" s="1"/>
      <c r="WFS245" s="1"/>
      <c r="WFT245" s="1"/>
      <c r="WFU245" s="1"/>
      <c r="WFV245" s="1"/>
      <c r="WFW245" s="1"/>
      <c r="WFX245" s="1"/>
      <c r="WFY245" s="1"/>
      <c r="WFZ245" s="1"/>
      <c r="WGA245" s="1"/>
      <c r="WGB245" s="1"/>
      <c r="WGC245" s="1"/>
      <c r="WGD245" s="1"/>
      <c r="WGE245" s="1"/>
      <c r="WGF245" s="1"/>
      <c r="WGG245" s="1"/>
      <c r="WGH245" s="1"/>
      <c r="WGI245" s="1"/>
      <c r="WGJ245" s="1"/>
      <c r="WGK245" s="1"/>
      <c r="WGL245" s="1"/>
      <c r="WGM245" s="1"/>
      <c r="WGN245" s="1"/>
      <c r="WGO245" s="1"/>
      <c r="WGP245" s="1"/>
      <c r="WGQ245" s="1"/>
      <c r="WGR245" s="1"/>
      <c r="WGS245" s="1"/>
      <c r="WGT245" s="1"/>
      <c r="WGU245" s="1"/>
      <c r="WGV245" s="1"/>
      <c r="WGW245" s="1"/>
      <c r="WGX245" s="1"/>
      <c r="WGY245" s="1"/>
      <c r="WGZ245" s="1"/>
      <c r="WHA245" s="1"/>
      <c r="WHB245" s="1"/>
      <c r="WHC245" s="1"/>
      <c r="WHD245" s="1"/>
      <c r="WHE245" s="1"/>
      <c r="WHF245" s="1"/>
      <c r="WHG245" s="1"/>
      <c r="WHH245" s="1"/>
      <c r="WHI245" s="1"/>
      <c r="WHJ245" s="1"/>
      <c r="WHK245" s="1"/>
      <c r="WHL245" s="1"/>
      <c r="WHM245" s="1"/>
      <c r="WHN245" s="1"/>
      <c r="WHO245" s="1"/>
      <c r="WHP245" s="1"/>
      <c r="WHQ245" s="1"/>
      <c r="WHR245" s="1"/>
      <c r="WHS245" s="1"/>
      <c r="WHT245" s="1"/>
      <c r="WHU245" s="1"/>
      <c r="WHV245" s="1"/>
      <c r="WHW245" s="1"/>
      <c r="WHX245" s="1"/>
      <c r="WHY245" s="1"/>
      <c r="WHZ245" s="1"/>
      <c r="WIA245" s="1"/>
      <c r="WIB245" s="1"/>
      <c r="WIC245" s="1"/>
      <c r="WID245" s="1"/>
      <c r="WIE245" s="1"/>
      <c r="WIF245" s="1"/>
      <c r="WIG245" s="1"/>
      <c r="WIH245" s="1"/>
      <c r="WII245" s="1"/>
      <c r="WIJ245" s="1"/>
      <c r="WIK245" s="1"/>
      <c r="WIL245" s="1"/>
      <c r="WIM245" s="1"/>
      <c r="WIN245" s="1"/>
      <c r="WIO245" s="1"/>
      <c r="WIP245" s="1"/>
      <c r="WIQ245" s="1"/>
      <c r="WIR245" s="1"/>
      <c r="WIS245" s="1"/>
      <c r="WIT245" s="1"/>
      <c r="WIU245" s="1"/>
      <c r="WIV245" s="1"/>
      <c r="WIW245" s="1"/>
      <c r="WIX245" s="1"/>
      <c r="WIY245" s="1"/>
      <c r="WIZ245" s="1"/>
      <c r="WJA245" s="1"/>
      <c r="WJB245" s="1"/>
      <c r="WJC245" s="1"/>
      <c r="WJD245" s="1"/>
      <c r="WJE245" s="1"/>
      <c r="WJF245" s="1"/>
      <c r="WJG245" s="1"/>
      <c r="WJH245" s="1"/>
      <c r="WJI245" s="1"/>
      <c r="WJJ245" s="1"/>
      <c r="WJK245" s="1"/>
      <c r="WJL245" s="1"/>
      <c r="WJM245" s="1"/>
      <c r="WJN245" s="1"/>
      <c r="WJO245" s="1"/>
      <c r="WJP245" s="1"/>
      <c r="WJQ245" s="1"/>
      <c r="WJR245" s="1"/>
      <c r="WJS245" s="1"/>
      <c r="WJT245" s="1"/>
      <c r="WJU245" s="1"/>
      <c r="WJV245" s="1"/>
      <c r="WJW245" s="1"/>
      <c r="WJX245" s="1"/>
      <c r="WJY245" s="1"/>
      <c r="WJZ245" s="1"/>
      <c r="WKA245" s="1"/>
      <c r="WKB245" s="1"/>
      <c r="WKC245" s="1"/>
      <c r="WKD245" s="1"/>
      <c r="WKE245" s="1"/>
      <c r="WKF245" s="1"/>
      <c r="WKG245" s="1"/>
      <c r="WKH245" s="1"/>
      <c r="WKI245" s="1"/>
      <c r="WKJ245" s="1"/>
      <c r="WKK245" s="1"/>
      <c r="WKL245" s="1"/>
      <c r="WKM245" s="1"/>
      <c r="WKN245" s="1"/>
      <c r="WKO245" s="1"/>
      <c r="WKP245" s="1"/>
      <c r="WKQ245" s="1"/>
      <c r="WKR245" s="1"/>
      <c r="WKS245" s="1"/>
      <c r="WKT245" s="1"/>
      <c r="WKU245" s="1"/>
      <c r="WKV245" s="1"/>
      <c r="WKW245" s="1"/>
      <c r="WKX245" s="1"/>
      <c r="WKY245" s="1"/>
      <c r="WKZ245" s="1"/>
      <c r="WLA245" s="1"/>
      <c r="WLB245" s="1"/>
      <c r="WLC245" s="1"/>
      <c r="WLD245" s="1"/>
      <c r="WLE245" s="1"/>
      <c r="WLF245" s="1"/>
      <c r="WLG245" s="1"/>
      <c r="WLH245" s="1"/>
      <c r="WLI245" s="1"/>
      <c r="WLJ245" s="1"/>
      <c r="WLK245" s="1"/>
      <c r="WLL245" s="1"/>
      <c r="WLM245" s="1"/>
      <c r="WLN245" s="1"/>
      <c r="WLO245" s="1"/>
      <c r="WLP245" s="1"/>
      <c r="WLQ245" s="1"/>
      <c r="WLR245" s="1"/>
      <c r="WLS245" s="1"/>
      <c r="WLT245" s="1"/>
      <c r="WLU245" s="1"/>
      <c r="WLV245" s="1"/>
      <c r="WLW245" s="1"/>
      <c r="WLX245" s="1"/>
      <c r="WLY245" s="1"/>
      <c r="WLZ245" s="1"/>
      <c r="WMA245" s="1"/>
      <c r="WMB245" s="1"/>
      <c r="WMC245" s="1"/>
      <c r="WMD245" s="1"/>
      <c r="WME245" s="1"/>
      <c r="WMF245" s="1"/>
      <c r="WMG245" s="1"/>
      <c r="WMH245" s="1"/>
      <c r="WMI245" s="1"/>
      <c r="WMJ245" s="1"/>
      <c r="WMK245" s="1"/>
      <c r="WML245" s="1"/>
      <c r="WMM245" s="1"/>
      <c r="WMN245" s="1"/>
      <c r="WMO245" s="1"/>
      <c r="WMP245" s="1"/>
      <c r="WMQ245" s="1"/>
      <c r="WMR245" s="1"/>
      <c r="WMS245" s="1"/>
      <c r="WMT245" s="1"/>
      <c r="WMU245" s="1"/>
      <c r="WMV245" s="1"/>
      <c r="WMW245" s="1"/>
      <c r="WMX245" s="1"/>
      <c r="WMY245" s="1"/>
      <c r="WMZ245" s="1"/>
      <c r="WNA245" s="1"/>
      <c r="WNB245" s="1"/>
      <c r="WNC245" s="1"/>
      <c r="WND245" s="1"/>
      <c r="WNE245" s="1"/>
      <c r="WNF245" s="1"/>
      <c r="WNG245" s="1"/>
      <c r="WNH245" s="1"/>
      <c r="WNI245" s="1"/>
      <c r="WNJ245" s="1"/>
      <c r="WNK245" s="1"/>
      <c r="WNL245" s="1"/>
      <c r="WNM245" s="1"/>
      <c r="WNN245" s="1"/>
      <c r="WNO245" s="1"/>
      <c r="WNP245" s="1"/>
      <c r="WNQ245" s="1"/>
      <c r="WNR245" s="1"/>
      <c r="WNS245" s="1"/>
      <c r="WNT245" s="1"/>
      <c r="WNU245" s="1"/>
      <c r="WNV245" s="1"/>
      <c r="WNW245" s="1"/>
      <c r="WNX245" s="1"/>
      <c r="WNY245" s="1"/>
      <c r="WNZ245" s="1"/>
      <c r="WOA245" s="1"/>
      <c r="WOB245" s="1"/>
      <c r="WOC245" s="1"/>
      <c r="WOD245" s="1"/>
      <c r="WOE245" s="1"/>
      <c r="WOF245" s="1"/>
      <c r="WOG245" s="1"/>
      <c r="WOH245" s="1"/>
      <c r="WOI245" s="1"/>
      <c r="WOJ245" s="1"/>
      <c r="WOK245" s="1"/>
      <c r="WOL245" s="1"/>
      <c r="WOM245" s="1"/>
      <c r="WON245" s="1"/>
      <c r="WOO245" s="1"/>
      <c r="WOP245" s="1"/>
      <c r="WOQ245" s="1"/>
      <c r="WOR245" s="1"/>
      <c r="WOS245" s="1"/>
      <c r="WOT245" s="1"/>
      <c r="WOU245" s="1"/>
      <c r="WOV245" s="1"/>
      <c r="WOW245" s="1"/>
      <c r="WOX245" s="1"/>
      <c r="WOY245" s="1"/>
      <c r="WOZ245" s="1"/>
      <c r="WPA245" s="1"/>
      <c r="WPB245" s="1"/>
      <c r="WPC245" s="1"/>
      <c r="WPD245" s="1"/>
      <c r="WPE245" s="1"/>
      <c r="WPF245" s="1"/>
      <c r="WPG245" s="1"/>
      <c r="WPH245" s="1"/>
      <c r="WPI245" s="1"/>
      <c r="WPJ245" s="1"/>
      <c r="WPK245" s="1"/>
      <c r="WPL245" s="1"/>
      <c r="WPM245" s="1"/>
      <c r="WPN245" s="1"/>
      <c r="WPO245" s="1"/>
      <c r="WPP245" s="1"/>
      <c r="WPQ245" s="1"/>
      <c r="WPR245" s="1"/>
      <c r="WPS245" s="1"/>
      <c r="WPT245" s="1"/>
      <c r="WPU245" s="1"/>
      <c r="WPV245" s="1"/>
      <c r="WPW245" s="1"/>
      <c r="WPX245" s="1"/>
      <c r="WPY245" s="1"/>
      <c r="WPZ245" s="1"/>
      <c r="WQA245" s="1"/>
      <c r="WQB245" s="1"/>
      <c r="WQC245" s="1"/>
      <c r="WQD245" s="1"/>
      <c r="WQE245" s="1"/>
      <c r="WQF245" s="1"/>
      <c r="WQG245" s="1"/>
      <c r="WQH245" s="1"/>
      <c r="WQI245" s="1"/>
      <c r="WQJ245" s="1"/>
      <c r="WQK245" s="1"/>
      <c r="WQL245" s="1"/>
      <c r="WQM245" s="1"/>
      <c r="WQN245" s="1"/>
      <c r="WQO245" s="1"/>
      <c r="WQP245" s="1"/>
      <c r="WQQ245" s="1"/>
      <c r="WQR245" s="1"/>
      <c r="WQS245" s="1"/>
      <c r="WQT245" s="1"/>
      <c r="WQU245" s="1"/>
      <c r="WQV245" s="1"/>
      <c r="WQW245" s="1"/>
      <c r="WQX245" s="1"/>
      <c r="WQY245" s="1"/>
      <c r="WQZ245" s="1"/>
      <c r="WRA245" s="1"/>
      <c r="WRB245" s="1"/>
      <c r="WRC245" s="1"/>
      <c r="WRD245" s="1"/>
      <c r="WRE245" s="1"/>
      <c r="WRF245" s="1"/>
      <c r="WRG245" s="1"/>
      <c r="WRH245" s="1"/>
      <c r="WRI245" s="1"/>
      <c r="WRJ245" s="1"/>
      <c r="WRK245" s="1"/>
      <c r="WRL245" s="1"/>
      <c r="WRM245" s="1"/>
      <c r="WRN245" s="1"/>
      <c r="WRO245" s="1"/>
      <c r="WRP245" s="1"/>
      <c r="WRQ245" s="1"/>
      <c r="WRR245" s="1"/>
      <c r="WRS245" s="1"/>
      <c r="WRT245" s="1"/>
      <c r="WRU245" s="1"/>
      <c r="WRV245" s="1"/>
      <c r="WRW245" s="1"/>
      <c r="WRX245" s="1"/>
      <c r="WRY245" s="1"/>
      <c r="WRZ245" s="1"/>
      <c r="WSA245" s="1"/>
      <c r="WSB245" s="1"/>
      <c r="WSC245" s="1"/>
      <c r="WSD245" s="1"/>
      <c r="WSE245" s="1"/>
      <c r="WSF245" s="1"/>
      <c r="WSG245" s="1"/>
      <c r="WSH245" s="1"/>
      <c r="WSI245" s="1"/>
      <c r="WSJ245" s="1"/>
      <c r="WSK245" s="1"/>
      <c r="WSL245" s="1"/>
      <c r="WSM245" s="1"/>
      <c r="WSN245" s="1"/>
      <c r="WSO245" s="1"/>
      <c r="WSP245" s="1"/>
      <c r="WSQ245" s="1"/>
      <c r="WSR245" s="1"/>
      <c r="WSS245" s="1"/>
      <c r="WST245" s="1"/>
      <c r="WSU245" s="1"/>
      <c r="WSV245" s="1"/>
      <c r="WSW245" s="1"/>
      <c r="WSX245" s="1"/>
      <c r="WSY245" s="1"/>
      <c r="WSZ245" s="1"/>
      <c r="WTA245" s="1"/>
      <c r="WTB245" s="1"/>
      <c r="WTC245" s="1"/>
      <c r="WTD245" s="1"/>
      <c r="WTE245" s="1"/>
      <c r="WTF245" s="1"/>
      <c r="WTG245" s="1"/>
      <c r="WTH245" s="1"/>
      <c r="WTI245" s="1"/>
      <c r="WTJ245" s="1"/>
      <c r="WTK245" s="1"/>
      <c r="WTL245" s="1"/>
      <c r="WTM245" s="1"/>
      <c r="WTN245" s="1"/>
      <c r="WTO245" s="1"/>
      <c r="WTP245" s="1"/>
      <c r="WTQ245" s="1"/>
      <c r="WTR245" s="1"/>
      <c r="WTS245" s="1"/>
      <c r="WTT245" s="1"/>
      <c r="WTU245" s="1"/>
      <c r="WTV245" s="1"/>
      <c r="WTW245" s="1"/>
      <c r="WTX245" s="1"/>
      <c r="WTY245" s="1"/>
      <c r="WTZ245" s="1"/>
      <c r="WUA245" s="1"/>
      <c r="WUB245" s="1"/>
      <c r="WUC245" s="1"/>
      <c r="WUD245" s="1"/>
      <c r="WUE245" s="1"/>
      <c r="WUF245" s="1"/>
      <c r="WUG245" s="1"/>
      <c r="WUH245" s="1"/>
      <c r="WUI245" s="1"/>
      <c r="WUJ245" s="1"/>
      <c r="WUK245" s="1"/>
      <c r="WUL245" s="1"/>
      <c r="WUM245" s="1"/>
      <c r="WUN245" s="1"/>
      <c r="WUO245" s="1"/>
      <c r="WUP245" s="1"/>
      <c r="WUQ245" s="1"/>
      <c r="WUR245" s="1"/>
      <c r="WUS245" s="1"/>
      <c r="WUT245" s="1"/>
      <c r="WUU245" s="1"/>
      <c r="WUV245" s="1"/>
      <c r="WUW245" s="1"/>
      <c r="WUX245" s="1"/>
      <c r="WUY245" s="1"/>
      <c r="WUZ245" s="1"/>
      <c r="WVA245" s="1"/>
      <c r="WVB245" s="1"/>
      <c r="WVC245" s="1"/>
      <c r="WVD245" s="1"/>
      <c r="WVE245" s="1"/>
      <c r="WVF245" s="1"/>
      <c r="WVG245" s="1"/>
      <c r="WVH245" s="1"/>
      <c r="WVI245" s="1"/>
      <c r="WVJ245" s="1"/>
      <c r="WVK245" s="1"/>
      <c r="WVL245" s="1"/>
      <c r="WVM245" s="1"/>
      <c r="WVN245" s="1"/>
      <c r="WVO245" s="1"/>
      <c r="WVP245" s="1"/>
      <c r="WVQ245" s="1"/>
      <c r="WVR245" s="1"/>
      <c r="WVS245" s="1"/>
      <c r="WVT245" s="1"/>
      <c r="WVU245" s="1"/>
      <c r="WVV245" s="1"/>
      <c r="WVW245" s="1"/>
      <c r="WVX245" s="1"/>
      <c r="WVY245" s="1"/>
      <c r="WVZ245" s="1"/>
      <c r="WWA245" s="1"/>
      <c r="WWB245" s="1"/>
      <c r="WWC245" s="1"/>
      <c r="WWD245" s="1"/>
      <c r="WWE245" s="1"/>
      <c r="WWF245" s="1"/>
      <c r="WWG245" s="1"/>
      <c r="WWH245" s="1"/>
      <c r="WWI245" s="1"/>
      <c r="WWJ245" s="1"/>
      <c r="WWK245" s="1"/>
      <c r="WWL245" s="1"/>
      <c r="WWM245" s="1"/>
      <c r="WWN245" s="1"/>
      <c r="WWO245" s="1"/>
      <c r="WWP245" s="1"/>
      <c r="WWQ245" s="1"/>
      <c r="WWR245" s="1"/>
      <c r="WWS245" s="1"/>
      <c r="WWT245" s="1"/>
      <c r="WWU245" s="1"/>
      <c r="WWV245" s="1"/>
      <c r="WWW245" s="1"/>
      <c r="WWX245" s="1"/>
      <c r="WWY245" s="1"/>
      <c r="WWZ245" s="1"/>
      <c r="WXA245" s="1"/>
      <c r="WXB245" s="1"/>
      <c r="WXC245" s="1"/>
      <c r="WXD245" s="1"/>
      <c r="WXE245" s="1"/>
      <c r="WXF245" s="1"/>
      <c r="WXG245" s="1"/>
      <c r="WXH245" s="1"/>
      <c r="WXI245" s="1"/>
      <c r="WXJ245" s="1"/>
      <c r="WXK245" s="1"/>
      <c r="WXL245" s="1"/>
      <c r="WXM245" s="1"/>
      <c r="WXN245" s="1"/>
      <c r="WXO245" s="1"/>
      <c r="WXP245" s="1"/>
      <c r="WXQ245" s="1"/>
      <c r="WXR245" s="1"/>
      <c r="WXS245" s="1"/>
      <c r="WXT245" s="1"/>
      <c r="WXU245" s="1"/>
      <c r="WXV245" s="1"/>
      <c r="WXW245" s="1"/>
      <c r="WXX245" s="1"/>
      <c r="WXY245" s="1"/>
      <c r="WXZ245" s="1"/>
      <c r="WYA245" s="1"/>
      <c r="WYB245" s="1"/>
      <c r="WYC245" s="1"/>
      <c r="WYD245" s="1"/>
      <c r="WYE245" s="1"/>
      <c r="WYF245" s="1"/>
      <c r="WYG245" s="1"/>
      <c r="WYH245" s="1"/>
      <c r="WYI245" s="1"/>
      <c r="WYJ245" s="1"/>
      <c r="WYK245" s="1"/>
      <c r="WYL245" s="1"/>
      <c r="WYM245" s="1"/>
      <c r="WYN245" s="1"/>
      <c r="WYO245" s="1"/>
      <c r="WYP245" s="1"/>
      <c r="WYQ245" s="1"/>
      <c r="WYR245" s="1"/>
      <c r="WYS245" s="1"/>
      <c r="WYT245" s="1"/>
      <c r="WYU245" s="1"/>
      <c r="WYV245" s="1"/>
      <c r="WYW245" s="1"/>
      <c r="WYX245" s="1"/>
      <c r="WYY245" s="1"/>
      <c r="WYZ245" s="1"/>
      <c r="WZA245" s="1"/>
      <c r="WZB245" s="1"/>
      <c r="WZC245" s="1"/>
      <c r="WZD245" s="1"/>
      <c r="WZE245" s="1"/>
      <c r="WZF245" s="1"/>
      <c r="WZG245" s="1"/>
      <c r="WZH245" s="1"/>
      <c r="WZI245" s="1"/>
      <c r="WZJ245" s="1"/>
      <c r="WZK245" s="1"/>
      <c r="WZL245" s="1"/>
      <c r="WZM245" s="1"/>
      <c r="WZN245" s="1"/>
      <c r="WZO245" s="1"/>
      <c r="WZP245" s="1"/>
      <c r="WZQ245" s="1"/>
      <c r="WZR245" s="1"/>
      <c r="WZS245" s="1"/>
      <c r="WZT245" s="1"/>
      <c r="WZU245" s="1"/>
      <c r="WZV245" s="1"/>
      <c r="WZW245" s="1"/>
      <c r="WZX245" s="1"/>
      <c r="WZY245" s="1"/>
      <c r="WZZ245" s="1"/>
      <c r="XAA245" s="1"/>
      <c r="XAB245" s="1"/>
      <c r="XAC245" s="1"/>
      <c r="XAD245" s="1"/>
      <c r="XAE245" s="1"/>
      <c r="XAF245" s="1"/>
      <c r="XAG245" s="1"/>
      <c r="XAH245" s="1"/>
      <c r="XAI245" s="1"/>
      <c r="XAJ245" s="1"/>
      <c r="XAK245" s="1"/>
      <c r="XAL245" s="1"/>
      <c r="XAM245" s="1"/>
      <c r="XAN245" s="1"/>
      <c r="XAO245" s="1"/>
      <c r="XAP245" s="1"/>
      <c r="XAQ245" s="1"/>
      <c r="XAR245" s="1"/>
      <c r="XAS245" s="1"/>
      <c r="XAT245" s="1"/>
      <c r="XAU245" s="1"/>
      <c r="XAV245" s="1"/>
      <c r="XAW245" s="1"/>
      <c r="XAX245" s="1"/>
      <c r="XAY245" s="1"/>
      <c r="XAZ245" s="1"/>
      <c r="XBA245" s="1"/>
      <c r="XBB245" s="1"/>
      <c r="XBC245" s="1"/>
      <c r="XBD245" s="1"/>
      <c r="XBE245" s="1"/>
      <c r="XBF245" s="1"/>
      <c r="XBG245" s="1"/>
      <c r="XBH245" s="1"/>
      <c r="XBI245" s="1"/>
      <c r="XBJ245" s="1"/>
      <c r="XBK245" s="1"/>
      <c r="XBL245" s="1"/>
      <c r="XBM245" s="1"/>
      <c r="XBN245" s="1"/>
      <c r="XBO245" s="1"/>
      <c r="XBP245" s="1"/>
      <c r="XBQ245" s="1"/>
      <c r="XBR245" s="1"/>
      <c r="XBS245" s="1"/>
      <c r="XBT245" s="1"/>
      <c r="XBU245" s="1"/>
      <c r="XBV245" s="1"/>
      <c r="XBW245" s="1"/>
      <c r="XBX245" s="1"/>
      <c r="XBY245" s="1"/>
      <c r="XBZ245" s="1"/>
      <c r="XCA245" s="1"/>
      <c r="XCB245" s="1"/>
      <c r="XCC245" s="1"/>
      <c r="XCD245" s="1"/>
      <c r="XCE245" s="1"/>
      <c r="XCF245" s="1"/>
      <c r="XCG245" s="1"/>
      <c r="XCH245" s="1"/>
      <c r="XCI245" s="1"/>
      <c r="XCJ245" s="1"/>
      <c r="XCK245" s="1"/>
      <c r="XCL245" s="1"/>
      <c r="XCM245" s="1"/>
      <c r="XCN245" s="1"/>
      <c r="XCO245" s="1"/>
      <c r="XCP245" s="1"/>
      <c r="XCQ245" s="1"/>
      <c r="XCR245" s="1"/>
      <c r="XCS245" s="1"/>
      <c r="XCT245" s="1"/>
      <c r="XCU245" s="1"/>
      <c r="XCV245" s="1"/>
      <c r="XCW245" s="1"/>
      <c r="XCX245" s="1"/>
      <c r="XCY245" s="1"/>
      <c r="XCZ245" s="1"/>
      <c r="XDA245" s="1"/>
      <c r="XDB245" s="1"/>
      <c r="XDC245" s="1"/>
      <c r="XDD245" s="1"/>
      <c r="XDE245" s="1"/>
      <c r="XDF245" s="1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  <c r="XDT245" s="1"/>
      <c r="XDU245" s="1"/>
      <c r="XDV245" s="1"/>
      <c r="XDW245" s="1"/>
      <c r="XDX245" s="1"/>
      <c r="XDY245" s="1"/>
      <c r="XDZ245" s="1"/>
      <c r="XEA245" s="1"/>
      <c r="XEB245" s="1"/>
      <c r="XEC245" s="1"/>
      <c r="XED245" s="1"/>
      <c r="XEE245" s="1"/>
      <c r="XEF245" s="1"/>
      <c r="XEG245" s="1"/>
      <c r="XEH245" s="1"/>
      <c r="XEI245" s="1"/>
      <c r="XEJ245" s="1"/>
    </row>
    <row r="246" spans="1:16364" ht="37.5" customHeight="1">
      <c r="A246" s="111">
        <v>244</v>
      </c>
      <c r="B246" s="46">
        <v>102</v>
      </c>
      <c r="C246" s="36" t="s">
        <v>551</v>
      </c>
      <c r="D246" s="36" t="s">
        <v>7</v>
      </c>
      <c r="E246" s="36" t="s">
        <v>552</v>
      </c>
      <c r="F246" s="19" t="s">
        <v>553</v>
      </c>
      <c r="G246" s="42">
        <v>3000</v>
      </c>
      <c r="H246" s="53"/>
    </row>
    <row r="247" spans="1:16364" ht="23.1" customHeight="1">
      <c r="A247" s="111">
        <v>245</v>
      </c>
      <c r="B247" s="113">
        <v>103</v>
      </c>
      <c r="C247" s="132" t="s">
        <v>554</v>
      </c>
      <c r="D247" s="36" t="s">
        <v>5</v>
      </c>
      <c r="E247" s="36" t="s">
        <v>555</v>
      </c>
      <c r="F247" s="19" t="s">
        <v>556</v>
      </c>
      <c r="G247" s="42">
        <v>1500</v>
      </c>
      <c r="H247" s="53"/>
    </row>
    <row r="248" spans="1:16364" ht="23.1" customHeight="1">
      <c r="A248" s="111">
        <v>246</v>
      </c>
      <c r="B248" s="113"/>
      <c r="C248" s="132"/>
      <c r="D248" s="77" t="s">
        <v>5</v>
      </c>
      <c r="E248" s="36" t="s">
        <v>557</v>
      </c>
      <c r="F248" s="19" t="s">
        <v>558</v>
      </c>
      <c r="G248" s="42">
        <v>1500</v>
      </c>
      <c r="H248" s="53"/>
    </row>
    <row r="249" spans="1:16364" ht="23.1" customHeight="1">
      <c r="A249" s="111">
        <v>247</v>
      </c>
      <c r="B249" s="113"/>
      <c r="C249" s="132"/>
      <c r="D249" s="77" t="s">
        <v>5</v>
      </c>
      <c r="E249" s="36" t="s">
        <v>559</v>
      </c>
      <c r="F249" s="19" t="s">
        <v>560</v>
      </c>
      <c r="G249" s="42">
        <v>1500</v>
      </c>
      <c r="H249" s="53"/>
    </row>
    <row r="250" spans="1:16364" ht="23.1" customHeight="1">
      <c r="A250" s="111">
        <v>248</v>
      </c>
      <c r="B250" s="113"/>
      <c r="C250" s="132"/>
      <c r="D250" s="77" t="s">
        <v>5</v>
      </c>
      <c r="E250" s="36" t="s">
        <v>561</v>
      </c>
      <c r="F250" s="19" t="s">
        <v>562</v>
      </c>
      <c r="G250" s="42">
        <v>1500</v>
      </c>
      <c r="H250" s="53"/>
    </row>
    <row r="251" spans="1:16364" ht="23.1" customHeight="1">
      <c r="A251" s="111">
        <v>249</v>
      </c>
      <c r="B251" s="113"/>
      <c r="C251" s="132"/>
      <c r="D251" s="77" t="s">
        <v>5</v>
      </c>
      <c r="E251" s="36" t="s">
        <v>563</v>
      </c>
      <c r="F251" s="19" t="s">
        <v>564</v>
      </c>
      <c r="G251" s="42">
        <v>1500</v>
      </c>
      <c r="H251" s="53"/>
    </row>
    <row r="252" spans="1:16364" ht="23.1" customHeight="1">
      <c r="A252" s="111">
        <v>250</v>
      </c>
      <c r="B252" s="113"/>
      <c r="C252" s="132"/>
      <c r="D252" s="77" t="s">
        <v>5</v>
      </c>
      <c r="E252" s="36" t="s">
        <v>565</v>
      </c>
      <c r="F252" s="19" t="s">
        <v>566</v>
      </c>
      <c r="G252" s="42">
        <v>1500</v>
      </c>
      <c r="H252" s="53"/>
    </row>
    <row r="253" spans="1:16364" ht="23.1" customHeight="1">
      <c r="A253" s="111">
        <v>251</v>
      </c>
      <c r="B253" s="113"/>
      <c r="C253" s="132"/>
      <c r="D253" s="77" t="s">
        <v>5</v>
      </c>
      <c r="E253" s="36" t="s">
        <v>567</v>
      </c>
      <c r="F253" s="19" t="s">
        <v>568</v>
      </c>
      <c r="G253" s="42">
        <v>1500</v>
      </c>
      <c r="H253" s="53"/>
    </row>
    <row r="254" spans="1:16364" ht="23.1" customHeight="1">
      <c r="A254" s="111">
        <v>252</v>
      </c>
      <c r="B254" s="113"/>
      <c r="C254" s="132"/>
      <c r="D254" s="77" t="s">
        <v>5</v>
      </c>
      <c r="E254" s="36" t="s">
        <v>569</v>
      </c>
      <c r="F254" s="19" t="s">
        <v>570</v>
      </c>
      <c r="G254" s="42">
        <v>1500</v>
      </c>
      <c r="H254" s="53"/>
    </row>
    <row r="255" spans="1:16364" ht="23.1" customHeight="1">
      <c r="A255" s="111">
        <v>253</v>
      </c>
      <c r="B255" s="113"/>
      <c r="C255" s="132"/>
      <c r="D255" s="77" t="s">
        <v>5</v>
      </c>
      <c r="E255" s="36" t="s">
        <v>571</v>
      </c>
      <c r="F255" s="19" t="s">
        <v>572</v>
      </c>
      <c r="G255" s="42">
        <v>1500</v>
      </c>
      <c r="H255" s="53"/>
    </row>
    <row r="256" spans="1:16364" ht="23.1" customHeight="1">
      <c r="A256" s="111">
        <v>254</v>
      </c>
      <c r="B256" s="113"/>
      <c r="C256" s="132"/>
      <c r="D256" s="77" t="s">
        <v>5</v>
      </c>
      <c r="E256" s="36" t="s">
        <v>573</v>
      </c>
      <c r="F256" s="19" t="s">
        <v>574</v>
      </c>
      <c r="G256" s="42">
        <v>1500</v>
      </c>
      <c r="H256" s="53"/>
    </row>
    <row r="257" spans="1:16364" ht="23.1" customHeight="1">
      <c r="A257" s="111">
        <v>255</v>
      </c>
      <c r="B257" s="113"/>
      <c r="C257" s="132"/>
      <c r="D257" s="77" t="s">
        <v>5</v>
      </c>
      <c r="E257" s="36" t="s">
        <v>575</v>
      </c>
      <c r="F257" s="19" t="s">
        <v>576</v>
      </c>
      <c r="G257" s="42">
        <v>1500</v>
      </c>
      <c r="H257" s="53"/>
    </row>
    <row r="258" spans="1:16364" ht="23.1" customHeight="1">
      <c r="A258" s="111">
        <v>256</v>
      </c>
      <c r="B258" s="113"/>
      <c r="C258" s="132"/>
      <c r="D258" s="77" t="s">
        <v>5</v>
      </c>
      <c r="E258" s="36" t="s">
        <v>577</v>
      </c>
      <c r="F258" s="19" t="s">
        <v>578</v>
      </c>
      <c r="G258" s="42">
        <v>1500</v>
      </c>
      <c r="H258" s="53"/>
    </row>
    <row r="259" spans="1:16364" ht="23.1" customHeight="1">
      <c r="A259" s="111">
        <v>257</v>
      </c>
      <c r="B259" s="113">
        <v>104</v>
      </c>
      <c r="C259" s="132" t="s">
        <v>579</v>
      </c>
      <c r="D259" s="36" t="s">
        <v>5</v>
      </c>
      <c r="E259" s="36" t="s">
        <v>580</v>
      </c>
      <c r="F259" s="19" t="s">
        <v>581</v>
      </c>
      <c r="G259" s="42">
        <v>1500</v>
      </c>
      <c r="H259" s="53"/>
    </row>
    <row r="260" spans="1:16364" ht="23.1" customHeight="1">
      <c r="A260" s="111">
        <v>258</v>
      </c>
      <c r="B260" s="113"/>
      <c r="C260" s="132"/>
      <c r="D260" s="77" t="s">
        <v>5</v>
      </c>
      <c r="E260" s="36" t="s">
        <v>582</v>
      </c>
      <c r="F260" s="19" t="s">
        <v>583</v>
      </c>
      <c r="G260" s="42">
        <v>1500</v>
      </c>
      <c r="H260" s="53"/>
    </row>
    <row r="261" spans="1:16364" ht="23.1" customHeight="1">
      <c r="A261" s="111">
        <v>259</v>
      </c>
      <c r="B261" s="113"/>
      <c r="C261" s="132"/>
      <c r="D261" s="77" t="s">
        <v>5</v>
      </c>
      <c r="E261" s="36" t="s">
        <v>584</v>
      </c>
      <c r="F261" s="19" t="s">
        <v>585</v>
      </c>
      <c r="G261" s="42">
        <v>1500</v>
      </c>
      <c r="H261" s="53"/>
    </row>
    <row r="262" spans="1:16364" ht="23.1" customHeight="1">
      <c r="A262" s="111">
        <v>260</v>
      </c>
      <c r="B262" s="113"/>
      <c r="C262" s="132"/>
      <c r="D262" s="77" t="s">
        <v>5</v>
      </c>
      <c r="E262" s="36" t="s">
        <v>586</v>
      </c>
      <c r="F262" s="19" t="s">
        <v>587</v>
      </c>
      <c r="G262" s="42">
        <v>1500</v>
      </c>
      <c r="H262" s="53"/>
    </row>
    <row r="263" spans="1:16364" ht="23.1" customHeight="1">
      <c r="A263" s="111">
        <v>261</v>
      </c>
      <c r="B263" s="113"/>
      <c r="C263" s="132"/>
      <c r="D263" s="77" t="s">
        <v>5</v>
      </c>
      <c r="E263" s="36" t="s">
        <v>588</v>
      </c>
      <c r="F263" s="19" t="s">
        <v>589</v>
      </c>
      <c r="G263" s="42">
        <v>1500</v>
      </c>
      <c r="H263" s="53"/>
    </row>
    <row r="264" spans="1:16364" ht="23.1" customHeight="1">
      <c r="A264" s="111">
        <v>262</v>
      </c>
      <c r="B264" s="46">
        <v>105</v>
      </c>
      <c r="C264" s="114" t="s">
        <v>590</v>
      </c>
      <c r="D264" s="36" t="s">
        <v>7</v>
      </c>
      <c r="E264" s="36" t="s">
        <v>591</v>
      </c>
      <c r="F264" s="19" t="s">
        <v>592</v>
      </c>
      <c r="G264" s="42">
        <v>3000</v>
      </c>
      <c r="H264" s="53"/>
    </row>
    <row r="265" spans="1:16364" ht="23.1" customHeight="1">
      <c r="A265" s="111">
        <v>263</v>
      </c>
      <c r="B265" s="46">
        <v>106</v>
      </c>
      <c r="C265" s="115"/>
      <c r="D265" s="36" t="s">
        <v>5</v>
      </c>
      <c r="E265" s="36" t="s">
        <v>593</v>
      </c>
      <c r="F265" s="26" t="s">
        <v>594</v>
      </c>
      <c r="G265" s="42">
        <v>1500</v>
      </c>
      <c r="H265" s="53"/>
    </row>
    <row r="266" spans="1:16364" ht="23.1" customHeight="1">
      <c r="A266" s="111">
        <v>264</v>
      </c>
      <c r="B266" s="46">
        <v>107</v>
      </c>
      <c r="C266" s="43" t="s">
        <v>595</v>
      </c>
      <c r="D266" s="36" t="s">
        <v>5</v>
      </c>
      <c r="E266" s="14" t="s">
        <v>596</v>
      </c>
      <c r="F266" s="32" t="s">
        <v>597</v>
      </c>
      <c r="G266" s="22">
        <v>1500</v>
      </c>
      <c r="H266" s="53"/>
    </row>
    <row r="267" spans="1:16364" s="93" customFormat="1" ht="23.1" customHeight="1">
      <c r="A267" s="111">
        <v>265</v>
      </c>
      <c r="B267" s="90">
        <v>108</v>
      </c>
      <c r="C267" s="50" t="s">
        <v>598</v>
      </c>
      <c r="D267" s="50" t="s">
        <v>7</v>
      </c>
      <c r="E267" s="50" t="s">
        <v>599</v>
      </c>
      <c r="F267" s="81" t="s">
        <v>600</v>
      </c>
      <c r="G267" s="76">
        <v>3000</v>
      </c>
      <c r="H267" s="91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  <c r="FH267" s="92"/>
      <c r="FI267" s="92"/>
      <c r="FJ267" s="92"/>
      <c r="FK267" s="92"/>
      <c r="FL267" s="92"/>
      <c r="FM267" s="92"/>
      <c r="FN267" s="92"/>
      <c r="FO267" s="92"/>
      <c r="FP267" s="92"/>
      <c r="FQ267" s="92"/>
      <c r="FR267" s="92"/>
      <c r="FS267" s="92"/>
      <c r="FT267" s="92"/>
      <c r="FU267" s="92"/>
      <c r="FV267" s="92"/>
      <c r="FW267" s="92"/>
      <c r="FX267" s="92"/>
      <c r="FY267" s="92"/>
      <c r="FZ267" s="92"/>
      <c r="GA267" s="92"/>
      <c r="GB267" s="92"/>
      <c r="GC267" s="92"/>
      <c r="GD267" s="92"/>
      <c r="GE267" s="92"/>
      <c r="GF267" s="92"/>
      <c r="GG267" s="92"/>
      <c r="GH267" s="92"/>
      <c r="GI267" s="92"/>
      <c r="GJ267" s="92"/>
      <c r="GK267" s="92"/>
      <c r="GL267" s="92"/>
      <c r="GM267" s="92"/>
      <c r="GN267" s="92"/>
      <c r="GO267" s="92"/>
      <c r="GP267" s="92"/>
      <c r="GQ267" s="92"/>
      <c r="GR267" s="92"/>
      <c r="GS267" s="92"/>
      <c r="GT267" s="92"/>
      <c r="GU267" s="92"/>
      <c r="GV267" s="92"/>
      <c r="GW267" s="92"/>
      <c r="GX267" s="92"/>
      <c r="GY267" s="92"/>
      <c r="GZ267" s="92"/>
      <c r="HA267" s="92"/>
      <c r="HB267" s="92"/>
      <c r="HC267" s="92"/>
      <c r="HD267" s="92"/>
      <c r="HE267" s="92"/>
      <c r="HF267" s="92"/>
      <c r="HG267" s="92"/>
      <c r="HH267" s="92"/>
      <c r="HI267" s="92"/>
      <c r="HJ267" s="92"/>
      <c r="HK267" s="92"/>
      <c r="HL267" s="92"/>
      <c r="HM267" s="92"/>
      <c r="HN267" s="92"/>
      <c r="HO267" s="92"/>
      <c r="HP267" s="92"/>
      <c r="HQ267" s="92"/>
      <c r="HR267" s="92"/>
      <c r="HS267" s="92"/>
      <c r="HT267" s="92"/>
      <c r="HU267" s="92"/>
      <c r="HV267" s="92"/>
      <c r="HW267" s="92"/>
      <c r="HX267" s="92"/>
      <c r="HY267" s="92"/>
      <c r="HZ267" s="92"/>
      <c r="IA267" s="92"/>
      <c r="IB267" s="92"/>
      <c r="IC267" s="92"/>
      <c r="ID267" s="92"/>
      <c r="IE267" s="92"/>
      <c r="IF267" s="92"/>
      <c r="IG267" s="92"/>
      <c r="IH267" s="92"/>
      <c r="II267" s="92"/>
      <c r="IJ267" s="92"/>
      <c r="IK267" s="92"/>
      <c r="IL267" s="92"/>
      <c r="IM267" s="92"/>
      <c r="IN267" s="92"/>
      <c r="IO267" s="92"/>
      <c r="IP267" s="92"/>
      <c r="IQ267" s="92"/>
      <c r="IR267" s="92"/>
      <c r="IS267" s="92"/>
      <c r="IT267" s="92"/>
      <c r="IU267" s="92"/>
      <c r="IV267" s="92"/>
      <c r="IW267" s="92"/>
      <c r="IX267" s="92"/>
      <c r="IY267" s="92"/>
      <c r="IZ267" s="92"/>
      <c r="JA267" s="92"/>
      <c r="JB267" s="92"/>
      <c r="JC267" s="92"/>
      <c r="JD267" s="92"/>
      <c r="JE267" s="92"/>
      <c r="JF267" s="92"/>
      <c r="JG267" s="92"/>
      <c r="JH267" s="92"/>
      <c r="JI267" s="92"/>
      <c r="JJ267" s="92"/>
      <c r="JK267" s="92"/>
      <c r="JL267" s="92"/>
      <c r="JM267" s="92"/>
      <c r="JN267" s="92"/>
      <c r="JO267" s="92"/>
      <c r="JP267" s="92"/>
      <c r="JQ267" s="92"/>
      <c r="JR267" s="92"/>
      <c r="JS267" s="92"/>
      <c r="JT267" s="92"/>
      <c r="JU267" s="92"/>
      <c r="JV267" s="92"/>
      <c r="JW267" s="92"/>
      <c r="JX267" s="92"/>
      <c r="JY267" s="92"/>
      <c r="JZ267" s="92"/>
      <c r="KA267" s="92"/>
      <c r="KB267" s="92"/>
      <c r="KC267" s="92"/>
      <c r="KD267" s="92"/>
      <c r="KE267" s="92"/>
      <c r="KF267" s="92"/>
      <c r="KG267" s="92"/>
      <c r="KH267" s="92"/>
      <c r="KI267" s="92"/>
      <c r="KJ267" s="92"/>
      <c r="KK267" s="92"/>
      <c r="KL267" s="92"/>
      <c r="KM267" s="92"/>
      <c r="KN267" s="92"/>
      <c r="KO267" s="92"/>
      <c r="KP267" s="92"/>
      <c r="KQ267" s="92"/>
      <c r="KR267" s="92"/>
      <c r="KS267" s="92"/>
      <c r="KT267" s="92"/>
      <c r="KU267" s="92"/>
      <c r="KV267" s="92"/>
      <c r="KW267" s="92"/>
      <c r="KX267" s="92"/>
      <c r="KY267" s="92"/>
      <c r="KZ267" s="92"/>
      <c r="LA267" s="92"/>
      <c r="LB267" s="92"/>
      <c r="LC267" s="92"/>
      <c r="LD267" s="92"/>
      <c r="LE267" s="92"/>
      <c r="LF267" s="92"/>
      <c r="LG267" s="92"/>
      <c r="LH267" s="92"/>
      <c r="LI267" s="92"/>
      <c r="LJ267" s="92"/>
      <c r="LK267" s="92"/>
      <c r="LL267" s="92"/>
      <c r="LM267" s="92"/>
      <c r="LN267" s="92"/>
      <c r="LO267" s="92"/>
      <c r="LP267" s="92"/>
      <c r="LQ267" s="92"/>
      <c r="LR267" s="92"/>
      <c r="LS267" s="92"/>
      <c r="LT267" s="92"/>
      <c r="LU267" s="92"/>
      <c r="LV267" s="92"/>
      <c r="LW267" s="92"/>
      <c r="LX267" s="92"/>
      <c r="LY267" s="92"/>
      <c r="LZ267" s="92"/>
      <c r="MA267" s="92"/>
      <c r="MB267" s="92"/>
      <c r="MC267" s="92"/>
      <c r="MD267" s="92"/>
      <c r="ME267" s="92"/>
      <c r="MF267" s="92"/>
      <c r="MG267" s="92"/>
      <c r="MH267" s="92"/>
      <c r="MI267" s="92"/>
      <c r="MJ267" s="92"/>
      <c r="MK267" s="92"/>
      <c r="ML267" s="92"/>
      <c r="MM267" s="92"/>
      <c r="MN267" s="92"/>
      <c r="MO267" s="92"/>
      <c r="MP267" s="92"/>
      <c r="MQ267" s="92"/>
      <c r="MR267" s="92"/>
      <c r="MS267" s="92"/>
      <c r="MT267" s="92"/>
      <c r="MU267" s="92"/>
      <c r="MV267" s="92"/>
      <c r="MW267" s="92"/>
      <c r="MX267" s="92"/>
      <c r="MY267" s="92"/>
      <c r="MZ267" s="92"/>
      <c r="NA267" s="92"/>
      <c r="NB267" s="92"/>
      <c r="NC267" s="92"/>
      <c r="ND267" s="92"/>
      <c r="NE267" s="92"/>
      <c r="NF267" s="92"/>
      <c r="NG267" s="92"/>
      <c r="NH267" s="92"/>
      <c r="NI267" s="92"/>
      <c r="NJ267" s="92"/>
      <c r="NK267" s="92"/>
      <c r="NL267" s="92"/>
      <c r="NM267" s="92"/>
      <c r="NN267" s="92"/>
      <c r="NO267" s="92"/>
      <c r="NP267" s="92"/>
      <c r="NQ267" s="92"/>
      <c r="NR267" s="92"/>
      <c r="NS267" s="92"/>
      <c r="NT267" s="92"/>
      <c r="NU267" s="92"/>
      <c r="NV267" s="92"/>
      <c r="NW267" s="92"/>
      <c r="NX267" s="92"/>
      <c r="NY267" s="92"/>
      <c r="NZ267" s="92"/>
      <c r="OA267" s="92"/>
      <c r="OB267" s="92"/>
      <c r="OC267" s="92"/>
      <c r="OD267" s="92"/>
      <c r="OE267" s="92"/>
      <c r="OF267" s="92"/>
      <c r="OG267" s="92"/>
      <c r="OH267" s="92"/>
      <c r="OI267" s="92"/>
      <c r="OJ267" s="92"/>
      <c r="OK267" s="92"/>
      <c r="OL267" s="92"/>
      <c r="OM267" s="92"/>
      <c r="ON267" s="92"/>
      <c r="OO267" s="92"/>
      <c r="OP267" s="92"/>
      <c r="OQ267" s="92"/>
      <c r="OR267" s="92"/>
      <c r="OS267" s="92"/>
      <c r="OT267" s="92"/>
      <c r="OU267" s="92"/>
      <c r="OV267" s="92"/>
      <c r="OW267" s="92"/>
      <c r="OX267" s="92"/>
      <c r="OY267" s="92"/>
      <c r="OZ267" s="92"/>
      <c r="PA267" s="92"/>
      <c r="PB267" s="92"/>
      <c r="PC267" s="92"/>
      <c r="PD267" s="92"/>
      <c r="PE267" s="92"/>
      <c r="PF267" s="92"/>
      <c r="PG267" s="92"/>
      <c r="PH267" s="92"/>
      <c r="PI267" s="92"/>
      <c r="PJ267" s="92"/>
      <c r="PK267" s="92"/>
      <c r="PL267" s="92"/>
      <c r="PM267" s="92"/>
      <c r="PN267" s="92"/>
      <c r="PO267" s="92"/>
      <c r="PP267" s="92"/>
      <c r="PQ267" s="92"/>
      <c r="PR267" s="92"/>
      <c r="PS267" s="92"/>
      <c r="PT267" s="92"/>
      <c r="PU267" s="92"/>
      <c r="PV267" s="92"/>
      <c r="PW267" s="92"/>
      <c r="PX267" s="92"/>
      <c r="PY267" s="92"/>
      <c r="PZ267" s="92"/>
      <c r="QA267" s="92"/>
      <c r="QB267" s="92"/>
      <c r="QC267" s="92"/>
      <c r="QD267" s="92"/>
      <c r="QE267" s="92"/>
      <c r="QF267" s="92"/>
      <c r="QG267" s="92"/>
      <c r="QH267" s="92"/>
      <c r="QI267" s="92"/>
      <c r="QJ267" s="92"/>
      <c r="QK267" s="92"/>
      <c r="QL267" s="92"/>
      <c r="QM267" s="92"/>
      <c r="QN267" s="92"/>
      <c r="QO267" s="92"/>
      <c r="QP267" s="92"/>
      <c r="QQ267" s="92"/>
      <c r="QR267" s="92"/>
      <c r="QS267" s="92"/>
      <c r="QT267" s="92"/>
      <c r="QU267" s="92"/>
      <c r="QV267" s="92"/>
      <c r="QW267" s="92"/>
      <c r="QX267" s="92"/>
      <c r="QY267" s="92"/>
      <c r="QZ267" s="92"/>
      <c r="RA267" s="92"/>
      <c r="RB267" s="92"/>
      <c r="RC267" s="92"/>
      <c r="RD267" s="92"/>
      <c r="RE267" s="92"/>
      <c r="RF267" s="92"/>
      <c r="RG267" s="92"/>
      <c r="RH267" s="92"/>
      <c r="RI267" s="92"/>
      <c r="RJ267" s="92"/>
      <c r="RK267" s="92"/>
      <c r="RL267" s="92"/>
      <c r="RM267" s="92"/>
      <c r="RN267" s="92"/>
      <c r="RO267" s="92"/>
      <c r="RP267" s="92"/>
      <c r="RQ267" s="92"/>
      <c r="RR267" s="92"/>
      <c r="RS267" s="92"/>
      <c r="RT267" s="92"/>
      <c r="RU267" s="92"/>
      <c r="RV267" s="92"/>
      <c r="RW267" s="92"/>
      <c r="RX267" s="92"/>
      <c r="RY267" s="92"/>
      <c r="RZ267" s="92"/>
      <c r="SA267" s="92"/>
      <c r="SB267" s="92"/>
      <c r="SC267" s="92"/>
      <c r="SD267" s="92"/>
      <c r="SE267" s="92"/>
      <c r="SF267" s="92"/>
      <c r="SG267" s="92"/>
      <c r="SH267" s="92"/>
      <c r="SI267" s="92"/>
      <c r="SJ267" s="92"/>
      <c r="SK267" s="92"/>
      <c r="SL267" s="92"/>
      <c r="SM267" s="92"/>
      <c r="SN267" s="92"/>
      <c r="SO267" s="92"/>
      <c r="SP267" s="92"/>
      <c r="SQ267" s="92"/>
      <c r="SR267" s="92"/>
      <c r="SS267" s="92"/>
      <c r="ST267" s="92"/>
      <c r="SU267" s="92"/>
      <c r="SV267" s="92"/>
      <c r="SW267" s="92"/>
      <c r="SX267" s="92"/>
      <c r="SY267" s="92"/>
      <c r="SZ267" s="92"/>
      <c r="TA267" s="92"/>
      <c r="TB267" s="92"/>
      <c r="TC267" s="92"/>
      <c r="TD267" s="92"/>
      <c r="TE267" s="92"/>
      <c r="TF267" s="92"/>
      <c r="TG267" s="92"/>
      <c r="TH267" s="92"/>
      <c r="TI267" s="92"/>
      <c r="TJ267" s="92"/>
      <c r="TK267" s="92"/>
      <c r="TL267" s="92"/>
      <c r="TM267" s="92"/>
      <c r="TN267" s="92"/>
      <c r="TO267" s="92"/>
      <c r="TP267" s="92"/>
      <c r="TQ267" s="92"/>
      <c r="TR267" s="92"/>
      <c r="TS267" s="92"/>
      <c r="TT267" s="92"/>
      <c r="TU267" s="92"/>
      <c r="TV267" s="92"/>
      <c r="TW267" s="92"/>
      <c r="TX267" s="92"/>
      <c r="TY267" s="92"/>
      <c r="TZ267" s="92"/>
      <c r="UA267" s="92"/>
      <c r="UB267" s="92"/>
      <c r="UC267" s="92"/>
      <c r="UD267" s="92"/>
      <c r="UE267" s="92"/>
      <c r="UF267" s="92"/>
      <c r="UG267" s="92"/>
      <c r="UH267" s="92"/>
      <c r="UI267" s="92"/>
      <c r="UJ267" s="92"/>
      <c r="UK267" s="92"/>
      <c r="UL267" s="92"/>
      <c r="UM267" s="92"/>
      <c r="UN267" s="92"/>
      <c r="UO267" s="92"/>
      <c r="UP267" s="92"/>
      <c r="UQ267" s="92"/>
      <c r="UR267" s="92"/>
      <c r="US267" s="92"/>
      <c r="UT267" s="92"/>
      <c r="UU267" s="92"/>
      <c r="UV267" s="92"/>
      <c r="UW267" s="92"/>
      <c r="UX267" s="92"/>
      <c r="UY267" s="92"/>
      <c r="UZ267" s="92"/>
      <c r="VA267" s="92"/>
      <c r="VB267" s="92"/>
      <c r="VC267" s="92"/>
      <c r="VD267" s="92"/>
      <c r="VE267" s="92"/>
      <c r="VF267" s="92"/>
      <c r="VG267" s="92"/>
      <c r="VH267" s="92"/>
      <c r="VI267" s="92"/>
      <c r="VJ267" s="92"/>
      <c r="VK267" s="92"/>
      <c r="VL267" s="92"/>
      <c r="VM267" s="92"/>
      <c r="VN267" s="92"/>
      <c r="VO267" s="92"/>
      <c r="VP267" s="92"/>
      <c r="VQ267" s="92"/>
      <c r="VR267" s="92"/>
      <c r="VS267" s="92"/>
      <c r="VT267" s="92"/>
      <c r="VU267" s="92"/>
      <c r="VV267" s="92"/>
      <c r="VW267" s="92"/>
      <c r="VX267" s="92"/>
      <c r="VY267" s="92"/>
      <c r="VZ267" s="92"/>
      <c r="WA267" s="92"/>
      <c r="WB267" s="92"/>
      <c r="WC267" s="92"/>
      <c r="WD267" s="92"/>
      <c r="WE267" s="92"/>
      <c r="WF267" s="92"/>
      <c r="WG267" s="92"/>
      <c r="WH267" s="92"/>
      <c r="WI267" s="92"/>
      <c r="WJ267" s="92"/>
      <c r="WK267" s="92"/>
      <c r="WL267" s="92"/>
      <c r="WM267" s="92"/>
      <c r="WN267" s="92"/>
      <c r="WO267" s="92"/>
      <c r="WP267" s="92"/>
      <c r="WQ267" s="92"/>
      <c r="WR267" s="92"/>
      <c r="WS267" s="92"/>
      <c r="WT267" s="92"/>
      <c r="WU267" s="92"/>
      <c r="WV267" s="92"/>
      <c r="WW267" s="92"/>
      <c r="WX267" s="92"/>
      <c r="WY267" s="92"/>
      <c r="WZ267" s="92"/>
      <c r="XA267" s="92"/>
      <c r="XB267" s="92"/>
      <c r="XC267" s="92"/>
      <c r="XD267" s="92"/>
      <c r="XE267" s="92"/>
      <c r="XF267" s="92"/>
      <c r="XG267" s="92"/>
      <c r="XH267" s="92"/>
      <c r="XI267" s="92"/>
      <c r="XJ267" s="92"/>
      <c r="XK267" s="92"/>
      <c r="XL267" s="92"/>
      <c r="XM267" s="92"/>
      <c r="XN267" s="92"/>
      <c r="XO267" s="92"/>
      <c r="XP267" s="92"/>
      <c r="XQ267" s="92"/>
      <c r="XR267" s="92"/>
      <c r="XS267" s="92"/>
      <c r="XT267" s="92"/>
      <c r="XU267" s="92"/>
      <c r="XV267" s="92"/>
      <c r="XW267" s="92"/>
      <c r="XX267" s="92"/>
      <c r="XY267" s="92"/>
      <c r="XZ267" s="92"/>
      <c r="YA267" s="92"/>
      <c r="YB267" s="92"/>
      <c r="YC267" s="92"/>
      <c r="YD267" s="92"/>
      <c r="YE267" s="92"/>
      <c r="YF267" s="92"/>
      <c r="YG267" s="92"/>
      <c r="YH267" s="92"/>
      <c r="YI267" s="92"/>
      <c r="YJ267" s="92"/>
      <c r="YK267" s="92"/>
      <c r="YL267" s="92"/>
      <c r="YM267" s="92"/>
      <c r="YN267" s="92"/>
      <c r="YO267" s="92"/>
      <c r="YP267" s="92"/>
      <c r="YQ267" s="92"/>
      <c r="YR267" s="92"/>
      <c r="YS267" s="92"/>
      <c r="YT267" s="92"/>
      <c r="YU267" s="92"/>
      <c r="YV267" s="92"/>
      <c r="YW267" s="92"/>
      <c r="YX267" s="92"/>
      <c r="YY267" s="92"/>
      <c r="YZ267" s="92"/>
      <c r="ZA267" s="92"/>
      <c r="ZB267" s="92"/>
      <c r="ZC267" s="92"/>
      <c r="ZD267" s="92"/>
      <c r="ZE267" s="92"/>
      <c r="ZF267" s="92"/>
      <c r="ZG267" s="92"/>
      <c r="ZH267" s="92"/>
      <c r="ZI267" s="92"/>
      <c r="ZJ267" s="92"/>
      <c r="ZK267" s="92"/>
      <c r="ZL267" s="92"/>
      <c r="ZM267" s="92"/>
      <c r="ZN267" s="92"/>
      <c r="ZO267" s="92"/>
      <c r="ZP267" s="92"/>
      <c r="ZQ267" s="92"/>
      <c r="ZR267" s="92"/>
      <c r="ZS267" s="92"/>
      <c r="ZT267" s="92"/>
      <c r="ZU267" s="92"/>
      <c r="ZV267" s="92"/>
      <c r="ZW267" s="92"/>
      <c r="ZX267" s="92"/>
      <c r="ZY267" s="92"/>
      <c r="ZZ267" s="92"/>
      <c r="AAA267" s="92"/>
      <c r="AAB267" s="92"/>
      <c r="AAC267" s="92"/>
      <c r="AAD267" s="92"/>
      <c r="AAE267" s="92"/>
      <c r="AAF267" s="92"/>
      <c r="AAG267" s="92"/>
      <c r="AAH267" s="92"/>
      <c r="AAI267" s="92"/>
      <c r="AAJ267" s="92"/>
      <c r="AAK267" s="92"/>
      <c r="AAL267" s="92"/>
      <c r="AAM267" s="92"/>
      <c r="AAN267" s="92"/>
      <c r="AAO267" s="92"/>
      <c r="AAP267" s="92"/>
      <c r="AAQ267" s="92"/>
      <c r="AAR267" s="92"/>
      <c r="AAS267" s="92"/>
      <c r="AAT267" s="92"/>
      <c r="AAU267" s="92"/>
      <c r="AAV267" s="92"/>
      <c r="AAW267" s="92"/>
      <c r="AAX267" s="92"/>
      <c r="AAY267" s="92"/>
      <c r="AAZ267" s="92"/>
      <c r="ABA267" s="92"/>
      <c r="ABB267" s="92"/>
      <c r="ABC267" s="92"/>
      <c r="ABD267" s="92"/>
      <c r="ABE267" s="92"/>
      <c r="ABF267" s="92"/>
      <c r="ABG267" s="92"/>
      <c r="ABH267" s="92"/>
      <c r="ABI267" s="92"/>
      <c r="ABJ267" s="92"/>
      <c r="ABK267" s="92"/>
      <c r="ABL267" s="92"/>
      <c r="ABM267" s="92"/>
      <c r="ABN267" s="92"/>
      <c r="ABO267" s="92"/>
      <c r="ABP267" s="92"/>
      <c r="ABQ267" s="92"/>
      <c r="ABR267" s="92"/>
      <c r="ABS267" s="92"/>
      <c r="ABT267" s="92"/>
      <c r="ABU267" s="92"/>
      <c r="ABV267" s="92"/>
      <c r="ABW267" s="92"/>
      <c r="ABX267" s="92"/>
      <c r="ABY267" s="92"/>
      <c r="ABZ267" s="92"/>
      <c r="ACA267" s="92"/>
      <c r="ACB267" s="92"/>
      <c r="ACC267" s="92"/>
      <c r="ACD267" s="92"/>
      <c r="ACE267" s="92"/>
      <c r="ACF267" s="92"/>
      <c r="ACG267" s="92"/>
      <c r="ACH267" s="92"/>
      <c r="ACI267" s="92"/>
      <c r="ACJ267" s="92"/>
      <c r="ACK267" s="92"/>
      <c r="ACL267" s="92"/>
      <c r="ACM267" s="92"/>
      <c r="ACN267" s="92"/>
      <c r="ACO267" s="92"/>
      <c r="ACP267" s="92"/>
      <c r="ACQ267" s="92"/>
      <c r="ACR267" s="92"/>
      <c r="ACS267" s="92"/>
      <c r="ACT267" s="92"/>
      <c r="ACU267" s="92"/>
      <c r="ACV267" s="92"/>
      <c r="ACW267" s="92"/>
      <c r="ACX267" s="92"/>
      <c r="ACY267" s="92"/>
      <c r="ACZ267" s="92"/>
      <c r="ADA267" s="92"/>
      <c r="ADB267" s="92"/>
      <c r="ADC267" s="92"/>
      <c r="ADD267" s="92"/>
      <c r="ADE267" s="92"/>
      <c r="ADF267" s="92"/>
      <c r="ADG267" s="92"/>
      <c r="ADH267" s="92"/>
      <c r="ADI267" s="92"/>
      <c r="ADJ267" s="92"/>
      <c r="ADK267" s="92"/>
      <c r="ADL267" s="92"/>
      <c r="ADM267" s="92"/>
      <c r="ADN267" s="92"/>
      <c r="ADO267" s="92"/>
      <c r="ADP267" s="92"/>
      <c r="ADQ267" s="92"/>
      <c r="ADR267" s="92"/>
      <c r="ADS267" s="92"/>
      <c r="ADT267" s="92"/>
      <c r="ADU267" s="92"/>
      <c r="ADV267" s="92"/>
      <c r="ADW267" s="92"/>
      <c r="ADX267" s="92"/>
      <c r="ADY267" s="92"/>
      <c r="ADZ267" s="92"/>
      <c r="AEA267" s="92"/>
      <c r="AEB267" s="92"/>
      <c r="AEC267" s="92"/>
      <c r="AED267" s="92"/>
      <c r="AEE267" s="92"/>
      <c r="AEF267" s="92"/>
      <c r="AEG267" s="92"/>
      <c r="AEH267" s="92"/>
      <c r="AEI267" s="92"/>
      <c r="AEJ267" s="92"/>
      <c r="AEK267" s="92"/>
      <c r="AEL267" s="92"/>
      <c r="AEM267" s="92"/>
      <c r="AEN267" s="92"/>
      <c r="AEO267" s="92"/>
      <c r="AEP267" s="92"/>
      <c r="AEQ267" s="92"/>
      <c r="AER267" s="92"/>
      <c r="AES267" s="92"/>
      <c r="AET267" s="92"/>
      <c r="AEU267" s="92"/>
      <c r="AEV267" s="92"/>
      <c r="AEW267" s="92"/>
      <c r="AEX267" s="92"/>
      <c r="AEY267" s="92"/>
      <c r="AEZ267" s="92"/>
      <c r="AFA267" s="92"/>
      <c r="AFB267" s="92"/>
      <c r="AFC267" s="92"/>
      <c r="AFD267" s="92"/>
      <c r="AFE267" s="92"/>
      <c r="AFF267" s="92"/>
      <c r="AFG267" s="92"/>
      <c r="AFH267" s="92"/>
      <c r="AFI267" s="92"/>
      <c r="AFJ267" s="92"/>
      <c r="AFK267" s="92"/>
      <c r="AFL267" s="92"/>
      <c r="AFM267" s="92"/>
      <c r="AFN267" s="92"/>
      <c r="AFO267" s="92"/>
      <c r="AFP267" s="92"/>
      <c r="AFQ267" s="92"/>
      <c r="AFR267" s="92"/>
      <c r="AFS267" s="92"/>
      <c r="AFT267" s="92"/>
      <c r="AFU267" s="92"/>
      <c r="AFV267" s="92"/>
      <c r="AFW267" s="92"/>
      <c r="AFX267" s="92"/>
      <c r="AFY267" s="92"/>
      <c r="AFZ267" s="92"/>
      <c r="AGA267" s="92"/>
      <c r="AGB267" s="92"/>
      <c r="AGC267" s="92"/>
      <c r="AGD267" s="92"/>
      <c r="AGE267" s="92"/>
      <c r="AGF267" s="92"/>
      <c r="AGG267" s="92"/>
      <c r="AGH267" s="92"/>
      <c r="AGI267" s="92"/>
      <c r="AGJ267" s="92"/>
      <c r="AGK267" s="92"/>
      <c r="AGL267" s="92"/>
      <c r="AGM267" s="92"/>
      <c r="AGN267" s="92"/>
      <c r="AGO267" s="92"/>
      <c r="AGP267" s="92"/>
      <c r="AGQ267" s="92"/>
      <c r="AGR267" s="92"/>
      <c r="AGS267" s="92"/>
      <c r="AGT267" s="92"/>
      <c r="AGU267" s="92"/>
      <c r="AGV267" s="92"/>
      <c r="AGW267" s="92"/>
      <c r="AGX267" s="92"/>
      <c r="AGY267" s="92"/>
      <c r="AGZ267" s="92"/>
      <c r="AHA267" s="92"/>
      <c r="AHB267" s="92"/>
      <c r="AHC267" s="92"/>
      <c r="AHD267" s="92"/>
      <c r="AHE267" s="92"/>
      <c r="AHF267" s="92"/>
      <c r="AHG267" s="92"/>
      <c r="AHH267" s="92"/>
      <c r="AHI267" s="92"/>
      <c r="AHJ267" s="92"/>
      <c r="AHK267" s="92"/>
      <c r="AHL267" s="92"/>
      <c r="AHM267" s="92"/>
      <c r="AHN267" s="92"/>
      <c r="AHO267" s="92"/>
      <c r="AHP267" s="92"/>
      <c r="AHQ267" s="92"/>
      <c r="AHR267" s="92"/>
      <c r="AHS267" s="92"/>
      <c r="AHT267" s="92"/>
      <c r="AHU267" s="92"/>
      <c r="AHV267" s="92"/>
      <c r="AHW267" s="92"/>
      <c r="AHX267" s="92"/>
      <c r="AHY267" s="92"/>
      <c r="AHZ267" s="92"/>
      <c r="AIA267" s="92"/>
      <c r="AIB267" s="92"/>
      <c r="AIC267" s="92"/>
      <c r="AID267" s="92"/>
      <c r="AIE267" s="92"/>
      <c r="AIF267" s="92"/>
      <c r="AIG267" s="92"/>
      <c r="AIH267" s="92"/>
      <c r="AII267" s="92"/>
      <c r="AIJ267" s="92"/>
      <c r="AIK267" s="92"/>
      <c r="AIL267" s="92"/>
      <c r="AIM267" s="92"/>
      <c r="AIN267" s="92"/>
      <c r="AIO267" s="92"/>
      <c r="AIP267" s="92"/>
      <c r="AIQ267" s="92"/>
      <c r="AIR267" s="92"/>
      <c r="AIS267" s="92"/>
      <c r="AIT267" s="92"/>
      <c r="AIU267" s="92"/>
      <c r="AIV267" s="92"/>
      <c r="AIW267" s="92"/>
      <c r="AIX267" s="92"/>
      <c r="AIY267" s="92"/>
      <c r="AIZ267" s="92"/>
      <c r="AJA267" s="92"/>
      <c r="AJB267" s="92"/>
      <c r="AJC267" s="92"/>
      <c r="AJD267" s="92"/>
      <c r="AJE267" s="92"/>
      <c r="AJF267" s="92"/>
      <c r="AJG267" s="92"/>
      <c r="AJH267" s="92"/>
      <c r="AJI267" s="92"/>
      <c r="AJJ267" s="92"/>
      <c r="AJK267" s="92"/>
      <c r="AJL267" s="92"/>
      <c r="AJM267" s="92"/>
      <c r="AJN267" s="92"/>
      <c r="AJO267" s="92"/>
      <c r="AJP267" s="92"/>
      <c r="AJQ267" s="92"/>
      <c r="AJR267" s="92"/>
      <c r="AJS267" s="92"/>
      <c r="AJT267" s="92"/>
      <c r="AJU267" s="92"/>
      <c r="AJV267" s="92"/>
      <c r="AJW267" s="92"/>
      <c r="AJX267" s="92"/>
      <c r="AJY267" s="92"/>
      <c r="AJZ267" s="92"/>
      <c r="AKA267" s="92"/>
      <c r="AKB267" s="92"/>
      <c r="AKC267" s="92"/>
      <c r="AKD267" s="92"/>
      <c r="AKE267" s="92"/>
      <c r="AKF267" s="92"/>
      <c r="AKG267" s="92"/>
      <c r="AKH267" s="92"/>
      <c r="AKI267" s="92"/>
      <c r="AKJ267" s="92"/>
      <c r="AKK267" s="92"/>
      <c r="AKL267" s="92"/>
      <c r="AKM267" s="92"/>
      <c r="AKN267" s="92"/>
      <c r="AKO267" s="92"/>
      <c r="AKP267" s="92"/>
      <c r="AKQ267" s="92"/>
      <c r="AKR267" s="92"/>
      <c r="AKS267" s="92"/>
      <c r="AKT267" s="92"/>
      <c r="AKU267" s="92"/>
      <c r="AKV267" s="92"/>
      <c r="AKW267" s="92"/>
      <c r="AKX267" s="92"/>
      <c r="AKY267" s="92"/>
      <c r="AKZ267" s="92"/>
      <c r="ALA267" s="92"/>
      <c r="ALB267" s="92"/>
      <c r="ALC267" s="92"/>
      <c r="ALD267" s="92"/>
      <c r="ALE267" s="92"/>
      <c r="ALF267" s="92"/>
      <c r="ALG267" s="92"/>
      <c r="ALH267" s="92"/>
      <c r="ALI267" s="92"/>
      <c r="ALJ267" s="92"/>
      <c r="ALK267" s="92"/>
      <c r="ALL267" s="92"/>
      <c r="ALM267" s="92"/>
      <c r="ALN267" s="92"/>
      <c r="ALO267" s="92"/>
      <c r="ALP267" s="92"/>
      <c r="ALQ267" s="92"/>
      <c r="ALR267" s="92"/>
      <c r="ALS267" s="92"/>
      <c r="ALT267" s="92"/>
      <c r="ALU267" s="92"/>
      <c r="ALV267" s="92"/>
      <c r="ALW267" s="92"/>
      <c r="ALX267" s="92"/>
      <c r="ALY267" s="92"/>
      <c r="ALZ267" s="92"/>
      <c r="AMA267" s="92"/>
      <c r="AMB267" s="92"/>
      <c r="AMC267" s="92"/>
      <c r="AMD267" s="92"/>
      <c r="AME267" s="92"/>
      <c r="AMF267" s="92"/>
      <c r="AMG267" s="92"/>
      <c r="AMH267" s="92"/>
      <c r="AMI267" s="92"/>
      <c r="AMJ267" s="92"/>
      <c r="AMK267" s="92"/>
      <c r="AML267" s="92"/>
      <c r="AMM267" s="92"/>
      <c r="AMN267" s="92"/>
      <c r="AMO267" s="92"/>
      <c r="AMP267" s="92"/>
      <c r="AMQ267" s="92"/>
      <c r="AMR267" s="92"/>
      <c r="AMS267" s="92"/>
      <c r="AMT267" s="92"/>
      <c r="AMU267" s="92"/>
      <c r="AMV267" s="92"/>
      <c r="AMW267" s="92"/>
      <c r="AMX267" s="92"/>
      <c r="AMY267" s="92"/>
      <c r="AMZ267" s="92"/>
      <c r="ANA267" s="92"/>
      <c r="ANB267" s="92"/>
      <c r="ANC267" s="92"/>
      <c r="AND267" s="92"/>
      <c r="ANE267" s="92"/>
      <c r="ANF267" s="92"/>
      <c r="ANG267" s="92"/>
      <c r="ANH267" s="92"/>
      <c r="ANI267" s="92"/>
      <c r="ANJ267" s="92"/>
      <c r="ANK267" s="92"/>
      <c r="ANL267" s="92"/>
      <c r="ANM267" s="92"/>
      <c r="ANN267" s="92"/>
      <c r="ANO267" s="92"/>
      <c r="ANP267" s="92"/>
      <c r="ANQ267" s="92"/>
      <c r="ANR267" s="92"/>
      <c r="ANS267" s="92"/>
      <c r="ANT267" s="92"/>
      <c r="ANU267" s="92"/>
      <c r="ANV267" s="92"/>
      <c r="ANW267" s="92"/>
      <c r="ANX267" s="92"/>
      <c r="ANY267" s="92"/>
      <c r="ANZ267" s="92"/>
      <c r="AOA267" s="92"/>
      <c r="AOB267" s="92"/>
      <c r="AOC267" s="92"/>
      <c r="AOD267" s="92"/>
      <c r="AOE267" s="92"/>
      <c r="AOF267" s="92"/>
      <c r="AOG267" s="92"/>
      <c r="AOH267" s="92"/>
      <c r="AOI267" s="92"/>
      <c r="AOJ267" s="92"/>
      <c r="AOK267" s="92"/>
      <c r="AOL267" s="92"/>
      <c r="AOM267" s="92"/>
      <c r="AON267" s="92"/>
      <c r="AOO267" s="92"/>
      <c r="AOP267" s="92"/>
      <c r="AOQ267" s="92"/>
      <c r="AOR267" s="92"/>
      <c r="AOS267" s="92"/>
      <c r="AOT267" s="92"/>
      <c r="AOU267" s="92"/>
      <c r="AOV267" s="92"/>
      <c r="AOW267" s="92"/>
      <c r="AOX267" s="92"/>
      <c r="AOY267" s="92"/>
      <c r="AOZ267" s="92"/>
      <c r="APA267" s="92"/>
      <c r="APB267" s="92"/>
      <c r="APC267" s="92"/>
      <c r="APD267" s="92"/>
      <c r="APE267" s="92"/>
      <c r="APF267" s="92"/>
      <c r="APG267" s="92"/>
      <c r="APH267" s="92"/>
      <c r="API267" s="92"/>
      <c r="APJ267" s="92"/>
      <c r="APK267" s="92"/>
      <c r="APL267" s="92"/>
      <c r="APM267" s="92"/>
      <c r="APN267" s="92"/>
      <c r="APO267" s="92"/>
      <c r="APP267" s="92"/>
      <c r="APQ267" s="92"/>
      <c r="APR267" s="92"/>
      <c r="APS267" s="92"/>
      <c r="APT267" s="92"/>
      <c r="APU267" s="92"/>
      <c r="APV267" s="92"/>
      <c r="APW267" s="92"/>
      <c r="APX267" s="92"/>
      <c r="APY267" s="92"/>
      <c r="APZ267" s="92"/>
      <c r="AQA267" s="92"/>
      <c r="AQB267" s="92"/>
      <c r="AQC267" s="92"/>
      <c r="AQD267" s="92"/>
      <c r="AQE267" s="92"/>
      <c r="AQF267" s="92"/>
      <c r="AQG267" s="92"/>
      <c r="AQH267" s="92"/>
      <c r="AQI267" s="92"/>
      <c r="AQJ267" s="92"/>
      <c r="AQK267" s="92"/>
      <c r="AQL267" s="92"/>
      <c r="AQM267" s="92"/>
      <c r="AQN267" s="92"/>
      <c r="AQO267" s="92"/>
      <c r="AQP267" s="92"/>
      <c r="AQQ267" s="92"/>
      <c r="AQR267" s="92"/>
      <c r="AQS267" s="92"/>
      <c r="AQT267" s="92"/>
      <c r="AQU267" s="92"/>
      <c r="AQV267" s="92"/>
      <c r="AQW267" s="92"/>
      <c r="AQX267" s="92"/>
      <c r="AQY267" s="92"/>
      <c r="AQZ267" s="92"/>
      <c r="ARA267" s="92"/>
      <c r="ARB267" s="92"/>
      <c r="ARC267" s="92"/>
      <c r="ARD267" s="92"/>
      <c r="ARE267" s="92"/>
      <c r="ARF267" s="92"/>
      <c r="ARG267" s="92"/>
      <c r="ARH267" s="92"/>
      <c r="ARI267" s="92"/>
      <c r="ARJ267" s="92"/>
      <c r="ARK267" s="92"/>
      <c r="ARL267" s="92"/>
      <c r="ARM267" s="92"/>
      <c r="ARN267" s="92"/>
      <c r="ARO267" s="92"/>
      <c r="ARP267" s="92"/>
      <c r="ARQ267" s="92"/>
      <c r="ARR267" s="92"/>
      <c r="ARS267" s="92"/>
      <c r="ART267" s="92"/>
      <c r="ARU267" s="92"/>
      <c r="ARV267" s="92"/>
      <c r="ARW267" s="92"/>
      <c r="ARX267" s="92"/>
      <c r="ARY267" s="92"/>
      <c r="ARZ267" s="92"/>
      <c r="ASA267" s="92"/>
      <c r="ASB267" s="92"/>
      <c r="ASC267" s="92"/>
      <c r="ASD267" s="92"/>
      <c r="ASE267" s="92"/>
      <c r="ASF267" s="92"/>
      <c r="ASG267" s="92"/>
      <c r="ASH267" s="92"/>
      <c r="ASI267" s="92"/>
      <c r="ASJ267" s="92"/>
      <c r="ASK267" s="92"/>
      <c r="ASL267" s="92"/>
      <c r="ASM267" s="92"/>
      <c r="ASN267" s="92"/>
      <c r="ASO267" s="92"/>
      <c r="ASP267" s="92"/>
      <c r="ASQ267" s="92"/>
      <c r="ASR267" s="92"/>
      <c r="ASS267" s="92"/>
      <c r="AST267" s="92"/>
      <c r="ASU267" s="92"/>
      <c r="ASV267" s="92"/>
      <c r="ASW267" s="92"/>
      <c r="ASX267" s="92"/>
      <c r="ASY267" s="92"/>
      <c r="ASZ267" s="92"/>
      <c r="ATA267" s="92"/>
      <c r="ATB267" s="92"/>
      <c r="ATC267" s="92"/>
      <c r="ATD267" s="92"/>
      <c r="ATE267" s="92"/>
      <c r="ATF267" s="92"/>
      <c r="ATG267" s="92"/>
      <c r="ATH267" s="92"/>
      <c r="ATI267" s="92"/>
      <c r="ATJ267" s="92"/>
      <c r="ATK267" s="92"/>
      <c r="ATL267" s="92"/>
      <c r="ATM267" s="92"/>
      <c r="ATN267" s="92"/>
      <c r="ATO267" s="92"/>
      <c r="ATP267" s="92"/>
      <c r="ATQ267" s="92"/>
      <c r="ATR267" s="92"/>
      <c r="ATS267" s="92"/>
      <c r="ATT267" s="92"/>
      <c r="ATU267" s="92"/>
      <c r="ATV267" s="92"/>
      <c r="ATW267" s="92"/>
      <c r="ATX267" s="92"/>
      <c r="ATY267" s="92"/>
      <c r="ATZ267" s="92"/>
      <c r="AUA267" s="92"/>
      <c r="AUB267" s="92"/>
      <c r="AUC267" s="92"/>
      <c r="AUD267" s="92"/>
      <c r="AUE267" s="92"/>
      <c r="AUF267" s="92"/>
      <c r="AUG267" s="92"/>
      <c r="AUH267" s="92"/>
      <c r="AUI267" s="92"/>
      <c r="AUJ267" s="92"/>
      <c r="AUK267" s="92"/>
      <c r="AUL267" s="92"/>
      <c r="AUM267" s="92"/>
      <c r="AUN267" s="92"/>
      <c r="AUO267" s="92"/>
      <c r="AUP267" s="92"/>
      <c r="AUQ267" s="92"/>
      <c r="AUR267" s="92"/>
      <c r="AUS267" s="92"/>
      <c r="AUT267" s="92"/>
      <c r="AUU267" s="92"/>
      <c r="AUV267" s="92"/>
      <c r="AUW267" s="92"/>
      <c r="AUX267" s="92"/>
      <c r="AUY267" s="92"/>
      <c r="AUZ267" s="92"/>
      <c r="AVA267" s="92"/>
      <c r="AVB267" s="92"/>
      <c r="AVC267" s="92"/>
      <c r="AVD267" s="92"/>
      <c r="AVE267" s="92"/>
      <c r="AVF267" s="92"/>
      <c r="AVG267" s="92"/>
      <c r="AVH267" s="92"/>
      <c r="AVI267" s="92"/>
      <c r="AVJ267" s="92"/>
      <c r="AVK267" s="92"/>
      <c r="AVL267" s="92"/>
      <c r="AVM267" s="92"/>
      <c r="AVN267" s="92"/>
      <c r="AVO267" s="92"/>
      <c r="AVP267" s="92"/>
      <c r="AVQ267" s="92"/>
      <c r="AVR267" s="92"/>
      <c r="AVS267" s="92"/>
      <c r="AVT267" s="92"/>
      <c r="AVU267" s="92"/>
      <c r="AVV267" s="92"/>
      <c r="AVW267" s="92"/>
      <c r="AVX267" s="92"/>
      <c r="AVY267" s="92"/>
      <c r="AVZ267" s="92"/>
      <c r="AWA267" s="92"/>
      <c r="AWB267" s="92"/>
      <c r="AWC267" s="92"/>
      <c r="AWD267" s="92"/>
      <c r="AWE267" s="92"/>
      <c r="AWF267" s="92"/>
      <c r="AWG267" s="92"/>
      <c r="AWH267" s="92"/>
      <c r="AWI267" s="92"/>
      <c r="AWJ267" s="92"/>
      <c r="AWK267" s="92"/>
      <c r="AWL267" s="92"/>
      <c r="AWM267" s="92"/>
      <c r="AWN267" s="92"/>
      <c r="AWO267" s="92"/>
      <c r="AWP267" s="92"/>
      <c r="AWQ267" s="92"/>
      <c r="AWR267" s="92"/>
      <c r="AWS267" s="92"/>
      <c r="AWT267" s="92"/>
      <c r="AWU267" s="92"/>
      <c r="AWV267" s="92"/>
      <c r="AWW267" s="92"/>
      <c r="AWX267" s="92"/>
      <c r="AWY267" s="92"/>
      <c r="AWZ267" s="92"/>
      <c r="AXA267" s="92"/>
      <c r="AXB267" s="92"/>
      <c r="AXC267" s="92"/>
      <c r="AXD267" s="92"/>
      <c r="AXE267" s="92"/>
      <c r="AXF267" s="92"/>
      <c r="AXG267" s="92"/>
      <c r="AXH267" s="92"/>
      <c r="AXI267" s="92"/>
      <c r="AXJ267" s="92"/>
      <c r="AXK267" s="92"/>
      <c r="AXL267" s="92"/>
      <c r="AXM267" s="92"/>
      <c r="AXN267" s="92"/>
      <c r="AXO267" s="92"/>
      <c r="AXP267" s="92"/>
      <c r="AXQ267" s="92"/>
      <c r="AXR267" s="92"/>
      <c r="AXS267" s="92"/>
      <c r="AXT267" s="92"/>
      <c r="AXU267" s="92"/>
      <c r="AXV267" s="92"/>
      <c r="AXW267" s="92"/>
      <c r="AXX267" s="92"/>
      <c r="AXY267" s="92"/>
      <c r="AXZ267" s="92"/>
      <c r="AYA267" s="92"/>
      <c r="AYB267" s="92"/>
      <c r="AYC267" s="92"/>
      <c r="AYD267" s="92"/>
      <c r="AYE267" s="92"/>
      <c r="AYF267" s="92"/>
      <c r="AYG267" s="92"/>
      <c r="AYH267" s="92"/>
      <c r="AYI267" s="92"/>
      <c r="AYJ267" s="92"/>
      <c r="AYK267" s="92"/>
      <c r="AYL267" s="92"/>
      <c r="AYM267" s="92"/>
      <c r="AYN267" s="92"/>
      <c r="AYO267" s="92"/>
      <c r="AYP267" s="92"/>
      <c r="AYQ267" s="92"/>
      <c r="AYR267" s="92"/>
      <c r="AYS267" s="92"/>
      <c r="AYT267" s="92"/>
      <c r="AYU267" s="92"/>
      <c r="AYV267" s="92"/>
      <c r="AYW267" s="92"/>
      <c r="AYX267" s="92"/>
      <c r="AYY267" s="92"/>
      <c r="AYZ267" s="92"/>
      <c r="AZA267" s="92"/>
      <c r="AZB267" s="92"/>
      <c r="AZC267" s="92"/>
      <c r="AZD267" s="92"/>
      <c r="AZE267" s="92"/>
      <c r="AZF267" s="92"/>
      <c r="AZG267" s="92"/>
      <c r="AZH267" s="92"/>
      <c r="AZI267" s="92"/>
      <c r="AZJ267" s="92"/>
      <c r="AZK267" s="92"/>
      <c r="AZL267" s="92"/>
      <c r="AZM267" s="92"/>
      <c r="AZN267" s="92"/>
      <c r="AZO267" s="92"/>
      <c r="AZP267" s="92"/>
      <c r="AZQ267" s="92"/>
      <c r="AZR267" s="92"/>
      <c r="AZS267" s="92"/>
      <c r="AZT267" s="92"/>
      <c r="AZU267" s="92"/>
      <c r="AZV267" s="92"/>
      <c r="AZW267" s="92"/>
      <c r="AZX267" s="92"/>
      <c r="AZY267" s="92"/>
      <c r="AZZ267" s="92"/>
      <c r="BAA267" s="92"/>
      <c r="BAB267" s="92"/>
      <c r="BAC267" s="92"/>
      <c r="BAD267" s="92"/>
      <c r="BAE267" s="92"/>
      <c r="BAF267" s="92"/>
      <c r="BAG267" s="92"/>
      <c r="BAH267" s="92"/>
      <c r="BAI267" s="92"/>
      <c r="BAJ267" s="92"/>
      <c r="BAK267" s="92"/>
      <c r="BAL267" s="92"/>
      <c r="BAM267" s="92"/>
      <c r="BAN267" s="92"/>
      <c r="BAO267" s="92"/>
      <c r="BAP267" s="92"/>
      <c r="BAQ267" s="92"/>
      <c r="BAR267" s="92"/>
      <c r="BAS267" s="92"/>
      <c r="BAT267" s="92"/>
      <c r="BAU267" s="92"/>
      <c r="BAV267" s="92"/>
      <c r="BAW267" s="92"/>
      <c r="BAX267" s="92"/>
      <c r="BAY267" s="92"/>
      <c r="BAZ267" s="92"/>
      <c r="BBA267" s="92"/>
      <c r="BBB267" s="92"/>
      <c r="BBC267" s="92"/>
      <c r="BBD267" s="92"/>
      <c r="BBE267" s="92"/>
      <c r="BBF267" s="92"/>
      <c r="BBG267" s="92"/>
      <c r="BBH267" s="92"/>
      <c r="BBI267" s="92"/>
      <c r="BBJ267" s="92"/>
      <c r="BBK267" s="92"/>
      <c r="BBL267" s="92"/>
      <c r="BBM267" s="92"/>
      <c r="BBN267" s="92"/>
      <c r="BBO267" s="92"/>
      <c r="BBP267" s="92"/>
      <c r="BBQ267" s="92"/>
      <c r="BBR267" s="92"/>
      <c r="BBS267" s="92"/>
      <c r="BBT267" s="92"/>
      <c r="BBU267" s="92"/>
      <c r="BBV267" s="92"/>
      <c r="BBW267" s="92"/>
      <c r="BBX267" s="92"/>
      <c r="BBY267" s="92"/>
      <c r="BBZ267" s="92"/>
      <c r="BCA267" s="92"/>
      <c r="BCB267" s="92"/>
      <c r="BCC267" s="92"/>
      <c r="BCD267" s="92"/>
      <c r="BCE267" s="92"/>
      <c r="BCF267" s="92"/>
      <c r="BCG267" s="92"/>
      <c r="BCH267" s="92"/>
      <c r="BCI267" s="92"/>
      <c r="BCJ267" s="92"/>
      <c r="BCK267" s="92"/>
      <c r="BCL267" s="92"/>
      <c r="BCM267" s="92"/>
      <c r="BCN267" s="92"/>
      <c r="BCO267" s="92"/>
      <c r="BCP267" s="92"/>
      <c r="BCQ267" s="92"/>
      <c r="BCR267" s="92"/>
      <c r="BCS267" s="92"/>
      <c r="BCT267" s="92"/>
      <c r="BCU267" s="92"/>
      <c r="BCV267" s="92"/>
      <c r="BCW267" s="92"/>
      <c r="BCX267" s="92"/>
      <c r="BCY267" s="92"/>
      <c r="BCZ267" s="92"/>
      <c r="BDA267" s="92"/>
      <c r="BDB267" s="92"/>
      <c r="BDC267" s="92"/>
      <c r="BDD267" s="92"/>
      <c r="BDE267" s="92"/>
      <c r="BDF267" s="92"/>
      <c r="BDG267" s="92"/>
      <c r="BDH267" s="92"/>
      <c r="BDI267" s="92"/>
      <c r="BDJ267" s="92"/>
      <c r="BDK267" s="92"/>
      <c r="BDL267" s="92"/>
      <c r="BDM267" s="92"/>
      <c r="BDN267" s="92"/>
      <c r="BDO267" s="92"/>
      <c r="BDP267" s="92"/>
      <c r="BDQ267" s="92"/>
      <c r="BDR267" s="92"/>
      <c r="BDS267" s="92"/>
      <c r="BDT267" s="92"/>
      <c r="BDU267" s="92"/>
      <c r="BDV267" s="92"/>
      <c r="BDW267" s="92"/>
      <c r="BDX267" s="92"/>
      <c r="BDY267" s="92"/>
      <c r="BDZ267" s="92"/>
      <c r="BEA267" s="92"/>
      <c r="BEB267" s="92"/>
      <c r="BEC267" s="92"/>
      <c r="BED267" s="92"/>
      <c r="BEE267" s="92"/>
      <c r="BEF267" s="92"/>
      <c r="BEG267" s="92"/>
      <c r="BEH267" s="92"/>
      <c r="BEI267" s="92"/>
      <c r="BEJ267" s="92"/>
      <c r="BEK267" s="92"/>
      <c r="BEL267" s="92"/>
      <c r="BEM267" s="92"/>
      <c r="BEN267" s="92"/>
      <c r="BEO267" s="92"/>
      <c r="BEP267" s="92"/>
      <c r="BEQ267" s="92"/>
      <c r="BER267" s="92"/>
      <c r="BES267" s="92"/>
      <c r="BET267" s="92"/>
      <c r="BEU267" s="92"/>
      <c r="BEV267" s="92"/>
      <c r="BEW267" s="92"/>
      <c r="BEX267" s="92"/>
      <c r="BEY267" s="92"/>
      <c r="BEZ267" s="92"/>
      <c r="BFA267" s="92"/>
      <c r="BFB267" s="92"/>
      <c r="BFC267" s="92"/>
      <c r="BFD267" s="92"/>
      <c r="BFE267" s="92"/>
      <c r="BFF267" s="92"/>
      <c r="BFG267" s="92"/>
      <c r="BFH267" s="92"/>
      <c r="BFI267" s="92"/>
      <c r="BFJ267" s="92"/>
      <c r="BFK267" s="92"/>
      <c r="BFL267" s="92"/>
      <c r="BFM267" s="92"/>
      <c r="BFN267" s="92"/>
      <c r="BFO267" s="92"/>
      <c r="BFP267" s="92"/>
      <c r="BFQ267" s="92"/>
      <c r="BFR267" s="92"/>
      <c r="BFS267" s="92"/>
      <c r="BFT267" s="92"/>
      <c r="BFU267" s="92"/>
      <c r="BFV267" s="92"/>
      <c r="BFW267" s="92"/>
      <c r="BFX267" s="92"/>
      <c r="BFY267" s="92"/>
      <c r="BFZ267" s="92"/>
      <c r="BGA267" s="92"/>
      <c r="BGB267" s="92"/>
      <c r="BGC267" s="92"/>
      <c r="BGD267" s="92"/>
      <c r="BGE267" s="92"/>
      <c r="BGF267" s="92"/>
      <c r="BGG267" s="92"/>
      <c r="BGH267" s="92"/>
      <c r="BGI267" s="92"/>
      <c r="BGJ267" s="92"/>
      <c r="BGK267" s="92"/>
      <c r="BGL267" s="92"/>
      <c r="BGM267" s="92"/>
      <c r="BGN267" s="92"/>
      <c r="BGO267" s="92"/>
      <c r="BGP267" s="92"/>
      <c r="BGQ267" s="92"/>
      <c r="BGR267" s="92"/>
      <c r="BGS267" s="92"/>
      <c r="BGT267" s="92"/>
      <c r="BGU267" s="92"/>
      <c r="BGV267" s="92"/>
      <c r="BGW267" s="92"/>
      <c r="BGX267" s="92"/>
      <c r="BGY267" s="92"/>
      <c r="BGZ267" s="92"/>
      <c r="BHA267" s="92"/>
      <c r="BHB267" s="92"/>
      <c r="BHC267" s="92"/>
      <c r="BHD267" s="92"/>
      <c r="BHE267" s="92"/>
      <c r="BHF267" s="92"/>
      <c r="BHG267" s="92"/>
      <c r="BHH267" s="92"/>
      <c r="BHI267" s="92"/>
      <c r="BHJ267" s="92"/>
      <c r="BHK267" s="92"/>
      <c r="BHL267" s="92"/>
      <c r="BHM267" s="92"/>
      <c r="BHN267" s="92"/>
      <c r="BHO267" s="92"/>
      <c r="BHP267" s="92"/>
      <c r="BHQ267" s="92"/>
      <c r="BHR267" s="92"/>
      <c r="BHS267" s="92"/>
      <c r="BHT267" s="92"/>
      <c r="BHU267" s="92"/>
      <c r="BHV267" s="92"/>
      <c r="BHW267" s="92"/>
      <c r="BHX267" s="92"/>
      <c r="BHY267" s="92"/>
      <c r="BHZ267" s="92"/>
      <c r="BIA267" s="92"/>
      <c r="BIB267" s="92"/>
      <c r="BIC267" s="92"/>
      <c r="BID267" s="92"/>
      <c r="BIE267" s="92"/>
      <c r="BIF267" s="92"/>
      <c r="BIG267" s="92"/>
      <c r="BIH267" s="92"/>
      <c r="BII267" s="92"/>
      <c r="BIJ267" s="92"/>
      <c r="BIK267" s="92"/>
      <c r="BIL267" s="92"/>
      <c r="BIM267" s="92"/>
      <c r="BIN267" s="92"/>
      <c r="BIO267" s="92"/>
      <c r="BIP267" s="92"/>
      <c r="BIQ267" s="92"/>
      <c r="BIR267" s="92"/>
      <c r="BIS267" s="92"/>
      <c r="BIT267" s="92"/>
      <c r="BIU267" s="92"/>
      <c r="BIV267" s="92"/>
      <c r="BIW267" s="92"/>
      <c r="BIX267" s="92"/>
      <c r="BIY267" s="92"/>
      <c r="BIZ267" s="92"/>
      <c r="BJA267" s="92"/>
      <c r="BJB267" s="92"/>
      <c r="BJC267" s="92"/>
      <c r="BJD267" s="92"/>
      <c r="BJE267" s="92"/>
      <c r="BJF267" s="92"/>
      <c r="BJG267" s="92"/>
      <c r="BJH267" s="92"/>
      <c r="BJI267" s="92"/>
      <c r="BJJ267" s="92"/>
      <c r="BJK267" s="92"/>
      <c r="BJL267" s="92"/>
      <c r="BJM267" s="92"/>
      <c r="BJN267" s="92"/>
      <c r="BJO267" s="92"/>
      <c r="BJP267" s="92"/>
      <c r="BJQ267" s="92"/>
      <c r="BJR267" s="92"/>
      <c r="BJS267" s="92"/>
      <c r="BJT267" s="92"/>
      <c r="BJU267" s="92"/>
      <c r="BJV267" s="92"/>
      <c r="BJW267" s="92"/>
      <c r="BJX267" s="92"/>
      <c r="BJY267" s="92"/>
      <c r="BJZ267" s="92"/>
      <c r="BKA267" s="92"/>
      <c r="BKB267" s="92"/>
      <c r="BKC267" s="92"/>
      <c r="BKD267" s="92"/>
      <c r="BKE267" s="92"/>
      <c r="BKF267" s="92"/>
      <c r="BKG267" s="92"/>
      <c r="BKH267" s="92"/>
      <c r="BKI267" s="92"/>
      <c r="BKJ267" s="92"/>
      <c r="BKK267" s="92"/>
      <c r="BKL267" s="92"/>
      <c r="BKM267" s="92"/>
      <c r="BKN267" s="92"/>
      <c r="BKO267" s="92"/>
      <c r="BKP267" s="92"/>
      <c r="BKQ267" s="92"/>
      <c r="BKR267" s="92"/>
      <c r="BKS267" s="92"/>
      <c r="BKT267" s="92"/>
      <c r="BKU267" s="92"/>
      <c r="BKV267" s="92"/>
      <c r="BKW267" s="92"/>
      <c r="BKX267" s="92"/>
      <c r="BKY267" s="92"/>
      <c r="BKZ267" s="92"/>
      <c r="BLA267" s="92"/>
      <c r="BLB267" s="92"/>
      <c r="BLC267" s="92"/>
      <c r="BLD267" s="92"/>
      <c r="BLE267" s="92"/>
      <c r="BLF267" s="92"/>
      <c r="BLG267" s="92"/>
      <c r="BLH267" s="92"/>
      <c r="BLI267" s="92"/>
      <c r="BLJ267" s="92"/>
      <c r="BLK267" s="92"/>
      <c r="BLL267" s="92"/>
      <c r="BLM267" s="92"/>
      <c r="BLN267" s="92"/>
      <c r="BLO267" s="92"/>
      <c r="BLP267" s="92"/>
      <c r="BLQ267" s="92"/>
      <c r="BLR267" s="92"/>
      <c r="BLS267" s="92"/>
      <c r="BLT267" s="92"/>
      <c r="BLU267" s="92"/>
      <c r="BLV267" s="92"/>
      <c r="BLW267" s="92"/>
      <c r="BLX267" s="92"/>
      <c r="BLY267" s="92"/>
      <c r="BLZ267" s="92"/>
      <c r="BMA267" s="92"/>
      <c r="BMB267" s="92"/>
      <c r="BMC267" s="92"/>
      <c r="BMD267" s="92"/>
      <c r="BME267" s="92"/>
      <c r="BMF267" s="92"/>
      <c r="BMG267" s="92"/>
      <c r="BMH267" s="92"/>
      <c r="BMI267" s="92"/>
      <c r="BMJ267" s="92"/>
      <c r="BMK267" s="92"/>
      <c r="BML267" s="92"/>
      <c r="BMM267" s="92"/>
      <c r="BMN267" s="92"/>
      <c r="BMO267" s="92"/>
      <c r="BMP267" s="92"/>
      <c r="BMQ267" s="92"/>
      <c r="BMR267" s="92"/>
      <c r="BMS267" s="92"/>
      <c r="BMT267" s="92"/>
      <c r="BMU267" s="92"/>
      <c r="BMV267" s="92"/>
      <c r="BMW267" s="92"/>
      <c r="BMX267" s="92"/>
      <c r="BMY267" s="92"/>
      <c r="BMZ267" s="92"/>
      <c r="BNA267" s="92"/>
      <c r="BNB267" s="92"/>
      <c r="BNC267" s="92"/>
      <c r="BND267" s="92"/>
      <c r="BNE267" s="92"/>
      <c r="BNF267" s="92"/>
      <c r="BNG267" s="92"/>
      <c r="BNH267" s="92"/>
      <c r="BNI267" s="92"/>
      <c r="BNJ267" s="92"/>
      <c r="BNK267" s="92"/>
      <c r="BNL267" s="92"/>
      <c r="BNM267" s="92"/>
      <c r="BNN267" s="92"/>
      <c r="BNO267" s="92"/>
      <c r="BNP267" s="92"/>
      <c r="BNQ267" s="92"/>
      <c r="BNR267" s="92"/>
      <c r="BNS267" s="92"/>
      <c r="BNT267" s="92"/>
      <c r="BNU267" s="92"/>
      <c r="BNV267" s="92"/>
      <c r="BNW267" s="92"/>
      <c r="BNX267" s="92"/>
      <c r="BNY267" s="92"/>
      <c r="BNZ267" s="92"/>
      <c r="BOA267" s="92"/>
      <c r="BOB267" s="92"/>
      <c r="BOC267" s="92"/>
      <c r="BOD267" s="92"/>
      <c r="BOE267" s="92"/>
      <c r="BOF267" s="92"/>
      <c r="BOG267" s="92"/>
      <c r="BOH267" s="92"/>
      <c r="BOI267" s="92"/>
      <c r="BOJ267" s="92"/>
      <c r="BOK267" s="92"/>
      <c r="BOL267" s="92"/>
      <c r="BOM267" s="92"/>
      <c r="BON267" s="92"/>
      <c r="BOO267" s="92"/>
      <c r="BOP267" s="92"/>
      <c r="BOQ267" s="92"/>
      <c r="BOR267" s="92"/>
      <c r="BOS267" s="92"/>
      <c r="BOT267" s="92"/>
      <c r="BOU267" s="92"/>
      <c r="BOV267" s="92"/>
      <c r="BOW267" s="92"/>
      <c r="BOX267" s="92"/>
      <c r="BOY267" s="92"/>
      <c r="BOZ267" s="92"/>
      <c r="BPA267" s="92"/>
      <c r="BPB267" s="92"/>
      <c r="BPC267" s="92"/>
      <c r="BPD267" s="92"/>
      <c r="BPE267" s="92"/>
      <c r="BPF267" s="92"/>
      <c r="BPG267" s="92"/>
      <c r="BPH267" s="92"/>
      <c r="BPI267" s="92"/>
      <c r="BPJ267" s="92"/>
      <c r="BPK267" s="92"/>
      <c r="BPL267" s="92"/>
      <c r="BPM267" s="92"/>
      <c r="BPN267" s="92"/>
      <c r="BPO267" s="92"/>
      <c r="BPP267" s="92"/>
      <c r="BPQ267" s="92"/>
      <c r="BPR267" s="92"/>
      <c r="BPS267" s="92"/>
      <c r="BPT267" s="92"/>
      <c r="BPU267" s="92"/>
      <c r="BPV267" s="92"/>
      <c r="BPW267" s="92"/>
      <c r="BPX267" s="92"/>
      <c r="BPY267" s="92"/>
      <c r="BPZ267" s="92"/>
      <c r="BQA267" s="92"/>
      <c r="BQB267" s="92"/>
      <c r="BQC267" s="92"/>
      <c r="BQD267" s="92"/>
      <c r="BQE267" s="92"/>
      <c r="BQF267" s="92"/>
      <c r="BQG267" s="92"/>
      <c r="BQH267" s="92"/>
      <c r="BQI267" s="92"/>
      <c r="BQJ267" s="92"/>
      <c r="BQK267" s="92"/>
      <c r="BQL267" s="92"/>
      <c r="BQM267" s="92"/>
      <c r="BQN267" s="92"/>
      <c r="BQO267" s="92"/>
      <c r="BQP267" s="92"/>
      <c r="BQQ267" s="92"/>
      <c r="BQR267" s="92"/>
      <c r="BQS267" s="92"/>
      <c r="BQT267" s="92"/>
      <c r="BQU267" s="92"/>
      <c r="BQV267" s="92"/>
      <c r="BQW267" s="92"/>
      <c r="BQX267" s="92"/>
      <c r="BQY267" s="92"/>
      <c r="BQZ267" s="92"/>
      <c r="BRA267" s="92"/>
      <c r="BRB267" s="92"/>
      <c r="BRC267" s="92"/>
      <c r="BRD267" s="92"/>
      <c r="BRE267" s="92"/>
      <c r="BRF267" s="92"/>
      <c r="BRG267" s="92"/>
      <c r="BRH267" s="92"/>
      <c r="BRI267" s="92"/>
      <c r="BRJ267" s="92"/>
      <c r="BRK267" s="92"/>
      <c r="BRL267" s="92"/>
      <c r="BRM267" s="92"/>
      <c r="BRN267" s="92"/>
      <c r="BRO267" s="92"/>
      <c r="BRP267" s="92"/>
      <c r="BRQ267" s="92"/>
      <c r="BRR267" s="92"/>
      <c r="BRS267" s="92"/>
      <c r="BRT267" s="92"/>
      <c r="BRU267" s="92"/>
      <c r="BRV267" s="92"/>
      <c r="BRW267" s="92"/>
      <c r="BRX267" s="92"/>
      <c r="BRY267" s="92"/>
      <c r="BRZ267" s="92"/>
      <c r="BSA267" s="92"/>
      <c r="BSB267" s="92"/>
      <c r="BSC267" s="92"/>
      <c r="BSD267" s="92"/>
      <c r="BSE267" s="92"/>
      <c r="BSF267" s="92"/>
      <c r="BSG267" s="92"/>
      <c r="BSH267" s="92"/>
      <c r="BSI267" s="92"/>
      <c r="BSJ267" s="92"/>
      <c r="BSK267" s="92"/>
      <c r="BSL267" s="92"/>
      <c r="BSM267" s="92"/>
      <c r="BSN267" s="92"/>
      <c r="BSO267" s="92"/>
      <c r="BSP267" s="92"/>
      <c r="BSQ267" s="92"/>
      <c r="BSR267" s="92"/>
      <c r="BSS267" s="92"/>
      <c r="BST267" s="92"/>
      <c r="BSU267" s="92"/>
      <c r="BSV267" s="92"/>
      <c r="BSW267" s="92"/>
      <c r="BSX267" s="92"/>
      <c r="BSY267" s="92"/>
      <c r="BSZ267" s="92"/>
      <c r="BTA267" s="92"/>
      <c r="BTB267" s="92"/>
      <c r="BTC267" s="92"/>
      <c r="BTD267" s="92"/>
      <c r="BTE267" s="92"/>
      <c r="BTF267" s="92"/>
      <c r="BTG267" s="92"/>
      <c r="BTH267" s="92"/>
      <c r="BTI267" s="92"/>
      <c r="BTJ267" s="92"/>
      <c r="BTK267" s="92"/>
      <c r="BTL267" s="92"/>
      <c r="BTM267" s="92"/>
      <c r="BTN267" s="92"/>
      <c r="BTO267" s="92"/>
      <c r="BTP267" s="92"/>
      <c r="BTQ267" s="92"/>
      <c r="BTR267" s="92"/>
      <c r="BTS267" s="92"/>
      <c r="BTT267" s="92"/>
      <c r="BTU267" s="92"/>
      <c r="BTV267" s="92"/>
      <c r="BTW267" s="92"/>
      <c r="BTX267" s="92"/>
      <c r="BTY267" s="92"/>
      <c r="BTZ267" s="92"/>
      <c r="BUA267" s="92"/>
      <c r="BUB267" s="92"/>
      <c r="BUC267" s="92"/>
      <c r="BUD267" s="92"/>
      <c r="BUE267" s="92"/>
      <c r="BUF267" s="92"/>
      <c r="BUG267" s="92"/>
      <c r="BUH267" s="92"/>
      <c r="BUI267" s="92"/>
      <c r="BUJ267" s="92"/>
      <c r="BUK267" s="92"/>
      <c r="BUL267" s="92"/>
      <c r="BUM267" s="92"/>
      <c r="BUN267" s="92"/>
      <c r="BUO267" s="92"/>
      <c r="BUP267" s="92"/>
      <c r="BUQ267" s="92"/>
      <c r="BUR267" s="92"/>
      <c r="BUS267" s="92"/>
      <c r="BUT267" s="92"/>
      <c r="BUU267" s="92"/>
      <c r="BUV267" s="92"/>
      <c r="BUW267" s="92"/>
      <c r="BUX267" s="92"/>
      <c r="BUY267" s="92"/>
      <c r="BUZ267" s="92"/>
      <c r="BVA267" s="92"/>
      <c r="BVB267" s="92"/>
      <c r="BVC267" s="92"/>
      <c r="BVD267" s="92"/>
      <c r="BVE267" s="92"/>
      <c r="BVF267" s="92"/>
      <c r="BVG267" s="92"/>
      <c r="BVH267" s="92"/>
      <c r="BVI267" s="92"/>
      <c r="BVJ267" s="92"/>
      <c r="BVK267" s="92"/>
      <c r="BVL267" s="92"/>
      <c r="BVM267" s="92"/>
      <c r="BVN267" s="92"/>
      <c r="BVO267" s="92"/>
      <c r="BVP267" s="92"/>
      <c r="BVQ267" s="92"/>
      <c r="BVR267" s="92"/>
      <c r="BVS267" s="92"/>
      <c r="BVT267" s="92"/>
      <c r="BVU267" s="92"/>
      <c r="BVV267" s="92"/>
      <c r="BVW267" s="92"/>
      <c r="BVX267" s="92"/>
      <c r="BVY267" s="92"/>
      <c r="BVZ267" s="92"/>
      <c r="BWA267" s="92"/>
      <c r="BWB267" s="92"/>
      <c r="BWC267" s="92"/>
      <c r="BWD267" s="92"/>
      <c r="BWE267" s="92"/>
      <c r="BWF267" s="92"/>
      <c r="BWG267" s="92"/>
      <c r="BWH267" s="92"/>
      <c r="BWI267" s="92"/>
      <c r="BWJ267" s="92"/>
      <c r="BWK267" s="92"/>
      <c r="BWL267" s="92"/>
      <c r="BWM267" s="92"/>
      <c r="BWN267" s="92"/>
      <c r="BWO267" s="92"/>
      <c r="BWP267" s="92"/>
      <c r="BWQ267" s="92"/>
      <c r="BWR267" s="92"/>
      <c r="BWS267" s="92"/>
      <c r="BWT267" s="92"/>
      <c r="BWU267" s="92"/>
      <c r="BWV267" s="92"/>
      <c r="BWW267" s="92"/>
      <c r="BWX267" s="92"/>
      <c r="BWY267" s="92"/>
      <c r="BWZ267" s="92"/>
      <c r="BXA267" s="92"/>
      <c r="BXB267" s="92"/>
      <c r="BXC267" s="92"/>
      <c r="BXD267" s="92"/>
      <c r="BXE267" s="92"/>
      <c r="BXF267" s="92"/>
      <c r="BXG267" s="92"/>
      <c r="BXH267" s="92"/>
      <c r="BXI267" s="92"/>
      <c r="BXJ267" s="92"/>
      <c r="BXK267" s="92"/>
      <c r="BXL267" s="92"/>
      <c r="BXM267" s="92"/>
      <c r="BXN267" s="92"/>
      <c r="BXO267" s="92"/>
      <c r="BXP267" s="92"/>
      <c r="BXQ267" s="92"/>
      <c r="BXR267" s="92"/>
      <c r="BXS267" s="92"/>
      <c r="BXT267" s="92"/>
      <c r="BXU267" s="92"/>
      <c r="BXV267" s="92"/>
      <c r="BXW267" s="92"/>
      <c r="BXX267" s="92"/>
      <c r="BXY267" s="92"/>
      <c r="BXZ267" s="92"/>
      <c r="BYA267" s="92"/>
      <c r="BYB267" s="92"/>
      <c r="BYC267" s="92"/>
      <c r="BYD267" s="92"/>
      <c r="BYE267" s="92"/>
      <c r="BYF267" s="92"/>
      <c r="BYG267" s="92"/>
      <c r="BYH267" s="92"/>
      <c r="BYI267" s="92"/>
      <c r="BYJ267" s="92"/>
      <c r="BYK267" s="92"/>
      <c r="BYL267" s="92"/>
      <c r="BYM267" s="92"/>
      <c r="BYN267" s="92"/>
      <c r="BYO267" s="92"/>
      <c r="BYP267" s="92"/>
      <c r="BYQ267" s="92"/>
      <c r="BYR267" s="92"/>
      <c r="BYS267" s="92"/>
      <c r="BYT267" s="92"/>
      <c r="BYU267" s="92"/>
      <c r="BYV267" s="92"/>
      <c r="BYW267" s="92"/>
      <c r="BYX267" s="92"/>
      <c r="BYY267" s="92"/>
      <c r="BYZ267" s="92"/>
      <c r="BZA267" s="92"/>
      <c r="BZB267" s="92"/>
      <c r="BZC267" s="92"/>
      <c r="BZD267" s="92"/>
      <c r="BZE267" s="92"/>
      <c r="BZF267" s="92"/>
      <c r="BZG267" s="92"/>
      <c r="BZH267" s="92"/>
      <c r="BZI267" s="92"/>
      <c r="BZJ267" s="92"/>
      <c r="BZK267" s="92"/>
      <c r="BZL267" s="92"/>
      <c r="BZM267" s="92"/>
      <c r="BZN267" s="92"/>
      <c r="BZO267" s="92"/>
      <c r="BZP267" s="92"/>
      <c r="BZQ267" s="92"/>
      <c r="BZR267" s="92"/>
      <c r="BZS267" s="92"/>
      <c r="BZT267" s="92"/>
      <c r="BZU267" s="92"/>
      <c r="BZV267" s="92"/>
      <c r="BZW267" s="92"/>
      <c r="BZX267" s="92"/>
      <c r="BZY267" s="92"/>
      <c r="BZZ267" s="92"/>
      <c r="CAA267" s="92"/>
      <c r="CAB267" s="92"/>
      <c r="CAC267" s="92"/>
      <c r="CAD267" s="92"/>
      <c r="CAE267" s="92"/>
      <c r="CAF267" s="92"/>
      <c r="CAG267" s="92"/>
      <c r="CAH267" s="92"/>
      <c r="CAI267" s="92"/>
      <c r="CAJ267" s="92"/>
      <c r="CAK267" s="92"/>
      <c r="CAL267" s="92"/>
      <c r="CAM267" s="92"/>
      <c r="CAN267" s="92"/>
      <c r="CAO267" s="92"/>
      <c r="CAP267" s="92"/>
      <c r="CAQ267" s="92"/>
      <c r="CAR267" s="92"/>
      <c r="CAS267" s="92"/>
      <c r="CAT267" s="92"/>
      <c r="CAU267" s="92"/>
      <c r="CAV267" s="92"/>
      <c r="CAW267" s="92"/>
      <c r="CAX267" s="92"/>
      <c r="CAY267" s="92"/>
      <c r="CAZ267" s="92"/>
      <c r="CBA267" s="92"/>
      <c r="CBB267" s="92"/>
      <c r="CBC267" s="92"/>
      <c r="CBD267" s="92"/>
      <c r="CBE267" s="92"/>
      <c r="CBF267" s="92"/>
      <c r="CBG267" s="92"/>
      <c r="CBH267" s="92"/>
      <c r="CBI267" s="92"/>
      <c r="CBJ267" s="92"/>
      <c r="CBK267" s="92"/>
      <c r="CBL267" s="92"/>
      <c r="CBM267" s="92"/>
      <c r="CBN267" s="92"/>
      <c r="CBO267" s="92"/>
      <c r="CBP267" s="92"/>
      <c r="CBQ267" s="92"/>
      <c r="CBR267" s="92"/>
      <c r="CBS267" s="92"/>
      <c r="CBT267" s="92"/>
      <c r="CBU267" s="92"/>
      <c r="CBV267" s="92"/>
      <c r="CBW267" s="92"/>
      <c r="CBX267" s="92"/>
      <c r="CBY267" s="92"/>
      <c r="CBZ267" s="92"/>
      <c r="CCA267" s="92"/>
      <c r="CCB267" s="92"/>
      <c r="CCC267" s="92"/>
      <c r="CCD267" s="92"/>
      <c r="CCE267" s="92"/>
      <c r="CCF267" s="92"/>
      <c r="CCG267" s="92"/>
      <c r="CCH267" s="92"/>
      <c r="CCI267" s="92"/>
      <c r="CCJ267" s="92"/>
      <c r="CCK267" s="92"/>
      <c r="CCL267" s="92"/>
      <c r="CCM267" s="92"/>
      <c r="CCN267" s="92"/>
      <c r="CCO267" s="92"/>
      <c r="CCP267" s="92"/>
      <c r="CCQ267" s="92"/>
      <c r="CCR267" s="92"/>
      <c r="CCS267" s="92"/>
      <c r="CCT267" s="92"/>
      <c r="CCU267" s="92"/>
      <c r="CCV267" s="92"/>
      <c r="CCW267" s="92"/>
      <c r="CCX267" s="92"/>
      <c r="CCY267" s="92"/>
      <c r="CCZ267" s="92"/>
      <c r="CDA267" s="92"/>
      <c r="CDB267" s="92"/>
      <c r="CDC267" s="92"/>
      <c r="CDD267" s="92"/>
      <c r="CDE267" s="92"/>
      <c r="CDF267" s="92"/>
      <c r="CDG267" s="92"/>
      <c r="CDH267" s="92"/>
      <c r="CDI267" s="92"/>
      <c r="CDJ267" s="92"/>
      <c r="CDK267" s="92"/>
      <c r="CDL267" s="92"/>
      <c r="CDM267" s="92"/>
      <c r="CDN267" s="92"/>
      <c r="CDO267" s="92"/>
      <c r="CDP267" s="92"/>
      <c r="CDQ267" s="92"/>
      <c r="CDR267" s="92"/>
      <c r="CDS267" s="92"/>
      <c r="CDT267" s="92"/>
      <c r="CDU267" s="92"/>
      <c r="CDV267" s="92"/>
      <c r="CDW267" s="92"/>
      <c r="CDX267" s="92"/>
      <c r="CDY267" s="92"/>
      <c r="CDZ267" s="92"/>
      <c r="CEA267" s="92"/>
      <c r="CEB267" s="92"/>
      <c r="CEC267" s="92"/>
      <c r="CED267" s="92"/>
      <c r="CEE267" s="92"/>
      <c r="CEF267" s="92"/>
      <c r="CEG267" s="92"/>
      <c r="CEH267" s="92"/>
      <c r="CEI267" s="92"/>
      <c r="CEJ267" s="92"/>
      <c r="CEK267" s="92"/>
      <c r="CEL267" s="92"/>
      <c r="CEM267" s="92"/>
      <c r="CEN267" s="92"/>
      <c r="CEO267" s="92"/>
      <c r="CEP267" s="92"/>
      <c r="CEQ267" s="92"/>
      <c r="CER267" s="92"/>
      <c r="CES267" s="92"/>
      <c r="CET267" s="92"/>
      <c r="CEU267" s="92"/>
      <c r="CEV267" s="92"/>
      <c r="CEW267" s="92"/>
      <c r="CEX267" s="92"/>
      <c r="CEY267" s="92"/>
      <c r="CEZ267" s="92"/>
      <c r="CFA267" s="92"/>
      <c r="CFB267" s="92"/>
      <c r="CFC267" s="92"/>
      <c r="CFD267" s="92"/>
      <c r="CFE267" s="92"/>
      <c r="CFF267" s="92"/>
      <c r="CFG267" s="92"/>
      <c r="CFH267" s="92"/>
      <c r="CFI267" s="92"/>
      <c r="CFJ267" s="92"/>
      <c r="CFK267" s="92"/>
      <c r="CFL267" s="92"/>
      <c r="CFM267" s="92"/>
      <c r="CFN267" s="92"/>
      <c r="CFO267" s="92"/>
      <c r="CFP267" s="92"/>
      <c r="CFQ267" s="92"/>
      <c r="CFR267" s="92"/>
      <c r="CFS267" s="92"/>
      <c r="CFT267" s="92"/>
      <c r="CFU267" s="92"/>
      <c r="CFV267" s="92"/>
      <c r="CFW267" s="92"/>
      <c r="CFX267" s="92"/>
      <c r="CFY267" s="92"/>
      <c r="CFZ267" s="92"/>
      <c r="CGA267" s="92"/>
      <c r="CGB267" s="92"/>
      <c r="CGC267" s="92"/>
      <c r="CGD267" s="92"/>
      <c r="CGE267" s="92"/>
      <c r="CGF267" s="92"/>
      <c r="CGG267" s="92"/>
      <c r="CGH267" s="92"/>
      <c r="CGI267" s="92"/>
      <c r="CGJ267" s="92"/>
      <c r="CGK267" s="92"/>
      <c r="CGL267" s="92"/>
      <c r="CGM267" s="92"/>
      <c r="CGN267" s="92"/>
      <c r="CGO267" s="92"/>
      <c r="CGP267" s="92"/>
      <c r="CGQ267" s="92"/>
      <c r="CGR267" s="92"/>
      <c r="CGS267" s="92"/>
      <c r="CGT267" s="92"/>
      <c r="CGU267" s="92"/>
      <c r="CGV267" s="92"/>
      <c r="CGW267" s="92"/>
      <c r="CGX267" s="92"/>
      <c r="CGY267" s="92"/>
      <c r="CGZ267" s="92"/>
      <c r="CHA267" s="92"/>
      <c r="CHB267" s="92"/>
      <c r="CHC267" s="92"/>
      <c r="CHD267" s="92"/>
      <c r="CHE267" s="92"/>
      <c r="CHF267" s="92"/>
      <c r="CHG267" s="92"/>
      <c r="CHH267" s="92"/>
      <c r="CHI267" s="92"/>
      <c r="CHJ267" s="92"/>
      <c r="CHK267" s="92"/>
      <c r="CHL267" s="92"/>
      <c r="CHM267" s="92"/>
      <c r="CHN267" s="92"/>
      <c r="CHO267" s="92"/>
      <c r="CHP267" s="92"/>
      <c r="CHQ267" s="92"/>
      <c r="CHR267" s="92"/>
      <c r="CHS267" s="92"/>
      <c r="CHT267" s="92"/>
      <c r="CHU267" s="92"/>
      <c r="CHV267" s="92"/>
      <c r="CHW267" s="92"/>
      <c r="CHX267" s="92"/>
      <c r="CHY267" s="92"/>
      <c r="CHZ267" s="92"/>
      <c r="CIA267" s="92"/>
      <c r="CIB267" s="92"/>
      <c r="CIC267" s="92"/>
      <c r="CID267" s="92"/>
      <c r="CIE267" s="92"/>
      <c r="CIF267" s="92"/>
      <c r="CIG267" s="92"/>
      <c r="CIH267" s="92"/>
      <c r="CII267" s="92"/>
      <c r="CIJ267" s="92"/>
      <c r="CIK267" s="92"/>
      <c r="CIL267" s="92"/>
      <c r="CIM267" s="92"/>
      <c r="CIN267" s="92"/>
      <c r="CIO267" s="92"/>
      <c r="CIP267" s="92"/>
      <c r="CIQ267" s="92"/>
      <c r="CIR267" s="92"/>
      <c r="CIS267" s="92"/>
      <c r="CIT267" s="92"/>
      <c r="CIU267" s="92"/>
      <c r="CIV267" s="92"/>
      <c r="CIW267" s="92"/>
      <c r="CIX267" s="92"/>
      <c r="CIY267" s="92"/>
      <c r="CIZ267" s="92"/>
      <c r="CJA267" s="92"/>
      <c r="CJB267" s="92"/>
      <c r="CJC267" s="92"/>
      <c r="CJD267" s="92"/>
      <c r="CJE267" s="92"/>
      <c r="CJF267" s="92"/>
      <c r="CJG267" s="92"/>
      <c r="CJH267" s="92"/>
      <c r="CJI267" s="92"/>
      <c r="CJJ267" s="92"/>
      <c r="CJK267" s="92"/>
      <c r="CJL267" s="92"/>
      <c r="CJM267" s="92"/>
      <c r="CJN267" s="92"/>
      <c r="CJO267" s="92"/>
      <c r="CJP267" s="92"/>
      <c r="CJQ267" s="92"/>
      <c r="CJR267" s="92"/>
      <c r="CJS267" s="92"/>
      <c r="CJT267" s="92"/>
      <c r="CJU267" s="92"/>
      <c r="CJV267" s="92"/>
      <c r="CJW267" s="92"/>
      <c r="CJX267" s="92"/>
      <c r="CJY267" s="92"/>
      <c r="CJZ267" s="92"/>
      <c r="CKA267" s="92"/>
      <c r="CKB267" s="92"/>
      <c r="CKC267" s="92"/>
      <c r="CKD267" s="92"/>
      <c r="CKE267" s="92"/>
      <c r="CKF267" s="92"/>
      <c r="CKG267" s="92"/>
      <c r="CKH267" s="92"/>
      <c r="CKI267" s="92"/>
      <c r="CKJ267" s="92"/>
      <c r="CKK267" s="92"/>
      <c r="CKL267" s="92"/>
      <c r="CKM267" s="92"/>
      <c r="CKN267" s="92"/>
      <c r="CKO267" s="92"/>
      <c r="CKP267" s="92"/>
      <c r="CKQ267" s="92"/>
      <c r="CKR267" s="92"/>
      <c r="CKS267" s="92"/>
      <c r="CKT267" s="92"/>
      <c r="CKU267" s="92"/>
      <c r="CKV267" s="92"/>
      <c r="CKW267" s="92"/>
      <c r="CKX267" s="92"/>
      <c r="CKY267" s="92"/>
      <c r="CKZ267" s="92"/>
      <c r="CLA267" s="92"/>
      <c r="CLB267" s="92"/>
      <c r="CLC267" s="92"/>
      <c r="CLD267" s="92"/>
      <c r="CLE267" s="92"/>
      <c r="CLF267" s="92"/>
      <c r="CLG267" s="92"/>
      <c r="CLH267" s="92"/>
      <c r="CLI267" s="92"/>
      <c r="CLJ267" s="92"/>
      <c r="CLK267" s="92"/>
      <c r="CLL267" s="92"/>
      <c r="CLM267" s="92"/>
      <c r="CLN267" s="92"/>
      <c r="CLO267" s="92"/>
      <c r="CLP267" s="92"/>
      <c r="CLQ267" s="92"/>
      <c r="CLR267" s="92"/>
      <c r="CLS267" s="92"/>
      <c r="CLT267" s="92"/>
      <c r="CLU267" s="92"/>
      <c r="CLV267" s="92"/>
      <c r="CLW267" s="92"/>
      <c r="CLX267" s="92"/>
      <c r="CLY267" s="92"/>
      <c r="CLZ267" s="92"/>
      <c r="CMA267" s="92"/>
      <c r="CMB267" s="92"/>
      <c r="CMC267" s="92"/>
      <c r="CMD267" s="92"/>
      <c r="CME267" s="92"/>
      <c r="CMF267" s="92"/>
      <c r="CMG267" s="92"/>
      <c r="CMH267" s="92"/>
      <c r="CMI267" s="92"/>
      <c r="CMJ267" s="92"/>
      <c r="CMK267" s="92"/>
      <c r="CML267" s="92"/>
      <c r="CMM267" s="92"/>
      <c r="CMN267" s="92"/>
      <c r="CMO267" s="92"/>
      <c r="CMP267" s="92"/>
      <c r="CMQ267" s="92"/>
      <c r="CMR267" s="92"/>
      <c r="CMS267" s="92"/>
      <c r="CMT267" s="92"/>
      <c r="CMU267" s="92"/>
      <c r="CMV267" s="92"/>
      <c r="CMW267" s="92"/>
      <c r="CMX267" s="92"/>
      <c r="CMY267" s="92"/>
      <c r="CMZ267" s="92"/>
      <c r="CNA267" s="92"/>
      <c r="CNB267" s="92"/>
      <c r="CNC267" s="92"/>
      <c r="CND267" s="92"/>
      <c r="CNE267" s="92"/>
      <c r="CNF267" s="92"/>
      <c r="CNG267" s="92"/>
      <c r="CNH267" s="92"/>
      <c r="CNI267" s="92"/>
      <c r="CNJ267" s="92"/>
      <c r="CNK267" s="92"/>
      <c r="CNL267" s="92"/>
      <c r="CNM267" s="92"/>
      <c r="CNN267" s="92"/>
      <c r="CNO267" s="92"/>
      <c r="CNP267" s="92"/>
      <c r="CNQ267" s="92"/>
      <c r="CNR267" s="92"/>
      <c r="CNS267" s="92"/>
      <c r="CNT267" s="92"/>
      <c r="CNU267" s="92"/>
      <c r="CNV267" s="92"/>
      <c r="CNW267" s="92"/>
      <c r="CNX267" s="92"/>
      <c r="CNY267" s="92"/>
      <c r="CNZ267" s="92"/>
      <c r="COA267" s="92"/>
      <c r="COB267" s="92"/>
      <c r="COC267" s="92"/>
      <c r="COD267" s="92"/>
      <c r="COE267" s="92"/>
      <c r="COF267" s="92"/>
      <c r="COG267" s="92"/>
      <c r="COH267" s="92"/>
      <c r="COI267" s="92"/>
      <c r="COJ267" s="92"/>
      <c r="COK267" s="92"/>
      <c r="COL267" s="92"/>
      <c r="COM267" s="92"/>
      <c r="CON267" s="92"/>
      <c r="COO267" s="92"/>
      <c r="COP267" s="92"/>
      <c r="COQ267" s="92"/>
      <c r="COR267" s="92"/>
      <c r="COS267" s="92"/>
      <c r="COT267" s="92"/>
      <c r="COU267" s="92"/>
      <c r="COV267" s="92"/>
      <c r="COW267" s="92"/>
      <c r="COX267" s="92"/>
      <c r="COY267" s="92"/>
      <c r="COZ267" s="92"/>
      <c r="CPA267" s="92"/>
      <c r="CPB267" s="92"/>
      <c r="CPC267" s="92"/>
      <c r="CPD267" s="92"/>
      <c r="CPE267" s="92"/>
      <c r="CPF267" s="92"/>
      <c r="CPG267" s="92"/>
      <c r="CPH267" s="92"/>
      <c r="CPI267" s="92"/>
      <c r="CPJ267" s="92"/>
      <c r="CPK267" s="92"/>
      <c r="CPL267" s="92"/>
      <c r="CPM267" s="92"/>
      <c r="CPN267" s="92"/>
      <c r="CPO267" s="92"/>
      <c r="CPP267" s="92"/>
      <c r="CPQ267" s="92"/>
      <c r="CPR267" s="92"/>
      <c r="CPS267" s="92"/>
      <c r="CPT267" s="92"/>
      <c r="CPU267" s="92"/>
      <c r="CPV267" s="92"/>
      <c r="CPW267" s="92"/>
      <c r="CPX267" s="92"/>
      <c r="CPY267" s="92"/>
      <c r="CPZ267" s="92"/>
      <c r="CQA267" s="92"/>
      <c r="CQB267" s="92"/>
      <c r="CQC267" s="92"/>
      <c r="CQD267" s="92"/>
      <c r="CQE267" s="92"/>
      <c r="CQF267" s="92"/>
      <c r="CQG267" s="92"/>
      <c r="CQH267" s="92"/>
      <c r="CQI267" s="92"/>
      <c r="CQJ267" s="92"/>
      <c r="CQK267" s="92"/>
      <c r="CQL267" s="92"/>
      <c r="CQM267" s="92"/>
      <c r="CQN267" s="92"/>
      <c r="CQO267" s="92"/>
      <c r="CQP267" s="92"/>
      <c r="CQQ267" s="92"/>
      <c r="CQR267" s="92"/>
      <c r="CQS267" s="92"/>
      <c r="CQT267" s="92"/>
      <c r="CQU267" s="92"/>
      <c r="CQV267" s="92"/>
      <c r="CQW267" s="92"/>
      <c r="CQX267" s="92"/>
      <c r="CQY267" s="92"/>
      <c r="CQZ267" s="92"/>
      <c r="CRA267" s="92"/>
      <c r="CRB267" s="92"/>
      <c r="CRC267" s="92"/>
      <c r="CRD267" s="92"/>
      <c r="CRE267" s="92"/>
      <c r="CRF267" s="92"/>
      <c r="CRG267" s="92"/>
      <c r="CRH267" s="92"/>
      <c r="CRI267" s="92"/>
      <c r="CRJ267" s="92"/>
      <c r="CRK267" s="92"/>
      <c r="CRL267" s="92"/>
      <c r="CRM267" s="92"/>
      <c r="CRN267" s="92"/>
      <c r="CRO267" s="92"/>
      <c r="CRP267" s="92"/>
      <c r="CRQ267" s="92"/>
      <c r="CRR267" s="92"/>
      <c r="CRS267" s="92"/>
      <c r="CRT267" s="92"/>
      <c r="CRU267" s="92"/>
      <c r="CRV267" s="92"/>
      <c r="CRW267" s="92"/>
      <c r="CRX267" s="92"/>
      <c r="CRY267" s="92"/>
      <c r="CRZ267" s="92"/>
      <c r="CSA267" s="92"/>
      <c r="CSB267" s="92"/>
      <c r="CSC267" s="92"/>
      <c r="CSD267" s="92"/>
      <c r="CSE267" s="92"/>
      <c r="CSF267" s="92"/>
      <c r="CSG267" s="92"/>
      <c r="CSH267" s="92"/>
      <c r="CSI267" s="92"/>
      <c r="CSJ267" s="92"/>
      <c r="CSK267" s="92"/>
      <c r="CSL267" s="92"/>
      <c r="CSM267" s="92"/>
      <c r="CSN267" s="92"/>
      <c r="CSO267" s="92"/>
      <c r="CSP267" s="92"/>
      <c r="CSQ267" s="92"/>
      <c r="CSR267" s="92"/>
      <c r="CSS267" s="92"/>
      <c r="CST267" s="92"/>
      <c r="CSU267" s="92"/>
      <c r="CSV267" s="92"/>
      <c r="CSW267" s="92"/>
      <c r="CSX267" s="92"/>
      <c r="CSY267" s="92"/>
      <c r="CSZ267" s="92"/>
      <c r="CTA267" s="92"/>
      <c r="CTB267" s="92"/>
      <c r="CTC267" s="92"/>
      <c r="CTD267" s="92"/>
      <c r="CTE267" s="92"/>
      <c r="CTF267" s="92"/>
      <c r="CTG267" s="92"/>
      <c r="CTH267" s="92"/>
      <c r="CTI267" s="92"/>
      <c r="CTJ267" s="92"/>
      <c r="CTK267" s="92"/>
      <c r="CTL267" s="92"/>
      <c r="CTM267" s="92"/>
      <c r="CTN267" s="92"/>
      <c r="CTO267" s="92"/>
      <c r="CTP267" s="92"/>
      <c r="CTQ267" s="92"/>
      <c r="CTR267" s="92"/>
      <c r="CTS267" s="92"/>
      <c r="CTT267" s="92"/>
      <c r="CTU267" s="92"/>
      <c r="CTV267" s="92"/>
      <c r="CTW267" s="92"/>
      <c r="CTX267" s="92"/>
      <c r="CTY267" s="92"/>
      <c r="CTZ267" s="92"/>
      <c r="CUA267" s="92"/>
      <c r="CUB267" s="92"/>
      <c r="CUC267" s="92"/>
      <c r="CUD267" s="92"/>
      <c r="CUE267" s="92"/>
      <c r="CUF267" s="92"/>
      <c r="CUG267" s="92"/>
      <c r="CUH267" s="92"/>
      <c r="CUI267" s="92"/>
      <c r="CUJ267" s="92"/>
      <c r="CUK267" s="92"/>
      <c r="CUL267" s="92"/>
      <c r="CUM267" s="92"/>
      <c r="CUN267" s="92"/>
      <c r="CUO267" s="92"/>
      <c r="CUP267" s="92"/>
      <c r="CUQ267" s="92"/>
      <c r="CUR267" s="92"/>
      <c r="CUS267" s="92"/>
      <c r="CUT267" s="92"/>
      <c r="CUU267" s="92"/>
      <c r="CUV267" s="92"/>
      <c r="CUW267" s="92"/>
      <c r="CUX267" s="92"/>
      <c r="CUY267" s="92"/>
      <c r="CUZ267" s="92"/>
      <c r="CVA267" s="92"/>
      <c r="CVB267" s="92"/>
      <c r="CVC267" s="92"/>
      <c r="CVD267" s="92"/>
      <c r="CVE267" s="92"/>
      <c r="CVF267" s="92"/>
      <c r="CVG267" s="92"/>
      <c r="CVH267" s="92"/>
      <c r="CVI267" s="92"/>
      <c r="CVJ267" s="92"/>
      <c r="CVK267" s="92"/>
      <c r="CVL267" s="92"/>
      <c r="CVM267" s="92"/>
      <c r="CVN267" s="92"/>
      <c r="CVO267" s="92"/>
      <c r="CVP267" s="92"/>
      <c r="CVQ267" s="92"/>
      <c r="CVR267" s="92"/>
      <c r="CVS267" s="92"/>
      <c r="CVT267" s="92"/>
      <c r="CVU267" s="92"/>
      <c r="CVV267" s="92"/>
      <c r="CVW267" s="92"/>
      <c r="CVX267" s="92"/>
      <c r="CVY267" s="92"/>
      <c r="CVZ267" s="92"/>
      <c r="CWA267" s="92"/>
      <c r="CWB267" s="92"/>
      <c r="CWC267" s="92"/>
      <c r="CWD267" s="92"/>
      <c r="CWE267" s="92"/>
      <c r="CWF267" s="92"/>
      <c r="CWG267" s="92"/>
      <c r="CWH267" s="92"/>
      <c r="CWI267" s="92"/>
      <c r="CWJ267" s="92"/>
      <c r="CWK267" s="92"/>
      <c r="CWL267" s="92"/>
      <c r="CWM267" s="92"/>
      <c r="CWN267" s="92"/>
      <c r="CWO267" s="92"/>
      <c r="CWP267" s="92"/>
      <c r="CWQ267" s="92"/>
      <c r="CWR267" s="92"/>
      <c r="CWS267" s="92"/>
      <c r="CWT267" s="92"/>
      <c r="CWU267" s="92"/>
      <c r="CWV267" s="92"/>
      <c r="CWW267" s="92"/>
      <c r="CWX267" s="92"/>
      <c r="CWY267" s="92"/>
      <c r="CWZ267" s="92"/>
      <c r="CXA267" s="92"/>
      <c r="CXB267" s="92"/>
      <c r="CXC267" s="92"/>
      <c r="CXD267" s="92"/>
      <c r="CXE267" s="92"/>
      <c r="CXF267" s="92"/>
      <c r="CXG267" s="92"/>
      <c r="CXH267" s="92"/>
      <c r="CXI267" s="92"/>
      <c r="CXJ267" s="92"/>
      <c r="CXK267" s="92"/>
      <c r="CXL267" s="92"/>
      <c r="CXM267" s="92"/>
      <c r="CXN267" s="92"/>
      <c r="CXO267" s="92"/>
      <c r="CXP267" s="92"/>
      <c r="CXQ267" s="92"/>
      <c r="CXR267" s="92"/>
      <c r="CXS267" s="92"/>
      <c r="CXT267" s="92"/>
      <c r="CXU267" s="92"/>
      <c r="CXV267" s="92"/>
      <c r="CXW267" s="92"/>
      <c r="CXX267" s="92"/>
      <c r="CXY267" s="92"/>
      <c r="CXZ267" s="92"/>
      <c r="CYA267" s="92"/>
      <c r="CYB267" s="92"/>
      <c r="CYC267" s="92"/>
      <c r="CYD267" s="92"/>
      <c r="CYE267" s="92"/>
      <c r="CYF267" s="92"/>
      <c r="CYG267" s="92"/>
      <c r="CYH267" s="92"/>
      <c r="CYI267" s="92"/>
      <c r="CYJ267" s="92"/>
      <c r="CYK267" s="92"/>
      <c r="CYL267" s="92"/>
      <c r="CYM267" s="92"/>
      <c r="CYN267" s="92"/>
      <c r="CYO267" s="92"/>
      <c r="CYP267" s="92"/>
      <c r="CYQ267" s="92"/>
      <c r="CYR267" s="92"/>
      <c r="CYS267" s="92"/>
      <c r="CYT267" s="92"/>
      <c r="CYU267" s="92"/>
      <c r="CYV267" s="92"/>
      <c r="CYW267" s="92"/>
      <c r="CYX267" s="92"/>
      <c r="CYY267" s="92"/>
      <c r="CYZ267" s="92"/>
      <c r="CZA267" s="92"/>
      <c r="CZB267" s="92"/>
      <c r="CZC267" s="92"/>
      <c r="CZD267" s="92"/>
      <c r="CZE267" s="92"/>
      <c r="CZF267" s="92"/>
      <c r="CZG267" s="92"/>
      <c r="CZH267" s="92"/>
      <c r="CZI267" s="92"/>
      <c r="CZJ267" s="92"/>
      <c r="CZK267" s="92"/>
      <c r="CZL267" s="92"/>
      <c r="CZM267" s="92"/>
      <c r="CZN267" s="92"/>
      <c r="CZO267" s="92"/>
      <c r="CZP267" s="92"/>
      <c r="CZQ267" s="92"/>
      <c r="CZR267" s="92"/>
      <c r="CZS267" s="92"/>
      <c r="CZT267" s="92"/>
      <c r="CZU267" s="92"/>
      <c r="CZV267" s="92"/>
      <c r="CZW267" s="92"/>
      <c r="CZX267" s="92"/>
      <c r="CZY267" s="92"/>
      <c r="CZZ267" s="92"/>
      <c r="DAA267" s="92"/>
      <c r="DAB267" s="92"/>
      <c r="DAC267" s="92"/>
      <c r="DAD267" s="92"/>
      <c r="DAE267" s="92"/>
      <c r="DAF267" s="92"/>
      <c r="DAG267" s="92"/>
      <c r="DAH267" s="92"/>
      <c r="DAI267" s="92"/>
      <c r="DAJ267" s="92"/>
      <c r="DAK267" s="92"/>
      <c r="DAL267" s="92"/>
      <c r="DAM267" s="92"/>
      <c r="DAN267" s="92"/>
      <c r="DAO267" s="92"/>
      <c r="DAP267" s="92"/>
      <c r="DAQ267" s="92"/>
      <c r="DAR267" s="92"/>
      <c r="DAS267" s="92"/>
      <c r="DAT267" s="92"/>
      <c r="DAU267" s="92"/>
      <c r="DAV267" s="92"/>
      <c r="DAW267" s="92"/>
      <c r="DAX267" s="92"/>
      <c r="DAY267" s="92"/>
      <c r="DAZ267" s="92"/>
      <c r="DBA267" s="92"/>
      <c r="DBB267" s="92"/>
      <c r="DBC267" s="92"/>
      <c r="DBD267" s="92"/>
      <c r="DBE267" s="92"/>
      <c r="DBF267" s="92"/>
      <c r="DBG267" s="92"/>
      <c r="DBH267" s="92"/>
      <c r="DBI267" s="92"/>
      <c r="DBJ267" s="92"/>
      <c r="DBK267" s="92"/>
      <c r="DBL267" s="92"/>
      <c r="DBM267" s="92"/>
      <c r="DBN267" s="92"/>
      <c r="DBO267" s="92"/>
      <c r="DBP267" s="92"/>
      <c r="DBQ267" s="92"/>
      <c r="DBR267" s="92"/>
      <c r="DBS267" s="92"/>
      <c r="DBT267" s="92"/>
      <c r="DBU267" s="92"/>
      <c r="DBV267" s="92"/>
      <c r="DBW267" s="92"/>
      <c r="DBX267" s="92"/>
      <c r="DBY267" s="92"/>
      <c r="DBZ267" s="92"/>
      <c r="DCA267" s="92"/>
      <c r="DCB267" s="92"/>
      <c r="DCC267" s="92"/>
      <c r="DCD267" s="92"/>
      <c r="DCE267" s="92"/>
      <c r="DCF267" s="92"/>
      <c r="DCG267" s="92"/>
      <c r="DCH267" s="92"/>
      <c r="DCI267" s="92"/>
      <c r="DCJ267" s="92"/>
      <c r="DCK267" s="92"/>
      <c r="DCL267" s="92"/>
      <c r="DCM267" s="92"/>
      <c r="DCN267" s="92"/>
      <c r="DCO267" s="92"/>
      <c r="DCP267" s="92"/>
      <c r="DCQ267" s="92"/>
      <c r="DCR267" s="92"/>
      <c r="DCS267" s="92"/>
      <c r="DCT267" s="92"/>
      <c r="DCU267" s="92"/>
      <c r="DCV267" s="92"/>
      <c r="DCW267" s="92"/>
      <c r="DCX267" s="92"/>
      <c r="DCY267" s="92"/>
      <c r="DCZ267" s="92"/>
      <c r="DDA267" s="92"/>
      <c r="DDB267" s="92"/>
      <c r="DDC267" s="92"/>
      <c r="DDD267" s="92"/>
      <c r="DDE267" s="92"/>
      <c r="DDF267" s="92"/>
      <c r="DDG267" s="92"/>
      <c r="DDH267" s="92"/>
      <c r="DDI267" s="92"/>
      <c r="DDJ267" s="92"/>
      <c r="DDK267" s="92"/>
      <c r="DDL267" s="92"/>
      <c r="DDM267" s="92"/>
      <c r="DDN267" s="92"/>
      <c r="DDO267" s="92"/>
      <c r="DDP267" s="92"/>
      <c r="DDQ267" s="92"/>
      <c r="DDR267" s="92"/>
      <c r="DDS267" s="92"/>
      <c r="DDT267" s="92"/>
      <c r="DDU267" s="92"/>
      <c r="DDV267" s="92"/>
      <c r="DDW267" s="92"/>
      <c r="DDX267" s="92"/>
      <c r="DDY267" s="92"/>
      <c r="DDZ267" s="92"/>
      <c r="DEA267" s="92"/>
      <c r="DEB267" s="92"/>
      <c r="DEC267" s="92"/>
      <c r="DED267" s="92"/>
      <c r="DEE267" s="92"/>
      <c r="DEF267" s="92"/>
      <c r="DEG267" s="92"/>
      <c r="DEH267" s="92"/>
      <c r="DEI267" s="92"/>
      <c r="DEJ267" s="92"/>
      <c r="DEK267" s="92"/>
      <c r="DEL267" s="92"/>
      <c r="DEM267" s="92"/>
      <c r="DEN267" s="92"/>
      <c r="DEO267" s="92"/>
      <c r="DEP267" s="92"/>
      <c r="DEQ267" s="92"/>
      <c r="DER267" s="92"/>
      <c r="DES267" s="92"/>
      <c r="DET267" s="92"/>
      <c r="DEU267" s="92"/>
      <c r="DEV267" s="92"/>
      <c r="DEW267" s="92"/>
      <c r="DEX267" s="92"/>
      <c r="DEY267" s="92"/>
      <c r="DEZ267" s="92"/>
      <c r="DFA267" s="92"/>
      <c r="DFB267" s="92"/>
      <c r="DFC267" s="92"/>
      <c r="DFD267" s="92"/>
      <c r="DFE267" s="92"/>
      <c r="DFF267" s="92"/>
      <c r="DFG267" s="92"/>
      <c r="DFH267" s="92"/>
      <c r="DFI267" s="92"/>
      <c r="DFJ267" s="92"/>
      <c r="DFK267" s="92"/>
      <c r="DFL267" s="92"/>
      <c r="DFM267" s="92"/>
      <c r="DFN267" s="92"/>
      <c r="DFO267" s="92"/>
      <c r="DFP267" s="92"/>
      <c r="DFQ267" s="92"/>
      <c r="DFR267" s="92"/>
      <c r="DFS267" s="92"/>
      <c r="DFT267" s="92"/>
      <c r="DFU267" s="92"/>
      <c r="DFV267" s="92"/>
      <c r="DFW267" s="92"/>
      <c r="DFX267" s="92"/>
      <c r="DFY267" s="92"/>
      <c r="DFZ267" s="92"/>
      <c r="DGA267" s="92"/>
      <c r="DGB267" s="92"/>
      <c r="DGC267" s="92"/>
      <c r="DGD267" s="92"/>
      <c r="DGE267" s="92"/>
      <c r="DGF267" s="92"/>
      <c r="DGG267" s="92"/>
      <c r="DGH267" s="92"/>
      <c r="DGI267" s="92"/>
      <c r="DGJ267" s="92"/>
      <c r="DGK267" s="92"/>
      <c r="DGL267" s="92"/>
      <c r="DGM267" s="92"/>
      <c r="DGN267" s="92"/>
      <c r="DGO267" s="92"/>
      <c r="DGP267" s="92"/>
      <c r="DGQ267" s="92"/>
      <c r="DGR267" s="92"/>
      <c r="DGS267" s="92"/>
      <c r="DGT267" s="92"/>
      <c r="DGU267" s="92"/>
      <c r="DGV267" s="92"/>
      <c r="DGW267" s="92"/>
      <c r="DGX267" s="92"/>
      <c r="DGY267" s="92"/>
      <c r="DGZ267" s="92"/>
      <c r="DHA267" s="92"/>
      <c r="DHB267" s="92"/>
      <c r="DHC267" s="92"/>
      <c r="DHD267" s="92"/>
      <c r="DHE267" s="92"/>
      <c r="DHF267" s="92"/>
      <c r="DHG267" s="92"/>
      <c r="DHH267" s="92"/>
      <c r="DHI267" s="92"/>
      <c r="DHJ267" s="92"/>
      <c r="DHK267" s="92"/>
      <c r="DHL267" s="92"/>
      <c r="DHM267" s="92"/>
      <c r="DHN267" s="92"/>
      <c r="DHO267" s="92"/>
      <c r="DHP267" s="92"/>
      <c r="DHQ267" s="92"/>
      <c r="DHR267" s="92"/>
      <c r="DHS267" s="92"/>
      <c r="DHT267" s="92"/>
      <c r="DHU267" s="92"/>
      <c r="DHV267" s="92"/>
      <c r="DHW267" s="92"/>
      <c r="DHX267" s="92"/>
      <c r="DHY267" s="92"/>
      <c r="DHZ267" s="92"/>
      <c r="DIA267" s="92"/>
      <c r="DIB267" s="92"/>
      <c r="DIC267" s="92"/>
      <c r="DID267" s="92"/>
      <c r="DIE267" s="92"/>
      <c r="DIF267" s="92"/>
      <c r="DIG267" s="92"/>
      <c r="DIH267" s="92"/>
      <c r="DII267" s="92"/>
      <c r="DIJ267" s="92"/>
      <c r="DIK267" s="92"/>
      <c r="DIL267" s="92"/>
      <c r="DIM267" s="92"/>
      <c r="DIN267" s="92"/>
      <c r="DIO267" s="92"/>
      <c r="DIP267" s="92"/>
      <c r="DIQ267" s="92"/>
      <c r="DIR267" s="92"/>
      <c r="DIS267" s="92"/>
      <c r="DIT267" s="92"/>
      <c r="DIU267" s="92"/>
      <c r="DIV267" s="92"/>
      <c r="DIW267" s="92"/>
      <c r="DIX267" s="92"/>
      <c r="DIY267" s="92"/>
      <c r="DIZ267" s="92"/>
      <c r="DJA267" s="92"/>
      <c r="DJB267" s="92"/>
      <c r="DJC267" s="92"/>
      <c r="DJD267" s="92"/>
      <c r="DJE267" s="92"/>
      <c r="DJF267" s="92"/>
      <c r="DJG267" s="92"/>
      <c r="DJH267" s="92"/>
      <c r="DJI267" s="92"/>
      <c r="DJJ267" s="92"/>
      <c r="DJK267" s="92"/>
      <c r="DJL267" s="92"/>
      <c r="DJM267" s="92"/>
      <c r="DJN267" s="92"/>
      <c r="DJO267" s="92"/>
      <c r="DJP267" s="92"/>
      <c r="DJQ267" s="92"/>
      <c r="DJR267" s="92"/>
      <c r="DJS267" s="92"/>
      <c r="DJT267" s="92"/>
      <c r="DJU267" s="92"/>
      <c r="DJV267" s="92"/>
      <c r="DJW267" s="92"/>
      <c r="DJX267" s="92"/>
      <c r="DJY267" s="92"/>
      <c r="DJZ267" s="92"/>
      <c r="DKA267" s="92"/>
      <c r="DKB267" s="92"/>
      <c r="DKC267" s="92"/>
      <c r="DKD267" s="92"/>
      <c r="DKE267" s="92"/>
      <c r="DKF267" s="92"/>
      <c r="DKG267" s="92"/>
      <c r="DKH267" s="92"/>
      <c r="DKI267" s="92"/>
      <c r="DKJ267" s="92"/>
      <c r="DKK267" s="92"/>
      <c r="DKL267" s="92"/>
      <c r="DKM267" s="92"/>
      <c r="DKN267" s="92"/>
      <c r="DKO267" s="92"/>
      <c r="DKP267" s="92"/>
      <c r="DKQ267" s="92"/>
      <c r="DKR267" s="92"/>
      <c r="DKS267" s="92"/>
      <c r="DKT267" s="92"/>
      <c r="DKU267" s="92"/>
      <c r="DKV267" s="92"/>
      <c r="DKW267" s="92"/>
      <c r="DKX267" s="92"/>
      <c r="DKY267" s="92"/>
      <c r="DKZ267" s="92"/>
      <c r="DLA267" s="92"/>
      <c r="DLB267" s="92"/>
      <c r="DLC267" s="92"/>
      <c r="DLD267" s="92"/>
      <c r="DLE267" s="92"/>
      <c r="DLF267" s="92"/>
      <c r="DLG267" s="92"/>
      <c r="DLH267" s="92"/>
      <c r="DLI267" s="92"/>
      <c r="DLJ267" s="92"/>
      <c r="DLK267" s="92"/>
      <c r="DLL267" s="92"/>
      <c r="DLM267" s="92"/>
      <c r="DLN267" s="92"/>
      <c r="DLO267" s="92"/>
      <c r="DLP267" s="92"/>
      <c r="DLQ267" s="92"/>
      <c r="DLR267" s="92"/>
      <c r="DLS267" s="92"/>
      <c r="DLT267" s="92"/>
      <c r="DLU267" s="92"/>
      <c r="DLV267" s="92"/>
      <c r="DLW267" s="92"/>
      <c r="DLX267" s="92"/>
      <c r="DLY267" s="92"/>
      <c r="DLZ267" s="92"/>
      <c r="DMA267" s="92"/>
      <c r="DMB267" s="92"/>
      <c r="DMC267" s="92"/>
      <c r="DMD267" s="92"/>
      <c r="DME267" s="92"/>
      <c r="DMF267" s="92"/>
      <c r="DMG267" s="92"/>
      <c r="DMH267" s="92"/>
      <c r="DMI267" s="92"/>
      <c r="DMJ267" s="92"/>
      <c r="DMK267" s="92"/>
      <c r="DML267" s="92"/>
      <c r="DMM267" s="92"/>
      <c r="DMN267" s="92"/>
      <c r="DMO267" s="92"/>
      <c r="DMP267" s="92"/>
      <c r="DMQ267" s="92"/>
      <c r="DMR267" s="92"/>
      <c r="DMS267" s="92"/>
      <c r="DMT267" s="92"/>
      <c r="DMU267" s="92"/>
      <c r="DMV267" s="92"/>
      <c r="DMW267" s="92"/>
      <c r="DMX267" s="92"/>
      <c r="DMY267" s="92"/>
      <c r="DMZ267" s="92"/>
      <c r="DNA267" s="92"/>
      <c r="DNB267" s="92"/>
      <c r="DNC267" s="92"/>
      <c r="DND267" s="92"/>
      <c r="DNE267" s="92"/>
      <c r="DNF267" s="92"/>
      <c r="DNG267" s="92"/>
      <c r="DNH267" s="92"/>
      <c r="DNI267" s="92"/>
      <c r="DNJ267" s="92"/>
      <c r="DNK267" s="92"/>
      <c r="DNL267" s="92"/>
      <c r="DNM267" s="92"/>
      <c r="DNN267" s="92"/>
      <c r="DNO267" s="92"/>
      <c r="DNP267" s="92"/>
      <c r="DNQ267" s="92"/>
      <c r="DNR267" s="92"/>
      <c r="DNS267" s="92"/>
      <c r="DNT267" s="92"/>
      <c r="DNU267" s="92"/>
      <c r="DNV267" s="92"/>
      <c r="DNW267" s="92"/>
      <c r="DNX267" s="92"/>
      <c r="DNY267" s="92"/>
      <c r="DNZ267" s="92"/>
      <c r="DOA267" s="92"/>
      <c r="DOB267" s="92"/>
      <c r="DOC267" s="92"/>
      <c r="DOD267" s="92"/>
      <c r="DOE267" s="92"/>
      <c r="DOF267" s="92"/>
      <c r="DOG267" s="92"/>
      <c r="DOH267" s="92"/>
      <c r="DOI267" s="92"/>
      <c r="DOJ267" s="92"/>
      <c r="DOK267" s="92"/>
      <c r="DOL267" s="92"/>
      <c r="DOM267" s="92"/>
      <c r="DON267" s="92"/>
      <c r="DOO267" s="92"/>
      <c r="DOP267" s="92"/>
      <c r="DOQ267" s="92"/>
      <c r="DOR267" s="92"/>
      <c r="DOS267" s="92"/>
      <c r="DOT267" s="92"/>
      <c r="DOU267" s="92"/>
      <c r="DOV267" s="92"/>
      <c r="DOW267" s="92"/>
      <c r="DOX267" s="92"/>
      <c r="DOY267" s="92"/>
      <c r="DOZ267" s="92"/>
      <c r="DPA267" s="92"/>
      <c r="DPB267" s="92"/>
      <c r="DPC267" s="92"/>
      <c r="DPD267" s="92"/>
      <c r="DPE267" s="92"/>
      <c r="DPF267" s="92"/>
      <c r="DPG267" s="92"/>
      <c r="DPH267" s="92"/>
      <c r="DPI267" s="92"/>
      <c r="DPJ267" s="92"/>
      <c r="DPK267" s="92"/>
      <c r="DPL267" s="92"/>
      <c r="DPM267" s="92"/>
      <c r="DPN267" s="92"/>
      <c r="DPO267" s="92"/>
      <c r="DPP267" s="92"/>
      <c r="DPQ267" s="92"/>
      <c r="DPR267" s="92"/>
      <c r="DPS267" s="92"/>
      <c r="DPT267" s="92"/>
      <c r="DPU267" s="92"/>
      <c r="DPV267" s="92"/>
      <c r="DPW267" s="92"/>
      <c r="DPX267" s="92"/>
      <c r="DPY267" s="92"/>
      <c r="DPZ267" s="92"/>
      <c r="DQA267" s="92"/>
      <c r="DQB267" s="92"/>
      <c r="DQC267" s="92"/>
      <c r="DQD267" s="92"/>
      <c r="DQE267" s="92"/>
      <c r="DQF267" s="92"/>
      <c r="DQG267" s="92"/>
      <c r="DQH267" s="92"/>
      <c r="DQI267" s="92"/>
      <c r="DQJ267" s="92"/>
      <c r="DQK267" s="92"/>
      <c r="DQL267" s="92"/>
      <c r="DQM267" s="92"/>
      <c r="DQN267" s="92"/>
      <c r="DQO267" s="92"/>
      <c r="DQP267" s="92"/>
      <c r="DQQ267" s="92"/>
      <c r="DQR267" s="92"/>
      <c r="DQS267" s="92"/>
      <c r="DQT267" s="92"/>
      <c r="DQU267" s="92"/>
      <c r="DQV267" s="92"/>
      <c r="DQW267" s="92"/>
      <c r="DQX267" s="92"/>
      <c r="DQY267" s="92"/>
      <c r="DQZ267" s="92"/>
      <c r="DRA267" s="92"/>
      <c r="DRB267" s="92"/>
      <c r="DRC267" s="92"/>
      <c r="DRD267" s="92"/>
      <c r="DRE267" s="92"/>
      <c r="DRF267" s="92"/>
      <c r="DRG267" s="92"/>
      <c r="DRH267" s="92"/>
      <c r="DRI267" s="92"/>
      <c r="DRJ267" s="92"/>
      <c r="DRK267" s="92"/>
      <c r="DRL267" s="92"/>
      <c r="DRM267" s="92"/>
      <c r="DRN267" s="92"/>
      <c r="DRO267" s="92"/>
      <c r="DRP267" s="92"/>
      <c r="DRQ267" s="92"/>
      <c r="DRR267" s="92"/>
      <c r="DRS267" s="92"/>
      <c r="DRT267" s="92"/>
      <c r="DRU267" s="92"/>
      <c r="DRV267" s="92"/>
      <c r="DRW267" s="92"/>
      <c r="DRX267" s="92"/>
      <c r="DRY267" s="92"/>
      <c r="DRZ267" s="92"/>
      <c r="DSA267" s="92"/>
      <c r="DSB267" s="92"/>
      <c r="DSC267" s="92"/>
      <c r="DSD267" s="92"/>
      <c r="DSE267" s="92"/>
      <c r="DSF267" s="92"/>
      <c r="DSG267" s="92"/>
      <c r="DSH267" s="92"/>
      <c r="DSI267" s="92"/>
      <c r="DSJ267" s="92"/>
      <c r="DSK267" s="92"/>
      <c r="DSL267" s="92"/>
      <c r="DSM267" s="92"/>
      <c r="DSN267" s="92"/>
      <c r="DSO267" s="92"/>
      <c r="DSP267" s="92"/>
      <c r="DSQ267" s="92"/>
      <c r="DSR267" s="92"/>
      <c r="DSS267" s="92"/>
      <c r="DST267" s="92"/>
      <c r="DSU267" s="92"/>
      <c r="DSV267" s="92"/>
      <c r="DSW267" s="92"/>
      <c r="DSX267" s="92"/>
      <c r="DSY267" s="92"/>
      <c r="DSZ267" s="92"/>
      <c r="DTA267" s="92"/>
      <c r="DTB267" s="92"/>
      <c r="DTC267" s="92"/>
      <c r="DTD267" s="92"/>
      <c r="DTE267" s="92"/>
      <c r="DTF267" s="92"/>
      <c r="DTG267" s="92"/>
      <c r="DTH267" s="92"/>
      <c r="DTI267" s="92"/>
      <c r="DTJ267" s="92"/>
      <c r="DTK267" s="92"/>
      <c r="DTL267" s="92"/>
      <c r="DTM267" s="92"/>
      <c r="DTN267" s="92"/>
      <c r="DTO267" s="92"/>
      <c r="DTP267" s="92"/>
      <c r="DTQ267" s="92"/>
      <c r="DTR267" s="92"/>
      <c r="DTS267" s="92"/>
      <c r="DTT267" s="92"/>
      <c r="DTU267" s="92"/>
      <c r="DTV267" s="92"/>
      <c r="DTW267" s="92"/>
      <c r="DTX267" s="92"/>
      <c r="DTY267" s="92"/>
      <c r="DTZ267" s="92"/>
      <c r="DUA267" s="92"/>
      <c r="DUB267" s="92"/>
      <c r="DUC267" s="92"/>
      <c r="DUD267" s="92"/>
      <c r="DUE267" s="92"/>
      <c r="DUF267" s="92"/>
      <c r="DUG267" s="92"/>
      <c r="DUH267" s="92"/>
      <c r="DUI267" s="92"/>
      <c r="DUJ267" s="92"/>
      <c r="DUK267" s="92"/>
      <c r="DUL267" s="92"/>
      <c r="DUM267" s="92"/>
      <c r="DUN267" s="92"/>
      <c r="DUO267" s="92"/>
      <c r="DUP267" s="92"/>
      <c r="DUQ267" s="92"/>
      <c r="DUR267" s="92"/>
      <c r="DUS267" s="92"/>
      <c r="DUT267" s="92"/>
      <c r="DUU267" s="92"/>
      <c r="DUV267" s="92"/>
      <c r="DUW267" s="92"/>
      <c r="DUX267" s="92"/>
      <c r="DUY267" s="92"/>
      <c r="DUZ267" s="92"/>
      <c r="DVA267" s="92"/>
      <c r="DVB267" s="92"/>
      <c r="DVC267" s="92"/>
      <c r="DVD267" s="92"/>
      <c r="DVE267" s="92"/>
      <c r="DVF267" s="92"/>
      <c r="DVG267" s="92"/>
      <c r="DVH267" s="92"/>
      <c r="DVI267" s="92"/>
      <c r="DVJ267" s="92"/>
      <c r="DVK267" s="92"/>
      <c r="DVL267" s="92"/>
      <c r="DVM267" s="92"/>
      <c r="DVN267" s="92"/>
      <c r="DVO267" s="92"/>
      <c r="DVP267" s="92"/>
      <c r="DVQ267" s="92"/>
      <c r="DVR267" s="92"/>
      <c r="DVS267" s="92"/>
      <c r="DVT267" s="92"/>
      <c r="DVU267" s="92"/>
      <c r="DVV267" s="92"/>
      <c r="DVW267" s="92"/>
      <c r="DVX267" s="92"/>
      <c r="DVY267" s="92"/>
      <c r="DVZ267" s="92"/>
      <c r="DWA267" s="92"/>
      <c r="DWB267" s="92"/>
      <c r="DWC267" s="92"/>
      <c r="DWD267" s="92"/>
      <c r="DWE267" s="92"/>
      <c r="DWF267" s="92"/>
      <c r="DWG267" s="92"/>
      <c r="DWH267" s="92"/>
      <c r="DWI267" s="92"/>
      <c r="DWJ267" s="92"/>
      <c r="DWK267" s="92"/>
      <c r="DWL267" s="92"/>
      <c r="DWM267" s="92"/>
      <c r="DWN267" s="92"/>
      <c r="DWO267" s="92"/>
      <c r="DWP267" s="92"/>
      <c r="DWQ267" s="92"/>
      <c r="DWR267" s="92"/>
      <c r="DWS267" s="92"/>
      <c r="DWT267" s="92"/>
      <c r="DWU267" s="92"/>
      <c r="DWV267" s="92"/>
      <c r="DWW267" s="92"/>
      <c r="DWX267" s="92"/>
      <c r="DWY267" s="92"/>
      <c r="DWZ267" s="92"/>
      <c r="DXA267" s="92"/>
      <c r="DXB267" s="92"/>
      <c r="DXC267" s="92"/>
      <c r="DXD267" s="92"/>
      <c r="DXE267" s="92"/>
      <c r="DXF267" s="92"/>
      <c r="DXG267" s="92"/>
      <c r="DXH267" s="92"/>
      <c r="DXI267" s="92"/>
      <c r="DXJ267" s="92"/>
      <c r="DXK267" s="92"/>
      <c r="DXL267" s="92"/>
      <c r="DXM267" s="92"/>
      <c r="DXN267" s="92"/>
      <c r="DXO267" s="92"/>
      <c r="DXP267" s="92"/>
      <c r="DXQ267" s="92"/>
      <c r="DXR267" s="92"/>
      <c r="DXS267" s="92"/>
      <c r="DXT267" s="92"/>
      <c r="DXU267" s="92"/>
      <c r="DXV267" s="92"/>
      <c r="DXW267" s="92"/>
      <c r="DXX267" s="92"/>
      <c r="DXY267" s="92"/>
      <c r="DXZ267" s="92"/>
      <c r="DYA267" s="92"/>
      <c r="DYB267" s="92"/>
      <c r="DYC267" s="92"/>
      <c r="DYD267" s="92"/>
      <c r="DYE267" s="92"/>
      <c r="DYF267" s="92"/>
      <c r="DYG267" s="92"/>
      <c r="DYH267" s="92"/>
      <c r="DYI267" s="92"/>
      <c r="DYJ267" s="92"/>
      <c r="DYK267" s="92"/>
      <c r="DYL267" s="92"/>
      <c r="DYM267" s="92"/>
      <c r="DYN267" s="92"/>
      <c r="DYO267" s="92"/>
      <c r="DYP267" s="92"/>
      <c r="DYQ267" s="92"/>
      <c r="DYR267" s="92"/>
      <c r="DYS267" s="92"/>
      <c r="DYT267" s="92"/>
      <c r="DYU267" s="92"/>
      <c r="DYV267" s="92"/>
      <c r="DYW267" s="92"/>
      <c r="DYX267" s="92"/>
      <c r="DYY267" s="92"/>
      <c r="DYZ267" s="92"/>
      <c r="DZA267" s="92"/>
      <c r="DZB267" s="92"/>
      <c r="DZC267" s="92"/>
      <c r="DZD267" s="92"/>
      <c r="DZE267" s="92"/>
      <c r="DZF267" s="92"/>
      <c r="DZG267" s="92"/>
      <c r="DZH267" s="92"/>
      <c r="DZI267" s="92"/>
      <c r="DZJ267" s="92"/>
      <c r="DZK267" s="92"/>
      <c r="DZL267" s="92"/>
      <c r="DZM267" s="92"/>
      <c r="DZN267" s="92"/>
      <c r="DZO267" s="92"/>
      <c r="DZP267" s="92"/>
      <c r="DZQ267" s="92"/>
      <c r="DZR267" s="92"/>
      <c r="DZS267" s="92"/>
      <c r="DZT267" s="92"/>
      <c r="DZU267" s="92"/>
      <c r="DZV267" s="92"/>
      <c r="DZW267" s="92"/>
      <c r="DZX267" s="92"/>
      <c r="DZY267" s="92"/>
      <c r="DZZ267" s="92"/>
      <c r="EAA267" s="92"/>
      <c r="EAB267" s="92"/>
      <c r="EAC267" s="92"/>
      <c r="EAD267" s="92"/>
      <c r="EAE267" s="92"/>
      <c r="EAF267" s="92"/>
      <c r="EAG267" s="92"/>
      <c r="EAH267" s="92"/>
      <c r="EAI267" s="92"/>
      <c r="EAJ267" s="92"/>
      <c r="EAK267" s="92"/>
      <c r="EAL267" s="92"/>
      <c r="EAM267" s="92"/>
      <c r="EAN267" s="92"/>
      <c r="EAO267" s="92"/>
      <c r="EAP267" s="92"/>
      <c r="EAQ267" s="92"/>
      <c r="EAR267" s="92"/>
      <c r="EAS267" s="92"/>
      <c r="EAT267" s="92"/>
      <c r="EAU267" s="92"/>
      <c r="EAV267" s="92"/>
      <c r="EAW267" s="92"/>
      <c r="EAX267" s="92"/>
      <c r="EAY267" s="92"/>
      <c r="EAZ267" s="92"/>
      <c r="EBA267" s="92"/>
      <c r="EBB267" s="92"/>
      <c r="EBC267" s="92"/>
      <c r="EBD267" s="92"/>
      <c r="EBE267" s="92"/>
      <c r="EBF267" s="92"/>
      <c r="EBG267" s="92"/>
      <c r="EBH267" s="92"/>
      <c r="EBI267" s="92"/>
      <c r="EBJ267" s="92"/>
      <c r="EBK267" s="92"/>
      <c r="EBL267" s="92"/>
      <c r="EBM267" s="92"/>
      <c r="EBN267" s="92"/>
      <c r="EBO267" s="92"/>
      <c r="EBP267" s="92"/>
      <c r="EBQ267" s="92"/>
      <c r="EBR267" s="92"/>
      <c r="EBS267" s="92"/>
      <c r="EBT267" s="92"/>
      <c r="EBU267" s="92"/>
      <c r="EBV267" s="92"/>
      <c r="EBW267" s="92"/>
      <c r="EBX267" s="92"/>
      <c r="EBY267" s="92"/>
      <c r="EBZ267" s="92"/>
      <c r="ECA267" s="92"/>
      <c r="ECB267" s="92"/>
      <c r="ECC267" s="92"/>
      <c r="ECD267" s="92"/>
      <c r="ECE267" s="92"/>
      <c r="ECF267" s="92"/>
      <c r="ECG267" s="92"/>
      <c r="ECH267" s="92"/>
      <c r="ECI267" s="92"/>
      <c r="ECJ267" s="92"/>
      <c r="ECK267" s="92"/>
      <c r="ECL267" s="92"/>
      <c r="ECM267" s="92"/>
      <c r="ECN267" s="92"/>
      <c r="ECO267" s="92"/>
      <c r="ECP267" s="92"/>
      <c r="ECQ267" s="92"/>
      <c r="ECR267" s="92"/>
      <c r="ECS267" s="92"/>
      <c r="ECT267" s="92"/>
      <c r="ECU267" s="92"/>
      <c r="ECV267" s="92"/>
      <c r="ECW267" s="92"/>
      <c r="ECX267" s="92"/>
      <c r="ECY267" s="92"/>
      <c r="ECZ267" s="92"/>
      <c r="EDA267" s="92"/>
      <c r="EDB267" s="92"/>
      <c r="EDC267" s="92"/>
      <c r="EDD267" s="92"/>
      <c r="EDE267" s="92"/>
      <c r="EDF267" s="92"/>
      <c r="EDG267" s="92"/>
      <c r="EDH267" s="92"/>
      <c r="EDI267" s="92"/>
      <c r="EDJ267" s="92"/>
      <c r="EDK267" s="92"/>
      <c r="EDL267" s="92"/>
      <c r="EDM267" s="92"/>
      <c r="EDN267" s="92"/>
      <c r="EDO267" s="92"/>
      <c r="EDP267" s="92"/>
      <c r="EDQ267" s="92"/>
      <c r="EDR267" s="92"/>
      <c r="EDS267" s="92"/>
      <c r="EDT267" s="92"/>
      <c r="EDU267" s="92"/>
      <c r="EDV267" s="92"/>
      <c r="EDW267" s="92"/>
      <c r="EDX267" s="92"/>
      <c r="EDY267" s="92"/>
      <c r="EDZ267" s="92"/>
      <c r="EEA267" s="92"/>
      <c r="EEB267" s="92"/>
      <c r="EEC267" s="92"/>
      <c r="EED267" s="92"/>
      <c r="EEE267" s="92"/>
      <c r="EEF267" s="92"/>
      <c r="EEG267" s="92"/>
      <c r="EEH267" s="92"/>
      <c r="EEI267" s="92"/>
      <c r="EEJ267" s="92"/>
      <c r="EEK267" s="92"/>
      <c r="EEL267" s="92"/>
      <c r="EEM267" s="92"/>
      <c r="EEN267" s="92"/>
      <c r="EEO267" s="92"/>
      <c r="EEP267" s="92"/>
      <c r="EEQ267" s="92"/>
      <c r="EER267" s="92"/>
      <c r="EES267" s="92"/>
      <c r="EET267" s="92"/>
      <c r="EEU267" s="92"/>
      <c r="EEV267" s="92"/>
      <c r="EEW267" s="92"/>
      <c r="EEX267" s="92"/>
      <c r="EEY267" s="92"/>
      <c r="EEZ267" s="92"/>
      <c r="EFA267" s="92"/>
      <c r="EFB267" s="92"/>
      <c r="EFC267" s="92"/>
      <c r="EFD267" s="92"/>
      <c r="EFE267" s="92"/>
      <c r="EFF267" s="92"/>
      <c r="EFG267" s="92"/>
      <c r="EFH267" s="92"/>
      <c r="EFI267" s="92"/>
      <c r="EFJ267" s="92"/>
      <c r="EFK267" s="92"/>
      <c r="EFL267" s="92"/>
      <c r="EFM267" s="92"/>
      <c r="EFN267" s="92"/>
      <c r="EFO267" s="92"/>
      <c r="EFP267" s="92"/>
      <c r="EFQ267" s="92"/>
      <c r="EFR267" s="92"/>
      <c r="EFS267" s="92"/>
      <c r="EFT267" s="92"/>
      <c r="EFU267" s="92"/>
      <c r="EFV267" s="92"/>
      <c r="EFW267" s="92"/>
      <c r="EFX267" s="92"/>
      <c r="EFY267" s="92"/>
      <c r="EFZ267" s="92"/>
      <c r="EGA267" s="92"/>
      <c r="EGB267" s="92"/>
      <c r="EGC267" s="92"/>
      <c r="EGD267" s="92"/>
      <c r="EGE267" s="92"/>
      <c r="EGF267" s="92"/>
      <c r="EGG267" s="92"/>
      <c r="EGH267" s="92"/>
      <c r="EGI267" s="92"/>
      <c r="EGJ267" s="92"/>
      <c r="EGK267" s="92"/>
      <c r="EGL267" s="92"/>
      <c r="EGM267" s="92"/>
      <c r="EGN267" s="92"/>
      <c r="EGO267" s="92"/>
      <c r="EGP267" s="92"/>
      <c r="EGQ267" s="92"/>
      <c r="EGR267" s="92"/>
      <c r="EGS267" s="92"/>
      <c r="EGT267" s="92"/>
      <c r="EGU267" s="92"/>
      <c r="EGV267" s="92"/>
      <c r="EGW267" s="92"/>
      <c r="EGX267" s="92"/>
      <c r="EGY267" s="92"/>
      <c r="EGZ267" s="92"/>
      <c r="EHA267" s="92"/>
      <c r="EHB267" s="92"/>
      <c r="EHC267" s="92"/>
      <c r="EHD267" s="92"/>
      <c r="EHE267" s="92"/>
      <c r="EHF267" s="92"/>
      <c r="EHG267" s="92"/>
      <c r="EHH267" s="92"/>
      <c r="EHI267" s="92"/>
      <c r="EHJ267" s="92"/>
      <c r="EHK267" s="92"/>
      <c r="EHL267" s="92"/>
      <c r="EHM267" s="92"/>
      <c r="EHN267" s="92"/>
      <c r="EHO267" s="92"/>
      <c r="EHP267" s="92"/>
      <c r="EHQ267" s="92"/>
      <c r="EHR267" s="92"/>
      <c r="EHS267" s="92"/>
      <c r="EHT267" s="92"/>
      <c r="EHU267" s="92"/>
      <c r="EHV267" s="92"/>
      <c r="EHW267" s="92"/>
      <c r="EHX267" s="92"/>
      <c r="EHY267" s="92"/>
      <c r="EHZ267" s="92"/>
      <c r="EIA267" s="92"/>
      <c r="EIB267" s="92"/>
      <c r="EIC267" s="92"/>
      <c r="EID267" s="92"/>
      <c r="EIE267" s="92"/>
      <c r="EIF267" s="92"/>
      <c r="EIG267" s="92"/>
      <c r="EIH267" s="92"/>
      <c r="EII267" s="92"/>
      <c r="EIJ267" s="92"/>
      <c r="EIK267" s="92"/>
      <c r="EIL267" s="92"/>
      <c r="EIM267" s="92"/>
      <c r="EIN267" s="92"/>
      <c r="EIO267" s="92"/>
      <c r="EIP267" s="92"/>
      <c r="EIQ267" s="92"/>
      <c r="EIR267" s="92"/>
      <c r="EIS267" s="92"/>
      <c r="EIT267" s="92"/>
      <c r="EIU267" s="92"/>
      <c r="EIV267" s="92"/>
      <c r="EIW267" s="92"/>
      <c r="EIX267" s="92"/>
      <c r="EIY267" s="92"/>
      <c r="EIZ267" s="92"/>
      <c r="EJA267" s="92"/>
      <c r="EJB267" s="92"/>
      <c r="EJC267" s="92"/>
      <c r="EJD267" s="92"/>
      <c r="EJE267" s="92"/>
      <c r="EJF267" s="92"/>
      <c r="EJG267" s="92"/>
      <c r="EJH267" s="92"/>
      <c r="EJI267" s="92"/>
      <c r="EJJ267" s="92"/>
      <c r="EJK267" s="92"/>
      <c r="EJL267" s="92"/>
      <c r="EJM267" s="92"/>
      <c r="EJN267" s="92"/>
      <c r="EJO267" s="92"/>
      <c r="EJP267" s="92"/>
      <c r="EJQ267" s="92"/>
      <c r="EJR267" s="92"/>
      <c r="EJS267" s="92"/>
      <c r="EJT267" s="92"/>
      <c r="EJU267" s="92"/>
      <c r="EJV267" s="92"/>
      <c r="EJW267" s="92"/>
      <c r="EJX267" s="92"/>
      <c r="EJY267" s="92"/>
      <c r="EJZ267" s="92"/>
      <c r="EKA267" s="92"/>
      <c r="EKB267" s="92"/>
      <c r="EKC267" s="92"/>
      <c r="EKD267" s="92"/>
      <c r="EKE267" s="92"/>
      <c r="EKF267" s="92"/>
      <c r="EKG267" s="92"/>
      <c r="EKH267" s="92"/>
      <c r="EKI267" s="92"/>
      <c r="EKJ267" s="92"/>
      <c r="EKK267" s="92"/>
      <c r="EKL267" s="92"/>
      <c r="EKM267" s="92"/>
      <c r="EKN267" s="92"/>
      <c r="EKO267" s="92"/>
      <c r="EKP267" s="92"/>
      <c r="EKQ267" s="92"/>
      <c r="EKR267" s="92"/>
      <c r="EKS267" s="92"/>
      <c r="EKT267" s="92"/>
      <c r="EKU267" s="92"/>
      <c r="EKV267" s="92"/>
      <c r="EKW267" s="92"/>
      <c r="EKX267" s="92"/>
      <c r="EKY267" s="92"/>
      <c r="EKZ267" s="92"/>
      <c r="ELA267" s="92"/>
      <c r="ELB267" s="92"/>
      <c r="ELC267" s="92"/>
      <c r="ELD267" s="92"/>
      <c r="ELE267" s="92"/>
      <c r="ELF267" s="92"/>
      <c r="ELG267" s="92"/>
      <c r="ELH267" s="92"/>
      <c r="ELI267" s="92"/>
      <c r="ELJ267" s="92"/>
      <c r="ELK267" s="92"/>
      <c r="ELL267" s="92"/>
      <c r="ELM267" s="92"/>
      <c r="ELN267" s="92"/>
      <c r="ELO267" s="92"/>
      <c r="ELP267" s="92"/>
      <c r="ELQ267" s="92"/>
      <c r="ELR267" s="92"/>
      <c r="ELS267" s="92"/>
      <c r="ELT267" s="92"/>
      <c r="ELU267" s="92"/>
      <c r="ELV267" s="92"/>
      <c r="ELW267" s="92"/>
      <c r="ELX267" s="92"/>
      <c r="ELY267" s="92"/>
      <c r="ELZ267" s="92"/>
      <c r="EMA267" s="92"/>
      <c r="EMB267" s="92"/>
      <c r="EMC267" s="92"/>
      <c r="EMD267" s="92"/>
      <c r="EME267" s="92"/>
      <c r="EMF267" s="92"/>
      <c r="EMG267" s="92"/>
      <c r="EMH267" s="92"/>
      <c r="EMI267" s="92"/>
      <c r="EMJ267" s="92"/>
      <c r="EMK267" s="92"/>
      <c r="EML267" s="92"/>
      <c r="EMM267" s="92"/>
      <c r="EMN267" s="92"/>
      <c r="EMO267" s="92"/>
      <c r="EMP267" s="92"/>
      <c r="EMQ267" s="92"/>
      <c r="EMR267" s="92"/>
      <c r="EMS267" s="92"/>
      <c r="EMT267" s="92"/>
      <c r="EMU267" s="92"/>
      <c r="EMV267" s="92"/>
      <c r="EMW267" s="92"/>
      <c r="EMX267" s="92"/>
      <c r="EMY267" s="92"/>
      <c r="EMZ267" s="92"/>
      <c r="ENA267" s="92"/>
      <c r="ENB267" s="92"/>
      <c r="ENC267" s="92"/>
      <c r="END267" s="92"/>
      <c r="ENE267" s="92"/>
      <c r="ENF267" s="92"/>
      <c r="ENG267" s="92"/>
      <c r="ENH267" s="92"/>
      <c r="ENI267" s="92"/>
      <c r="ENJ267" s="92"/>
      <c r="ENK267" s="92"/>
      <c r="ENL267" s="92"/>
      <c r="ENM267" s="92"/>
      <c r="ENN267" s="92"/>
      <c r="ENO267" s="92"/>
      <c r="ENP267" s="92"/>
      <c r="ENQ267" s="92"/>
      <c r="ENR267" s="92"/>
      <c r="ENS267" s="92"/>
      <c r="ENT267" s="92"/>
      <c r="ENU267" s="92"/>
      <c r="ENV267" s="92"/>
      <c r="ENW267" s="92"/>
      <c r="ENX267" s="92"/>
      <c r="ENY267" s="92"/>
      <c r="ENZ267" s="92"/>
      <c r="EOA267" s="92"/>
      <c r="EOB267" s="92"/>
      <c r="EOC267" s="92"/>
      <c r="EOD267" s="92"/>
      <c r="EOE267" s="92"/>
      <c r="EOF267" s="92"/>
      <c r="EOG267" s="92"/>
      <c r="EOH267" s="92"/>
      <c r="EOI267" s="92"/>
      <c r="EOJ267" s="92"/>
      <c r="EOK267" s="92"/>
      <c r="EOL267" s="92"/>
      <c r="EOM267" s="92"/>
      <c r="EON267" s="92"/>
      <c r="EOO267" s="92"/>
      <c r="EOP267" s="92"/>
      <c r="EOQ267" s="92"/>
      <c r="EOR267" s="92"/>
      <c r="EOS267" s="92"/>
      <c r="EOT267" s="92"/>
      <c r="EOU267" s="92"/>
      <c r="EOV267" s="92"/>
      <c r="EOW267" s="92"/>
      <c r="EOX267" s="92"/>
      <c r="EOY267" s="92"/>
      <c r="EOZ267" s="92"/>
      <c r="EPA267" s="92"/>
      <c r="EPB267" s="92"/>
      <c r="EPC267" s="92"/>
      <c r="EPD267" s="92"/>
      <c r="EPE267" s="92"/>
      <c r="EPF267" s="92"/>
      <c r="EPG267" s="92"/>
      <c r="EPH267" s="92"/>
      <c r="EPI267" s="92"/>
      <c r="EPJ267" s="92"/>
      <c r="EPK267" s="92"/>
      <c r="EPL267" s="92"/>
      <c r="EPM267" s="92"/>
      <c r="EPN267" s="92"/>
      <c r="EPO267" s="92"/>
      <c r="EPP267" s="92"/>
      <c r="EPQ267" s="92"/>
      <c r="EPR267" s="92"/>
      <c r="EPS267" s="92"/>
      <c r="EPT267" s="92"/>
      <c r="EPU267" s="92"/>
      <c r="EPV267" s="92"/>
      <c r="EPW267" s="92"/>
      <c r="EPX267" s="92"/>
      <c r="EPY267" s="92"/>
      <c r="EPZ267" s="92"/>
      <c r="EQA267" s="92"/>
      <c r="EQB267" s="92"/>
      <c r="EQC267" s="92"/>
      <c r="EQD267" s="92"/>
      <c r="EQE267" s="92"/>
      <c r="EQF267" s="92"/>
      <c r="EQG267" s="92"/>
      <c r="EQH267" s="92"/>
      <c r="EQI267" s="92"/>
      <c r="EQJ267" s="92"/>
      <c r="EQK267" s="92"/>
      <c r="EQL267" s="92"/>
      <c r="EQM267" s="92"/>
      <c r="EQN267" s="92"/>
      <c r="EQO267" s="92"/>
      <c r="EQP267" s="92"/>
      <c r="EQQ267" s="92"/>
      <c r="EQR267" s="92"/>
      <c r="EQS267" s="92"/>
      <c r="EQT267" s="92"/>
      <c r="EQU267" s="92"/>
      <c r="EQV267" s="92"/>
      <c r="EQW267" s="92"/>
      <c r="EQX267" s="92"/>
      <c r="EQY267" s="92"/>
      <c r="EQZ267" s="92"/>
      <c r="ERA267" s="92"/>
      <c r="ERB267" s="92"/>
      <c r="ERC267" s="92"/>
      <c r="ERD267" s="92"/>
      <c r="ERE267" s="92"/>
      <c r="ERF267" s="92"/>
      <c r="ERG267" s="92"/>
      <c r="ERH267" s="92"/>
      <c r="ERI267" s="92"/>
      <c r="ERJ267" s="92"/>
      <c r="ERK267" s="92"/>
      <c r="ERL267" s="92"/>
      <c r="ERM267" s="92"/>
      <c r="ERN267" s="92"/>
      <c r="ERO267" s="92"/>
      <c r="ERP267" s="92"/>
      <c r="ERQ267" s="92"/>
      <c r="ERR267" s="92"/>
      <c r="ERS267" s="92"/>
      <c r="ERT267" s="92"/>
      <c r="ERU267" s="92"/>
      <c r="ERV267" s="92"/>
      <c r="ERW267" s="92"/>
      <c r="ERX267" s="92"/>
      <c r="ERY267" s="92"/>
      <c r="ERZ267" s="92"/>
      <c r="ESA267" s="92"/>
      <c r="ESB267" s="92"/>
      <c r="ESC267" s="92"/>
      <c r="ESD267" s="92"/>
      <c r="ESE267" s="92"/>
      <c r="ESF267" s="92"/>
      <c r="ESG267" s="92"/>
      <c r="ESH267" s="92"/>
      <c r="ESI267" s="92"/>
      <c r="ESJ267" s="92"/>
      <c r="ESK267" s="92"/>
      <c r="ESL267" s="92"/>
      <c r="ESM267" s="92"/>
      <c r="ESN267" s="92"/>
      <c r="ESO267" s="92"/>
      <c r="ESP267" s="92"/>
      <c r="ESQ267" s="92"/>
      <c r="ESR267" s="92"/>
      <c r="ESS267" s="92"/>
      <c r="EST267" s="92"/>
      <c r="ESU267" s="92"/>
      <c r="ESV267" s="92"/>
      <c r="ESW267" s="92"/>
      <c r="ESX267" s="92"/>
      <c r="ESY267" s="92"/>
      <c r="ESZ267" s="92"/>
      <c r="ETA267" s="92"/>
      <c r="ETB267" s="92"/>
      <c r="ETC267" s="92"/>
      <c r="ETD267" s="92"/>
      <c r="ETE267" s="92"/>
      <c r="ETF267" s="92"/>
      <c r="ETG267" s="92"/>
      <c r="ETH267" s="92"/>
      <c r="ETI267" s="92"/>
      <c r="ETJ267" s="92"/>
      <c r="ETK267" s="92"/>
      <c r="ETL267" s="92"/>
      <c r="ETM267" s="92"/>
      <c r="ETN267" s="92"/>
      <c r="ETO267" s="92"/>
      <c r="ETP267" s="92"/>
      <c r="ETQ267" s="92"/>
      <c r="ETR267" s="92"/>
      <c r="ETS267" s="92"/>
      <c r="ETT267" s="92"/>
      <c r="ETU267" s="92"/>
      <c r="ETV267" s="92"/>
      <c r="ETW267" s="92"/>
      <c r="ETX267" s="92"/>
      <c r="ETY267" s="92"/>
      <c r="ETZ267" s="92"/>
      <c r="EUA267" s="92"/>
      <c r="EUB267" s="92"/>
      <c r="EUC267" s="92"/>
      <c r="EUD267" s="92"/>
      <c r="EUE267" s="92"/>
      <c r="EUF267" s="92"/>
      <c r="EUG267" s="92"/>
      <c r="EUH267" s="92"/>
      <c r="EUI267" s="92"/>
      <c r="EUJ267" s="92"/>
      <c r="EUK267" s="92"/>
      <c r="EUL267" s="92"/>
      <c r="EUM267" s="92"/>
      <c r="EUN267" s="92"/>
      <c r="EUO267" s="92"/>
      <c r="EUP267" s="92"/>
      <c r="EUQ267" s="92"/>
      <c r="EUR267" s="92"/>
      <c r="EUS267" s="92"/>
      <c r="EUT267" s="92"/>
      <c r="EUU267" s="92"/>
      <c r="EUV267" s="92"/>
      <c r="EUW267" s="92"/>
      <c r="EUX267" s="92"/>
      <c r="EUY267" s="92"/>
      <c r="EUZ267" s="92"/>
      <c r="EVA267" s="92"/>
      <c r="EVB267" s="92"/>
      <c r="EVC267" s="92"/>
      <c r="EVD267" s="92"/>
      <c r="EVE267" s="92"/>
      <c r="EVF267" s="92"/>
      <c r="EVG267" s="92"/>
      <c r="EVH267" s="92"/>
      <c r="EVI267" s="92"/>
      <c r="EVJ267" s="92"/>
      <c r="EVK267" s="92"/>
      <c r="EVL267" s="92"/>
      <c r="EVM267" s="92"/>
      <c r="EVN267" s="92"/>
      <c r="EVO267" s="92"/>
      <c r="EVP267" s="92"/>
      <c r="EVQ267" s="92"/>
      <c r="EVR267" s="92"/>
      <c r="EVS267" s="92"/>
      <c r="EVT267" s="92"/>
      <c r="EVU267" s="92"/>
      <c r="EVV267" s="92"/>
      <c r="EVW267" s="92"/>
      <c r="EVX267" s="92"/>
      <c r="EVY267" s="92"/>
      <c r="EVZ267" s="92"/>
      <c r="EWA267" s="92"/>
      <c r="EWB267" s="92"/>
      <c r="EWC267" s="92"/>
      <c r="EWD267" s="92"/>
      <c r="EWE267" s="92"/>
      <c r="EWF267" s="92"/>
      <c r="EWG267" s="92"/>
      <c r="EWH267" s="92"/>
      <c r="EWI267" s="92"/>
      <c r="EWJ267" s="92"/>
      <c r="EWK267" s="92"/>
      <c r="EWL267" s="92"/>
      <c r="EWM267" s="92"/>
      <c r="EWN267" s="92"/>
      <c r="EWO267" s="92"/>
      <c r="EWP267" s="92"/>
      <c r="EWQ267" s="92"/>
      <c r="EWR267" s="92"/>
      <c r="EWS267" s="92"/>
      <c r="EWT267" s="92"/>
      <c r="EWU267" s="92"/>
      <c r="EWV267" s="92"/>
      <c r="EWW267" s="92"/>
      <c r="EWX267" s="92"/>
      <c r="EWY267" s="92"/>
      <c r="EWZ267" s="92"/>
      <c r="EXA267" s="92"/>
      <c r="EXB267" s="92"/>
      <c r="EXC267" s="92"/>
      <c r="EXD267" s="92"/>
      <c r="EXE267" s="92"/>
      <c r="EXF267" s="92"/>
      <c r="EXG267" s="92"/>
      <c r="EXH267" s="92"/>
      <c r="EXI267" s="92"/>
      <c r="EXJ267" s="92"/>
      <c r="EXK267" s="92"/>
      <c r="EXL267" s="92"/>
      <c r="EXM267" s="92"/>
      <c r="EXN267" s="92"/>
      <c r="EXO267" s="92"/>
      <c r="EXP267" s="92"/>
      <c r="EXQ267" s="92"/>
      <c r="EXR267" s="92"/>
      <c r="EXS267" s="92"/>
      <c r="EXT267" s="92"/>
      <c r="EXU267" s="92"/>
      <c r="EXV267" s="92"/>
      <c r="EXW267" s="92"/>
      <c r="EXX267" s="92"/>
      <c r="EXY267" s="92"/>
      <c r="EXZ267" s="92"/>
      <c r="EYA267" s="92"/>
      <c r="EYB267" s="92"/>
      <c r="EYC267" s="92"/>
      <c r="EYD267" s="92"/>
      <c r="EYE267" s="92"/>
      <c r="EYF267" s="92"/>
      <c r="EYG267" s="92"/>
      <c r="EYH267" s="92"/>
      <c r="EYI267" s="92"/>
      <c r="EYJ267" s="92"/>
      <c r="EYK267" s="92"/>
      <c r="EYL267" s="92"/>
      <c r="EYM267" s="92"/>
      <c r="EYN267" s="92"/>
      <c r="EYO267" s="92"/>
      <c r="EYP267" s="92"/>
      <c r="EYQ267" s="92"/>
      <c r="EYR267" s="92"/>
      <c r="EYS267" s="92"/>
      <c r="EYT267" s="92"/>
      <c r="EYU267" s="92"/>
      <c r="EYV267" s="92"/>
      <c r="EYW267" s="92"/>
      <c r="EYX267" s="92"/>
      <c r="EYY267" s="92"/>
      <c r="EYZ267" s="92"/>
      <c r="EZA267" s="92"/>
      <c r="EZB267" s="92"/>
      <c r="EZC267" s="92"/>
      <c r="EZD267" s="92"/>
      <c r="EZE267" s="92"/>
      <c r="EZF267" s="92"/>
      <c r="EZG267" s="92"/>
      <c r="EZH267" s="92"/>
      <c r="EZI267" s="92"/>
      <c r="EZJ267" s="92"/>
      <c r="EZK267" s="92"/>
      <c r="EZL267" s="92"/>
      <c r="EZM267" s="92"/>
      <c r="EZN267" s="92"/>
      <c r="EZO267" s="92"/>
      <c r="EZP267" s="92"/>
      <c r="EZQ267" s="92"/>
      <c r="EZR267" s="92"/>
      <c r="EZS267" s="92"/>
      <c r="EZT267" s="92"/>
      <c r="EZU267" s="92"/>
      <c r="EZV267" s="92"/>
      <c r="EZW267" s="92"/>
      <c r="EZX267" s="92"/>
      <c r="EZY267" s="92"/>
      <c r="EZZ267" s="92"/>
      <c r="FAA267" s="92"/>
      <c r="FAB267" s="92"/>
      <c r="FAC267" s="92"/>
      <c r="FAD267" s="92"/>
      <c r="FAE267" s="92"/>
      <c r="FAF267" s="92"/>
      <c r="FAG267" s="92"/>
      <c r="FAH267" s="92"/>
      <c r="FAI267" s="92"/>
      <c r="FAJ267" s="92"/>
      <c r="FAK267" s="92"/>
      <c r="FAL267" s="92"/>
      <c r="FAM267" s="92"/>
      <c r="FAN267" s="92"/>
      <c r="FAO267" s="92"/>
      <c r="FAP267" s="92"/>
      <c r="FAQ267" s="92"/>
      <c r="FAR267" s="92"/>
      <c r="FAS267" s="92"/>
      <c r="FAT267" s="92"/>
      <c r="FAU267" s="92"/>
      <c r="FAV267" s="92"/>
      <c r="FAW267" s="92"/>
      <c r="FAX267" s="92"/>
      <c r="FAY267" s="92"/>
      <c r="FAZ267" s="92"/>
      <c r="FBA267" s="92"/>
      <c r="FBB267" s="92"/>
      <c r="FBC267" s="92"/>
      <c r="FBD267" s="92"/>
      <c r="FBE267" s="92"/>
      <c r="FBF267" s="92"/>
      <c r="FBG267" s="92"/>
      <c r="FBH267" s="92"/>
      <c r="FBI267" s="92"/>
      <c r="FBJ267" s="92"/>
      <c r="FBK267" s="92"/>
      <c r="FBL267" s="92"/>
      <c r="FBM267" s="92"/>
      <c r="FBN267" s="92"/>
      <c r="FBO267" s="92"/>
      <c r="FBP267" s="92"/>
      <c r="FBQ267" s="92"/>
      <c r="FBR267" s="92"/>
      <c r="FBS267" s="92"/>
      <c r="FBT267" s="92"/>
      <c r="FBU267" s="92"/>
      <c r="FBV267" s="92"/>
      <c r="FBW267" s="92"/>
      <c r="FBX267" s="92"/>
      <c r="FBY267" s="92"/>
      <c r="FBZ267" s="92"/>
      <c r="FCA267" s="92"/>
      <c r="FCB267" s="92"/>
      <c r="FCC267" s="92"/>
      <c r="FCD267" s="92"/>
      <c r="FCE267" s="92"/>
      <c r="FCF267" s="92"/>
      <c r="FCG267" s="92"/>
      <c r="FCH267" s="92"/>
      <c r="FCI267" s="92"/>
      <c r="FCJ267" s="92"/>
      <c r="FCK267" s="92"/>
      <c r="FCL267" s="92"/>
      <c r="FCM267" s="92"/>
      <c r="FCN267" s="92"/>
      <c r="FCO267" s="92"/>
      <c r="FCP267" s="92"/>
      <c r="FCQ267" s="92"/>
      <c r="FCR267" s="92"/>
      <c r="FCS267" s="92"/>
      <c r="FCT267" s="92"/>
      <c r="FCU267" s="92"/>
      <c r="FCV267" s="92"/>
      <c r="FCW267" s="92"/>
      <c r="FCX267" s="92"/>
      <c r="FCY267" s="92"/>
      <c r="FCZ267" s="92"/>
      <c r="FDA267" s="92"/>
      <c r="FDB267" s="92"/>
      <c r="FDC267" s="92"/>
      <c r="FDD267" s="92"/>
      <c r="FDE267" s="92"/>
      <c r="FDF267" s="92"/>
      <c r="FDG267" s="92"/>
      <c r="FDH267" s="92"/>
      <c r="FDI267" s="92"/>
      <c r="FDJ267" s="92"/>
      <c r="FDK267" s="92"/>
      <c r="FDL267" s="92"/>
      <c r="FDM267" s="92"/>
      <c r="FDN267" s="92"/>
      <c r="FDO267" s="92"/>
      <c r="FDP267" s="92"/>
      <c r="FDQ267" s="92"/>
      <c r="FDR267" s="92"/>
      <c r="FDS267" s="92"/>
      <c r="FDT267" s="92"/>
      <c r="FDU267" s="92"/>
      <c r="FDV267" s="92"/>
      <c r="FDW267" s="92"/>
      <c r="FDX267" s="92"/>
      <c r="FDY267" s="92"/>
      <c r="FDZ267" s="92"/>
      <c r="FEA267" s="92"/>
      <c r="FEB267" s="92"/>
      <c r="FEC267" s="92"/>
      <c r="FED267" s="92"/>
      <c r="FEE267" s="92"/>
      <c r="FEF267" s="92"/>
      <c r="FEG267" s="92"/>
      <c r="FEH267" s="92"/>
      <c r="FEI267" s="92"/>
      <c r="FEJ267" s="92"/>
      <c r="FEK267" s="92"/>
      <c r="FEL267" s="92"/>
      <c r="FEM267" s="92"/>
      <c r="FEN267" s="92"/>
      <c r="FEO267" s="92"/>
      <c r="FEP267" s="92"/>
      <c r="FEQ267" s="92"/>
      <c r="FER267" s="92"/>
      <c r="FES267" s="92"/>
      <c r="FET267" s="92"/>
      <c r="FEU267" s="92"/>
      <c r="FEV267" s="92"/>
      <c r="FEW267" s="92"/>
      <c r="FEX267" s="92"/>
      <c r="FEY267" s="92"/>
      <c r="FEZ267" s="92"/>
      <c r="FFA267" s="92"/>
      <c r="FFB267" s="92"/>
      <c r="FFC267" s="92"/>
      <c r="FFD267" s="92"/>
      <c r="FFE267" s="92"/>
      <c r="FFF267" s="92"/>
      <c r="FFG267" s="92"/>
      <c r="FFH267" s="92"/>
      <c r="FFI267" s="92"/>
      <c r="FFJ267" s="92"/>
      <c r="FFK267" s="92"/>
      <c r="FFL267" s="92"/>
      <c r="FFM267" s="92"/>
      <c r="FFN267" s="92"/>
      <c r="FFO267" s="92"/>
      <c r="FFP267" s="92"/>
      <c r="FFQ267" s="92"/>
      <c r="FFR267" s="92"/>
      <c r="FFS267" s="92"/>
      <c r="FFT267" s="92"/>
      <c r="FFU267" s="92"/>
      <c r="FFV267" s="92"/>
      <c r="FFW267" s="92"/>
      <c r="FFX267" s="92"/>
      <c r="FFY267" s="92"/>
      <c r="FFZ267" s="92"/>
      <c r="FGA267" s="92"/>
      <c r="FGB267" s="92"/>
      <c r="FGC267" s="92"/>
      <c r="FGD267" s="92"/>
      <c r="FGE267" s="92"/>
      <c r="FGF267" s="92"/>
      <c r="FGG267" s="92"/>
      <c r="FGH267" s="92"/>
      <c r="FGI267" s="92"/>
      <c r="FGJ267" s="92"/>
      <c r="FGK267" s="92"/>
      <c r="FGL267" s="92"/>
      <c r="FGM267" s="92"/>
      <c r="FGN267" s="92"/>
      <c r="FGO267" s="92"/>
      <c r="FGP267" s="92"/>
      <c r="FGQ267" s="92"/>
      <c r="FGR267" s="92"/>
      <c r="FGS267" s="92"/>
      <c r="FGT267" s="92"/>
      <c r="FGU267" s="92"/>
      <c r="FGV267" s="92"/>
      <c r="FGW267" s="92"/>
      <c r="FGX267" s="92"/>
      <c r="FGY267" s="92"/>
      <c r="FGZ267" s="92"/>
      <c r="FHA267" s="92"/>
      <c r="FHB267" s="92"/>
      <c r="FHC267" s="92"/>
      <c r="FHD267" s="92"/>
      <c r="FHE267" s="92"/>
      <c r="FHF267" s="92"/>
      <c r="FHG267" s="92"/>
      <c r="FHH267" s="92"/>
      <c r="FHI267" s="92"/>
      <c r="FHJ267" s="92"/>
      <c r="FHK267" s="92"/>
      <c r="FHL267" s="92"/>
      <c r="FHM267" s="92"/>
      <c r="FHN267" s="92"/>
      <c r="FHO267" s="92"/>
      <c r="FHP267" s="92"/>
      <c r="FHQ267" s="92"/>
      <c r="FHR267" s="92"/>
      <c r="FHS267" s="92"/>
      <c r="FHT267" s="92"/>
      <c r="FHU267" s="92"/>
      <c r="FHV267" s="92"/>
      <c r="FHW267" s="92"/>
      <c r="FHX267" s="92"/>
      <c r="FHY267" s="92"/>
      <c r="FHZ267" s="92"/>
      <c r="FIA267" s="92"/>
      <c r="FIB267" s="92"/>
      <c r="FIC267" s="92"/>
      <c r="FID267" s="92"/>
      <c r="FIE267" s="92"/>
      <c r="FIF267" s="92"/>
      <c r="FIG267" s="92"/>
      <c r="FIH267" s="92"/>
      <c r="FII267" s="92"/>
      <c r="FIJ267" s="92"/>
      <c r="FIK267" s="92"/>
      <c r="FIL267" s="92"/>
      <c r="FIM267" s="92"/>
      <c r="FIN267" s="92"/>
      <c r="FIO267" s="92"/>
      <c r="FIP267" s="92"/>
      <c r="FIQ267" s="92"/>
      <c r="FIR267" s="92"/>
      <c r="FIS267" s="92"/>
      <c r="FIT267" s="92"/>
      <c r="FIU267" s="92"/>
      <c r="FIV267" s="92"/>
      <c r="FIW267" s="92"/>
      <c r="FIX267" s="92"/>
      <c r="FIY267" s="92"/>
      <c r="FIZ267" s="92"/>
      <c r="FJA267" s="92"/>
      <c r="FJB267" s="92"/>
      <c r="FJC267" s="92"/>
      <c r="FJD267" s="92"/>
      <c r="FJE267" s="92"/>
      <c r="FJF267" s="92"/>
      <c r="FJG267" s="92"/>
      <c r="FJH267" s="92"/>
      <c r="FJI267" s="92"/>
      <c r="FJJ267" s="92"/>
      <c r="FJK267" s="92"/>
      <c r="FJL267" s="92"/>
      <c r="FJM267" s="92"/>
      <c r="FJN267" s="92"/>
      <c r="FJO267" s="92"/>
      <c r="FJP267" s="92"/>
      <c r="FJQ267" s="92"/>
      <c r="FJR267" s="92"/>
      <c r="FJS267" s="92"/>
      <c r="FJT267" s="92"/>
      <c r="FJU267" s="92"/>
      <c r="FJV267" s="92"/>
      <c r="FJW267" s="92"/>
      <c r="FJX267" s="92"/>
      <c r="FJY267" s="92"/>
      <c r="FJZ267" s="92"/>
      <c r="FKA267" s="92"/>
      <c r="FKB267" s="92"/>
      <c r="FKC267" s="92"/>
      <c r="FKD267" s="92"/>
      <c r="FKE267" s="92"/>
      <c r="FKF267" s="92"/>
      <c r="FKG267" s="92"/>
      <c r="FKH267" s="92"/>
      <c r="FKI267" s="92"/>
      <c r="FKJ267" s="92"/>
      <c r="FKK267" s="92"/>
      <c r="FKL267" s="92"/>
      <c r="FKM267" s="92"/>
      <c r="FKN267" s="92"/>
      <c r="FKO267" s="92"/>
      <c r="FKP267" s="92"/>
      <c r="FKQ267" s="92"/>
      <c r="FKR267" s="92"/>
      <c r="FKS267" s="92"/>
      <c r="FKT267" s="92"/>
      <c r="FKU267" s="92"/>
      <c r="FKV267" s="92"/>
      <c r="FKW267" s="92"/>
      <c r="FKX267" s="92"/>
      <c r="FKY267" s="92"/>
      <c r="FKZ267" s="92"/>
      <c r="FLA267" s="92"/>
      <c r="FLB267" s="92"/>
      <c r="FLC267" s="92"/>
      <c r="FLD267" s="92"/>
      <c r="FLE267" s="92"/>
      <c r="FLF267" s="92"/>
      <c r="FLG267" s="92"/>
      <c r="FLH267" s="92"/>
      <c r="FLI267" s="92"/>
      <c r="FLJ267" s="92"/>
      <c r="FLK267" s="92"/>
      <c r="FLL267" s="92"/>
      <c r="FLM267" s="92"/>
      <c r="FLN267" s="92"/>
      <c r="FLO267" s="92"/>
      <c r="FLP267" s="92"/>
      <c r="FLQ267" s="92"/>
      <c r="FLR267" s="92"/>
      <c r="FLS267" s="92"/>
      <c r="FLT267" s="92"/>
      <c r="FLU267" s="92"/>
      <c r="FLV267" s="92"/>
      <c r="FLW267" s="92"/>
      <c r="FLX267" s="92"/>
      <c r="FLY267" s="92"/>
      <c r="FLZ267" s="92"/>
      <c r="FMA267" s="92"/>
      <c r="FMB267" s="92"/>
      <c r="FMC267" s="92"/>
      <c r="FMD267" s="92"/>
      <c r="FME267" s="92"/>
      <c r="FMF267" s="92"/>
      <c r="FMG267" s="92"/>
      <c r="FMH267" s="92"/>
      <c r="FMI267" s="92"/>
      <c r="FMJ267" s="92"/>
      <c r="FMK267" s="92"/>
      <c r="FML267" s="92"/>
      <c r="FMM267" s="92"/>
      <c r="FMN267" s="92"/>
      <c r="FMO267" s="92"/>
      <c r="FMP267" s="92"/>
      <c r="FMQ267" s="92"/>
      <c r="FMR267" s="92"/>
      <c r="FMS267" s="92"/>
      <c r="FMT267" s="92"/>
      <c r="FMU267" s="92"/>
      <c r="FMV267" s="92"/>
      <c r="FMW267" s="92"/>
      <c r="FMX267" s="92"/>
      <c r="FMY267" s="92"/>
      <c r="FMZ267" s="92"/>
      <c r="FNA267" s="92"/>
      <c r="FNB267" s="92"/>
      <c r="FNC267" s="92"/>
      <c r="FND267" s="92"/>
      <c r="FNE267" s="92"/>
      <c r="FNF267" s="92"/>
      <c r="FNG267" s="92"/>
      <c r="FNH267" s="92"/>
      <c r="FNI267" s="92"/>
      <c r="FNJ267" s="92"/>
      <c r="FNK267" s="92"/>
      <c r="FNL267" s="92"/>
      <c r="FNM267" s="92"/>
      <c r="FNN267" s="92"/>
      <c r="FNO267" s="92"/>
      <c r="FNP267" s="92"/>
      <c r="FNQ267" s="92"/>
      <c r="FNR267" s="92"/>
      <c r="FNS267" s="92"/>
      <c r="FNT267" s="92"/>
      <c r="FNU267" s="92"/>
      <c r="FNV267" s="92"/>
      <c r="FNW267" s="92"/>
      <c r="FNX267" s="92"/>
      <c r="FNY267" s="92"/>
      <c r="FNZ267" s="92"/>
      <c r="FOA267" s="92"/>
      <c r="FOB267" s="92"/>
      <c r="FOC267" s="92"/>
      <c r="FOD267" s="92"/>
      <c r="FOE267" s="92"/>
      <c r="FOF267" s="92"/>
      <c r="FOG267" s="92"/>
      <c r="FOH267" s="92"/>
      <c r="FOI267" s="92"/>
      <c r="FOJ267" s="92"/>
      <c r="FOK267" s="92"/>
      <c r="FOL267" s="92"/>
      <c r="FOM267" s="92"/>
      <c r="FON267" s="92"/>
      <c r="FOO267" s="92"/>
      <c r="FOP267" s="92"/>
      <c r="FOQ267" s="92"/>
      <c r="FOR267" s="92"/>
      <c r="FOS267" s="92"/>
      <c r="FOT267" s="92"/>
      <c r="FOU267" s="92"/>
      <c r="FOV267" s="92"/>
      <c r="FOW267" s="92"/>
      <c r="FOX267" s="92"/>
      <c r="FOY267" s="92"/>
      <c r="FOZ267" s="92"/>
      <c r="FPA267" s="92"/>
      <c r="FPB267" s="92"/>
      <c r="FPC267" s="92"/>
      <c r="FPD267" s="92"/>
      <c r="FPE267" s="92"/>
      <c r="FPF267" s="92"/>
      <c r="FPG267" s="92"/>
      <c r="FPH267" s="92"/>
      <c r="FPI267" s="92"/>
      <c r="FPJ267" s="92"/>
      <c r="FPK267" s="92"/>
      <c r="FPL267" s="92"/>
      <c r="FPM267" s="92"/>
      <c r="FPN267" s="92"/>
      <c r="FPO267" s="92"/>
      <c r="FPP267" s="92"/>
      <c r="FPQ267" s="92"/>
      <c r="FPR267" s="92"/>
      <c r="FPS267" s="92"/>
      <c r="FPT267" s="92"/>
      <c r="FPU267" s="92"/>
      <c r="FPV267" s="92"/>
      <c r="FPW267" s="92"/>
      <c r="FPX267" s="92"/>
      <c r="FPY267" s="92"/>
      <c r="FPZ267" s="92"/>
      <c r="FQA267" s="92"/>
      <c r="FQB267" s="92"/>
      <c r="FQC267" s="92"/>
      <c r="FQD267" s="92"/>
      <c r="FQE267" s="92"/>
      <c r="FQF267" s="92"/>
      <c r="FQG267" s="92"/>
      <c r="FQH267" s="92"/>
      <c r="FQI267" s="92"/>
      <c r="FQJ267" s="92"/>
      <c r="FQK267" s="92"/>
      <c r="FQL267" s="92"/>
      <c r="FQM267" s="92"/>
      <c r="FQN267" s="92"/>
      <c r="FQO267" s="92"/>
      <c r="FQP267" s="92"/>
      <c r="FQQ267" s="92"/>
      <c r="FQR267" s="92"/>
      <c r="FQS267" s="92"/>
      <c r="FQT267" s="92"/>
      <c r="FQU267" s="92"/>
      <c r="FQV267" s="92"/>
      <c r="FQW267" s="92"/>
      <c r="FQX267" s="92"/>
      <c r="FQY267" s="92"/>
      <c r="FQZ267" s="92"/>
      <c r="FRA267" s="92"/>
      <c r="FRB267" s="92"/>
      <c r="FRC267" s="92"/>
      <c r="FRD267" s="92"/>
      <c r="FRE267" s="92"/>
      <c r="FRF267" s="92"/>
      <c r="FRG267" s="92"/>
      <c r="FRH267" s="92"/>
      <c r="FRI267" s="92"/>
      <c r="FRJ267" s="92"/>
      <c r="FRK267" s="92"/>
      <c r="FRL267" s="92"/>
      <c r="FRM267" s="92"/>
      <c r="FRN267" s="92"/>
      <c r="FRO267" s="92"/>
      <c r="FRP267" s="92"/>
      <c r="FRQ267" s="92"/>
      <c r="FRR267" s="92"/>
      <c r="FRS267" s="92"/>
      <c r="FRT267" s="92"/>
      <c r="FRU267" s="92"/>
      <c r="FRV267" s="92"/>
      <c r="FRW267" s="92"/>
      <c r="FRX267" s="92"/>
      <c r="FRY267" s="92"/>
      <c r="FRZ267" s="92"/>
      <c r="FSA267" s="92"/>
      <c r="FSB267" s="92"/>
      <c r="FSC267" s="92"/>
      <c r="FSD267" s="92"/>
      <c r="FSE267" s="92"/>
      <c r="FSF267" s="92"/>
      <c r="FSG267" s="92"/>
      <c r="FSH267" s="92"/>
      <c r="FSI267" s="92"/>
      <c r="FSJ267" s="92"/>
      <c r="FSK267" s="92"/>
      <c r="FSL267" s="92"/>
      <c r="FSM267" s="92"/>
      <c r="FSN267" s="92"/>
      <c r="FSO267" s="92"/>
      <c r="FSP267" s="92"/>
      <c r="FSQ267" s="92"/>
      <c r="FSR267" s="92"/>
      <c r="FSS267" s="92"/>
      <c r="FST267" s="92"/>
      <c r="FSU267" s="92"/>
      <c r="FSV267" s="92"/>
      <c r="FSW267" s="92"/>
      <c r="FSX267" s="92"/>
      <c r="FSY267" s="92"/>
      <c r="FSZ267" s="92"/>
      <c r="FTA267" s="92"/>
      <c r="FTB267" s="92"/>
      <c r="FTC267" s="92"/>
      <c r="FTD267" s="92"/>
      <c r="FTE267" s="92"/>
      <c r="FTF267" s="92"/>
      <c r="FTG267" s="92"/>
      <c r="FTH267" s="92"/>
      <c r="FTI267" s="92"/>
      <c r="FTJ267" s="92"/>
      <c r="FTK267" s="92"/>
      <c r="FTL267" s="92"/>
      <c r="FTM267" s="92"/>
      <c r="FTN267" s="92"/>
      <c r="FTO267" s="92"/>
      <c r="FTP267" s="92"/>
      <c r="FTQ267" s="92"/>
      <c r="FTR267" s="92"/>
      <c r="FTS267" s="92"/>
      <c r="FTT267" s="92"/>
      <c r="FTU267" s="92"/>
      <c r="FTV267" s="92"/>
      <c r="FTW267" s="92"/>
      <c r="FTX267" s="92"/>
      <c r="FTY267" s="92"/>
      <c r="FTZ267" s="92"/>
      <c r="FUA267" s="92"/>
      <c r="FUB267" s="92"/>
      <c r="FUC267" s="92"/>
      <c r="FUD267" s="92"/>
      <c r="FUE267" s="92"/>
      <c r="FUF267" s="92"/>
      <c r="FUG267" s="92"/>
      <c r="FUH267" s="92"/>
      <c r="FUI267" s="92"/>
      <c r="FUJ267" s="92"/>
      <c r="FUK267" s="92"/>
      <c r="FUL267" s="92"/>
      <c r="FUM267" s="92"/>
      <c r="FUN267" s="92"/>
      <c r="FUO267" s="92"/>
      <c r="FUP267" s="92"/>
      <c r="FUQ267" s="92"/>
      <c r="FUR267" s="92"/>
      <c r="FUS267" s="92"/>
      <c r="FUT267" s="92"/>
      <c r="FUU267" s="92"/>
      <c r="FUV267" s="92"/>
      <c r="FUW267" s="92"/>
      <c r="FUX267" s="92"/>
      <c r="FUY267" s="92"/>
      <c r="FUZ267" s="92"/>
      <c r="FVA267" s="92"/>
      <c r="FVB267" s="92"/>
      <c r="FVC267" s="92"/>
      <c r="FVD267" s="92"/>
      <c r="FVE267" s="92"/>
      <c r="FVF267" s="92"/>
      <c r="FVG267" s="92"/>
      <c r="FVH267" s="92"/>
      <c r="FVI267" s="92"/>
      <c r="FVJ267" s="92"/>
      <c r="FVK267" s="92"/>
      <c r="FVL267" s="92"/>
      <c r="FVM267" s="92"/>
      <c r="FVN267" s="92"/>
      <c r="FVO267" s="92"/>
      <c r="FVP267" s="92"/>
      <c r="FVQ267" s="92"/>
      <c r="FVR267" s="92"/>
      <c r="FVS267" s="92"/>
      <c r="FVT267" s="92"/>
      <c r="FVU267" s="92"/>
      <c r="FVV267" s="92"/>
      <c r="FVW267" s="92"/>
      <c r="FVX267" s="92"/>
      <c r="FVY267" s="92"/>
      <c r="FVZ267" s="92"/>
      <c r="FWA267" s="92"/>
      <c r="FWB267" s="92"/>
      <c r="FWC267" s="92"/>
      <c r="FWD267" s="92"/>
      <c r="FWE267" s="92"/>
      <c r="FWF267" s="92"/>
      <c r="FWG267" s="92"/>
      <c r="FWH267" s="92"/>
      <c r="FWI267" s="92"/>
      <c r="FWJ267" s="92"/>
      <c r="FWK267" s="92"/>
      <c r="FWL267" s="92"/>
      <c r="FWM267" s="92"/>
      <c r="FWN267" s="92"/>
      <c r="FWO267" s="92"/>
      <c r="FWP267" s="92"/>
      <c r="FWQ267" s="92"/>
      <c r="FWR267" s="92"/>
      <c r="FWS267" s="92"/>
      <c r="FWT267" s="92"/>
      <c r="FWU267" s="92"/>
      <c r="FWV267" s="92"/>
      <c r="FWW267" s="92"/>
      <c r="FWX267" s="92"/>
      <c r="FWY267" s="92"/>
      <c r="FWZ267" s="92"/>
      <c r="FXA267" s="92"/>
      <c r="FXB267" s="92"/>
      <c r="FXC267" s="92"/>
      <c r="FXD267" s="92"/>
      <c r="FXE267" s="92"/>
      <c r="FXF267" s="92"/>
      <c r="FXG267" s="92"/>
      <c r="FXH267" s="92"/>
      <c r="FXI267" s="92"/>
      <c r="FXJ267" s="92"/>
      <c r="FXK267" s="92"/>
      <c r="FXL267" s="92"/>
      <c r="FXM267" s="92"/>
      <c r="FXN267" s="92"/>
      <c r="FXO267" s="92"/>
      <c r="FXP267" s="92"/>
      <c r="FXQ267" s="92"/>
      <c r="FXR267" s="92"/>
      <c r="FXS267" s="92"/>
      <c r="FXT267" s="92"/>
      <c r="FXU267" s="92"/>
      <c r="FXV267" s="92"/>
      <c r="FXW267" s="92"/>
      <c r="FXX267" s="92"/>
      <c r="FXY267" s="92"/>
      <c r="FXZ267" s="92"/>
      <c r="FYA267" s="92"/>
      <c r="FYB267" s="92"/>
      <c r="FYC267" s="92"/>
      <c r="FYD267" s="92"/>
      <c r="FYE267" s="92"/>
      <c r="FYF267" s="92"/>
      <c r="FYG267" s="92"/>
      <c r="FYH267" s="92"/>
      <c r="FYI267" s="92"/>
      <c r="FYJ267" s="92"/>
      <c r="FYK267" s="92"/>
      <c r="FYL267" s="92"/>
      <c r="FYM267" s="92"/>
      <c r="FYN267" s="92"/>
      <c r="FYO267" s="92"/>
      <c r="FYP267" s="92"/>
      <c r="FYQ267" s="92"/>
      <c r="FYR267" s="92"/>
      <c r="FYS267" s="92"/>
      <c r="FYT267" s="92"/>
      <c r="FYU267" s="92"/>
      <c r="FYV267" s="92"/>
      <c r="FYW267" s="92"/>
      <c r="FYX267" s="92"/>
      <c r="FYY267" s="92"/>
      <c r="FYZ267" s="92"/>
      <c r="FZA267" s="92"/>
      <c r="FZB267" s="92"/>
      <c r="FZC267" s="92"/>
      <c r="FZD267" s="92"/>
      <c r="FZE267" s="92"/>
      <c r="FZF267" s="92"/>
      <c r="FZG267" s="92"/>
      <c r="FZH267" s="92"/>
      <c r="FZI267" s="92"/>
      <c r="FZJ267" s="92"/>
      <c r="FZK267" s="92"/>
      <c r="FZL267" s="92"/>
      <c r="FZM267" s="92"/>
      <c r="FZN267" s="92"/>
      <c r="FZO267" s="92"/>
      <c r="FZP267" s="92"/>
      <c r="FZQ267" s="92"/>
      <c r="FZR267" s="92"/>
      <c r="FZS267" s="92"/>
      <c r="FZT267" s="92"/>
      <c r="FZU267" s="92"/>
      <c r="FZV267" s="92"/>
      <c r="FZW267" s="92"/>
      <c r="FZX267" s="92"/>
      <c r="FZY267" s="92"/>
      <c r="FZZ267" s="92"/>
      <c r="GAA267" s="92"/>
      <c r="GAB267" s="92"/>
      <c r="GAC267" s="92"/>
      <c r="GAD267" s="92"/>
      <c r="GAE267" s="92"/>
      <c r="GAF267" s="92"/>
      <c r="GAG267" s="92"/>
      <c r="GAH267" s="92"/>
      <c r="GAI267" s="92"/>
      <c r="GAJ267" s="92"/>
      <c r="GAK267" s="92"/>
      <c r="GAL267" s="92"/>
      <c r="GAM267" s="92"/>
      <c r="GAN267" s="92"/>
      <c r="GAO267" s="92"/>
      <c r="GAP267" s="92"/>
      <c r="GAQ267" s="92"/>
      <c r="GAR267" s="92"/>
      <c r="GAS267" s="92"/>
      <c r="GAT267" s="92"/>
      <c r="GAU267" s="92"/>
      <c r="GAV267" s="92"/>
      <c r="GAW267" s="92"/>
      <c r="GAX267" s="92"/>
      <c r="GAY267" s="92"/>
      <c r="GAZ267" s="92"/>
      <c r="GBA267" s="92"/>
      <c r="GBB267" s="92"/>
      <c r="GBC267" s="92"/>
      <c r="GBD267" s="92"/>
      <c r="GBE267" s="92"/>
      <c r="GBF267" s="92"/>
      <c r="GBG267" s="92"/>
      <c r="GBH267" s="92"/>
      <c r="GBI267" s="92"/>
      <c r="GBJ267" s="92"/>
      <c r="GBK267" s="92"/>
      <c r="GBL267" s="92"/>
      <c r="GBM267" s="92"/>
      <c r="GBN267" s="92"/>
      <c r="GBO267" s="92"/>
      <c r="GBP267" s="92"/>
      <c r="GBQ267" s="92"/>
      <c r="GBR267" s="92"/>
      <c r="GBS267" s="92"/>
      <c r="GBT267" s="92"/>
      <c r="GBU267" s="92"/>
      <c r="GBV267" s="92"/>
      <c r="GBW267" s="92"/>
      <c r="GBX267" s="92"/>
      <c r="GBY267" s="92"/>
      <c r="GBZ267" s="92"/>
      <c r="GCA267" s="92"/>
      <c r="GCB267" s="92"/>
      <c r="GCC267" s="92"/>
      <c r="GCD267" s="92"/>
      <c r="GCE267" s="92"/>
      <c r="GCF267" s="92"/>
      <c r="GCG267" s="92"/>
      <c r="GCH267" s="92"/>
      <c r="GCI267" s="92"/>
      <c r="GCJ267" s="92"/>
      <c r="GCK267" s="92"/>
      <c r="GCL267" s="92"/>
      <c r="GCM267" s="92"/>
      <c r="GCN267" s="92"/>
      <c r="GCO267" s="92"/>
      <c r="GCP267" s="92"/>
      <c r="GCQ267" s="92"/>
      <c r="GCR267" s="92"/>
      <c r="GCS267" s="92"/>
      <c r="GCT267" s="92"/>
      <c r="GCU267" s="92"/>
      <c r="GCV267" s="92"/>
      <c r="GCW267" s="92"/>
      <c r="GCX267" s="92"/>
      <c r="GCY267" s="92"/>
      <c r="GCZ267" s="92"/>
      <c r="GDA267" s="92"/>
      <c r="GDB267" s="92"/>
      <c r="GDC267" s="92"/>
      <c r="GDD267" s="92"/>
      <c r="GDE267" s="92"/>
      <c r="GDF267" s="92"/>
      <c r="GDG267" s="92"/>
      <c r="GDH267" s="92"/>
      <c r="GDI267" s="92"/>
      <c r="GDJ267" s="92"/>
      <c r="GDK267" s="92"/>
      <c r="GDL267" s="92"/>
      <c r="GDM267" s="92"/>
      <c r="GDN267" s="92"/>
      <c r="GDO267" s="92"/>
      <c r="GDP267" s="92"/>
      <c r="GDQ267" s="92"/>
      <c r="GDR267" s="92"/>
      <c r="GDS267" s="92"/>
      <c r="GDT267" s="92"/>
      <c r="GDU267" s="92"/>
      <c r="GDV267" s="92"/>
      <c r="GDW267" s="92"/>
      <c r="GDX267" s="92"/>
      <c r="GDY267" s="92"/>
      <c r="GDZ267" s="92"/>
      <c r="GEA267" s="92"/>
      <c r="GEB267" s="92"/>
      <c r="GEC267" s="92"/>
      <c r="GED267" s="92"/>
      <c r="GEE267" s="92"/>
      <c r="GEF267" s="92"/>
      <c r="GEG267" s="92"/>
      <c r="GEH267" s="92"/>
      <c r="GEI267" s="92"/>
      <c r="GEJ267" s="92"/>
      <c r="GEK267" s="92"/>
      <c r="GEL267" s="92"/>
      <c r="GEM267" s="92"/>
      <c r="GEN267" s="92"/>
      <c r="GEO267" s="92"/>
      <c r="GEP267" s="92"/>
      <c r="GEQ267" s="92"/>
      <c r="GER267" s="92"/>
      <c r="GES267" s="92"/>
      <c r="GET267" s="92"/>
      <c r="GEU267" s="92"/>
      <c r="GEV267" s="92"/>
      <c r="GEW267" s="92"/>
      <c r="GEX267" s="92"/>
      <c r="GEY267" s="92"/>
      <c r="GEZ267" s="92"/>
      <c r="GFA267" s="92"/>
      <c r="GFB267" s="92"/>
      <c r="GFC267" s="92"/>
      <c r="GFD267" s="92"/>
      <c r="GFE267" s="92"/>
      <c r="GFF267" s="92"/>
      <c r="GFG267" s="92"/>
      <c r="GFH267" s="92"/>
      <c r="GFI267" s="92"/>
      <c r="GFJ267" s="92"/>
      <c r="GFK267" s="92"/>
      <c r="GFL267" s="92"/>
      <c r="GFM267" s="92"/>
      <c r="GFN267" s="92"/>
      <c r="GFO267" s="92"/>
      <c r="GFP267" s="92"/>
      <c r="GFQ267" s="92"/>
      <c r="GFR267" s="92"/>
      <c r="GFS267" s="92"/>
      <c r="GFT267" s="92"/>
      <c r="GFU267" s="92"/>
      <c r="GFV267" s="92"/>
      <c r="GFW267" s="92"/>
      <c r="GFX267" s="92"/>
      <c r="GFY267" s="92"/>
      <c r="GFZ267" s="92"/>
      <c r="GGA267" s="92"/>
      <c r="GGB267" s="92"/>
      <c r="GGC267" s="92"/>
      <c r="GGD267" s="92"/>
      <c r="GGE267" s="92"/>
      <c r="GGF267" s="92"/>
      <c r="GGG267" s="92"/>
      <c r="GGH267" s="92"/>
      <c r="GGI267" s="92"/>
      <c r="GGJ267" s="92"/>
      <c r="GGK267" s="92"/>
      <c r="GGL267" s="92"/>
      <c r="GGM267" s="92"/>
      <c r="GGN267" s="92"/>
      <c r="GGO267" s="92"/>
      <c r="GGP267" s="92"/>
      <c r="GGQ267" s="92"/>
      <c r="GGR267" s="92"/>
      <c r="GGS267" s="92"/>
      <c r="GGT267" s="92"/>
      <c r="GGU267" s="92"/>
      <c r="GGV267" s="92"/>
      <c r="GGW267" s="92"/>
      <c r="GGX267" s="92"/>
      <c r="GGY267" s="92"/>
      <c r="GGZ267" s="92"/>
      <c r="GHA267" s="92"/>
      <c r="GHB267" s="92"/>
      <c r="GHC267" s="92"/>
      <c r="GHD267" s="92"/>
      <c r="GHE267" s="92"/>
      <c r="GHF267" s="92"/>
      <c r="GHG267" s="92"/>
      <c r="GHH267" s="92"/>
      <c r="GHI267" s="92"/>
      <c r="GHJ267" s="92"/>
      <c r="GHK267" s="92"/>
      <c r="GHL267" s="92"/>
      <c r="GHM267" s="92"/>
      <c r="GHN267" s="92"/>
      <c r="GHO267" s="92"/>
      <c r="GHP267" s="92"/>
      <c r="GHQ267" s="92"/>
      <c r="GHR267" s="92"/>
      <c r="GHS267" s="92"/>
      <c r="GHT267" s="92"/>
      <c r="GHU267" s="92"/>
      <c r="GHV267" s="92"/>
      <c r="GHW267" s="92"/>
      <c r="GHX267" s="92"/>
      <c r="GHY267" s="92"/>
      <c r="GHZ267" s="92"/>
      <c r="GIA267" s="92"/>
      <c r="GIB267" s="92"/>
      <c r="GIC267" s="92"/>
      <c r="GID267" s="92"/>
      <c r="GIE267" s="92"/>
      <c r="GIF267" s="92"/>
      <c r="GIG267" s="92"/>
      <c r="GIH267" s="92"/>
      <c r="GII267" s="92"/>
      <c r="GIJ267" s="92"/>
      <c r="GIK267" s="92"/>
      <c r="GIL267" s="92"/>
      <c r="GIM267" s="92"/>
      <c r="GIN267" s="92"/>
      <c r="GIO267" s="92"/>
      <c r="GIP267" s="92"/>
      <c r="GIQ267" s="92"/>
      <c r="GIR267" s="92"/>
      <c r="GIS267" s="92"/>
      <c r="GIT267" s="92"/>
      <c r="GIU267" s="92"/>
      <c r="GIV267" s="92"/>
      <c r="GIW267" s="92"/>
      <c r="GIX267" s="92"/>
      <c r="GIY267" s="92"/>
      <c r="GIZ267" s="92"/>
      <c r="GJA267" s="92"/>
      <c r="GJB267" s="92"/>
      <c r="GJC267" s="92"/>
      <c r="GJD267" s="92"/>
      <c r="GJE267" s="92"/>
      <c r="GJF267" s="92"/>
      <c r="GJG267" s="92"/>
      <c r="GJH267" s="92"/>
      <c r="GJI267" s="92"/>
      <c r="GJJ267" s="92"/>
      <c r="GJK267" s="92"/>
      <c r="GJL267" s="92"/>
      <c r="GJM267" s="92"/>
      <c r="GJN267" s="92"/>
      <c r="GJO267" s="92"/>
      <c r="GJP267" s="92"/>
      <c r="GJQ267" s="92"/>
      <c r="GJR267" s="92"/>
      <c r="GJS267" s="92"/>
      <c r="GJT267" s="92"/>
      <c r="GJU267" s="92"/>
      <c r="GJV267" s="92"/>
      <c r="GJW267" s="92"/>
      <c r="GJX267" s="92"/>
      <c r="GJY267" s="92"/>
      <c r="GJZ267" s="92"/>
      <c r="GKA267" s="92"/>
      <c r="GKB267" s="92"/>
      <c r="GKC267" s="92"/>
      <c r="GKD267" s="92"/>
      <c r="GKE267" s="92"/>
      <c r="GKF267" s="92"/>
      <c r="GKG267" s="92"/>
      <c r="GKH267" s="92"/>
      <c r="GKI267" s="92"/>
      <c r="GKJ267" s="92"/>
      <c r="GKK267" s="92"/>
      <c r="GKL267" s="92"/>
      <c r="GKM267" s="92"/>
      <c r="GKN267" s="92"/>
      <c r="GKO267" s="92"/>
      <c r="GKP267" s="92"/>
      <c r="GKQ267" s="92"/>
      <c r="GKR267" s="92"/>
      <c r="GKS267" s="92"/>
      <c r="GKT267" s="92"/>
      <c r="GKU267" s="92"/>
      <c r="GKV267" s="92"/>
      <c r="GKW267" s="92"/>
      <c r="GKX267" s="92"/>
      <c r="GKY267" s="92"/>
      <c r="GKZ267" s="92"/>
      <c r="GLA267" s="92"/>
      <c r="GLB267" s="92"/>
      <c r="GLC267" s="92"/>
      <c r="GLD267" s="92"/>
      <c r="GLE267" s="92"/>
      <c r="GLF267" s="92"/>
      <c r="GLG267" s="92"/>
      <c r="GLH267" s="92"/>
      <c r="GLI267" s="92"/>
      <c r="GLJ267" s="92"/>
      <c r="GLK267" s="92"/>
      <c r="GLL267" s="92"/>
      <c r="GLM267" s="92"/>
      <c r="GLN267" s="92"/>
      <c r="GLO267" s="92"/>
      <c r="GLP267" s="92"/>
      <c r="GLQ267" s="92"/>
      <c r="GLR267" s="92"/>
      <c r="GLS267" s="92"/>
      <c r="GLT267" s="92"/>
      <c r="GLU267" s="92"/>
      <c r="GLV267" s="92"/>
      <c r="GLW267" s="92"/>
      <c r="GLX267" s="92"/>
      <c r="GLY267" s="92"/>
      <c r="GLZ267" s="92"/>
      <c r="GMA267" s="92"/>
      <c r="GMB267" s="92"/>
      <c r="GMC267" s="92"/>
      <c r="GMD267" s="92"/>
      <c r="GME267" s="92"/>
      <c r="GMF267" s="92"/>
      <c r="GMG267" s="92"/>
      <c r="GMH267" s="92"/>
      <c r="GMI267" s="92"/>
      <c r="GMJ267" s="92"/>
      <c r="GMK267" s="92"/>
      <c r="GML267" s="92"/>
      <c r="GMM267" s="92"/>
      <c r="GMN267" s="92"/>
      <c r="GMO267" s="92"/>
      <c r="GMP267" s="92"/>
      <c r="GMQ267" s="92"/>
      <c r="GMR267" s="92"/>
      <c r="GMS267" s="92"/>
      <c r="GMT267" s="92"/>
      <c r="GMU267" s="92"/>
      <c r="GMV267" s="92"/>
      <c r="GMW267" s="92"/>
      <c r="GMX267" s="92"/>
      <c r="GMY267" s="92"/>
      <c r="GMZ267" s="92"/>
      <c r="GNA267" s="92"/>
      <c r="GNB267" s="92"/>
      <c r="GNC267" s="92"/>
      <c r="GND267" s="92"/>
      <c r="GNE267" s="92"/>
      <c r="GNF267" s="92"/>
      <c r="GNG267" s="92"/>
      <c r="GNH267" s="92"/>
      <c r="GNI267" s="92"/>
      <c r="GNJ267" s="92"/>
      <c r="GNK267" s="92"/>
      <c r="GNL267" s="92"/>
      <c r="GNM267" s="92"/>
      <c r="GNN267" s="92"/>
      <c r="GNO267" s="92"/>
      <c r="GNP267" s="92"/>
      <c r="GNQ267" s="92"/>
      <c r="GNR267" s="92"/>
      <c r="GNS267" s="92"/>
      <c r="GNT267" s="92"/>
      <c r="GNU267" s="92"/>
      <c r="GNV267" s="92"/>
      <c r="GNW267" s="92"/>
      <c r="GNX267" s="92"/>
      <c r="GNY267" s="92"/>
      <c r="GNZ267" s="92"/>
      <c r="GOA267" s="92"/>
      <c r="GOB267" s="92"/>
      <c r="GOC267" s="92"/>
      <c r="GOD267" s="92"/>
      <c r="GOE267" s="92"/>
      <c r="GOF267" s="92"/>
      <c r="GOG267" s="92"/>
      <c r="GOH267" s="92"/>
      <c r="GOI267" s="92"/>
      <c r="GOJ267" s="92"/>
      <c r="GOK267" s="92"/>
      <c r="GOL267" s="92"/>
      <c r="GOM267" s="92"/>
      <c r="GON267" s="92"/>
      <c r="GOO267" s="92"/>
      <c r="GOP267" s="92"/>
      <c r="GOQ267" s="92"/>
      <c r="GOR267" s="92"/>
      <c r="GOS267" s="92"/>
      <c r="GOT267" s="92"/>
      <c r="GOU267" s="92"/>
      <c r="GOV267" s="92"/>
      <c r="GOW267" s="92"/>
      <c r="GOX267" s="92"/>
      <c r="GOY267" s="92"/>
      <c r="GOZ267" s="92"/>
      <c r="GPA267" s="92"/>
      <c r="GPB267" s="92"/>
      <c r="GPC267" s="92"/>
      <c r="GPD267" s="92"/>
      <c r="GPE267" s="92"/>
      <c r="GPF267" s="92"/>
      <c r="GPG267" s="92"/>
      <c r="GPH267" s="92"/>
      <c r="GPI267" s="92"/>
      <c r="GPJ267" s="92"/>
      <c r="GPK267" s="92"/>
      <c r="GPL267" s="92"/>
      <c r="GPM267" s="92"/>
      <c r="GPN267" s="92"/>
      <c r="GPO267" s="92"/>
      <c r="GPP267" s="92"/>
      <c r="GPQ267" s="92"/>
      <c r="GPR267" s="92"/>
      <c r="GPS267" s="92"/>
      <c r="GPT267" s="92"/>
      <c r="GPU267" s="92"/>
      <c r="GPV267" s="92"/>
      <c r="GPW267" s="92"/>
      <c r="GPX267" s="92"/>
      <c r="GPY267" s="92"/>
      <c r="GPZ267" s="92"/>
      <c r="GQA267" s="92"/>
      <c r="GQB267" s="92"/>
      <c r="GQC267" s="92"/>
      <c r="GQD267" s="92"/>
      <c r="GQE267" s="92"/>
      <c r="GQF267" s="92"/>
      <c r="GQG267" s="92"/>
      <c r="GQH267" s="92"/>
      <c r="GQI267" s="92"/>
      <c r="GQJ267" s="92"/>
      <c r="GQK267" s="92"/>
      <c r="GQL267" s="92"/>
      <c r="GQM267" s="92"/>
      <c r="GQN267" s="92"/>
      <c r="GQO267" s="92"/>
      <c r="GQP267" s="92"/>
      <c r="GQQ267" s="92"/>
      <c r="GQR267" s="92"/>
      <c r="GQS267" s="92"/>
      <c r="GQT267" s="92"/>
      <c r="GQU267" s="92"/>
      <c r="GQV267" s="92"/>
      <c r="GQW267" s="92"/>
      <c r="GQX267" s="92"/>
      <c r="GQY267" s="92"/>
      <c r="GQZ267" s="92"/>
      <c r="GRA267" s="92"/>
      <c r="GRB267" s="92"/>
      <c r="GRC267" s="92"/>
      <c r="GRD267" s="92"/>
      <c r="GRE267" s="92"/>
      <c r="GRF267" s="92"/>
      <c r="GRG267" s="92"/>
      <c r="GRH267" s="92"/>
      <c r="GRI267" s="92"/>
      <c r="GRJ267" s="92"/>
      <c r="GRK267" s="92"/>
      <c r="GRL267" s="92"/>
      <c r="GRM267" s="92"/>
      <c r="GRN267" s="92"/>
      <c r="GRO267" s="92"/>
      <c r="GRP267" s="92"/>
      <c r="GRQ267" s="92"/>
      <c r="GRR267" s="92"/>
      <c r="GRS267" s="92"/>
      <c r="GRT267" s="92"/>
      <c r="GRU267" s="92"/>
      <c r="GRV267" s="92"/>
      <c r="GRW267" s="92"/>
      <c r="GRX267" s="92"/>
      <c r="GRY267" s="92"/>
      <c r="GRZ267" s="92"/>
      <c r="GSA267" s="92"/>
      <c r="GSB267" s="92"/>
      <c r="GSC267" s="92"/>
      <c r="GSD267" s="92"/>
      <c r="GSE267" s="92"/>
      <c r="GSF267" s="92"/>
      <c r="GSG267" s="92"/>
      <c r="GSH267" s="92"/>
      <c r="GSI267" s="92"/>
      <c r="GSJ267" s="92"/>
      <c r="GSK267" s="92"/>
      <c r="GSL267" s="92"/>
      <c r="GSM267" s="92"/>
      <c r="GSN267" s="92"/>
      <c r="GSO267" s="92"/>
      <c r="GSP267" s="92"/>
      <c r="GSQ267" s="92"/>
      <c r="GSR267" s="92"/>
      <c r="GSS267" s="92"/>
      <c r="GST267" s="92"/>
      <c r="GSU267" s="92"/>
      <c r="GSV267" s="92"/>
      <c r="GSW267" s="92"/>
      <c r="GSX267" s="92"/>
      <c r="GSY267" s="92"/>
      <c r="GSZ267" s="92"/>
      <c r="GTA267" s="92"/>
      <c r="GTB267" s="92"/>
      <c r="GTC267" s="92"/>
      <c r="GTD267" s="92"/>
      <c r="GTE267" s="92"/>
      <c r="GTF267" s="92"/>
      <c r="GTG267" s="92"/>
      <c r="GTH267" s="92"/>
      <c r="GTI267" s="92"/>
      <c r="GTJ267" s="92"/>
      <c r="GTK267" s="92"/>
      <c r="GTL267" s="92"/>
      <c r="GTM267" s="92"/>
      <c r="GTN267" s="92"/>
      <c r="GTO267" s="92"/>
      <c r="GTP267" s="92"/>
      <c r="GTQ267" s="92"/>
      <c r="GTR267" s="92"/>
      <c r="GTS267" s="92"/>
      <c r="GTT267" s="92"/>
      <c r="GTU267" s="92"/>
      <c r="GTV267" s="92"/>
      <c r="GTW267" s="92"/>
      <c r="GTX267" s="92"/>
      <c r="GTY267" s="92"/>
      <c r="GTZ267" s="92"/>
      <c r="GUA267" s="92"/>
      <c r="GUB267" s="92"/>
      <c r="GUC267" s="92"/>
      <c r="GUD267" s="92"/>
      <c r="GUE267" s="92"/>
      <c r="GUF267" s="92"/>
      <c r="GUG267" s="92"/>
      <c r="GUH267" s="92"/>
      <c r="GUI267" s="92"/>
      <c r="GUJ267" s="92"/>
      <c r="GUK267" s="92"/>
      <c r="GUL267" s="92"/>
      <c r="GUM267" s="92"/>
      <c r="GUN267" s="92"/>
      <c r="GUO267" s="92"/>
      <c r="GUP267" s="92"/>
      <c r="GUQ267" s="92"/>
      <c r="GUR267" s="92"/>
      <c r="GUS267" s="92"/>
      <c r="GUT267" s="92"/>
      <c r="GUU267" s="92"/>
      <c r="GUV267" s="92"/>
      <c r="GUW267" s="92"/>
      <c r="GUX267" s="92"/>
      <c r="GUY267" s="92"/>
      <c r="GUZ267" s="92"/>
      <c r="GVA267" s="92"/>
      <c r="GVB267" s="92"/>
      <c r="GVC267" s="92"/>
      <c r="GVD267" s="92"/>
      <c r="GVE267" s="92"/>
      <c r="GVF267" s="92"/>
      <c r="GVG267" s="92"/>
      <c r="GVH267" s="92"/>
      <c r="GVI267" s="92"/>
      <c r="GVJ267" s="92"/>
      <c r="GVK267" s="92"/>
      <c r="GVL267" s="92"/>
      <c r="GVM267" s="92"/>
      <c r="GVN267" s="92"/>
      <c r="GVO267" s="92"/>
      <c r="GVP267" s="92"/>
      <c r="GVQ267" s="92"/>
      <c r="GVR267" s="92"/>
      <c r="GVS267" s="92"/>
      <c r="GVT267" s="92"/>
      <c r="GVU267" s="92"/>
      <c r="GVV267" s="92"/>
      <c r="GVW267" s="92"/>
      <c r="GVX267" s="92"/>
      <c r="GVY267" s="92"/>
      <c r="GVZ267" s="92"/>
      <c r="GWA267" s="92"/>
      <c r="GWB267" s="92"/>
      <c r="GWC267" s="92"/>
      <c r="GWD267" s="92"/>
      <c r="GWE267" s="92"/>
      <c r="GWF267" s="92"/>
      <c r="GWG267" s="92"/>
      <c r="GWH267" s="92"/>
      <c r="GWI267" s="92"/>
      <c r="GWJ267" s="92"/>
      <c r="GWK267" s="92"/>
      <c r="GWL267" s="92"/>
      <c r="GWM267" s="92"/>
      <c r="GWN267" s="92"/>
      <c r="GWO267" s="92"/>
      <c r="GWP267" s="92"/>
      <c r="GWQ267" s="92"/>
      <c r="GWR267" s="92"/>
      <c r="GWS267" s="92"/>
      <c r="GWT267" s="92"/>
      <c r="GWU267" s="92"/>
      <c r="GWV267" s="92"/>
      <c r="GWW267" s="92"/>
      <c r="GWX267" s="92"/>
      <c r="GWY267" s="92"/>
      <c r="GWZ267" s="92"/>
      <c r="GXA267" s="92"/>
      <c r="GXB267" s="92"/>
      <c r="GXC267" s="92"/>
      <c r="GXD267" s="92"/>
      <c r="GXE267" s="92"/>
      <c r="GXF267" s="92"/>
      <c r="GXG267" s="92"/>
      <c r="GXH267" s="92"/>
      <c r="GXI267" s="92"/>
      <c r="GXJ267" s="92"/>
      <c r="GXK267" s="92"/>
      <c r="GXL267" s="92"/>
      <c r="GXM267" s="92"/>
      <c r="GXN267" s="92"/>
      <c r="GXO267" s="92"/>
      <c r="GXP267" s="92"/>
      <c r="GXQ267" s="92"/>
      <c r="GXR267" s="92"/>
      <c r="GXS267" s="92"/>
      <c r="GXT267" s="92"/>
      <c r="GXU267" s="92"/>
      <c r="GXV267" s="92"/>
      <c r="GXW267" s="92"/>
      <c r="GXX267" s="92"/>
      <c r="GXY267" s="92"/>
      <c r="GXZ267" s="92"/>
      <c r="GYA267" s="92"/>
      <c r="GYB267" s="92"/>
      <c r="GYC267" s="92"/>
      <c r="GYD267" s="92"/>
      <c r="GYE267" s="92"/>
      <c r="GYF267" s="92"/>
      <c r="GYG267" s="92"/>
      <c r="GYH267" s="92"/>
      <c r="GYI267" s="92"/>
      <c r="GYJ267" s="92"/>
      <c r="GYK267" s="92"/>
      <c r="GYL267" s="92"/>
      <c r="GYM267" s="92"/>
      <c r="GYN267" s="92"/>
      <c r="GYO267" s="92"/>
      <c r="GYP267" s="92"/>
      <c r="GYQ267" s="92"/>
      <c r="GYR267" s="92"/>
      <c r="GYS267" s="92"/>
      <c r="GYT267" s="92"/>
      <c r="GYU267" s="92"/>
      <c r="GYV267" s="92"/>
      <c r="GYW267" s="92"/>
      <c r="GYX267" s="92"/>
      <c r="GYY267" s="92"/>
      <c r="GYZ267" s="92"/>
      <c r="GZA267" s="92"/>
      <c r="GZB267" s="92"/>
      <c r="GZC267" s="92"/>
      <c r="GZD267" s="92"/>
      <c r="GZE267" s="92"/>
      <c r="GZF267" s="92"/>
      <c r="GZG267" s="92"/>
      <c r="GZH267" s="92"/>
      <c r="GZI267" s="92"/>
      <c r="GZJ267" s="92"/>
      <c r="GZK267" s="92"/>
      <c r="GZL267" s="92"/>
      <c r="GZM267" s="92"/>
      <c r="GZN267" s="92"/>
      <c r="GZO267" s="92"/>
      <c r="GZP267" s="92"/>
      <c r="GZQ267" s="92"/>
      <c r="GZR267" s="92"/>
      <c r="GZS267" s="92"/>
      <c r="GZT267" s="92"/>
      <c r="GZU267" s="92"/>
      <c r="GZV267" s="92"/>
      <c r="GZW267" s="92"/>
      <c r="GZX267" s="92"/>
      <c r="GZY267" s="92"/>
      <c r="GZZ267" s="92"/>
      <c r="HAA267" s="92"/>
      <c r="HAB267" s="92"/>
      <c r="HAC267" s="92"/>
      <c r="HAD267" s="92"/>
      <c r="HAE267" s="92"/>
      <c r="HAF267" s="92"/>
      <c r="HAG267" s="92"/>
      <c r="HAH267" s="92"/>
      <c r="HAI267" s="92"/>
      <c r="HAJ267" s="92"/>
      <c r="HAK267" s="92"/>
      <c r="HAL267" s="92"/>
      <c r="HAM267" s="92"/>
      <c r="HAN267" s="92"/>
      <c r="HAO267" s="92"/>
      <c r="HAP267" s="92"/>
      <c r="HAQ267" s="92"/>
      <c r="HAR267" s="92"/>
      <c r="HAS267" s="92"/>
      <c r="HAT267" s="92"/>
      <c r="HAU267" s="92"/>
      <c r="HAV267" s="92"/>
      <c r="HAW267" s="92"/>
      <c r="HAX267" s="92"/>
      <c r="HAY267" s="92"/>
      <c r="HAZ267" s="92"/>
      <c r="HBA267" s="92"/>
      <c r="HBB267" s="92"/>
      <c r="HBC267" s="92"/>
      <c r="HBD267" s="92"/>
      <c r="HBE267" s="92"/>
      <c r="HBF267" s="92"/>
      <c r="HBG267" s="92"/>
      <c r="HBH267" s="92"/>
      <c r="HBI267" s="92"/>
      <c r="HBJ267" s="92"/>
      <c r="HBK267" s="92"/>
      <c r="HBL267" s="92"/>
      <c r="HBM267" s="92"/>
      <c r="HBN267" s="92"/>
      <c r="HBO267" s="92"/>
      <c r="HBP267" s="92"/>
      <c r="HBQ267" s="92"/>
      <c r="HBR267" s="92"/>
      <c r="HBS267" s="92"/>
      <c r="HBT267" s="92"/>
      <c r="HBU267" s="92"/>
      <c r="HBV267" s="92"/>
      <c r="HBW267" s="92"/>
      <c r="HBX267" s="92"/>
      <c r="HBY267" s="92"/>
      <c r="HBZ267" s="92"/>
      <c r="HCA267" s="92"/>
      <c r="HCB267" s="92"/>
      <c r="HCC267" s="92"/>
      <c r="HCD267" s="92"/>
      <c r="HCE267" s="92"/>
      <c r="HCF267" s="92"/>
      <c r="HCG267" s="92"/>
      <c r="HCH267" s="92"/>
      <c r="HCI267" s="92"/>
      <c r="HCJ267" s="92"/>
      <c r="HCK267" s="92"/>
      <c r="HCL267" s="92"/>
      <c r="HCM267" s="92"/>
      <c r="HCN267" s="92"/>
      <c r="HCO267" s="92"/>
      <c r="HCP267" s="92"/>
      <c r="HCQ267" s="92"/>
      <c r="HCR267" s="92"/>
      <c r="HCS267" s="92"/>
      <c r="HCT267" s="92"/>
      <c r="HCU267" s="92"/>
      <c r="HCV267" s="92"/>
      <c r="HCW267" s="92"/>
      <c r="HCX267" s="92"/>
      <c r="HCY267" s="92"/>
      <c r="HCZ267" s="92"/>
      <c r="HDA267" s="92"/>
      <c r="HDB267" s="92"/>
      <c r="HDC267" s="92"/>
      <c r="HDD267" s="92"/>
      <c r="HDE267" s="92"/>
      <c r="HDF267" s="92"/>
      <c r="HDG267" s="92"/>
      <c r="HDH267" s="92"/>
      <c r="HDI267" s="92"/>
      <c r="HDJ267" s="92"/>
      <c r="HDK267" s="92"/>
      <c r="HDL267" s="92"/>
      <c r="HDM267" s="92"/>
      <c r="HDN267" s="92"/>
      <c r="HDO267" s="92"/>
      <c r="HDP267" s="92"/>
      <c r="HDQ267" s="92"/>
      <c r="HDR267" s="92"/>
      <c r="HDS267" s="92"/>
      <c r="HDT267" s="92"/>
      <c r="HDU267" s="92"/>
      <c r="HDV267" s="92"/>
      <c r="HDW267" s="92"/>
      <c r="HDX267" s="92"/>
      <c r="HDY267" s="92"/>
      <c r="HDZ267" s="92"/>
      <c r="HEA267" s="92"/>
      <c r="HEB267" s="92"/>
      <c r="HEC267" s="92"/>
      <c r="HED267" s="92"/>
      <c r="HEE267" s="92"/>
      <c r="HEF267" s="92"/>
      <c r="HEG267" s="92"/>
      <c r="HEH267" s="92"/>
      <c r="HEI267" s="92"/>
      <c r="HEJ267" s="92"/>
      <c r="HEK267" s="92"/>
      <c r="HEL267" s="92"/>
      <c r="HEM267" s="92"/>
      <c r="HEN267" s="92"/>
      <c r="HEO267" s="92"/>
      <c r="HEP267" s="92"/>
      <c r="HEQ267" s="92"/>
      <c r="HER267" s="92"/>
      <c r="HES267" s="92"/>
      <c r="HET267" s="92"/>
      <c r="HEU267" s="92"/>
      <c r="HEV267" s="92"/>
      <c r="HEW267" s="92"/>
      <c r="HEX267" s="92"/>
      <c r="HEY267" s="92"/>
      <c r="HEZ267" s="92"/>
      <c r="HFA267" s="92"/>
      <c r="HFB267" s="92"/>
      <c r="HFC267" s="92"/>
      <c r="HFD267" s="92"/>
      <c r="HFE267" s="92"/>
      <c r="HFF267" s="92"/>
      <c r="HFG267" s="92"/>
      <c r="HFH267" s="92"/>
      <c r="HFI267" s="92"/>
      <c r="HFJ267" s="92"/>
      <c r="HFK267" s="92"/>
      <c r="HFL267" s="92"/>
      <c r="HFM267" s="92"/>
      <c r="HFN267" s="92"/>
      <c r="HFO267" s="92"/>
      <c r="HFP267" s="92"/>
      <c r="HFQ267" s="92"/>
      <c r="HFR267" s="92"/>
      <c r="HFS267" s="92"/>
      <c r="HFT267" s="92"/>
      <c r="HFU267" s="92"/>
      <c r="HFV267" s="92"/>
      <c r="HFW267" s="92"/>
      <c r="HFX267" s="92"/>
      <c r="HFY267" s="92"/>
      <c r="HFZ267" s="92"/>
      <c r="HGA267" s="92"/>
      <c r="HGB267" s="92"/>
      <c r="HGC267" s="92"/>
      <c r="HGD267" s="92"/>
      <c r="HGE267" s="92"/>
      <c r="HGF267" s="92"/>
      <c r="HGG267" s="92"/>
      <c r="HGH267" s="92"/>
      <c r="HGI267" s="92"/>
      <c r="HGJ267" s="92"/>
      <c r="HGK267" s="92"/>
      <c r="HGL267" s="92"/>
      <c r="HGM267" s="92"/>
      <c r="HGN267" s="92"/>
      <c r="HGO267" s="92"/>
      <c r="HGP267" s="92"/>
      <c r="HGQ267" s="92"/>
      <c r="HGR267" s="92"/>
      <c r="HGS267" s="92"/>
      <c r="HGT267" s="92"/>
      <c r="HGU267" s="92"/>
      <c r="HGV267" s="92"/>
      <c r="HGW267" s="92"/>
      <c r="HGX267" s="92"/>
      <c r="HGY267" s="92"/>
      <c r="HGZ267" s="92"/>
      <c r="HHA267" s="92"/>
      <c r="HHB267" s="92"/>
      <c r="HHC267" s="92"/>
      <c r="HHD267" s="92"/>
      <c r="HHE267" s="92"/>
      <c r="HHF267" s="92"/>
      <c r="HHG267" s="92"/>
      <c r="HHH267" s="92"/>
      <c r="HHI267" s="92"/>
      <c r="HHJ267" s="92"/>
      <c r="HHK267" s="92"/>
      <c r="HHL267" s="92"/>
      <c r="HHM267" s="92"/>
      <c r="HHN267" s="92"/>
      <c r="HHO267" s="92"/>
      <c r="HHP267" s="92"/>
      <c r="HHQ267" s="92"/>
      <c r="HHR267" s="92"/>
      <c r="HHS267" s="92"/>
      <c r="HHT267" s="92"/>
      <c r="HHU267" s="92"/>
      <c r="HHV267" s="92"/>
      <c r="HHW267" s="92"/>
      <c r="HHX267" s="92"/>
      <c r="HHY267" s="92"/>
      <c r="HHZ267" s="92"/>
      <c r="HIA267" s="92"/>
      <c r="HIB267" s="92"/>
      <c r="HIC267" s="92"/>
      <c r="HID267" s="92"/>
      <c r="HIE267" s="92"/>
      <c r="HIF267" s="92"/>
      <c r="HIG267" s="92"/>
      <c r="HIH267" s="92"/>
      <c r="HII267" s="92"/>
      <c r="HIJ267" s="92"/>
      <c r="HIK267" s="92"/>
      <c r="HIL267" s="92"/>
      <c r="HIM267" s="92"/>
      <c r="HIN267" s="92"/>
      <c r="HIO267" s="92"/>
      <c r="HIP267" s="92"/>
      <c r="HIQ267" s="92"/>
      <c r="HIR267" s="92"/>
      <c r="HIS267" s="92"/>
      <c r="HIT267" s="92"/>
      <c r="HIU267" s="92"/>
      <c r="HIV267" s="92"/>
      <c r="HIW267" s="92"/>
      <c r="HIX267" s="92"/>
      <c r="HIY267" s="92"/>
      <c r="HIZ267" s="92"/>
      <c r="HJA267" s="92"/>
      <c r="HJB267" s="92"/>
      <c r="HJC267" s="92"/>
      <c r="HJD267" s="92"/>
      <c r="HJE267" s="92"/>
      <c r="HJF267" s="92"/>
      <c r="HJG267" s="92"/>
      <c r="HJH267" s="92"/>
      <c r="HJI267" s="92"/>
      <c r="HJJ267" s="92"/>
      <c r="HJK267" s="92"/>
      <c r="HJL267" s="92"/>
      <c r="HJM267" s="92"/>
      <c r="HJN267" s="92"/>
      <c r="HJO267" s="92"/>
      <c r="HJP267" s="92"/>
      <c r="HJQ267" s="92"/>
      <c r="HJR267" s="92"/>
      <c r="HJS267" s="92"/>
      <c r="HJT267" s="92"/>
      <c r="HJU267" s="92"/>
      <c r="HJV267" s="92"/>
      <c r="HJW267" s="92"/>
      <c r="HJX267" s="92"/>
      <c r="HJY267" s="92"/>
      <c r="HJZ267" s="92"/>
      <c r="HKA267" s="92"/>
      <c r="HKB267" s="92"/>
      <c r="HKC267" s="92"/>
      <c r="HKD267" s="92"/>
      <c r="HKE267" s="92"/>
      <c r="HKF267" s="92"/>
      <c r="HKG267" s="92"/>
      <c r="HKH267" s="92"/>
      <c r="HKI267" s="92"/>
      <c r="HKJ267" s="92"/>
      <c r="HKK267" s="92"/>
      <c r="HKL267" s="92"/>
      <c r="HKM267" s="92"/>
      <c r="HKN267" s="92"/>
      <c r="HKO267" s="92"/>
      <c r="HKP267" s="92"/>
      <c r="HKQ267" s="92"/>
      <c r="HKR267" s="92"/>
      <c r="HKS267" s="92"/>
      <c r="HKT267" s="92"/>
      <c r="HKU267" s="92"/>
      <c r="HKV267" s="92"/>
      <c r="HKW267" s="92"/>
      <c r="HKX267" s="92"/>
      <c r="HKY267" s="92"/>
      <c r="HKZ267" s="92"/>
      <c r="HLA267" s="92"/>
      <c r="HLB267" s="92"/>
      <c r="HLC267" s="92"/>
      <c r="HLD267" s="92"/>
      <c r="HLE267" s="92"/>
      <c r="HLF267" s="92"/>
      <c r="HLG267" s="92"/>
      <c r="HLH267" s="92"/>
      <c r="HLI267" s="92"/>
      <c r="HLJ267" s="92"/>
      <c r="HLK267" s="92"/>
      <c r="HLL267" s="92"/>
      <c r="HLM267" s="92"/>
      <c r="HLN267" s="92"/>
      <c r="HLO267" s="92"/>
      <c r="HLP267" s="92"/>
      <c r="HLQ267" s="92"/>
      <c r="HLR267" s="92"/>
      <c r="HLS267" s="92"/>
      <c r="HLT267" s="92"/>
      <c r="HLU267" s="92"/>
      <c r="HLV267" s="92"/>
      <c r="HLW267" s="92"/>
      <c r="HLX267" s="92"/>
      <c r="HLY267" s="92"/>
      <c r="HLZ267" s="92"/>
      <c r="HMA267" s="92"/>
      <c r="HMB267" s="92"/>
      <c r="HMC267" s="92"/>
      <c r="HMD267" s="92"/>
      <c r="HME267" s="92"/>
      <c r="HMF267" s="92"/>
      <c r="HMG267" s="92"/>
      <c r="HMH267" s="92"/>
      <c r="HMI267" s="92"/>
      <c r="HMJ267" s="92"/>
      <c r="HMK267" s="92"/>
      <c r="HML267" s="92"/>
      <c r="HMM267" s="92"/>
      <c r="HMN267" s="92"/>
      <c r="HMO267" s="92"/>
      <c r="HMP267" s="92"/>
      <c r="HMQ267" s="92"/>
      <c r="HMR267" s="92"/>
      <c r="HMS267" s="92"/>
      <c r="HMT267" s="92"/>
      <c r="HMU267" s="92"/>
      <c r="HMV267" s="92"/>
      <c r="HMW267" s="92"/>
      <c r="HMX267" s="92"/>
      <c r="HMY267" s="92"/>
      <c r="HMZ267" s="92"/>
      <c r="HNA267" s="92"/>
      <c r="HNB267" s="92"/>
      <c r="HNC267" s="92"/>
      <c r="HND267" s="92"/>
      <c r="HNE267" s="92"/>
      <c r="HNF267" s="92"/>
      <c r="HNG267" s="92"/>
      <c r="HNH267" s="92"/>
      <c r="HNI267" s="92"/>
      <c r="HNJ267" s="92"/>
      <c r="HNK267" s="92"/>
      <c r="HNL267" s="92"/>
      <c r="HNM267" s="92"/>
      <c r="HNN267" s="92"/>
      <c r="HNO267" s="92"/>
      <c r="HNP267" s="92"/>
      <c r="HNQ267" s="92"/>
      <c r="HNR267" s="92"/>
      <c r="HNS267" s="92"/>
      <c r="HNT267" s="92"/>
      <c r="HNU267" s="92"/>
      <c r="HNV267" s="92"/>
      <c r="HNW267" s="92"/>
      <c r="HNX267" s="92"/>
      <c r="HNY267" s="92"/>
      <c r="HNZ267" s="92"/>
      <c r="HOA267" s="92"/>
      <c r="HOB267" s="92"/>
      <c r="HOC267" s="92"/>
      <c r="HOD267" s="92"/>
      <c r="HOE267" s="92"/>
      <c r="HOF267" s="92"/>
      <c r="HOG267" s="92"/>
      <c r="HOH267" s="92"/>
      <c r="HOI267" s="92"/>
      <c r="HOJ267" s="92"/>
      <c r="HOK267" s="92"/>
      <c r="HOL267" s="92"/>
      <c r="HOM267" s="92"/>
      <c r="HON267" s="92"/>
      <c r="HOO267" s="92"/>
      <c r="HOP267" s="92"/>
      <c r="HOQ267" s="92"/>
      <c r="HOR267" s="92"/>
      <c r="HOS267" s="92"/>
      <c r="HOT267" s="92"/>
      <c r="HOU267" s="92"/>
      <c r="HOV267" s="92"/>
      <c r="HOW267" s="92"/>
      <c r="HOX267" s="92"/>
      <c r="HOY267" s="92"/>
      <c r="HOZ267" s="92"/>
      <c r="HPA267" s="92"/>
      <c r="HPB267" s="92"/>
      <c r="HPC267" s="92"/>
      <c r="HPD267" s="92"/>
      <c r="HPE267" s="92"/>
      <c r="HPF267" s="92"/>
      <c r="HPG267" s="92"/>
      <c r="HPH267" s="92"/>
      <c r="HPI267" s="92"/>
      <c r="HPJ267" s="92"/>
      <c r="HPK267" s="92"/>
      <c r="HPL267" s="92"/>
      <c r="HPM267" s="92"/>
      <c r="HPN267" s="92"/>
      <c r="HPO267" s="92"/>
      <c r="HPP267" s="92"/>
      <c r="HPQ267" s="92"/>
      <c r="HPR267" s="92"/>
      <c r="HPS267" s="92"/>
      <c r="HPT267" s="92"/>
      <c r="HPU267" s="92"/>
      <c r="HPV267" s="92"/>
      <c r="HPW267" s="92"/>
      <c r="HPX267" s="92"/>
      <c r="HPY267" s="92"/>
      <c r="HPZ267" s="92"/>
      <c r="HQA267" s="92"/>
      <c r="HQB267" s="92"/>
      <c r="HQC267" s="92"/>
      <c r="HQD267" s="92"/>
      <c r="HQE267" s="92"/>
      <c r="HQF267" s="92"/>
      <c r="HQG267" s="92"/>
      <c r="HQH267" s="92"/>
      <c r="HQI267" s="92"/>
      <c r="HQJ267" s="92"/>
      <c r="HQK267" s="92"/>
      <c r="HQL267" s="92"/>
      <c r="HQM267" s="92"/>
      <c r="HQN267" s="92"/>
      <c r="HQO267" s="92"/>
      <c r="HQP267" s="92"/>
      <c r="HQQ267" s="92"/>
      <c r="HQR267" s="92"/>
      <c r="HQS267" s="92"/>
      <c r="HQT267" s="92"/>
      <c r="HQU267" s="92"/>
      <c r="HQV267" s="92"/>
      <c r="HQW267" s="92"/>
      <c r="HQX267" s="92"/>
      <c r="HQY267" s="92"/>
      <c r="HQZ267" s="92"/>
      <c r="HRA267" s="92"/>
      <c r="HRB267" s="92"/>
      <c r="HRC267" s="92"/>
      <c r="HRD267" s="92"/>
      <c r="HRE267" s="92"/>
      <c r="HRF267" s="92"/>
      <c r="HRG267" s="92"/>
      <c r="HRH267" s="92"/>
      <c r="HRI267" s="92"/>
      <c r="HRJ267" s="92"/>
      <c r="HRK267" s="92"/>
      <c r="HRL267" s="92"/>
      <c r="HRM267" s="92"/>
      <c r="HRN267" s="92"/>
      <c r="HRO267" s="92"/>
      <c r="HRP267" s="92"/>
      <c r="HRQ267" s="92"/>
      <c r="HRR267" s="92"/>
      <c r="HRS267" s="92"/>
      <c r="HRT267" s="92"/>
      <c r="HRU267" s="92"/>
      <c r="HRV267" s="92"/>
      <c r="HRW267" s="92"/>
      <c r="HRX267" s="92"/>
      <c r="HRY267" s="92"/>
      <c r="HRZ267" s="92"/>
      <c r="HSA267" s="92"/>
      <c r="HSB267" s="92"/>
      <c r="HSC267" s="92"/>
      <c r="HSD267" s="92"/>
      <c r="HSE267" s="92"/>
      <c r="HSF267" s="92"/>
      <c r="HSG267" s="92"/>
      <c r="HSH267" s="92"/>
      <c r="HSI267" s="92"/>
      <c r="HSJ267" s="92"/>
      <c r="HSK267" s="92"/>
      <c r="HSL267" s="92"/>
      <c r="HSM267" s="92"/>
      <c r="HSN267" s="92"/>
      <c r="HSO267" s="92"/>
      <c r="HSP267" s="92"/>
      <c r="HSQ267" s="92"/>
      <c r="HSR267" s="92"/>
      <c r="HSS267" s="92"/>
      <c r="HST267" s="92"/>
      <c r="HSU267" s="92"/>
      <c r="HSV267" s="92"/>
      <c r="HSW267" s="92"/>
      <c r="HSX267" s="92"/>
      <c r="HSY267" s="92"/>
      <c r="HSZ267" s="92"/>
      <c r="HTA267" s="92"/>
      <c r="HTB267" s="92"/>
      <c r="HTC267" s="92"/>
      <c r="HTD267" s="92"/>
      <c r="HTE267" s="92"/>
      <c r="HTF267" s="92"/>
      <c r="HTG267" s="92"/>
      <c r="HTH267" s="92"/>
      <c r="HTI267" s="92"/>
      <c r="HTJ267" s="92"/>
      <c r="HTK267" s="92"/>
      <c r="HTL267" s="92"/>
      <c r="HTM267" s="92"/>
      <c r="HTN267" s="92"/>
      <c r="HTO267" s="92"/>
      <c r="HTP267" s="92"/>
      <c r="HTQ267" s="92"/>
      <c r="HTR267" s="92"/>
      <c r="HTS267" s="92"/>
      <c r="HTT267" s="92"/>
      <c r="HTU267" s="92"/>
      <c r="HTV267" s="92"/>
      <c r="HTW267" s="92"/>
      <c r="HTX267" s="92"/>
      <c r="HTY267" s="92"/>
      <c r="HTZ267" s="92"/>
      <c r="HUA267" s="92"/>
      <c r="HUB267" s="92"/>
      <c r="HUC267" s="92"/>
      <c r="HUD267" s="92"/>
      <c r="HUE267" s="92"/>
      <c r="HUF267" s="92"/>
      <c r="HUG267" s="92"/>
      <c r="HUH267" s="92"/>
      <c r="HUI267" s="92"/>
      <c r="HUJ267" s="92"/>
      <c r="HUK267" s="92"/>
      <c r="HUL267" s="92"/>
      <c r="HUM267" s="92"/>
      <c r="HUN267" s="92"/>
      <c r="HUO267" s="92"/>
      <c r="HUP267" s="92"/>
      <c r="HUQ267" s="92"/>
      <c r="HUR267" s="92"/>
      <c r="HUS267" s="92"/>
      <c r="HUT267" s="92"/>
      <c r="HUU267" s="92"/>
      <c r="HUV267" s="92"/>
      <c r="HUW267" s="92"/>
      <c r="HUX267" s="92"/>
      <c r="HUY267" s="92"/>
      <c r="HUZ267" s="92"/>
      <c r="HVA267" s="92"/>
      <c r="HVB267" s="92"/>
      <c r="HVC267" s="92"/>
      <c r="HVD267" s="92"/>
      <c r="HVE267" s="92"/>
      <c r="HVF267" s="92"/>
      <c r="HVG267" s="92"/>
      <c r="HVH267" s="92"/>
      <c r="HVI267" s="92"/>
      <c r="HVJ267" s="92"/>
      <c r="HVK267" s="92"/>
      <c r="HVL267" s="92"/>
      <c r="HVM267" s="92"/>
      <c r="HVN267" s="92"/>
      <c r="HVO267" s="92"/>
      <c r="HVP267" s="92"/>
      <c r="HVQ267" s="92"/>
      <c r="HVR267" s="92"/>
      <c r="HVS267" s="92"/>
      <c r="HVT267" s="92"/>
      <c r="HVU267" s="92"/>
      <c r="HVV267" s="92"/>
      <c r="HVW267" s="92"/>
      <c r="HVX267" s="92"/>
      <c r="HVY267" s="92"/>
      <c r="HVZ267" s="92"/>
      <c r="HWA267" s="92"/>
      <c r="HWB267" s="92"/>
      <c r="HWC267" s="92"/>
      <c r="HWD267" s="92"/>
      <c r="HWE267" s="92"/>
      <c r="HWF267" s="92"/>
      <c r="HWG267" s="92"/>
      <c r="HWH267" s="92"/>
      <c r="HWI267" s="92"/>
      <c r="HWJ267" s="92"/>
      <c r="HWK267" s="92"/>
      <c r="HWL267" s="92"/>
      <c r="HWM267" s="92"/>
      <c r="HWN267" s="92"/>
      <c r="HWO267" s="92"/>
      <c r="HWP267" s="92"/>
      <c r="HWQ267" s="92"/>
      <c r="HWR267" s="92"/>
      <c r="HWS267" s="92"/>
      <c r="HWT267" s="92"/>
      <c r="HWU267" s="92"/>
      <c r="HWV267" s="92"/>
      <c r="HWW267" s="92"/>
      <c r="HWX267" s="92"/>
      <c r="HWY267" s="92"/>
      <c r="HWZ267" s="92"/>
      <c r="HXA267" s="92"/>
      <c r="HXB267" s="92"/>
      <c r="HXC267" s="92"/>
      <c r="HXD267" s="92"/>
      <c r="HXE267" s="92"/>
      <c r="HXF267" s="92"/>
      <c r="HXG267" s="92"/>
      <c r="HXH267" s="92"/>
      <c r="HXI267" s="92"/>
      <c r="HXJ267" s="92"/>
      <c r="HXK267" s="92"/>
      <c r="HXL267" s="92"/>
      <c r="HXM267" s="92"/>
      <c r="HXN267" s="92"/>
      <c r="HXO267" s="92"/>
      <c r="HXP267" s="92"/>
      <c r="HXQ267" s="92"/>
      <c r="HXR267" s="92"/>
      <c r="HXS267" s="92"/>
      <c r="HXT267" s="92"/>
      <c r="HXU267" s="92"/>
      <c r="HXV267" s="92"/>
      <c r="HXW267" s="92"/>
      <c r="HXX267" s="92"/>
      <c r="HXY267" s="92"/>
      <c r="HXZ267" s="92"/>
      <c r="HYA267" s="92"/>
      <c r="HYB267" s="92"/>
      <c r="HYC267" s="92"/>
      <c r="HYD267" s="92"/>
      <c r="HYE267" s="92"/>
      <c r="HYF267" s="92"/>
      <c r="HYG267" s="92"/>
      <c r="HYH267" s="92"/>
      <c r="HYI267" s="92"/>
      <c r="HYJ267" s="92"/>
      <c r="HYK267" s="92"/>
      <c r="HYL267" s="92"/>
      <c r="HYM267" s="92"/>
      <c r="HYN267" s="92"/>
      <c r="HYO267" s="92"/>
      <c r="HYP267" s="92"/>
      <c r="HYQ267" s="92"/>
      <c r="HYR267" s="92"/>
      <c r="HYS267" s="92"/>
      <c r="HYT267" s="92"/>
      <c r="HYU267" s="92"/>
      <c r="HYV267" s="92"/>
      <c r="HYW267" s="92"/>
      <c r="HYX267" s="92"/>
      <c r="HYY267" s="92"/>
      <c r="HYZ267" s="92"/>
      <c r="HZA267" s="92"/>
      <c r="HZB267" s="92"/>
      <c r="HZC267" s="92"/>
      <c r="HZD267" s="92"/>
      <c r="HZE267" s="92"/>
      <c r="HZF267" s="92"/>
      <c r="HZG267" s="92"/>
      <c r="HZH267" s="92"/>
      <c r="HZI267" s="92"/>
      <c r="HZJ267" s="92"/>
      <c r="HZK267" s="92"/>
      <c r="HZL267" s="92"/>
      <c r="HZM267" s="92"/>
      <c r="HZN267" s="92"/>
      <c r="HZO267" s="92"/>
      <c r="HZP267" s="92"/>
      <c r="HZQ267" s="92"/>
      <c r="HZR267" s="92"/>
      <c r="HZS267" s="92"/>
      <c r="HZT267" s="92"/>
      <c r="HZU267" s="92"/>
      <c r="HZV267" s="92"/>
      <c r="HZW267" s="92"/>
      <c r="HZX267" s="92"/>
      <c r="HZY267" s="92"/>
      <c r="HZZ267" s="92"/>
      <c r="IAA267" s="92"/>
      <c r="IAB267" s="92"/>
      <c r="IAC267" s="92"/>
      <c r="IAD267" s="92"/>
      <c r="IAE267" s="92"/>
      <c r="IAF267" s="92"/>
      <c r="IAG267" s="92"/>
      <c r="IAH267" s="92"/>
      <c r="IAI267" s="92"/>
      <c r="IAJ267" s="92"/>
      <c r="IAK267" s="92"/>
      <c r="IAL267" s="92"/>
      <c r="IAM267" s="92"/>
      <c r="IAN267" s="92"/>
      <c r="IAO267" s="92"/>
      <c r="IAP267" s="92"/>
      <c r="IAQ267" s="92"/>
      <c r="IAR267" s="92"/>
      <c r="IAS267" s="92"/>
      <c r="IAT267" s="92"/>
      <c r="IAU267" s="92"/>
      <c r="IAV267" s="92"/>
      <c r="IAW267" s="92"/>
      <c r="IAX267" s="92"/>
      <c r="IAY267" s="92"/>
      <c r="IAZ267" s="92"/>
      <c r="IBA267" s="92"/>
      <c r="IBB267" s="92"/>
      <c r="IBC267" s="92"/>
      <c r="IBD267" s="92"/>
      <c r="IBE267" s="92"/>
      <c r="IBF267" s="92"/>
      <c r="IBG267" s="92"/>
      <c r="IBH267" s="92"/>
      <c r="IBI267" s="92"/>
      <c r="IBJ267" s="92"/>
      <c r="IBK267" s="92"/>
      <c r="IBL267" s="92"/>
      <c r="IBM267" s="92"/>
      <c r="IBN267" s="92"/>
      <c r="IBO267" s="92"/>
      <c r="IBP267" s="92"/>
      <c r="IBQ267" s="92"/>
      <c r="IBR267" s="92"/>
      <c r="IBS267" s="92"/>
      <c r="IBT267" s="92"/>
      <c r="IBU267" s="92"/>
      <c r="IBV267" s="92"/>
      <c r="IBW267" s="92"/>
      <c r="IBX267" s="92"/>
      <c r="IBY267" s="92"/>
      <c r="IBZ267" s="92"/>
      <c r="ICA267" s="92"/>
      <c r="ICB267" s="92"/>
      <c r="ICC267" s="92"/>
      <c r="ICD267" s="92"/>
      <c r="ICE267" s="92"/>
      <c r="ICF267" s="92"/>
      <c r="ICG267" s="92"/>
      <c r="ICH267" s="92"/>
      <c r="ICI267" s="92"/>
      <c r="ICJ267" s="92"/>
      <c r="ICK267" s="92"/>
      <c r="ICL267" s="92"/>
      <c r="ICM267" s="92"/>
      <c r="ICN267" s="92"/>
      <c r="ICO267" s="92"/>
      <c r="ICP267" s="92"/>
      <c r="ICQ267" s="92"/>
      <c r="ICR267" s="92"/>
      <c r="ICS267" s="92"/>
      <c r="ICT267" s="92"/>
      <c r="ICU267" s="92"/>
      <c r="ICV267" s="92"/>
      <c r="ICW267" s="92"/>
      <c r="ICX267" s="92"/>
      <c r="ICY267" s="92"/>
      <c r="ICZ267" s="92"/>
      <c r="IDA267" s="92"/>
      <c r="IDB267" s="92"/>
      <c r="IDC267" s="92"/>
      <c r="IDD267" s="92"/>
      <c r="IDE267" s="92"/>
      <c r="IDF267" s="92"/>
      <c r="IDG267" s="92"/>
      <c r="IDH267" s="92"/>
      <c r="IDI267" s="92"/>
      <c r="IDJ267" s="92"/>
      <c r="IDK267" s="92"/>
      <c r="IDL267" s="92"/>
      <c r="IDM267" s="92"/>
      <c r="IDN267" s="92"/>
      <c r="IDO267" s="92"/>
      <c r="IDP267" s="92"/>
      <c r="IDQ267" s="92"/>
      <c r="IDR267" s="92"/>
      <c r="IDS267" s="92"/>
      <c r="IDT267" s="92"/>
      <c r="IDU267" s="92"/>
      <c r="IDV267" s="92"/>
      <c r="IDW267" s="92"/>
      <c r="IDX267" s="92"/>
      <c r="IDY267" s="92"/>
      <c r="IDZ267" s="92"/>
      <c r="IEA267" s="92"/>
      <c r="IEB267" s="92"/>
      <c r="IEC267" s="92"/>
      <c r="IED267" s="92"/>
      <c r="IEE267" s="92"/>
      <c r="IEF267" s="92"/>
      <c r="IEG267" s="92"/>
      <c r="IEH267" s="92"/>
      <c r="IEI267" s="92"/>
      <c r="IEJ267" s="92"/>
      <c r="IEK267" s="92"/>
      <c r="IEL267" s="92"/>
      <c r="IEM267" s="92"/>
      <c r="IEN267" s="92"/>
      <c r="IEO267" s="92"/>
      <c r="IEP267" s="92"/>
      <c r="IEQ267" s="92"/>
      <c r="IER267" s="92"/>
      <c r="IES267" s="92"/>
      <c r="IET267" s="92"/>
      <c r="IEU267" s="92"/>
      <c r="IEV267" s="92"/>
      <c r="IEW267" s="92"/>
      <c r="IEX267" s="92"/>
      <c r="IEY267" s="92"/>
      <c r="IEZ267" s="92"/>
      <c r="IFA267" s="92"/>
      <c r="IFB267" s="92"/>
      <c r="IFC267" s="92"/>
      <c r="IFD267" s="92"/>
      <c r="IFE267" s="92"/>
      <c r="IFF267" s="92"/>
      <c r="IFG267" s="92"/>
      <c r="IFH267" s="92"/>
      <c r="IFI267" s="92"/>
      <c r="IFJ267" s="92"/>
      <c r="IFK267" s="92"/>
      <c r="IFL267" s="92"/>
      <c r="IFM267" s="92"/>
      <c r="IFN267" s="92"/>
      <c r="IFO267" s="92"/>
      <c r="IFP267" s="92"/>
      <c r="IFQ267" s="92"/>
      <c r="IFR267" s="92"/>
      <c r="IFS267" s="92"/>
      <c r="IFT267" s="92"/>
      <c r="IFU267" s="92"/>
      <c r="IFV267" s="92"/>
      <c r="IFW267" s="92"/>
      <c r="IFX267" s="92"/>
      <c r="IFY267" s="92"/>
      <c r="IFZ267" s="92"/>
      <c r="IGA267" s="92"/>
      <c r="IGB267" s="92"/>
      <c r="IGC267" s="92"/>
      <c r="IGD267" s="92"/>
      <c r="IGE267" s="92"/>
      <c r="IGF267" s="92"/>
      <c r="IGG267" s="92"/>
      <c r="IGH267" s="92"/>
      <c r="IGI267" s="92"/>
      <c r="IGJ267" s="92"/>
      <c r="IGK267" s="92"/>
      <c r="IGL267" s="92"/>
      <c r="IGM267" s="92"/>
      <c r="IGN267" s="92"/>
      <c r="IGO267" s="92"/>
      <c r="IGP267" s="92"/>
      <c r="IGQ267" s="92"/>
      <c r="IGR267" s="92"/>
      <c r="IGS267" s="92"/>
      <c r="IGT267" s="92"/>
      <c r="IGU267" s="92"/>
      <c r="IGV267" s="92"/>
      <c r="IGW267" s="92"/>
      <c r="IGX267" s="92"/>
      <c r="IGY267" s="92"/>
      <c r="IGZ267" s="92"/>
      <c r="IHA267" s="92"/>
      <c r="IHB267" s="92"/>
      <c r="IHC267" s="92"/>
      <c r="IHD267" s="92"/>
      <c r="IHE267" s="92"/>
      <c r="IHF267" s="92"/>
      <c r="IHG267" s="92"/>
      <c r="IHH267" s="92"/>
      <c r="IHI267" s="92"/>
      <c r="IHJ267" s="92"/>
      <c r="IHK267" s="92"/>
      <c r="IHL267" s="92"/>
      <c r="IHM267" s="92"/>
      <c r="IHN267" s="92"/>
      <c r="IHO267" s="92"/>
      <c r="IHP267" s="92"/>
      <c r="IHQ267" s="92"/>
      <c r="IHR267" s="92"/>
      <c r="IHS267" s="92"/>
      <c r="IHT267" s="92"/>
      <c r="IHU267" s="92"/>
      <c r="IHV267" s="92"/>
      <c r="IHW267" s="92"/>
      <c r="IHX267" s="92"/>
      <c r="IHY267" s="92"/>
      <c r="IHZ267" s="92"/>
      <c r="IIA267" s="92"/>
      <c r="IIB267" s="92"/>
      <c r="IIC267" s="92"/>
      <c r="IID267" s="92"/>
      <c r="IIE267" s="92"/>
      <c r="IIF267" s="92"/>
      <c r="IIG267" s="92"/>
      <c r="IIH267" s="92"/>
      <c r="III267" s="92"/>
      <c r="IIJ267" s="92"/>
      <c r="IIK267" s="92"/>
      <c r="IIL267" s="92"/>
      <c r="IIM267" s="92"/>
      <c r="IIN267" s="92"/>
      <c r="IIO267" s="92"/>
      <c r="IIP267" s="92"/>
      <c r="IIQ267" s="92"/>
      <c r="IIR267" s="92"/>
      <c r="IIS267" s="92"/>
      <c r="IIT267" s="92"/>
      <c r="IIU267" s="92"/>
      <c r="IIV267" s="92"/>
      <c r="IIW267" s="92"/>
      <c r="IIX267" s="92"/>
      <c r="IIY267" s="92"/>
      <c r="IIZ267" s="92"/>
      <c r="IJA267" s="92"/>
      <c r="IJB267" s="92"/>
      <c r="IJC267" s="92"/>
      <c r="IJD267" s="92"/>
      <c r="IJE267" s="92"/>
      <c r="IJF267" s="92"/>
      <c r="IJG267" s="92"/>
      <c r="IJH267" s="92"/>
      <c r="IJI267" s="92"/>
      <c r="IJJ267" s="92"/>
      <c r="IJK267" s="92"/>
      <c r="IJL267" s="92"/>
      <c r="IJM267" s="92"/>
      <c r="IJN267" s="92"/>
      <c r="IJO267" s="92"/>
      <c r="IJP267" s="92"/>
      <c r="IJQ267" s="92"/>
      <c r="IJR267" s="92"/>
      <c r="IJS267" s="92"/>
      <c r="IJT267" s="92"/>
      <c r="IJU267" s="92"/>
      <c r="IJV267" s="92"/>
      <c r="IJW267" s="92"/>
      <c r="IJX267" s="92"/>
      <c r="IJY267" s="92"/>
      <c r="IJZ267" s="92"/>
      <c r="IKA267" s="92"/>
      <c r="IKB267" s="92"/>
      <c r="IKC267" s="92"/>
      <c r="IKD267" s="92"/>
      <c r="IKE267" s="92"/>
      <c r="IKF267" s="92"/>
      <c r="IKG267" s="92"/>
      <c r="IKH267" s="92"/>
      <c r="IKI267" s="92"/>
      <c r="IKJ267" s="92"/>
      <c r="IKK267" s="92"/>
      <c r="IKL267" s="92"/>
      <c r="IKM267" s="92"/>
      <c r="IKN267" s="92"/>
      <c r="IKO267" s="92"/>
      <c r="IKP267" s="92"/>
      <c r="IKQ267" s="92"/>
      <c r="IKR267" s="92"/>
      <c r="IKS267" s="92"/>
      <c r="IKT267" s="92"/>
      <c r="IKU267" s="92"/>
      <c r="IKV267" s="92"/>
      <c r="IKW267" s="92"/>
      <c r="IKX267" s="92"/>
      <c r="IKY267" s="92"/>
      <c r="IKZ267" s="92"/>
      <c r="ILA267" s="92"/>
      <c r="ILB267" s="92"/>
      <c r="ILC267" s="92"/>
      <c r="ILD267" s="92"/>
      <c r="ILE267" s="92"/>
      <c r="ILF267" s="92"/>
      <c r="ILG267" s="92"/>
      <c r="ILH267" s="92"/>
      <c r="ILI267" s="92"/>
      <c r="ILJ267" s="92"/>
      <c r="ILK267" s="92"/>
      <c r="ILL267" s="92"/>
      <c r="ILM267" s="92"/>
      <c r="ILN267" s="92"/>
      <c r="ILO267" s="92"/>
      <c r="ILP267" s="92"/>
      <c r="ILQ267" s="92"/>
      <c r="ILR267" s="92"/>
      <c r="ILS267" s="92"/>
      <c r="ILT267" s="92"/>
      <c r="ILU267" s="92"/>
      <c r="ILV267" s="92"/>
      <c r="ILW267" s="92"/>
      <c r="ILX267" s="92"/>
      <c r="ILY267" s="92"/>
      <c r="ILZ267" s="92"/>
      <c r="IMA267" s="92"/>
      <c r="IMB267" s="92"/>
      <c r="IMC267" s="92"/>
      <c r="IMD267" s="92"/>
      <c r="IME267" s="92"/>
      <c r="IMF267" s="92"/>
      <c r="IMG267" s="92"/>
      <c r="IMH267" s="92"/>
      <c r="IMI267" s="92"/>
      <c r="IMJ267" s="92"/>
      <c r="IMK267" s="92"/>
      <c r="IML267" s="92"/>
      <c r="IMM267" s="92"/>
      <c r="IMN267" s="92"/>
      <c r="IMO267" s="92"/>
      <c r="IMP267" s="92"/>
      <c r="IMQ267" s="92"/>
      <c r="IMR267" s="92"/>
      <c r="IMS267" s="92"/>
      <c r="IMT267" s="92"/>
      <c r="IMU267" s="92"/>
      <c r="IMV267" s="92"/>
      <c r="IMW267" s="92"/>
      <c r="IMX267" s="92"/>
      <c r="IMY267" s="92"/>
      <c r="IMZ267" s="92"/>
      <c r="INA267" s="92"/>
      <c r="INB267" s="92"/>
      <c r="INC267" s="92"/>
      <c r="IND267" s="92"/>
      <c r="INE267" s="92"/>
      <c r="INF267" s="92"/>
      <c r="ING267" s="92"/>
      <c r="INH267" s="92"/>
      <c r="INI267" s="92"/>
      <c r="INJ267" s="92"/>
      <c r="INK267" s="92"/>
      <c r="INL267" s="92"/>
      <c r="INM267" s="92"/>
      <c r="INN267" s="92"/>
      <c r="INO267" s="92"/>
      <c r="INP267" s="92"/>
      <c r="INQ267" s="92"/>
      <c r="INR267" s="92"/>
      <c r="INS267" s="92"/>
      <c r="INT267" s="92"/>
      <c r="INU267" s="92"/>
      <c r="INV267" s="92"/>
      <c r="INW267" s="92"/>
      <c r="INX267" s="92"/>
      <c r="INY267" s="92"/>
      <c r="INZ267" s="92"/>
      <c r="IOA267" s="92"/>
      <c r="IOB267" s="92"/>
      <c r="IOC267" s="92"/>
      <c r="IOD267" s="92"/>
      <c r="IOE267" s="92"/>
      <c r="IOF267" s="92"/>
      <c r="IOG267" s="92"/>
      <c r="IOH267" s="92"/>
      <c r="IOI267" s="92"/>
      <c r="IOJ267" s="92"/>
      <c r="IOK267" s="92"/>
      <c r="IOL267" s="92"/>
      <c r="IOM267" s="92"/>
      <c r="ION267" s="92"/>
      <c r="IOO267" s="92"/>
      <c r="IOP267" s="92"/>
      <c r="IOQ267" s="92"/>
      <c r="IOR267" s="92"/>
      <c r="IOS267" s="92"/>
      <c r="IOT267" s="92"/>
      <c r="IOU267" s="92"/>
      <c r="IOV267" s="92"/>
      <c r="IOW267" s="92"/>
      <c r="IOX267" s="92"/>
      <c r="IOY267" s="92"/>
      <c r="IOZ267" s="92"/>
      <c r="IPA267" s="92"/>
      <c r="IPB267" s="92"/>
      <c r="IPC267" s="92"/>
      <c r="IPD267" s="92"/>
      <c r="IPE267" s="92"/>
      <c r="IPF267" s="92"/>
      <c r="IPG267" s="92"/>
      <c r="IPH267" s="92"/>
      <c r="IPI267" s="92"/>
      <c r="IPJ267" s="92"/>
      <c r="IPK267" s="92"/>
      <c r="IPL267" s="92"/>
      <c r="IPM267" s="92"/>
      <c r="IPN267" s="92"/>
      <c r="IPO267" s="92"/>
      <c r="IPP267" s="92"/>
      <c r="IPQ267" s="92"/>
      <c r="IPR267" s="92"/>
      <c r="IPS267" s="92"/>
      <c r="IPT267" s="92"/>
      <c r="IPU267" s="92"/>
      <c r="IPV267" s="92"/>
      <c r="IPW267" s="92"/>
      <c r="IPX267" s="92"/>
      <c r="IPY267" s="92"/>
      <c r="IPZ267" s="92"/>
      <c r="IQA267" s="92"/>
      <c r="IQB267" s="92"/>
      <c r="IQC267" s="92"/>
      <c r="IQD267" s="92"/>
      <c r="IQE267" s="92"/>
      <c r="IQF267" s="92"/>
      <c r="IQG267" s="92"/>
      <c r="IQH267" s="92"/>
      <c r="IQI267" s="92"/>
      <c r="IQJ267" s="92"/>
      <c r="IQK267" s="92"/>
      <c r="IQL267" s="92"/>
      <c r="IQM267" s="92"/>
      <c r="IQN267" s="92"/>
      <c r="IQO267" s="92"/>
      <c r="IQP267" s="92"/>
      <c r="IQQ267" s="92"/>
      <c r="IQR267" s="92"/>
      <c r="IQS267" s="92"/>
      <c r="IQT267" s="92"/>
      <c r="IQU267" s="92"/>
      <c r="IQV267" s="92"/>
      <c r="IQW267" s="92"/>
      <c r="IQX267" s="92"/>
      <c r="IQY267" s="92"/>
      <c r="IQZ267" s="92"/>
      <c r="IRA267" s="92"/>
      <c r="IRB267" s="92"/>
      <c r="IRC267" s="92"/>
      <c r="IRD267" s="92"/>
      <c r="IRE267" s="92"/>
      <c r="IRF267" s="92"/>
      <c r="IRG267" s="92"/>
      <c r="IRH267" s="92"/>
      <c r="IRI267" s="92"/>
      <c r="IRJ267" s="92"/>
      <c r="IRK267" s="92"/>
      <c r="IRL267" s="92"/>
      <c r="IRM267" s="92"/>
      <c r="IRN267" s="92"/>
      <c r="IRO267" s="92"/>
      <c r="IRP267" s="92"/>
      <c r="IRQ267" s="92"/>
      <c r="IRR267" s="92"/>
      <c r="IRS267" s="92"/>
      <c r="IRT267" s="92"/>
      <c r="IRU267" s="92"/>
      <c r="IRV267" s="92"/>
      <c r="IRW267" s="92"/>
      <c r="IRX267" s="92"/>
      <c r="IRY267" s="92"/>
      <c r="IRZ267" s="92"/>
      <c r="ISA267" s="92"/>
      <c r="ISB267" s="92"/>
      <c r="ISC267" s="92"/>
      <c r="ISD267" s="92"/>
      <c r="ISE267" s="92"/>
      <c r="ISF267" s="92"/>
      <c r="ISG267" s="92"/>
      <c r="ISH267" s="92"/>
      <c r="ISI267" s="92"/>
      <c r="ISJ267" s="92"/>
      <c r="ISK267" s="92"/>
      <c r="ISL267" s="92"/>
      <c r="ISM267" s="92"/>
      <c r="ISN267" s="92"/>
      <c r="ISO267" s="92"/>
      <c r="ISP267" s="92"/>
      <c r="ISQ267" s="92"/>
      <c r="ISR267" s="92"/>
      <c r="ISS267" s="92"/>
      <c r="IST267" s="92"/>
      <c r="ISU267" s="92"/>
      <c r="ISV267" s="92"/>
      <c r="ISW267" s="92"/>
      <c r="ISX267" s="92"/>
      <c r="ISY267" s="92"/>
      <c r="ISZ267" s="92"/>
      <c r="ITA267" s="92"/>
      <c r="ITB267" s="92"/>
      <c r="ITC267" s="92"/>
      <c r="ITD267" s="92"/>
      <c r="ITE267" s="92"/>
      <c r="ITF267" s="92"/>
      <c r="ITG267" s="92"/>
      <c r="ITH267" s="92"/>
      <c r="ITI267" s="92"/>
      <c r="ITJ267" s="92"/>
      <c r="ITK267" s="92"/>
      <c r="ITL267" s="92"/>
      <c r="ITM267" s="92"/>
      <c r="ITN267" s="92"/>
      <c r="ITO267" s="92"/>
      <c r="ITP267" s="92"/>
      <c r="ITQ267" s="92"/>
      <c r="ITR267" s="92"/>
      <c r="ITS267" s="92"/>
      <c r="ITT267" s="92"/>
      <c r="ITU267" s="92"/>
      <c r="ITV267" s="92"/>
      <c r="ITW267" s="92"/>
      <c r="ITX267" s="92"/>
      <c r="ITY267" s="92"/>
      <c r="ITZ267" s="92"/>
      <c r="IUA267" s="92"/>
      <c r="IUB267" s="92"/>
      <c r="IUC267" s="92"/>
      <c r="IUD267" s="92"/>
      <c r="IUE267" s="92"/>
      <c r="IUF267" s="92"/>
      <c r="IUG267" s="92"/>
      <c r="IUH267" s="92"/>
      <c r="IUI267" s="92"/>
      <c r="IUJ267" s="92"/>
      <c r="IUK267" s="92"/>
      <c r="IUL267" s="92"/>
      <c r="IUM267" s="92"/>
      <c r="IUN267" s="92"/>
      <c r="IUO267" s="92"/>
      <c r="IUP267" s="92"/>
      <c r="IUQ267" s="92"/>
      <c r="IUR267" s="92"/>
      <c r="IUS267" s="92"/>
      <c r="IUT267" s="92"/>
      <c r="IUU267" s="92"/>
      <c r="IUV267" s="92"/>
      <c r="IUW267" s="92"/>
      <c r="IUX267" s="92"/>
      <c r="IUY267" s="92"/>
      <c r="IUZ267" s="92"/>
      <c r="IVA267" s="92"/>
      <c r="IVB267" s="92"/>
      <c r="IVC267" s="92"/>
      <c r="IVD267" s="92"/>
      <c r="IVE267" s="92"/>
      <c r="IVF267" s="92"/>
      <c r="IVG267" s="92"/>
      <c r="IVH267" s="92"/>
      <c r="IVI267" s="92"/>
      <c r="IVJ267" s="92"/>
      <c r="IVK267" s="92"/>
      <c r="IVL267" s="92"/>
      <c r="IVM267" s="92"/>
      <c r="IVN267" s="92"/>
      <c r="IVO267" s="92"/>
      <c r="IVP267" s="92"/>
      <c r="IVQ267" s="92"/>
      <c r="IVR267" s="92"/>
      <c r="IVS267" s="92"/>
      <c r="IVT267" s="92"/>
      <c r="IVU267" s="92"/>
      <c r="IVV267" s="92"/>
      <c r="IVW267" s="92"/>
      <c r="IVX267" s="92"/>
      <c r="IVY267" s="92"/>
      <c r="IVZ267" s="92"/>
      <c r="IWA267" s="92"/>
      <c r="IWB267" s="92"/>
      <c r="IWC267" s="92"/>
      <c r="IWD267" s="92"/>
      <c r="IWE267" s="92"/>
      <c r="IWF267" s="92"/>
      <c r="IWG267" s="92"/>
      <c r="IWH267" s="92"/>
      <c r="IWI267" s="92"/>
      <c r="IWJ267" s="92"/>
      <c r="IWK267" s="92"/>
      <c r="IWL267" s="92"/>
      <c r="IWM267" s="92"/>
      <c r="IWN267" s="92"/>
      <c r="IWO267" s="92"/>
      <c r="IWP267" s="92"/>
      <c r="IWQ267" s="92"/>
      <c r="IWR267" s="92"/>
      <c r="IWS267" s="92"/>
      <c r="IWT267" s="92"/>
      <c r="IWU267" s="92"/>
      <c r="IWV267" s="92"/>
      <c r="IWW267" s="92"/>
      <c r="IWX267" s="92"/>
      <c r="IWY267" s="92"/>
      <c r="IWZ267" s="92"/>
      <c r="IXA267" s="92"/>
      <c r="IXB267" s="92"/>
      <c r="IXC267" s="92"/>
      <c r="IXD267" s="92"/>
      <c r="IXE267" s="92"/>
      <c r="IXF267" s="92"/>
      <c r="IXG267" s="92"/>
      <c r="IXH267" s="92"/>
      <c r="IXI267" s="92"/>
      <c r="IXJ267" s="92"/>
      <c r="IXK267" s="92"/>
      <c r="IXL267" s="92"/>
      <c r="IXM267" s="92"/>
      <c r="IXN267" s="92"/>
      <c r="IXO267" s="92"/>
      <c r="IXP267" s="92"/>
      <c r="IXQ267" s="92"/>
      <c r="IXR267" s="92"/>
      <c r="IXS267" s="92"/>
      <c r="IXT267" s="92"/>
      <c r="IXU267" s="92"/>
      <c r="IXV267" s="92"/>
      <c r="IXW267" s="92"/>
      <c r="IXX267" s="92"/>
      <c r="IXY267" s="92"/>
      <c r="IXZ267" s="92"/>
      <c r="IYA267" s="92"/>
      <c r="IYB267" s="92"/>
      <c r="IYC267" s="92"/>
      <c r="IYD267" s="92"/>
      <c r="IYE267" s="92"/>
      <c r="IYF267" s="92"/>
      <c r="IYG267" s="92"/>
      <c r="IYH267" s="92"/>
      <c r="IYI267" s="92"/>
      <c r="IYJ267" s="92"/>
      <c r="IYK267" s="92"/>
      <c r="IYL267" s="92"/>
      <c r="IYM267" s="92"/>
      <c r="IYN267" s="92"/>
      <c r="IYO267" s="92"/>
      <c r="IYP267" s="92"/>
      <c r="IYQ267" s="92"/>
      <c r="IYR267" s="92"/>
      <c r="IYS267" s="92"/>
      <c r="IYT267" s="92"/>
      <c r="IYU267" s="92"/>
      <c r="IYV267" s="92"/>
      <c r="IYW267" s="92"/>
      <c r="IYX267" s="92"/>
      <c r="IYY267" s="92"/>
      <c r="IYZ267" s="92"/>
      <c r="IZA267" s="92"/>
      <c r="IZB267" s="92"/>
      <c r="IZC267" s="92"/>
      <c r="IZD267" s="92"/>
      <c r="IZE267" s="92"/>
      <c r="IZF267" s="92"/>
      <c r="IZG267" s="92"/>
      <c r="IZH267" s="92"/>
      <c r="IZI267" s="92"/>
      <c r="IZJ267" s="92"/>
      <c r="IZK267" s="92"/>
      <c r="IZL267" s="92"/>
      <c r="IZM267" s="92"/>
      <c r="IZN267" s="92"/>
      <c r="IZO267" s="92"/>
      <c r="IZP267" s="92"/>
      <c r="IZQ267" s="92"/>
      <c r="IZR267" s="92"/>
      <c r="IZS267" s="92"/>
      <c r="IZT267" s="92"/>
      <c r="IZU267" s="92"/>
      <c r="IZV267" s="92"/>
      <c r="IZW267" s="92"/>
      <c r="IZX267" s="92"/>
      <c r="IZY267" s="92"/>
      <c r="IZZ267" s="92"/>
      <c r="JAA267" s="92"/>
      <c r="JAB267" s="92"/>
      <c r="JAC267" s="92"/>
      <c r="JAD267" s="92"/>
      <c r="JAE267" s="92"/>
      <c r="JAF267" s="92"/>
      <c r="JAG267" s="92"/>
      <c r="JAH267" s="92"/>
      <c r="JAI267" s="92"/>
      <c r="JAJ267" s="92"/>
      <c r="JAK267" s="92"/>
      <c r="JAL267" s="92"/>
      <c r="JAM267" s="92"/>
      <c r="JAN267" s="92"/>
      <c r="JAO267" s="92"/>
      <c r="JAP267" s="92"/>
      <c r="JAQ267" s="92"/>
      <c r="JAR267" s="92"/>
      <c r="JAS267" s="92"/>
      <c r="JAT267" s="92"/>
      <c r="JAU267" s="92"/>
      <c r="JAV267" s="92"/>
      <c r="JAW267" s="92"/>
      <c r="JAX267" s="92"/>
      <c r="JAY267" s="92"/>
      <c r="JAZ267" s="92"/>
      <c r="JBA267" s="92"/>
      <c r="JBB267" s="92"/>
      <c r="JBC267" s="92"/>
      <c r="JBD267" s="92"/>
      <c r="JBE267" s="92"/>
      <c r="JBF267" s="92"/>
      <c r="JBG267" s="92"/>
      <c r="JBH267" s="92"/>
      <c r="JBI267" s="92"/>
      <c r="JBJ267" s="92"/>
      <c r="JBK267" s="92"/>
      <c r="JBL267" s="92"/>
      <c r="JBM267" s="92"/>
      <c r="JBN267" s="92"/>
      <c r="JBO267" s="92"/>
      <c r="JBP267" s="92"/>
      <c r="JBQ267" s="92"/>
      <c r="JBR267" s="92"/>
      <c r="JBS267" s="92"/>
      <c r="JBT267" s="92"/>
      <c r="JBU267" s="92"/>
      <c r="JBV267" s="92"/>
      <c r="JBW267" s="92"/>
      <c r="JBX267" s="92"/>
      <c r="JBY267" s="92"/>
      <c r="JBZ267" s="92"/>
      <c r="JCA267" s="92"/>
      <c r="JCB267" s="92"/>
      <c r="JCC267" s="92"/>
      <c r="JCD267" s="92"/>
      <c r="JCE267" s="92"/>
      <c r="JCF267" s="92"/>
      <c r="JCG267" s="92"/>
      <c r="JCH267" s="92"/>
      <c r="JCI267" s="92"/>
      <c r="JCJ267" s="92"/>
      <c r="JCK267" s="92"/>
      <c r="JCL267" s="92"/>
      <c r="JCM267" s="92"/>
      <c r="JCN267" s="92"/>
      <c r="JCO267" s="92"/>
      <c r="JCP267" s="92"/>
      <c r="JCQ267" s="92"/>
      <c r="JCR267" s="92"/>
      <c r="JCS267" s="92"/>
      <c r="JCT267" s="92"/>
      <c r="JCU267" s="92"/>
      <c r="JCV267" s="92"/>
      <c r="JCW267" s="92"/>
      <c r="JCX267" s="92"/>
      <c r="JCY267" s="92"/>
      <c r="JCZ267" s="92"/>
      <c r="JDA267" s="92"/>
      <c r="JDB267" s="92"/>
      <c r="JDC267" s="92"/>
      <c r="JDD267" s="92"/>
      <c r="JDE267" s="92"/>
      <c r="JDF267" s="92"/>
      <c r="JDG267" s="92"/>
      <c r="JDH267" s="92"/>
      <c r="JDI267" s="92"/>
      <c r="JDJ267" s="92"/>
      <c r="JDK267" s="92"/>
      <c r="JDL267" s="92"/>
      <c r="JDM267" s="92"/>
      <c r="JDN267" s="92"/>
      <c r="JDO267" s="92"/>
      <c r="JDP267" s="92"/>
      <c r="JDQ267" s="92"/>
      <c r="JDR267" s="92"/>
      <c r="JDS267" s="92"/>
      <c r="JDT267" s="92"/>
      <c r="JDU267" s="92"/>
      <c r="JDV267" s="92"/>
      <c r="JDW267" s="92"/>
      <c r="JDX267" s="92"/>
      <c r="JDY267" s="92"/>
      <c r="JDZ267" s="92"/>
      <c r="JEA267" s="92"/>
      <c r="JEB267" s="92"/>
      <c r="JEC267" s="92"/>
      <c r="JED267" s="92"/>
      <c r="JEE267" s="92"/>
      <c r="JEF267" s="92"/>
      <c r="JEG267" s="92"/>
      <c r="JEH267" s="92"/>
      <c r="JEI267" s="92"/>
      <c r="JEJ267" s="92"/>
      <c r="JEK267" s="92"/>
      <c r="JEL267" s="92"/>
      <c r="JEM267" s="92"/>
      <c r="JEN267" s="92"/>
      <c r="JEO267" s="92"/>
      <c r="JEP267" s="92"/>
      <c r="JEQ267" s="92"/>
      <c r="JER267" s="92"/>
      <c r="JES267" s="92"/>
      <c r="JET267" s="92"/>
      <c r="JEU267" s="92"/>
      <c r="JEV267" s="92"/>
      <c r="JEW267" s="92"/>
      <c r="JEX267" s="92"/>
      <c r="JEY267" s="92"/>
      <c r="JEZ267" s="92"/>
      <c r="JFA267" s="92"/>
      <c r="JFB267" s="92"/>
      <c r="JFC267" s="92"/>
      <c r="JFD267" s="92"/>
      <c r="JFE267" s="92"/>
      <c r="JFF267" s="92"/>
      <c r="JFG267" s="92"/>
      <c r="JFH267" s="92"/>
      <c r="JFI267" s="92"/>
      <c r="JFJ267" s="92"/>
      <c r="JFK267" s="92"/>
      <c r="JFL267" s="92"/>
      <c r="JFM267" s="92"/>
      <c r="JFN267" s="92"/>
      <c r="JFO267" s="92"/>
      <c r="JFP267" s="92"/>
      <c r="JFQ267" s="92"/>
      <c r="JFR267" s="92"/>
      <c r="JFS267" s="92"/>
      <c r="JFT267" s="92"/>
      <c r="JFU267" s="92"/>
      <c r="JFV267" s="92"/>
      <c r="JFW267" s="92"/>
      <c r="JFX267" s="92"/>
      <c r="JFY267" s="92"/>
      <c r="JFZ267" s="92"/>
      <c r="JGA267" s="92"/>
      <c r="JGB267" s="92"/>
      <c r="JGC267" s="92"/>
      <c r="JGD267" s="92"/>
      <c r="JGE267" s="92"/>
      <c r="JGF267" s="92"/>
      <c r="JGG267" s="92"/>
      <c r="JGH267" s="92"/>
      <c r="JGI267" s="92"/>
      <c r="JGJ267" s="92"/>
      <c r="JGK267" s="92"/>
      <c r="JGL267" s="92"/>
      <c r="JGM267" s="92"/>
      <c r="JGN267" s="92"/>
      <c r="JGO267" s="92"/>
      <c r="JGP267" s="92"/>
      <c r="JGQ267" s="92"/>
      <c r="JGR267" s="92"/>
      <c r="JGS267" s="92"/>
      <c r="JGT267" s="92"/>
      <c r="JGU267" s="92"/>
      <c r="JGV267" s="92"/>
      <c r="JGW267" s="92"/>
      <c r="JGX267" s="92"/>
      <c r="JGY267" s="92"/>
      <c r="JGZ267" s="92"/>
      <c r="JHA267" s="92"/>
      <c r="JHB267" s="92"/>
      <c r="JHC267" s="92"/>
      <c r="JHD267" s="92"/>
      <c r="JHE267" s="92"/>
      <c r="JHF267" s="92"/>
      <c r="JHG267" s="92"/>
      <c r="JHH267" s="92"/>
      <c r="JHI267" s="92"/>
      <c r="JHJ267" s="92"/>
      <c r="JHK267" s="92"/>
      <c r="JHL267" s="92"/>
      <c r="JHM267" s="92"/>
      <c r="JHN267" s="92"/>
      <c r="JHO267" s="92"/>
      <c r="JHP267" s="92"/>
      <c r="JHQ267" s="92"/>
      <c r="JHR267" s="92"/>
      <c r="JHS267" s="92"/>
      <c r="JHT267" s="92"/>
      <c r="JHU267" s="92"/>
      <c r="JHV267" s="92"/>
      <c r="JHW267" s="92"/>
      <c r="JHX267" s="92"/>
      <c r="JHY267" s="92"/>
      <c r="JHZ267" s="92"/>
      <c r="JIA267" s="92"/>
      <c r="JIB267" s="92"/>
      <c r="JIC267" s="92"/>
      <c r="JID267" s="92"/>
      <c r="JIE267" s="92"/>
      <c r="JIF267" s="92"/>
      <c r="JIG267" s="92"/>
      <c r="JIH267" s="92"/>
      <c r="JII267" s="92"/>
      <c r="JIJ267" s="92"/>
      <c r="JIK267" s="92"/>
      <c r="JIL267" s="92"/>
      <c r="JIM267" s="92"/>
      <c r="JIN267" s="92"/>
      <c r="JIO267" s="92"/>
      <c r="JIP267" s="92"/>
      <c r="JIQ267" s="92"/>
      <c r="JIR267" s="92"/>
      <c r="JIS267" s="92"/>
      <c r="JIT267" s="92"/>
      <c r="JIU267" s="92"/>
      <c r="JIV267" s="92"/>
      <c r="JIW267" s="92"/>
      <c r="JIX267" s="92"/>
      <c r="JIY267" s="92"/>
      <c r="JIZ267" s="92"/>
      <c r="JJA267" s="92"/>
      <c r="JJB267" s="92"/>
      <c r="JJC267" s="92"/>
      <c r="JJD267" s="92"/>
      <c r="JJE267" s="92"/>
      <c r="JJF267" s="92"/>
      <c r="JJG267" s="92"/>
      <c r="JJH267" s="92"/>
      <c r="JJI267" s="92"/>
      <c r="JJJ267" s="92"/>
      <c r="JJK267" s="92"/>
      <c r="JJL267" s="92"/>
      <c r="JJM267" s="92"/>
      <c r="JJN267" s="92"/>
      <c r="JJO267" s="92"/>
      <c r="JJP267" s="92"/>
      <c r="JJQ267" s="92"/>
      <c r="JJR267" s="92"/>
      <c r="JJS267" s="92"/>
      <c r="JJT267" s="92"/>
      <c r="JJU267" s="92"/>
      <c r="JJV267" s="92"/>
      <c r="JJW267" s="92"/>
      <c r="JJX267" s="92"/>
      <c r="JJY267" s="92"/>
      <c r="JJZ267" s="92"/>
      <c r="JKA267" s="92"/>
      <c r="JKB267" s="92"/>
      <c r="JKC267" s="92"/>
      <c r="JKD267" s="92"/>
      <c r="JKE267" s="92"/>
      <c r="JKF267" s="92"/>
      <c r="JKG267" s="92"/>
      <c r="JKH267" s="92"/>
      <c r="JKI267" s="92"/>
      <c r="JKJ267" s="92"/>
      <c r="JKK267" s="92"/>
      <c r="JKL267" s="92"/>
      <c r="JKM267" s="92"/>
      <c r="JKN267" s="92"/>
      <c r="JKO267" s="92"/>
      <c r="JKP267" s="92"/>
      <c r="JKQ267" s="92"/>
      <c r="JKR267" s="92"/>
      <c r="JKS267" s="92"/>
      <c r="JKT267" s="92"/>
      <c r="JKU267" s="92"/>
      <c r="JKV267" s="92"/>
      <c r="JKW267" s="92"/>
      <c r="JKX267" s="92"/>
      <c r="JKY267" s="92"/>
      <c r="JKZ267" s="92"/>
      <c r="JLA267" s="92"/>
      <c r="JLB267" s="92"/>
      <c r="JLC267" s="92"/>
      <c r="JLD267" s="92"/>
      <c r="JLE267" s="92"/>
      <c r="JLF267" s="92"/>
      <c r="JLG267" s="92"/>
      <c r="JLH267" s="92"/>
      <c r="JLI267" s="92"/>
      <c r="JLJ267" s="92"/>
      <c r="JLK267" s="92"/>
      <c r="JLL267" s="92"/>
      <c r="JLM267" s="92"/>
      <c r="JLN267" s="92"/>
      <c r="JLO267" s="92"/>
      <c r="JLP267" s="92"/>
      <c r="JLQ267" s="92"/>
      <c r="JLR267" s="92"/>
      <c r="JLS267" s="92"/>
      <c r="JLT267" s="92"/>
      <c r="JLU267" s="92"/>
      <c r="JLV267" s="92"/>
      <c r="JLW267" s="92"/>
      <c r="JLX267" s="92"/>
      <c r="JLY267" s="92"/>
      <c r="JLZ267" s="92"/>
      <c r="JMA267" s="92"/>
      <c r="JMB267" s="92"/>
      <c r="JMC267" s="92"/>
      <c r="JMD267" s="92"/>
      <c r="JME267" s="92"/>
      <c r="JMF267" s="92"/>
      <c r="JMG267" s="92"/>
      <c r="JMH267" s="92"/>
      <c r="JMI267" s="92"/>
      <c r="JMJ267" s="92"/>
      <c r="JMK267" s="92"/>
      <c r="JML267" s="92"/>
      <c r="JMM267" s="92"/>
      <c r="JMN267" s="92"/>
      <c r="JMO267" s="92"/>
      <c r="JMP267" s="92"/>
      <c r="JMQ267" s="92"/>
      <c r="JMR267" s="92"/>
      <c r="JMS267" s="92"/>
      <c r="JMT267" s="92"/>
      <c r="JMU267" s="92"/>
      <c r="JMV267" s="92"/>
      <c r="JMW267" s="92"/>
      <c r="JMX267" s="92"/>
      <c r="JMY267" s="92"/>
      <c r="JMZ267" s="92"/>
      <c r="JNA267" s="92"/>
      <c r="JNB267" s="92"/>
      <c r="JNC267" s="92"/>
      <c r="JND267" s="92"/>
      <c r="JNE267" s="92"/>
      <c r="JNF267" s="92"/>
      <c r="JNG267" s="92"/>
      <c r="JNH267" s="92"/>
      <c r="JNI267" s="92"/>
      <c r="JNJ267" s="92"/>
      <c r="JNK267" s="92"/>
      <c r="JNL267" s="92"/>
      <c r="JNM267" s="92"/>
      <c r="JNN267" s="92"/>
      <c r="JNO267" s="92"/>
      <c r="JNP267" s="92"/>
      <c r="JNQ267" s="92"/>
      <c r="JNR267" s="92"/>
      <c r="JNS267" s="92"/>
      <c r="JNT267" s="92"/>
      <c r="JNU267" s="92"/>
      <c r="JNV267" s="92"/>
      <c r="JNW267" s="92"/>
      <c r="JNX267" s="92"/>
      <c r="JNY267" s="92"/>
      <c r="JNZ267" s="92"/>
      <c r="JOA267" s="92"/>
      <c r="JOB267" s="92"/>
      <c r="JOC267" s="92"/>
      <c r="JOD267" s="92"/>
      <c r="JOE267" s="92"/>
      <c r="JOF267" s="92"/>
      <c r="JOG267" s="92"/>
      <c r="JOH267" s="92"/>
      <c r="JOI267" s="92"/>
      <c r="JOJ267" s="92"/>
      <c r="JOK267" s="92"/>
      <c r="JOL267" s="92"/>
      <c r="JOM267" s="92"/>
      <c r="JON267" s="92"/>
      <c r="JOO267" s="92"/>
      <c r="JOP267" s="92"/>
      <c r="JOQ267" s="92"/>
      <c r="JOR267" s="92"/>
      <c r="JOS267" s="92"/>
      <c r="JOT267" s="92"/>
      <c r="JOU267" s="92"/>
      <c r="JOV267" s="92"/>
      <c r="JOW267" s="92"/>
      <c r="JOX267" s="92"/>
      <c r="JOY267" s="92"/>
      <c r="JOZ267" s="92"/>
      <c r="JPA267" s="92"/>
      <c r="JPB267" s="92"/>
      <c r="JPC267" s="92"/>
      <c r="JPD267" s="92"/>
      <c r="JPE267" s="92"/>
      <c r="JPF267" s="92"/>
      <c r="JPG267" s="92"/>
      <c r="JPH267" s="92"/>
      <c r="JPI267" s="92"/>
      <c r="JPJ267" s="92"/>
      <c r="JPK267" s="92"/>
      <c r="JPL267" s="92"/>
      <c r="JPM267" s="92"/>
      <c r="JPN267" s="92"/>
      <c r="JPO267" s="92"/>
      <c r="JPP267" s="92"/>
      <c r="JPQ267" s="92"/>
      <c r="JPR267" s="92"/>
      <c r="JPS267" s="92"/>
      <c r="JPT267" s="92"/>
      <c r="JPU267" s="92"/>
      <c r="JPV267" s="92"/>
      <c r="JPW267" s="92"/>
      <c r="JPX267" s="92"/>
      <c r="JPY267" s="92"/>
      <c r="JPZ267" s="92"/>
      <c r="JQA267" s="92"/>
      <c r="JQB267" s="92"/>
      <c r="JQC267" s="92"/>
      <c r="JQD267" s="92"/>
      <c r="JQE267" s="92"/>
      <c r="JQF267" s="92"/>
      <c r="JQG267" s="92"/>
      <c r="JQH267" s="92"/>
      <c r="JQI267" s="92"/>
      <c r="JQJ267" s="92"/>
      <c r="JQK267" s="92"/>
      <c r="JQL267" s="92"/>
      <c r="JQM267" s="92"/>
      <c r="JQN267" s="92"/>
      <c r="JQO267" s="92"/>
      <c r="JQP267" s="92"/>
      <c r="JQQ267" s="92"/>
      <c r="JQR267" s="92"/>
      <c r="JQS267" s="92"/>
      <c r="JQT267" s="92"/>
      <c r="JQU267" s="92"/>
      <c r="JQV267" s="92"/>
      <c r="JQW267" s="92"/>
      <c r="JQX267" s="92"/>
      <c r="JQY267" s="92"/>
      <c r="JQZ267" s="92"/>
      <c r="JRA267" s="92"/>
      <c r="JRB267" s="92"/>
      <c r="JRC267" s="92"/>
      <c r="JRD267" s="92"/>
      <c r="JRE267" s="92"/>
      <c r="JRF267" s="92"/>
      <c r="JRG267" s="92"/>
      <c r="JRH267" s="92"/>
      <c r="JRI267" s="92"/>
      <c r="JRJ267" s="92"/>
      <c r="JRK267" s="92"/>
      <c r="JRL267" s="92"/>
      <c r="JRM267" s="92"/>
      <c r="JRN267" s="92"/>
      <c r="JRO267" s="92"/>
      <c r="JRP267" s="92"/>
      <c r="JRQ267" s="92"/>
      <c r="JRR267" s="92"/>
      <c r="JRS267" s="92"/>
      <c r="JRT267" s="92"/>
      <c r="JRU267" s="92"/>
      <c r="JRV267" s="92"/>
      <c r="JRW267" s="92"/>
      <c r="JRX267" s="92"/>
      <c r="JRY267" s="92"/>
      <c r="JRZ267" s="92"/>
      <c r="JSA267" s="92"/>
      <c r="JSB267" s="92"/>
      <c r="JSC267" s="92"/>
      <c r="JSD267" s="92"/>
      <c r="JSE267" s="92"/>
      <c r="JSF267" s="92"/>
      <c r="JSG267" s="92"/>
      <c r="JSH267" s="92"/>
      <c r="JSI267" s="92"/>
      <c r="JSJ267" s="92"/>
      <c r="JSK267" s="92"/>
      <c r="JSL267" s="92"/>
      <c r="JSM267" s="92"/>
      <c r="JSN267" s="92"/>
      <c r="JSO267" s="92"/>
      <c r="JSP267" s="92"/>
      <c r="JSQ267" s="92"/>
      <c r="JSR267" s="92"/>
      <c r="JSS267" s="92"/>
      <c r="JST267" s="92"/>
      <c r="JSU267" s="92"/>
      <c r="JSV267" s="92"/>
      <c r="JSW267" s="92"/>
      <c r="JSX267" s="92"/>
      <c r="JSY267" s="92"/>
      <c r="JSZ267" s="92"/>
      <c r="JTA267" s="92"/>
      <c r="JTB267" s="92"/>
      <c r="JTC267" s="92"/>
      <c r="JTD267" s="92"/>
      <c r="JTE267" s="92"/>
      <c r="JTF267" s="92"/>
      <c r="JTG267" s="92"/>
      <c r="JTH267" s="92"/>
      <c r="JTI267" s="92"/>
      <c r="JTJ267" s="92"/>
      <c r="JTK267" s="92"/>
      <c r="JTL267" s="92"/>
      <c r="JTM267" s="92"/>
      <c r="JTN267" s="92"/>
      <c r="JTO267" s="92"/>
      <c r="JTP267" s="92"/>
      <c r="JTQ267" s="92"/>
      <c r="JTR267" s="92"/>
      <c r="JTS267" s="92"/>
      <c r="JTT267" s="92"/>
      <c r="JTU267" s="92"/>
      <c r="JTV267" s="92"/>
      <c r="JTW267" s="92"/>
      <c r="JTX267" s="92"/>
      <c r="JTY267" s="92"/>
      <c r="JTZ267" s="92"/>
      <c r="JUA267" s="92"/>
      <c r="JUB267" s="92"/>
      <c r="JUC267" s="92"/>
      <c r="JUD267" s="92"/>
      <c r="JUE267" s="92"/>
      <c r="JUF267" s="92"/>
      <c r="JUG267" s="92"/>
      <c r="JUH267" s="92"/>
      <c r="JUI267" s="92"/>
      <c r="JUJ267" s="92"/>
      <c r="JUK267" s="92"/>
      <c r="JUL267" s="92"/>
      <c r="JUM267" s="92"/>
      <c r="JUN267" s="92"/>
      <c r="JUO267" s="92"/>
      <c r="JUP267" s="92"/>
      <c r="JUQ267" s="92"/>
      <c r="JUR267" s="92"/>
      <c r="JUS267" s="92"/>
      <c r="JUT267" s="92"/>
      <c r="JUU267" s="92"/>
      <c r="JUV267" s="92"/>
      <c r="JUW267" s="92"/>
      <c r="JUX267" s="92"/>
      <c r="JUY267" s="92"/>
      <c r="JUZ267" s="92"/>
      <c r="JVA267" s="92"/>
      <c r="JVB267" s="92"/>
      <c r="JVC267" s="92"/>
      <c r="JVD267" s="92"/>
      <c r="JVE267" s="92"/>
      <c r="JVF267" s="92"/>
      <c r="JVG267" s="92"/>
      <c r="JVH267" s="92"/>
      <c r="JVI267" s="92"/>
      <c r="JVJ267" s="92"/>
      <c r="JVK267" s="92"/>
      <c r="JVL267" s="92"/>
      <c r="JVM267" s="92"/>
      <c r="JVN267" s="92"/>
      <c r="JVO267" s="92"/>
      <c r="JVP267" s="92"/>
      <c r="JVQ267" s="92"/>
      <c r="JVR267" s="92"/>
      <c r="JVS267" s="92"/>
      <c r="JVT267" s="92"/>
      <c r="JVU267" s="92"/>
      <c r="JVV267" s="92"/>
      <c r="JVW267" s="92"/>
      <c r="JVX267" s="92"/>
      <c r="JVY267" s="92"/>
      <c r="JVZ267" s="92"/>
      <c r="JWA267" s="92"/>
      <c r="JWB267" s="92"/>
      <c r="JWC267" s="92"/>
      <c r="JWD267" s="92"/>
      <c r="JWE267" s="92"/>
      <c r="JWF267" s="92"/>
      <c r="JWG267" s="92"/>
      <c r="JWH267" s="92"/>
      <c r="JWI267" s="92"/>
      <c r="JWJ267" s="92"/>
      <c r="JWK267" s="92"/>
      <c r="JWL267" s="92"/>
      <c r="JWM267" s="92"/>
      <c r="JWN267" s="92"/>
      <c r="JWO267" s="92"/>
      <c r="JWP267" s="92"/>
      <c r="JWQ267" s="92"/>
      <c r="JWR267" s="92"/>
      <c r="JWS267" s="92"/>
      <c r="JWT267" s="92"/>
      <c r="JWU267" s="92"/>
      <c r="JWV267" s="92"/>
      <c r="JWW267" s="92"/>
      <c r="JWX267" s="92"/>
      <c r="JWY267" s="92"/>
      <c r="JWZ267" s="92"/>
      <c r="JXA267" s="92"/>
      <c r="JXB267" s="92"/>
      <c r="JXC267" s="92"/>
      <c r="JXD267" s="92"/>
      <c r="JXE267" s="92"/>
      <c r="JXF267" s="92"/>
      <c r="JXG267" s="92"/>
      <c r="JXH267" s="92"/>
      <c r="JXI267" s="92"/>
      <c r="JXJ267" s="92"/>
      <c r="JXK267" s="92"/>
      <c r="JXL267" s="92"/>
      <c r="JXM267" s="92"/>
      <c r="JXN267" s="92"/>
      <c r="JXO267" s="92"/>
      <c r="JXP267" s="92"/>
      <c r="JXQ267" s="92"/>
      <c r="JXR267" s="92"/>
      <c r="JXS267" s="92"/>
      <c r="JXT267" s="92"/>
      <c r="JXU267" s="92"/>
      <c r="JXV267" s="92"/>
      <c r="JXW267" s="92"/>
      <c r="JXX267" s="92"/>
      <c r="JXY267" s="92"/>
      <c r="JXZ267" s="92"/>
      <c r="JYA267" s="92"/>
      <c r="JYB267" s="92"/>
      <c r="JYC267" s="92"/>
      <c r="JYD267" s="92"/>
      <c r="JYE267" s="92"/>
      <c r="JYF267" s="92"/>
      <c r="JYG267" s="92"/>
      <c r="JYH267" s="92"/>
      <c r="JYI267" s="92"/>
      <c r="JYJ267" s="92"/>
      <c r="JYK267" s="92"/>
      <c r="JYL267" s="92"/>
      <c r="JYM267" s="92"/>
      <c r="JYN267" s="92"/>
      <c r="JYO267" s="92"/>
      <c r="JYP267" s="92"/>
      <c r="JYQ267" s="92"/>
      <c r="JYR267" s="92"/>
      <c r="JYS267" s="92"/>
      <c r="JYT267" s="92"/>
      <c r="JYU267" s="92"/>
      <c r="JYV267" s="92"/>
      <c r="JYW267" s="92"/>
      <c r="JYX267" s="92"/>
      <c r="JYY267" s="92"/>
      <c r="JYZ267" s="92"/>
      <c r="JZA267" s="92"/>
      <c r="JZB267" s="92"/>
      <c r="JZC267" s="92"/>
      <c r="JZD267" s="92"/>
      <c r="JZE267" s="92"/>
      <c r="JZF267" s="92"/>
      <c r="JZG267" s="92"/>
      <c r="JZH267" s="92"/>
      <c r="JZI267" s="92"/>
      <c r="JZJ267" s="92"/>
      <c r="JZK267" s="92"/>
      <c r="JZL267" s="92"/>
      <c r="JZM267" s="92"/>
      <c r="JZN267" s="92"/>
      <c r="JZO267" s="92"/>
      <c r="JZP267" s="92"/>
      <c r="JZQ267" s="92"/>
      <c r="JZR267" s="92"/>
      <c r="JZS267" s="92"/>
      <c r="JZT267" s="92"/>
      <c r="JZU267" s="92"/>
      <c r="JZV267" s="92"/>
      <c r="JZW267" s="92"/>
      <c r="JZX267" s="92"/>
      <c r="JZY267" s="92"/>
      <c r="JZZ267" s="92"/>
      <c r="KAA267" s="92"/>
      <c r="KAB267" s="92"/>
      <c r="KAC267" s="92"/>
      <c r="KAD267" s="92"/>
      <c r="KAE267" s="92"/>
      <c r="KAF267" s="92"/>
      <c r="KAG267" s="92"/>
      <c r="KAH267" s="92"/>
      <c r="KAI267" s="92"/>
      <c r="KAJ267" s="92"/>
      <c r="KAK267" s="92"/>
      <c r="KAL267" s="92"/>
      <c r="KAM267" s="92"/>
      <c r="KAN267" s="92"/>
      <c r="KAO267" s="92"/>
      <c r="KAP267" s="92"/>
      <c r="KAQ267" s="92"/>
      <c r="KAR267" s="92"/>
      <c r="KAS267" s="92"/>
      <c r="KAT267" s="92"/>
      <c r="KAU267" s="92"/>
      <c r="KAV267" s="92"/>
      <c r="KAW267" s="92"/>
      <c r="KAX267" s="92"/>
      <c r="KAY267" s="92"/>
      <c r="KAZ267" s="92"/>
      <c r="KBA267" s="92"/>
      <c r="KBB267" s="92"/>
      <c r="KBC267" s="92"/>
      <c r="KBD267" s="92"/>
      <c r="KBE267" s="92"/>
      <c r="KBF267" s="92"/>
      <c r="KBG267" s="92"/>
      <c r="KBH267" s="92"/>
      <c r="KBI267" s="92"/>
      <c r="KBJ267" s="92"/>
      <c r="KBK267" s="92"/>
      <c r="KBL267" s="92"/>
      <c r="KBM267" s="92"/>
      <c r="KBN267" s="92"/>
      <c r="KBO267" s="92"/>
      <c r="KBP267" s="92"/>
      <c r="KBQ267" s="92"/>
      <c r="KBR267" s="92"/>
      <c r="KBS267" s="92"/>
      <c r="KBT267" s="92"/>
      <c r="KBU267" s="92"/>
      <c r="KBV267" s="92"/>
      <c r="KBW267" s="92"/>
      <c r="KBX267" s="92"/>
      <c r="KBY267" s="92"/>
      <c r="KBZ267" s="92"/>
      <c r="KCA267" s="92"/>
      <c r="KCB267" s="92"/>
      <c r="KCC267" s="92"/>
      <c r="KCD267" s="92"/>
      <c r="KCE267" s="92"/>
      <c r="KCF267" s="92"/>
      <c r="KCG267" s="92"/>
      <c r="KCH267" s="92"/>
      <c r="KCI267" s="92"/>
      <c r="KCJ267" s="92"/>
      <c r="KCK267" s="92"/>
      <c r="KCL267" s="92"/>
      <c r="KCM267" s="92"/>
      <c r="KCN267" s="92"/>
      <c r="KCO267" s="92"/>
      <c r="KCP267" s="92"/>
      <c r="KCQ267" s="92"/>
      <c r="KCR267" s="92"/>
      <c r="KCS267" s="92"/>
      <c r="KCT267" s="92"/>
      <c r="KCU267" s="92"/>
      <c r="KCV267" s="92"/>
      <c r="KCW267" s="92"/>
      <c r="KCX267" s="92"/>
      <c r="KCY267" s="92"/>
      <c r="KCZ267" s="92"/>
      <c r="KDA267" s="92"/>
      <c r="KDB267" s="92"/>
      <c r="KDC267" s="92"/>
      <c r="KDD267" s="92"/>
      <c r="KDE267" s="92"/>
      <c r="KDF267" s="92"/>
      <c r="KDG267" s="92"/>
      <c r="KDH267" s="92"/>
      <c r="KDI267" s="92"/>
      <c r="KDJ267" s="92"/>
      <c r="KDK267" s="92"/>
      <c r="KDL267" s="92"/>
      <c r="KDM267" s="92"/>
      <c r="KDN267" s="92"/>
      <c r="KDO267" s="92"/>
      <c r="KDP267" s="92"/>
      <c r="KDQ267" s="92"/>
      <c r="KDR267" s="92"/>
      <c r="KDS267" s="92"/>
      <c r="KDT267" s="92"/>
      <c r="KDU267" s="92"/>
      <c r="KDV267" s="92"/>
      <c r="KDW267" s="92"/>
      <c r="KDX267" s="92"/>
      <c r="KDY267" s="92"/>
      <c r="KDZ267" s="92"/>
      <c r="KEA267" s="92"/>
      <c r="KEB267" s="92"/>
      <c r="KEC267" s="92"/>
      <c r="KED267" s="92"/>
      <c r="KEE267" s="92"/>
      <c r="KEF267" s="92"/>
      <c r="KEG267" s="92"/>
      <c r="KEH267" s="92"/>
      <c r="KEI267" s="92"/>
      <c r="KEJ267" s="92"/>
      <c r="KEK267" s="92"/>
      <c r="KEL267" s="92"/>
      <c r="KEM267" s="92"/>
      <c r="KEN267" s="92"/>
      <c r="KEO267" s="92"/>
      <c r="KEP267" s="92"/>
      <c r="KEQ267" s="92"/>
      <c r="KER267" s="92"/>
      <c r="KES267" s="92"/>
      <c r="KET267" s="92"/>
      <c r="KEU267" s="92"/>
      <c r="KEV267" s="92"/>
      <c r="KEW267" s="92"/>
      <c r="KEX267" s="92"/>
      <c r="KEY267" s="92"/>
      <c r="KEZ267" s="92"/>
      <c r="KFA267" s="92"/>
      <c r="KFB267" s="92"/>
      <c r="KFC267" s="92"/>
      <c r="KFD267" s="92"/>
      <c r="KFE267" s="92"/>
      <c r="KFF267" s="92"/>
      <c r="KFG267" s="92"/>
      <c r="KFH267" s="92"/>
      <c r="KFI267" s="92"/>
      <c r="KFJ267" s="92"/>
      <c r="KFK267" s="92"/>
      <c r="KFL267" s="92"/>
      <c r="KFM267" s="92"/>
      <c r="KFN267" s="92"/>
      <c r="KFO267" s="92"/>
      <c r="KFP267" s="92"/>
      <c r="KFQ267" s="92"/>
      <c r="KFR267" s="92"/>
      <c r="KFS267" s="92"/>
      <c r="KFT267" s="92"/>
      <c r="KFU267" s="92"/>
      <c r="KFV267" s="92"/>
      <c r="KFW267" s="92"/>
      <c r="KFX267" s="92"/>
      <c r="KFY267" s="92"/>
      <c r="KFZ267" s="92"/>
      <c r="KGA267" s="92"/>
      <c r="KGB267" s="92"/>
      <c r="KGC267" s="92"/>
      <c r="KGD267" s="92"/>
      <c r="KGE267" s="92"/>
      <c r="KGF267" s="92"/>
      <c r="KGG267" s="92"/>
      <c r="KGH267" s="92"/>
      <c r="KGI267" s="92"/>
      <c r="KGJ267" s="92"/>
      <c r="KGK267" s="92"/>
      <c r="KGL267" s="92"/>
      <c r="KGM267" s="92"/>
      <c r="KGN267" s="92"/>
      <c r="KGO267" s="92"/>
      <c r="KGP267" s="92"/>
      <c r="KGQ267" s="92"/>
      <c r="KGR267" s="92"/>
      <c r="KGS267" s="92"/>
      <c r="KGT267" s="92"/>
      <c r="KGU267" s="92"/>
      <c r="KGV267" s="92"/>
      <c r="KGW267" s="92"/>
      <c r="KGX267" s="92"/>
      <c r="KGY267" s="92"/>
      <c r="KGZ267" s="92"/>
      <c r="KHA267" s="92"/>
      <c r="KHB267" s="92"/>
      <c r="KHC267" s="92"/>
      <c r="KHD267" s="92"/>
      <c r="KHE267" s="92"/>
      <c r="KHF267" s="92"/>
      <c r="KHG267" s="92"/>
      <c r="KHH267" s="92"/>
      <c r="KHI267" s="92"/>
      <c r="KHJ267" s="92"/>
      <c r="KHK267" s="92"/>
      <c r="KHL267" s="92"/>
      <c r="KHM267" s="92"/>
      <c r="KHN267" s="92"/>
      <c r="KHO267" s="92"/>
      <c r="KHP267" s="92"/>
      <c r="KHQ267" s="92"/>
      <c r="KHR267" s="92"/>
      <c r="KHS267" s="92"/>
      <c r="KHT267" s="92"/>
      <c r="KHU267" s="92"/>
      <c r="KHV267" s="92"/>
      <c r="KHW267" s="92"/>
      <c r="KHX267" s="92"/>
      <c r="KHY267" s="92"/>
      <c r="KHZ267" s="92"/>
      <c r="KIA267" s="92"/>
      <c r="KIB267" s="92"/>
      <c r="KIC267" s="92"/>
      <c r="KID267" s="92"/>
      <c r="KIE267" s="92"/>
      <c r="KIF267" s="92"/>
      <c r="KIG267" s="92"/>
      <c r="KIH267" s="92"/>
      <c r="KII267" s="92"/>
      <c r="KIJ267" s="92"/>
      <c r="KIK267" s="92"/>
      <c r="KIL267" s="92"/>
      <c r="KIM267" s="92"/>
      <c r="KIN267" s="92"/>
      <c r="KIO267" s="92"/>
      <c r="KIP267" s="92"/>
      <c r="KIQ267" s="92"/>
      <c r="KIR267" s="92"/>
      <c r="KIS267" s="92"/>
      <c r="KIT267" s="92"/>
      <c r="KIU267" s="92"/>
      <c r="KIV267" s="92"/>
      <c r="KIW267" s="92"/>
      <c r="KIX267" s="92"/>
      <c r="KIY267" s="92"/>
      <c r="KIZ267" s="92"/>
      <c r="KJA267" s="92"/>
      <c r="KJB267" s="92"/>
      <c r="KJC267" s="92"/>
      <c r="KJD267" s="92"/>
      <c r="KJE267" s="92"/>
      <c r="KJF267" s="92"/>
      <c r="KJG267" s="92"/>
      <c r="KJH267" s="92"/>
      <c r="KJI267" s="92"/>
      <c r="KJJ267" s="92"/>
      <c r="KJK267" s="92"/>
      <c r="KJL267" s="92"/>
      <c r="KJM267" s="92"/>
      <c r="KJN267" s="92"/>
      <c r="KJO267" s="92"/>
      <c r="KJP267" s="92"/>
      <c r="KJQ267" s="92"/>
      <c r="KJR267" s="92"/>
      <c r="KJS267" s="92"/>
      <c r="KJT267" s="92"/>
      <c r="KJU267" s="92"/>
      <c r="KJV267" s="92"/>
      <c r="KJW267" s="92"/>
      <c r="KJX267" s="92"/>
      <c r="KJY267" s="92"/>
      <c r="KJZ267" s="92"/>
      <c r="KKA267" s="92"/>
      <c r="KKB267" s="92"/>
      <c r="KKC267" s="92"/>
      <c r="KKD267" s="92"/>
      <c r="KKE267" s="92"/>
      <c r="KKF267" s="92"/>
      <c r="KKG267" s="92"/>
      <c r="KKH267" s="92"/>
      <c r="KKI267" s="92"/>
      <c r="KKJ267" s="92"/>
      <c r="KKK267" s="92"/>
      <c r="KKL267" s="92"/>
      <c r="KKM267" s="92"/>
      <c r="KKN267" s="92"/>
      <c r="KKO267" s="92"/>
      <c r="KKP267" s="92"/>
      <c r="KKQ267" s="92"/>
      <c r="KKR267" s="92"/>
      <c r="KKS267" s="92"/>
      <c r="KKT267" s="92"/>
      <c r="KKU267" s="92"/>
      <c r="KKV267" s="92"/>
      <c r="KKW267" s="92"/>
      <c r="KKX267" s="92"/>
      <c r="KKY267" s="92"/>
      <c r="KKZ267" s="92"/>
      <c r="KLA267" s="92"/>
      <c r="KLB267" s="92"/>
      <c r="KLC267" s="92"/>
      <c r="KLD267" s="92"/>
      <c r="KLE267" s="92"/>
      <c r="KLF267" s="92"/>
      <c r="KLG267" s="92"/>
      <c r="KLH267" s="92"/>
      <c r="KLI267" s="92"/>
      <c r="KLJ267" s="92"/>
      <c r="KLK267" s="92"/>
      <c r="KLL267" s="92"/>
      <c r="KLM267" s="92"/>
      <c r="KLN267" s="92"/>
      <c r="KLO267" s="92"/>
      <c r="KLP267" s="92"/>
      <c r="KLQ267" s="92"/>
      <c r="KLR267" s="92"/>
      <c r="KLS267" s="92"/>
      <c r="KLT267" s="92"/>
      <c r="KLU267" s="92"/>
      <c r="KLV267" s="92"/>
      <c r="KLW267" s="92"/>
      <c r="KLX267" s="92"/>
      <c r="KLY267" s="92"/>
      <c r="KLZ267" s="92"/>
      <c r="KMA267" s="92"/>
      <c r="KMB267" s="92"/>
      <c r="KMC267" s="92"/>
      <c r="KMD267" s="92"/>
      <c r="KME267" s="92"/>
      <c r="KMF267" s="92"/>
      <c r="KMG267" s="92"/>
      <c r="KMH267" s="92"/>
      <c r="KMI267" s="92"/>
      <c r="KMJ267" s="92"/>
      <c r="KMK267" s="92"/>
      <c r="KML267" s="92"/>
      <c r="KMM267" s="92"/>
      <c r="KMN267" s="92"/>
      <c r="KMO267" s="92"/>
      <c r="KMP267" s="92"/>
      <c r="KMQ267" s="92"/>
      <c r="KMR267" s="92"/>
      <c r="KMS267" s="92"/>
      <c r="KMT267" s="92"/>
      <c r="KMU267" s="92"/>
      <c r="KMV267" s="92"/>
      <c r="KMW267" s="92"/>
      <c r="KMX267" s="92"/>
      <c r="KMY267" s="92"/>
      <c r="KMZ267" s="92"/>
      <c r="KNA267" s="92"/>
      <c r="KNB267" s="92"/>
      <c r="KNC267" s="92"/>
      <c r="KND267" s="92"/>
      <c r="KNE267" s="92"/>
      <c r="KNF267" s="92"/>
      <c r="KNG267" s="92"/>
      <c r="KNH267" s="92"/>
      <c r="KNI267" s="92"/>
      <c r="KNJ267" s="92"/>
      <c r="KNK267" s="92"/>
      <c r="KNL267" s="92"/>
      <c r="KNM267" s="92"/>
      <c r="KNN267" s="92"/>
      <c r="KNO267" s="92"/>
      <c r="KNP267" s="92"/>
      <c r="KNQ267" s="92"/>
      <c r="KNR267" s="92"/>
      <c r="KNS267" s="92"/>
      <c r="KNT267" s="92"/>
      <c r="KNU267" s="92"/>
      <c r="KNV267" s="92"/>
      <c r="KNW267" s="92"/>
      <c r="KNX267" s="92"/>
      <c r="KNY267" s="92"/>
      <c r="KNZ267" s="92"/>
      <c r="KOA267" s="92"/>
      <c r="KOB267" s="92"/>
      <c r="KOC267" s="92"/>
      <c r="KOD267" s="92"/>
      <c r="KOE267" s="92"/>
      <c r="KOF267" s="92"/>
      <c r="KOG267" s="92"/>
      <c r="KOH267" s="92"/>
      <c r="KOI267" s="92"/>
      <c r="KOJ267" s="92"/>
      <c r="KOK267" s="92"/>
      <c r="KOL267" s="92"/>
      <c r="KOM267" s="92"/>
      <c r="KON267" s="92"/>
      <c r="KOO267" s="92"/>
      <c r="KOP267" s="92"/>
      <c r="KOQ267" s="92"/>
      <c r="KOR267" s="92"/>
      <c r="KOS267" s="92"/>
      <c r="KOT267" s="92"/>
      <c r="KOU267" s="92"/>
      <c r="KOV267" s="92"/>
      <c r="KOW267" s="92"/>
      <c r="KOX267" s="92"/>
      <c r="KOY267" s="92"/>
      <c r="KOZ267" s="92"/>
      <c r="KPA267" s="92"/>
      <c r="KPB267" s="92"/>
      <c r="KPC267" s="92"/>
      <c r="KPD267" s="92"/>
      <c r="KPE267" s="92"/>
      <c r="KPF267" s="92"/>
      <c r="KPG267" s="92"/>
      <c r="KPH267" s="92"/>
      <c r="KPI267" s="92"/>
      <c r="KPJ267" s="92"/>
      <c r="KPK267" s="92"/>
      <c r="KPL267" s="92"/>
      <c r="KPM267" s="92"/>
      <c r="KPN267" s="92"/>
      <c r="KPO267" s="92"/>
      <c r="KPP267" s="92"/>
      <c r="KPQ267" s="92"/>
      <c r="KPR267" s="92"/>
      <c r="KPS267" s="92"/>
      <c r="KPT267" s="92"/>
      <c r="KPU267" s="92"/>
      <c r="KPV267" s="92"/>
      <c r="KPW267" s="92"/>
      <c r="KPX267" s="92"/>
      <c r="KPY267" s="92"/>
      <c r="KPZ267" s="92"/>
      <c r="KQA267" s="92"/>
      <c r="KQB267" s="92"/>
      <c r="KQC267" s="92"/>
      <c r="KQD267" s="92"/>
      <c r="KQE267" s="92"/>
      <c r="KQF267" s="92"/>
      <c r="KQG267" s="92"/>
      <c r="KQH267" s="92"/>
      <c r="KQI267" s="92"/>
      <c r="KQJ267" s="92"/>
      <c r="KQK267" s="92"/>
      <c r="KQL267" s="92"/>
      <c r="KQM267" s="92"/>
      <c r="KQN267" s="92"/>
      <c r="KQO267" s="92"/>
      <c r="KQP267" s="92"/>
      <c r="KQQ267" s="92"/>
      <c r="KQR267" s="92"/>
      <c r="KQS267" s="92"/>
      <c r="KQT267" s="92"/>
      <c r="KQU267" s="92"/>
      <c r="KQV267" s="92"/>
      <c r="KQW267" s="92"/>
      <c r="KQX267" s="92"/>
      <c r="KQY267" s="92"/>
      <c r="KQZ267" s="92"/>
      <c r="KRA267" s="92"/>
      <c r="KRB267" s="92"/>
      <c r="KRC267" s="92"/>
      <c r="KRD267" s="92"/>
      <c r="KRE267" s="92"/>
      <c r="KRF267" s="92"/>
      <c r="KRG267" s="92"/>
      <c r="KRH267" s="92"/>
      <c r="KRI267" s="92"/>
      <c r="KRJ267" s="92"/>
      <c r="KRK267" s="92"/>
      <c r="KRL267" s="92"/>
      <c r="KRM267" s="92"/>
      <c r="KRN267" s="92"/>
      <c r="KRO267" s="92"/>
      <c r="KRP267" s="92"/>
      <c r="KRQ267" s="92"/>
      <c r="KRR267" s="92"/>
      <c r="KRS267" s="92"/>
      <c r="KRT267" s="92"/>
      <c r="KRU267" s="92"/>
      <c r="KRV267" s="92"/>
      <c r="KRW267" s="92"/>
      <c r="KRX267" s="92"/>
      <c r="KRY267" s="92"/>
      <c r="KRZ267" s="92"/>
      <c r="KSA267" s="92"/>
      <c r="KSB267" s="92"/>
      <c r="KSC267" s="92"/>
      <c r="KSD267" s="92"/>
      <c r="KSE267" s="92"/>
      <c r="KSF267" s="92"/>
      <c r="KSG267" s="92"/>
      <c r="KSH267" s="92"/>
      <c r="KSI267" s="92"/>
      <c r="KSJ267" s="92"/>
      <c r="KSK267" s="92"/>
      <c r="KSL267" s="92"/>
      <c r="KSM267" s="92"/>
      <c r="KSN267" s="92"/>
      <c r="KSO267" s="92"/>
      <c r="KSP267" s="92"/>
      <c r="KSQ267" s="92"/>
      <c r="KSR267" s="92"/>
      <c r="KSS267" s="92"/>
      <c r="KST267" s="92"/>
      <c r="KSU267" s="92"/>
      <c r="KSV267" s="92"/>
      <c r="KSW267" s="92"/>
      <c r="KSX267" s="92"/>
      <c r="KSY267" s="92"/>
      <c r="KSZ267" s="92"/>
      <c r="KTA267" s="92"/>
      <c r="KTB267" s="92"/>
      <c r="KTC267" s="92"/>
      <c r="KTD267" s="92"/>
      <c r="KTE267" s="92"/>
      <c r="KTF267" s="92"/>
      <c r="KTG267" s="92"/>
      <c r="KTH267" s="92"/>
      <c r="KTI267" s="92"/>
      <c r="KTJ267" s="92"/>
      <c r="KTK267" s="92"/>
      <c r="KTL267" s="92"/>
      <c r="KTM267" s="92"/>
      <c r="KTN267" s="92"/>
      <c r="KTO267" s="92"/>
      <c r="KTP267" s="92"/>
      <c r="KTQ267" s="92"/>
      <c r="KTR267" s="92"/>
      <c r="KTS267" s="92"/>
      <c r="KTT267" s="92"/>
      <c r="KTU267" s="92"/>
      <c r="KTV267" s="92"/>
      <c r="KTW267" s="92"/>
      <c r="KTX267" s="92"/>
      <c r="KTY267" s="92"/>
      <c r="KTZ267" s="92"/>
      <c r="KUA267" s="92"/>
      <c r="KUB267" s="92"/>
      <c r="KUC267" s="92"/>
      <c r="KUD267" s="92"/>
      <c r="KUE267" s="92"/>
      <c r="KUF267" s="92"/>
      <c r="KUG267" s="92"/>
      <c r="KUH267" s="92"/>
      <c r="KUI267" s="92"/>
      <c r="KUJ267" s="92"/>
      <c r="KUK267" s="92"/>
      <c r="KUL267" s="92"/>
      <c r="KUM267" s="92"/>
      <c r="KUN267" s="92"/>
      <c r="KUO267" s="92"/>
      <c r="KUP267" s="92"/>
      <c r="KUQ267" s="92"/>
      <c r="KUR267" s="92"/>
      <c r="KUS267" s="92"/>
      <c r="KUT267" s="92"/>
      <c r="KUU267" s="92"/>
      <c r="KUV267" s="92"/>
      <c r="KUW267" s="92"/>
      <c r="KUX267" s="92"/>
      <c r="KUY267" s="92"/>
      <c r="KUZ267" s="92"/>
      <c r="KVA267" s="92"/>
      <c r="KVB267" s="92"/>
      <c r="KVC267" s="92"/>
      <c r="KVD267" s="92"/>
      <c r="KVE267" s="92"/>
      <c r="KVF267" s="92"/>
      <c r="KVG267" s="92"/>
      <c r="KVH267" s="92"/>
      <c r="KVI267" s="92"/>
      <c r="KVJ267" s="92"/>
      <c r="KVK267" s="92"/>
      <c r="KVL267" s="92"/>
      <c r="KVM267" s="92"/>
      <c r="KVN267" s="92"/>
      <c r="KVO267" s="92"/>
      <c r="KVP267" s="92"/>
      <c r="KVQ267" s="92"/>
      <c r="KVR267" s="92"/>
      <c r="KVS267" s="92"/>
      <c r="KVT267" s="92"/>
      <c r="KVU267" s="92"/>
      <c r="KVV267" s="92"/>
      <c r="KVW267" s="92"/>
      <c r="KVX267" s="92"/>
      <c r="KVY267" s="92"/>
      <c r="KVZ267" s="92"/>
      <c r="KWA267" s="92"/>
      <c r="KWB267" s="92"/>
      <c r="KWC267" s="92"/>
      <c r="KWD267" s="92"/>
      <c r="KWE267" s="92"/>
      <c r="KWF267" s="92"/>
      <c r="KWG267" s="92"/>
      <c r="KWH267" s="92"/>
      <c r="KWI267" s="92"/>
      <c r="KWJ267" s="92"/>
      <c r="KWK267" s="92"/>
      <c r="KWL267" s="92"/>
      <c r="KWM267" s="92"/>
      <c r="KWN267" s="92"/>
      <c r="KWO267" s="92"/>
      <c r="KWP267" s="92"/>
      <c r="KWQ267" s="92"/>
      <c r="KWR267" s="92"/>
      <c r="KWS267" s="92"/>
      <c r="KWT267" s="92"/>
      <c r="KWU267" s="92"/>
      <c r="KWV267" s="92"/>
      <c r="KWW267" s="92"/>
      <c r="KWX267" s="92"/>
      <c r="KWY267" s="92"/>
      <c r="KWZ267" s="92"/>
      <c r="KXA267" s="92"/>
      <c r="KXB267" s="92"/>
      <c r="KXC267" s="92"/>
      <c r="KXD267" s="92"/>
      <c r="KXE267" s="92"/>
      <c r="KXF267" s="92"/>
      <c r="KXG267" s="92"/>
      <c r="KXH267" s="92"/>
      <c r="KXI267" s="92"/>
      <c r="KXJ267" s="92"/>
      <c r="KXK267" s="92"/>
      <c r="KXL267" s="92"/>
      <c r="KXM267" s="92"/>
      <c r="KXN267" s="92"/>
      <c r="KXO267" s="92"/>
      <c r="KXP267" s="92"/>
      <c r="KXQ267" s="92"/>
      <c r="KXR267" s="92"/>
      <c r="KXS267" s="92"/>
      <c r="KXT267" s="92"/>
      <c r="KXU267" s="92"/>
      <c r="KXV267" s="92"/>
      <c r="KXW267" s="92"/>
      <c r="KXX267" s="92"/>
      <c r="KXY267" s="92"/>
      <c r="KXZ267" s="92"/>
      <c r="KYA267" s="92"/>
      <c r="KYB267" s="92"/>
      <c r="KYC267" s="92"/>
      <c r="KYD267" s="92"/>
      <c r="KYE267" s="92"/>
      <c r="KYF267" s="92"/>
      <c r="KYG267" s="92"/>
      <c r="KYH267" s="92"/>
      <c r="KYI267" s="92"/>
      <c r="KYJ267" s="92"/>
      <c r="KYK267" s="92"/>
      <c r="KYL267" s="92"/>
      <c r="KYM267" s="92"/>
      <c r="KYN267" s="92"/>
      <c r="KYO267" s="92"/>
      <c r="KYP267" s="92"/>
      <c r="KYQ267" s="92"/>
      <c r="KYR267" s="92"/>
      <c r="KYS267" s="92"/>
      <c r="KYT267" s="92"/>
      <c r="KYU267" s="92"/>
      <c r="KYV267" s="92"/>
      <c r="KYW267" s="92"/>
      <c r="KYX267" s="92"/>
      <c r="KYY267" s="92"/>
      <c r="KYZ267" s="92"/>
      <c r="KZA267" s="92"/>
      <c r="KZB267" s="92"/>
      <c r="KZC267" s="92"/>
      <c r="KZD267" s="92"/>
      <c r="KZE267" s="92"/>
      <c r="KZF267" s="92"/>
      <c r="KZG267" s="92"/>
      <c r="KZH267" s="92"/>
      <c r="KZI267" s="92"/>
      <c r="KZJ267" s="92"/>
      <c r="KZK267" s="92"/>
      <c r="KZL267" s="92"/>
      <c r="KZM267" s="92"/>
      <c r="KZN267" s="92"/>
      <c r="KZO267" s="92"/>
      <c r="KZP267" s="92"/>
      <c r="KZQ267" s="92"/>
      <c r="KZR267" s="92"/>
      <c r="KZS267" s="92"/>
      <c r="KZT267" s="92"/>
      <c r="KZU267" s="92"/>
      <c r="KZV267" s="92"/>
      <c r="KZW267" s="92"/>
      <c r="KZX267" s="92"/>
      <c r="KZY267" s="92"/>
      <c r="KZZ267" s="92"/>
      <c r="LAA267" s="92"/>
      <c r="LAB267" s="92"/>
      <c r="LAC267" s="92"/>
      <c r="LAD267" s="92"/>
      <c r="LAE267" s="92"/>
      <c r="LAF267" s="92"/>
      <c r="LAG267" s="92"/>
      <c r="LAH267" s="92"/>
      <c r="LAI267" s="92"/>
      <c r="LAJ267" s="92"/>
      <c r="LAK267" s="92"/>
      <c r="LAL267" s="92"/>
      <c r="LAM267" s="92"/>
      <c r="LAN267" s="92"/>
      <c r="LAO267" s="92"/>
      <c r="LAP267" s="92"/>
      <c r="LAQ267" s="92"/>
      <c r="LAR267" s="92"/>
      <c r="LAS267" s="92"/>
      <c r="LAT267" s="92"/>
      <c r="LAU267" s="92"/>
      <c r="LAV267" s="92"/>
      <c r="LAW267" s="92"/>
      <c r="LAX267" s="92"/>
      <c r="LAY267" s="92"/>
      <c r="LAZ267" s="92"/>
      <c r="LBA267" s="92"/>
      <c r="LBB267" s="92"/>
      <c r="LBC267" s="92"/>
      <c r="LBD267" s="92"/>
      <c r="LBE267" s="92"/>
      <c r="LBF267" s="92"/>
      <c r="LBG267" s="92"/>
      <c r="LBH267" s="92"/>
      <c r="LBI267" s="92"/>
      <c r="LBJ267" s="92"/>
      <c r="LBK267" s="92"/>
      <c r="LBL267" s="92"/>
      <c r="LBM267" s="92"/>
      <c r="LBN267" s="92"/>
      <c r="LBO267" s="92"/>
      <c r="LBP267" s="92"/>
      <c r="LBQ267" s="92"/>
      <c r="LBR267" s="92"/>
      <c r="LBS267" s="92"/>
      <c r="LBT267" s="92"/>
      <c r="LBU267" s="92"/>
      <c r="LBV267" s="92"/>
      <c r="LBW267" s="92"/>
      <c r="LBX267" s="92"/>
      <c r="LBY267" s="92"/>
      <c r="LBZ267" s="92"/>
      <c r="LCA267" s="92"/>
      <c r="LCB267" s="92"/>
      <c r="LCC267" s="92"/>
      <c r="LCD267" s="92"/>
      <c r="LCE267" s="92"/>
      <c r="LCF267" s="92"/>
      <c r="LCG267" s="92"/>
      <c r="LCH267" s="92"/>
      <c r="LCI267" s="92"/>
      <c r="LCJ267" s="92"/>
      <c r="LCK267" s="92"/>
      <c r="LCL267" s="92"/>
      <c r="LCM267" s="92"/>
      <c r="LCN267" s="92"/>
      <c r="LCO267" s="92"/>
      <c r="LCP267" s="92"/>
      <c r="LCQ267" s="92"/>
      <c r="LCR267" s="92"/>
      <c r="LCS267" s="92"/>
      <c r="LCT267" s="92"/>
      <c r="LCU267" s="92"/>
      <c r="LCV267" s="92"/>
      <c r="LCW267" s="92"/>
      <c r="LCX267" s="92"/>
      <c r="LCY267" s="92"/>
      <c r="LCZ267" s="92"/>
      <c r="LDA267" s="92"/>
      <c r="LDB267" s="92"/>
      <c r="LDC267" s="92"/>
      <c r="LDD267" s="92"/>
      <c r="LDE267" s="92"/>
      <c r="LDF267" s="92"/>
      <c r="LDG267" s="92"/>
      <c r="LDH267" s="92"/>
      <c r="LDI267" s="92"/>
      <c r="LDJ267" s="92"/>
      <c r="LDK267" s="92"/>
      <c r="LDL267" s="92"/>
      <c r="LDM267" s="92"/>
      <c r="LDN267" s="92"/>
      <c r="LDO267" s="92"/>
      <c r="LDP267" s="92"/>
      <c r="LDQ267" s="92"/>
      <c r="LDR267" s="92"/>
      <c r="LDS267" s="92"/>
      <c r="LDT267" s="92"/>
      <c r="LDU267" s="92"/>
      <c r="LDV267" s="92"/>
      <c r="LDW267" s="92"/>
      <c r="LDX267" s="92"/>
      <c r="LDY267" s="92"/>
      <c r="LDZ267" s="92"/>
      <c r="LEA267" s="92"/>
      <c r="LEB267" s="92"/>
      <c r="LEC267" s="92"/>
      <c r="LED267" s="92"/>
      <c r="LEE267" s="92"/>
      <c r="LEF267" s="92"/>
      <c r="LEG267" s="92"/>
      <c r="LEH267" s="92"/>
      <c r="LEI267" s="92"/>
      <c r="LEJ267" s="92"/>
      <c r="LEK267" s="92"/>
      <c r="LEL267" s="92"/>
      <c r="LEM267" s="92"/>
      <c r="LEN267" s="92"/>
      <c r="LEO267" s="92"/>
      <c r="LEP267" s="92"/>
      <c r="LEQ267" s="92"/>
      <c r="LER267" s="92"/>
      <c r="LES267" s="92"/>
      <c r="LET267" s="92"/>
      <c r="LEU267" s="92"/>
      <c r="LEV267" s="92"/>
      <c r="LEW267" s="92"/>
      <c r="LEX267" s="92"/>
      <c r="LEY267" s="92"/>
      <c r="LEZ267" s="92"/>
      <c r="LFA267" s="92"/>
      <c r="LFB267" s="92"/>
      <c r="LFC267" s="92"/>
      <c r="LFD267" s="92"/>
      <c r="LFE267" s="92"/>
      <c r="LFF267" s="92"/>
      <c r="LFG267" s="92"/>
      <c r="LFH267" s="92"/>
      <c r="LFI267" s="92"/>
      <c r="LFJ267" s="92"/>
      <c r="LFK267" s="92"/>
      <c r="LFL267" s="92"/>
      <c r="LFM267" s="92"/>
      <c r="LFN267" s="92"/>
      <c r="LFO267" s="92"/>
      <c r="LFP267" s="92"/>
      <c r="LFQ267" s="92"/>
      <c r="LFR267" s="92"/>
      <c r="LFS267" s="92"/>
      <c r="LFT267" s="92"/>
      <c r="LFU267" s="92"/>
      <c r="LFV267" s="92"/>
      <c r="LFW267" s="92"/>
      <c r="LFX267" s="92"/>
      <c r="LFY267" s="92"/>
      <c r="LFZ267" s="92"/>
      <c r="LGA267" s="92"/>
      <c r="LGB267" s="92"/>
      <c r="LGC267" s="92"/>
      <c r="LGD267" s="92"/>
      <c r="LGE267" s="92"/>
      <c r="LGF267" s="92"/>
      <c r="LGG267" s="92"/>
      <c r="LGH267" s="92"/>
      <c r="LGI267" s="92"/>
      <c r="LGJ267" s="92"/>
      <c r="LGK267" s="92"/>
      <c r="LGL267" s="92"/>
      <c r="LGM267" s="92"/>
      <c r="LGN267" s="92"/>
      <c r="LGO267" s="92"/>
      <c r="LGP267" s="92"/>
      <c r="LGQ267" s="92"/>
      <c r="LGR267" s="92"/>
      <c r="LGS267" s="92"/>
      <c r="LGT267" s="92"/>
      <c r="LGU267" s="92"/>
      <c r="LGV267" s="92"/>
      <c r="LGW267" s="92"/>
      <c r="LGX267" s="92"/>
      <c r="LGY267" s="92"/>
      <c r="LGZ267" s="92"/>
      <c r="LHA267" s="92"/>
      <c r="LHB267" s="92"/>
      <c r="LHC267" s="92"/>
      <c r="LHD267" s="92"/>
      <c r="LHE267" s="92"/>
      <c r="LHF267" s="92"/>
      <c r="LHG267" s="92"/>
      <c r="LHH267" s="92"/>
      <c r="LHI267" s="92"/>
      <c r="LHJ267" s="92"/>
      <c r="LHK267" s="92"/>
      <c r="LHL267" s="92"/>
      <c r="LHM267" s="92"/>
      <c r="LHN267" s="92"/>
      <c r="LHO267" s="92"/>
      <c r="LHP267" s="92"/>
      <c r="LHQ267" s="92"/>
      <c r="LHR267" s="92"/>
      <c r="LHS267" s="92"/>
      <c r="LHT267" s="92"/>
      <c r="LHU267" s="92"/>
      <c r="LHV267" s="92"/>
      <c r="LHW267" s="92"/>
      <c r="LHX267" s="92"/>
      <c r="LHY267" s="92"/>
      <c r="LHZ267" s="92"/>
      <c r="LIA267" s="92"/>
      <c r="LIB267" s="92"/>
      <c r="LIC267" s="92"/>
      <c r="LID267" s="92"/>
      <c r="LIE267" s="92"/>
      <c r="LIF267" s="92"/>
      <c r="LIG267" s="92"/>
      <c r="LIH267" s="92"/>
      <c r="LII267" s="92"/>
      <c r="LIJ267" s="92"/>
      <c r="LIK267" s="92"/>
      <c r="LIL267" s="92"/>
      <c r="LIM267" s="92"/>
      <c r="LIN267" s="92"/>
      <c r="LIO267" s="92"/>
      <c r="LIP267" s="92"/>
      <c r="LIQ267" s="92"/>
      <c r="LIR267" s="92"/>
      <c r="LIS267" s="92"/>
      <c r="LIT267" s="92"/>
      <c r="LIU267" s="92"/>
      <c r="LIV267" s="92"/>
      <c r="LIW267" s="92"/>
      <c r="LIX267" s="92"/>
      <c r="LIY267" s="92"/>
      <c r="LIZ267" s="92"/>
      <c r="LJA267" s="92"/>
      <c r="LJB267" s="92"/>
      <c r="LJC267" s="92"/>
      <c r="LJD267" s="92"/>
      <c r="LJE267" s="92"/>
      <c r="LJF267" s="92"/>
      <c r="LJG267" s="92"/>
      <c r="LJH267" s="92"/>
      <c r="LJI267" s="92"/>
      <c r="LJJ267" s="92"/>
      <c r="LJK267" s="92"/>
      <c r="LJL267" s="92"/>
      <c r="LJM267" s="92"/>
      <c r="LJN267" s="92"/>
      <c r="LJO267" s="92"/>
      <c r="LJP267" s="92"/>
      <c r="LJQ267" s="92"/>
      <c r="LJR267" s="92"/>
      <c r="LJS267" s="92"/>
      <c r="LJT267" s="92"/>
      <c r="LJU267" s="92"/>
      <c r="LJV267" s="92"/>
      <c r="LJW267" s="92"/>
      <c r="LJX267" s="92"/>
      <c r="LJY267" s="92"/>
      <c r="LJZ267" s="92"/>
      <c r="LKA267" s="92"/>
      <c r="LKB267" s="92"/>
      <c r="LKC267" s="92"/>
      <c r="LKD267" s="92"/>
      <c r="LKE267" s="92"/>
      <c r="LKF267" s="92"/>
      <c r="LKG267" s="92"/>
      <c r="LKH267" s="92"/>
      <c r="LKI267" s="92"/>
      <c r="LKJ267" s="92"/>
      <c r="LKK267" s="92"/>
      <c r="LKL267" s="92"/>
      <c r="LKM267" s="92"/>
      <c r="LKN267" s="92"/>
      <c r="LKO267" s="92"/>
      <c r="LKP267" s="92"/>
      <c r="LKQ267" s="92"/>
      <c r="LKR267" s="92"/>
      <c r="LKS267" s="92"/>
      <c r="LKT267" s="92"/>
      <c r="LKU267" s="92"/>
      <c r="LKV267" s="92"/>
      <c r="LKW267" s="92"/>
      <c r="LKX267" s="92"/>
      <c r="LKY267" s="92"/>
      <c r="LKZ267" s="92"/>
      <c r="LLA267" s="92"/>
      <c r="LLB267" s="92"/>
      <c r="LLC267" s="92"/>
      <c r="LLD267" s="92"/>
      <c r="LLE267" s="92"/>
      <c r="LLF267" s="92"/>
      <c r="LLG267" s="92"/>
      <c r="LLH267" s="92"/>
      <c r="LLI267" s="92"/>
      <c r="LLJ267" s="92"/>
      <c r="LLK267" s="92"/>
      <c r="LLL267" s="92"/>
      <c r="LLM267" s="92"/>
      <c r="LLN267" s="92"/>
      <c r="LLO267" s="92"/>
      <c r="LLP267" s="92"/>
      <c r="LLQ267" s="92"/>
      <c r="LLR267" s="92"/>
      <c r="LLS267" s="92"/>
      <c r="LLT267" s="92"/>
      <c r="LLU267" s="92"/>
      <c r="LLV267" s="92"/>
      <c r="LLW267" s="92"/>
      <c r="LLX267" s="92"/>
      <c r="LLY267" s="92"/>
      <c r="LLZ267" s="92"/>
      <c r="LMA267" s="92"/>
      <c r="LMB267" s="92"/>
      <c r="LMC267" s="92"/>
      <c r="LMD267" s="92"/>
      <c r="LME267" s="92"/>
      <c r="LMF267" s="92"/>
      <c r="LMG267" s="92"/>
      <c r="LMH267" s="92"/>
      <c r="LMI267" s="92"/>
      <c r="LMJ267" s="92"/>
      <c r="LMK267" s="92"/>
      <c r="LML267" s="92"/>
      <c r="LMM267" s="92"/>
      <c r="LMN267" s="92"/>
      <c r="LMO267" s="92"/>
      <c r="LMP267" s="92"/>
      <c r="LMQ267" s="92"/>
      <c r="LMR267" s="92"/>
      <c r="LMS267" s="92"/>
      <c r="LMT267" s="92"/>
      <c r="LMU267" s="92"/>
      <c r="LMV267" s="92"/>
      <c r="LMW267" s="92"/>
      <c r="LMX267" s="92"/>
      <c r="LMY267" s="92"/>
      <c r="LMZ267" s="92"/>
      <c r="LNA267" s="92"/>
      <c r="LNB267" s="92"/>
      <c r="LNC267" s="92"/>
      <c r="LND267" s="92"/>
      <c r="LNE267" s="92"/>
      <c r="LNF267" s="92"/>
      <c r="LNG267" s="92"/>
      <c r="LNH267" s="92"/>
      <c r="LNI267" s="92"/>
      <c r="LNJ267" s="92"/>
      <c r="LNK267" s="92"/>
      <c r="LNL267" s="92"/>
      <c r="LNM267" s="92"/>
      <c r="LNN267" s="92"/>
      <c r="LNO267" s="92"/>
      <c r="LNP267" s="92"/>
      <c r="LNQ267" s="92"/>
      <c r="LNR267" s="92"/>
      <c r="LNS267" s="92"/>
      <c r="LNT267" s="92"/>
      <c r="LNU267" s="92"/>
      <c r="LNV267" s="92"/>
      <c r="LNW267" s="92"/>
      <c r="LNX267" s="92"/>
      <c r="LNY267" s="92"/>
      <c r="LNZ267" s="92"/>
      <c r="LOA267" s="92"/>
      <c r="LOB267" s="92"/>
      <c r="LOC267" s="92"/>
      <c r="LOD267" s="92"/>
      <c r="LOE267" s="92"/>
      <c r="LOF267" s="92"/>
      <c r="LOG267" s="92"/>
      <c r="LOH267" s="92"/>
      <c r="LOI267" s="92"/>
      <c r="LOJ267" s="92"/>
      <c r="LOK267" s="92"/>
      <c r="LOL267" s="92"/>
      <c r="LOM267" s="92"/>
      <c r="LON267" s="92"/>
      <c r="LOO267" s="92"/>
      <c r="LOP267" s="92"/>
      <c r="LOQ267" s="92"/>
      <c r="LOR267" s="92"/>
      <c r="LOS267" s="92"/>
      <c r="LOT267" s="92"/>
      <c r="LOU267" s="92"/>
      <c r="LOV267" s="92"/>
      <c r="LOW267" s="92"/>
      <c r="LOX267" s="92"/>
      <c r="LOY267" s="92"/>
      <c r="LOZ267" s="92"/>
      <c r="LPA267" s="92"/>
      <c r="LPB267" s="92"/>
      <c r="LPC267" s="92"/>
      <c r="LPD267" s="92"/>
      <c r="LPE267" s="92"/>
      <c r="LPF267" s="92"/>
      <c r="LPG267" s="92"/>
      <c r="LPH267" s="92"/>
      <c r="LPI267" s="92"/>
      <c r="LPJ267" s="92"/>
      <c r="LPK267" s="92"/>
      <c r="LPL267" s="92"/>
      <c r="LPM267" s="92"/>
      <c r="LPN267" s="92"/>
      <c r="LPO267" s="92"/>
      <c r="LPP267" s="92"/>
      <c r="LPQ267" s="92"/>
      <c r="LPR267" s="92"/>
      <c r="LPS267" s="92"/>
      <c r="LPT267" s="92"/>
      <c r="LPU267" s="92"/>
      <c r="LPV267" s="92"/>
      <c r="LPW267" s="92"/>
      <c r="LPX267" s="92"/>
      <c r="LPY267" s="92"/>
      <c r="LPZ267" s="92"/>
      <c r="LQA267" s="92"/>
      <c r="LQB267" s="92"/>
      <c r="LQC267" s="92"/>
      <c r="LQD267" s="92"/>
      <c r="LQE267" s="92"/>
      <c r="LQF267" s="92"/>
      <c r="LQG267" s="92"/>
      <c r="LQH267" s="92"/>
      <c r="LQI267" s="92"/>
      <c r="LQJ267" s="92"/>
      <c r="LQK267" s="92"/>
      <c r="LQL267" s="92"/>
      <c r="LQM267" s="92"/>
      <c r="LQN267" s="92"/>
      <c r="LQO267" s="92"/>
      <c r="LQP267" s="92"/>
      <c r="LQQ267" s="92"/>
      <c r="LQR267" s="92"/>
      <c r="LQS267" s="92"/>
      <c r="LQT267" s="92"/>
      <c r="LQU267" s="92"/>
      <c r="LQV267" s="92"/>
      <c r="LQW267" s="92"/>
      <c r="LQX267" s="92"/>
      <c r="LQY267" s="92"/>
      <c r="LQZ267" s="92"/>
      <c r="LRA267" s="92"/>
      <c r="LRB267" s="92"/>
      <c r="LRC267" s="92"/>
      <c r="LRD267" s="92"/>
      <c r="LRE267" s="92"/>
      <c r="LRF267" s="92"/>
      <c r="LRG267" s="92"/>
      <c r="LRH267" s="92"/>
      <c r="LRI267" s="92"/>
      <c r="LRJ267" s="92"/>
      <c r="LRK267" s="92"/>
      <c r="LRL267" s="92"/>
      <c r="LRM267" s="92"/>
      <c r="LRN267" s="92"/>
      <c r="LRO267" s="92"/>
      <c r="LRP267" s="92"/>
      <c r="LRQ267" s="92"/>
      <c r="LRR267" s="92"/>
      <c r="LRS267" s="92"/>
      <c r="LRT267" s="92"/>
      <c r="LRU267" s="92"/>
      <c r="LRV267" s="92"/>
      <c r="LRW267" s="92"/>
      <c r="LRX267" s="92"/>
      <c r="LRY267" s="92"/>
      <c r="LRZ267" s="92"/>
      <c r="LSA267" s="92"/>
      <c r="LSB267" s="92"/>
      <c r="LSC267" s="92"/>
      <c r="LSD267" s="92"/>
      <c r="LSE267" s="92"/>
      <c r="LSF267" s="92"/>
      <c r="LSG267" s="92"/>
      <c r="LSH267" s="92"/>
      <c r="LSI267" s="92"/>
      <c r="LSJ267" s="92"/>
      <c r="LSK267" s="92"/>
      <c r="LSL267" s="92"/>
      <c r="LSM267" s="92"/>
      <c r="LSN267" s="92"/>
      <c r="LSO267" s="92"/>
      <c r="LSP267" s="92"/>
      <c r="LSQ267" s="92"/>
      <c r="LSR267" s="92"/>
      <c r="LSS267" s="92"/>
      <c r="LST267" s="92"/>
      <c r="LSU267" s="92"/>
      <c r="LSV267" s="92"/>
      <c r="LSW267" s="92"/>
      <c r="LSX267" s="92"/>
      <c r="LSY267" s="92"/>
      <c r="LSZ267" s="92"/>
      <c r="LTA267" s="92"/>
      <c r="LTB267" s="92"/>
      <c r="LTC267" s="92"/>
      <c r="LTD267" s="92"/>
      <c r="LTE267" s="92"/>
      <c r="LTF267" s="92"/>
      <c r="LTG267" s="92"/>
      <c r="LTH267" s="92"/>
      <c r="LTI267" s="92"/>
      <c r="LTJ267" s="92"/>
      <c r="LTK267" s="92"/>
      <c r="LTL267" s="92"/>
      <c r="LTM267" s="92"/>
      <c r="LTN267" s="92"/>
      <c r="LTO267" s="92"/>
      <c r="LTP267" s="92"/>
      <c r="LTQ267" s="92"/>
      <c r="LTR267" s="92"/>
      <c r="LTS267" s="92"/>
      <c r="LTT267" s="92"/>
      <c r="LTU267" s="92"/>
      <c r="LTV267" s="92"/>
      <c r="LTW267" s="92"/>
      <c r="LTX267" s="92"/>
      <c r="LTY267" s="92"/>
      <c r="LTZ267" s="92"/>
      <c r="LUA267" s="92"/>
      <c r="LUB267" s="92"/>
      <c r="LUC267" s="92"/>
      <c r="LUD267" s="92"/>
      <c r="LUE267" s="92"/>
      <c r="LUF267" s="92"/>
      <c r="LUG267" s="92"/>
      <c r="LUH267" s="92"/>
      <c r="LUI267" s="92"/>
      <c r="LUJ267" s="92"/>
      <c r="LUK267" s="92"/>
      <c r="LUL267" s="92"/>
      <c r="LUM267" s="92"/>
      <c r="LUN267" s="92"/>
      <c r="LUO267" s="92"/>
      <c r="LUP267" s="92"/>
      <c r="LUQ267" s="92"/>
      <c r="LUR267" s="92"/>
      <c r="LUS267" s="92"/>
      <c r="LUT267" s="92"/>
      <c r="LUU267" s="92"/>
      <c r="LUV267" s="92"/>
      <c r="LUW267" s="92"/>
      <c r="LUX267" s="92"/>
      <c r="LUY267" s="92"/>
      <c r="LUZ267" s="92"/>
      <c r="LVA267" s="92"/>
      <c r="LVB267" s="92"/>
      <c r="LVC267" s="92"/>
      <c r="LVD267" s="92"/>
      <c r="LVE267" s="92"/>
      <c r="LVF267" s="92"/>
      <c r="LVG267" s="92"/>
      <c r="LVH267" s="92"/>
      <c r="LVI267" s="92"/>
      <c r="LVJ267" s="92"/>
      <c r="LVK267" s="92"/>
      <c r="LVL267" s="92"/>
      <c r="LVM267" s="92"/>
      <c r="LVN267" s="92"/>
      <c r="LVO267" s="92"/>
      <c r="LVP267" s="92"/>
      <c r="LVQ267" s="92"/>
      <c r="LVR267" s="92"/>
      <c r="LVS267" s="92"/>
      <c r="LVT267" s="92"/>
      <c r="LVU267" s="92"/>
      <c r="LVV267" s="92"/>
      <c r="LVW267" s="92"/>
      <c r="LVX267" s="92"/>
      <c r="LVY267" s="92"/>
      <c r="LVZ267" s="92"/>
      <c r="LWA267" s="92"/>
      <c r="LWB267" s="92"/>
      <c r="LWC267" s="92"/>
      <c r="LWD267" s="92"/>
      <c r="LWE267" s="92"/>
      <c r="LWF267" s="92"/>
      <c r="LWG267" s="92"/>
      <c r="LWH267" s="92"/>
      <c r="LWI267" s="92"/>
      <c r="LWJ267" s="92"/>
      <c r="LWK267" s="92"/>
      <c r="LWL267" s="92"/>
      <c r="LWM267" s="92"/>
      <c r="LWN267" s="92"/>
      <c r="LWO267" s="92"/>
      <c r="LWP267" s="92"/>
      <c r="LWQ267" s="92"/>
      <c r="LWR267" s="92"/>
      <c r="LWS267" s="92"/>
      <c r="LWT267" s="92"/>
      <c r="LWU267" s="92"/>
      <c r="LWV267" s="92"/>
      <c r="LWW267" s="92"/>
      <c r="LWX267" s="92"/>
      <c r="LWY267" s="92"/>
      <c r="LWZ267" s="92"/>
      <c r="LXA267" s="92"/>
      <c r="LXB267" s="92"/>
      <c r="LXC267" s="92"/>
      <c r="LXD267" s="92"/>
      <c r="LXE267" s="92"/>
      <c r="LXF267" s="92"/>
      <c r="LXG267" s="92"/>
      <c r="LXH267" s="92"/>
      <c r="LXI267" s="92"/>
      <c r="LXJ267" s="92"/>
      <c r="LXK267" s="92"/>
      <c r="LXL267" s="92"/>
      <c r="LXM267" s="92"/>
      <c r="LXN267" s="92"/>
      <c r="LXO267" s="92"/>
      <c r="LXP267" s="92"/>
      <c r="LXQ267" s="92"/>
      <c r="LXR267" s="92"/>
      <c r="LXS267" s="92"/>
      <c r="LXT267" s="92"/>
      <c r="LXU267" s="92"/>
      <c r="LXV267" s="92"/>
      <c r="LXW267" s="92"/>
      <c r="LXX267" s="92"/>
      <c r="LXY267" s="92"/>
      <c r="LXZ267" s="92"/>
      <c r="LYA267" s="92"/>
      <c r="LYB267" s="92"/>
      <c r="LYC267" s="92"/>
      <c r="LYD267" s="92"/>
      <c r="LYE267" s="92"/>
      <c r="LYF267" s="92"/>
      <c r="LYG267" s="92"/>
      <c r="LYH267" s="92"/>
      <c r="LYI267" s="92"/>
      <c r="LYJ267" s="92"/>
      <c r="LYK267" s="92"/>
      <c r="LYL267" s="92"/>
      <c r="LYM267" s="92"/>
      <c r="LYN267" s="92"/>
      <c r="LYO267" s="92"/>
      <c r="LYP267" s="92"/>
      <c r="LYQ267" s="92"/>
      <c r="LYR267" s="92"/>
      <c r="LYS267" s="92"/>
      <c r="LYT267" s="92"/>
      <c r="LYU267" s="92"/>
      <c r="LYV267" s="92"/>
      <c r="LYW267" s="92"/>
      <c r="LYX267" s="92"/>
      <c r="LYY267" s="92"/>
      <c r="LYZ267" s="92"/>
      <c r="LZA267" s="92"/>
      <c r="LZB267" s="92"/>
      <c r="LZC267" s="92"/>
      <c r="LZD267" s="92"/>
      <c r="LZE267" s="92"/>
      <c r="LZF267" s="92"/>
      <c r="LZG267" s="92"/>
      <c r="LZH267" s="92"/>
      <c r="LZI267" s="92"/>
      <c r="LZJ267" s="92"/>
      <c r="LZK267" s="92"/>
      <c r="LZL267" s="92"/>
      <c r="LZM267" s="92"/>
      <c r="LZN267" s="92"/>
      <c r="LZO267" s="92"/>
      <c r="LZP267" s="92"/>
      <c r="LZQ267" s="92"/>
      <c r="LZR267" s="92"/>
      <c r="LZS267" s="92"/>
      <c r="LZT267" s="92"/>
      <c r="LZU267" s="92"/>
      <c r="LZV267" s="92"/>
      <c r="LZW267" s="92"/>
      <c r="LZX267" s="92"/>
      <c r="LZY267" s="92"/>
      <c r="LZZ267" s="92"/>
      <c r="MAA267" s="92"/>
      <c r="MAB267" s="92"/>
      <c r="MAC267" s="92"/>
      <c r="MAD267" s="92"/>
      <c r="MAE267" s="92"/>
      <c r="MAF267" s="92"/>
      <c r="MAG267" s="92"/>
      <c r="MAH267" s="92"/>
      <c r="MAI267" s="92"/>
      <c r="MAJ267" s="92"/>
      <c r="MAK267" s="92"/>
      <c r="MAL267" s="92"/>
      <c r="MAM267" s="92"/>
      <c r="MAN267" s="92"/>
      <c r="MAO267" s="92"/>
      <c r="MAP267" s="92"/>
      <c r="MAQ267" s="92"/>
      <c r="MAR267" s="92"/>
      <c r="MAS267" s="92"/>
      <c r="MAT267" s="92"/>
      <c r="MAU267" s="92"/>
      <c r="MAV267" s="92"/>
      <c r="MAW267" s="92"/>
      <c r="MAX267" s="92"/>
      <c r="MAY267" s="92"/>
      <c r="MAZ267" s="92"/>
      <c r="MBA267" s="92"/>
      <c r="MBB267" s="92"/>
      <c r="MBC267" s="92"/>
      <c r="MBD267" s="92"/>
      <c r="MBE267" s="92"/>
      <c r="MBF267" s="92"/>
      <c r="MBG267" s="92"/>
      <c r="MBH267" s="92"/>
      <c r="MBI267" s="92"/>
      <c r="MBJ267" s="92"/>
      <c r="MBK267" s="92"/>
      <c r="MBL267" s="92"/>
      <c r="MBM267" s="92"/>
      <c r="MBN267" s="92"/>
      <c r="MBO267" s="92"/>
      <c r="MBP267" s="92"/>
      <c r="MBQ267" s="92"/>
      <c r="MBR267" s="92"/>
      <c r="MBS267" s="92"/>
      <c r="MBT267" s="92"/>
      <c r="MBU267" s="92"/>
      <c r="MBV267" s="92"/>
      <c r="MBW267" s="92"/>
      <c r="MBX267" s="92"/>
      <c r="MBY267" s="92"/>
      <c r="MBZ267" s="92"/>
      <c r="MCA267" s="92"/>
      <c r="MCB267" s="92"/>
      <c r="MCC267" s="92"/>
      <c r="MCD267" s="92"/>
      <c r="MCE267" s="92"/>
      <c r="MCF267" s="92"/>
      <c r="MCG267" s="92"/>
      <c r="MCH267" s="92"/>
      <c r="MCI267" s="92"/>
      <c r="MCJ267" s="92"/>
      <c r="MCK267" s="92"/>
      <c r="MCL267" s="92"/>
      <c r="MCM267" s="92"/>
      <c r="MCN267" s="92"/>
      <c r="MCO267" s="92"/>
      <c r="MCP267" s="92"/>
      <c r="MCQ267" s="92"/>
      <c r="MCR267" s="92"/>
      <c r="MCS267" s="92"/>
      <c r="MCT267" s="92"/>
      <c r="MCU267" s="92"/>
      <c r="MCV267" s="92"/>
      <c r="MCW267" s="92"/>
      <c r="MCX267" s="92"/>
      <c r="MCY267" s="92"/>
      <c r="MCZ267" s="92"/>
      <c r="MDA267" s="92"/>
      <c r="MDB267" s="92"/>
      <c r="MDC267" s="92"/>
      <c r="MDD267" s="92"/>
      <c r="MDE267" s="92"/>
      <c r="MDF267" s="92"/>
      <c r="MDG267" s="92"/>
      <c r="MDH267" s="92"/>
      <c r="MDI267" s="92"/>
      <c r="MDJ267" s="92"/>
      <c r="MDK267" s="92"/>
      <c r="MDL267" s="92"/>
      <c r="MDM267" s="92"/>
      <c r="MDN267" s="92"/>
      <c r="MDO267" s="92"/>
      <c r="MDP267" s="92"/>
      <c r="MDQ267" s="92"/>
      <c r="MDR267" s="92"/>
      <c r="MDS267" s="92"/>
      <c r="MDT267" s="92"/>
      <c r="MDU267" s="92"/>
      <c r="MDV267" s="92"/>
      <c r="MDW267" s="92"/>
      <c r="MDX267" s="92"/>
      <c r="MDY267" s="92"/>
      <c r="MDZ267" s="92"/>
      <c r="MEA267" s="92"/>
      <c r="MEB267" s="92"/>
      <c r="MEC267" s="92"/>
      <c r="MED267" s="92"/>
      <c r="MEE267" s="92"/>
      <c r="MEF267" s="92"/>
      <c r="MEG267" s="92"/>
      <c r="MEH267" s="92"/>
      <c r="MEI267" s="92"/>
      <c r="MEJ267" s="92"/>
      <c r="MEK267" s="92"/>
      <c r="MEL267" s="92"/>
      <c r="MEM267" s="92"/>
      <c r="MEN267" s="92"/>
      <c r="MEO267" s="92"/>
      <c r="MEP267" s="92"/>
      <c r="MEQ267" s="92"/>
      <c r="MER267" s="92"/>
      <c r="MES267" s="92"/>
      <c r="MET267" s="92"/>
      <c r="MEU267" s="92"/>
      <c r="MEV267" s="92"/>
      <c r="MEW267" s="92"/>
      <c r="MEX267" s="92"/>
      <c r="MEY267" s="92"/>
      <c r="MEZ267" s="92"/>
      <c r="MFA267" s="92"/>
      <c r="MFB267" s="92"/>
      <c r="MFC267" s="92"/>
      <c r="MFD267" s="92"/>
      <c r="MFE267" s="92"/>
      <c r="MFF267" s="92"/>
      <c r="MFG267" s="92"/>
      <c r="MFH267" s="92"/>
      <c r="MFI267" s="92"/>
      <c r="MFJ267" s="92"/>
      <c r="MFK267" s="92"/>
      <c r="MFL267" s="92"/>
      <c r="MFM267" s="92"/>
      <c r="MFN267" s="92"/>
      <c r="MFO267" s="92"/>
      <c r="MFP267" s="92"/>
      <c r="MFQ267" s="92"/>
      <c r="MFR267" s="92"/>
      <c r="MFS267" s="92"/>
      <c r="MFT267" s="92"/>
      <c r="MFU267" s="92"/>
      <c r="MFV267" s="92"/>
      <c r="MFW267" s="92"/>
      <c r="MFX267" s="92"/>
      <c r="MFY267" s="92"/>
      <c r="MFZ267" s="92"/>
      <c r="MGA267" s="92"/>
      <c r="MGB267" s="92"/>
      <c r="MGC267" s="92"/>
      <c r="MGD267" s="92"/>
      <c r="MGE267" s="92"/>
      <c r="MGF267" s="92"/>
      <c r="MGG267" s="92"/>
      <c r="MGH267" s="92"/>
      <c r="MGI267" s="92"/>
      <c r="MGJ267" s="92"/>
      <c r="MGK267" s="92"/>
      <c r="MGL267" s="92"/>
      <c r="MGM267" s="92"/>
      <c r="MGN267" s="92"/>
      <c r="MGO267" s="92"/>
      <c r="MGP267" s="92"/>
      <c r="MGQ267" s="92"/>
      <c r="MGR267" s="92"/>
      <c r="MGS267" s="92"/>
      <c r="MGT267" s="92"/>
      <c r="MGU267" s="92"/>
      <c r="MGV267" s="92"/>
      <c r="MGW267" s="92"/>
      <c r="MGX267" s="92"/>
      <c r="MGY267" s="92"/>
      <c r="MGZ267" s="92"/>
      <c r="MHA267" s="92"/>
      <c r="MHB267" s="92"/>
      <c r="MHC267" s="92"/>
      <c r="MHD267" s="92"/>
      <c r="MHE267" s="92"/>
      <c r="MHF267" s="92"/>
      <c r="MHG267" s="92"/>
      <c r="MHH267" s="92"/>
      <c r="MHI267" s="92"/>
      <c r="MHJ267" s="92"/>
      <c r="MHK267" s="92"/>
      <c r="MHL267" s="92"/>
      <c r="MHM267" s="92"/>
      <c r="MHN267" s="92"/>
      <c r="MHO267" s="92"/>
      <c r="MHP267" s="92"/>
      <c r="MHQ267" s="92"/>
      <c r="MHR267" s="92"/>
      <c r="MHS267" s="92"/>
      <c r="MHT267" s="92"/>
      <c r="MHU267" s="92"/>
      <c r="MHV267" s="92"/>
      <c r="MHW267" s="92"/>
      <c r="MHX267" s="92"/>
      <c r="MHY267" s="92"/>
      <c r="MHZ267" s="92"/>
      <c r="MIA267" s="92"/>
      <c r="MIB267" s="92"/>
      <c r="MIC267" s="92"/>
      <c r="MID267" s="92"/>
      <c r="MIE267" s="92"/>
      <c r="MIF267" s="92"/>
      <c r="MIG267" s="92"/>
      <c r="MIH267" s="92"/>
      <c r="MII267" s="92"/>
      <c r="MIJ267" s="92"/>
      <c r="MIK267" s="92"/>
      <c r="MIL267" s="92"/>
      <c r="MIM267" s="92"/>
      <c r="MIN267" s="92"/>
      <c r="MIO267" s="92"/>
      <c r="MIP267" s="92"/>
      <c r="MIQ267" s="92"/>
      <c r="MIR267" s="92"/>
      <c r="MIS267" s="92"/>
      <c r="MIT267" s="92"/>
      <c r="MIU267" s="92"/>
      <c r="MIV267" s="92"/>
      <c r="MIW267" s="92"/>
      <c r="MIX267" s="92"/>
      <c r="MIY267" s="92"/>
      <c r="MIZ267" s="92"/>
      <c r="MJA267" s="92"/>
      <c r="MJB267" s="92"/>
      <c r="MJC267" s="92"/>
      <c r="MJD267" s="92"/>
      <c r="MJE267" s="92"/>
      <c r="MJF267" s="92"/>
      <c r="MJG267" s="92"/>
      <c r="MJH267" s="92"/>
      <c r="MJI267" s="92"/>
      <c r="MJJ267" s="92"/>
      <c r="MJK267" s="92"/>
      <c r="MJL267" s="92"/>
      <c r="MJM267" s="92"/>
      <c r="MJN267" s="92"/>
      <c r="MJO267" s="92"/>
      <c r="MJP267" s="92"/>
      <c r="MJQ267" s="92"/>
      <c r="MJR267" s="92"/>
      <c r="MJS267" s="92"/>
      <c r="MJT267" s="92"/>
      <c r="MJU267" s="92"/>
      <c r="MJV267" s="92"/>
      <c r="MJW267" s="92"/>
      <c r="MJX267" s="92"/>
      <c r="MJY267" s="92"/>
      <c r="MJZ267" s="92"/>
      <c r="MKA267" s="92"/>
      <c r="MKB267" s="92"/>
      <c r="MKC267" s="92"/>
      <c r="MKD267" s="92"/>
      <c r="MKE267" s="92"/>
      <c r="MKF267" s="92"/>
      <c r="MKG267" s="92"/>
      <c r="MKH267" s="92"/>
      <c r="MKI267" s="92"/>
      <c r="MKJ267" s="92"/>
      <c r="MKK267" s="92"/>
      <c r="MKL267" s="92"/>
      <c r="MKM267" s="92"/>
      <c r="MKN267" s="92"/>
      <c r="MKO267" s="92"/>
      <c r="MKP267" s="92"/>
      <c r="MKQ267" s="92"/>
      <c r="MKR267" s="92"/>
      <c r="MKS267" s="92"/>
      <c r="MKT267" s="92"/>
      <c r="MKU267" s="92"/>
      <c r="MKV267" s="92"/>
      <c r="MKW267" s="92"/>
      <c r="MKX267" s="92"/>
      <c r="MKY267" s="92"/>
      <c r="MKZ267" s="92"/>
      <c r="MLA267" s="92"/>
      <c r="MLB267" s="92"/>
      <c r="MLC267" s="92"/>
      <c r="MLD267" s="92"/>
      <c r="MLE267" s="92"/>
      <c r="MLF267" s="92"/>
      <c r="MLG267" s="92"/>
      <c r="MLH267" s="92"/>
      <c r="MLI267" s="92"/>
      <c r="MLJ267" s="92"/>
      <c r="MLK267" s="92"/>
      <c r="MLL267" s="92"/>
      <c r="MLM267" s="92"/>
      <c r="MLN267" s="92"/>
      <c r="MLO267" s="92"/>
      <c r="MLP267" s="92"/>
      <c r="MLQ267" s="92"/>
      <c r="MLR267" s="92"/>
      <c r="MLS267" s="92"/>
      <c r="MLT267" s="92"/>
      <c r="MLU267" s="92"/>
      <c r="MLV267" s="92"/>
      <c r="MLW267" s="92"/>
      <c r="MLX267" s="92"/>
      <c r="MLY267" s="92"/>
      <c r="MLZ267" s="92"/>
      <c r="MMA267" s="92"/>
      <c r="MMB267" s="92"/>
      <c r="MMC267" s="92"/>
      <c r="MMD267" s="92"/>
      <c r="MME267" s="92"/>
      <c r="MMF267" s="92"/>
      <c r="MMG267" s="92"/>
      <c r="MMH267" s="92"/>
      <c r="MMI267" s="92"/>
      <c r="MMJ267" s="92"/>
      <c r="MMK267" s="92"/>
      <c r="MML267" s="92"/>
      <c r="MMM267" s="92"/>
      <c r="MMN267" s="92"/>
      <c r="MMO267" s="92"/>
      <c r="MMP267" s="92"/>
      <c r="MMQ267" s="92"/>
      <c r="MMR267" s="92"/>
      <c r="MMS267" s="92"/>
      <c r="MMT267" s="92"/>
      <c r="MMU267" s="92"/>
      <c r="MMV267" s="92"/>
      <c r="MMW267" s="92"/>
      <c r="MMX267" s="92"/>
      <c r="MMY267" s="92"/>
      <c r="MMZ267" s="92"/>
      <c r="MNA267" s="92"/>
      <c r="MNB267" s="92"/>
      <c r="MNC267" s="92"/>
      <c r="MND267" s="92"/>
      <c r="MNE267" s="92"/>
      <c r="MNF267" s="92"/>
      <c r="MNG267" s="92"/>
      <c r="MNH267" s="92"/>
      <c r="MNI267" s="92"/>
      <c r="MNJ267" s="92"/>
      <c r="MNK267" s="92"/>
      <c r="MNL267" s="92"/>
      <c r="MNM267" s="92"/>
      <c r="MNN267" s="92"/>
      <c r="MNO267" s="92"/>
      <c r="MNP267" s="92"/>
      <c r="MNQ267" s="92"/>
      <c r="MNR267" s="92"/>
      <c r="MNS267" s="92"/>
      <c r="MNT267" s="92"/>
      <c r="MNU267" s="92"/>
      <c r="MNV267" s="92"/>
      <c r="MNW267" s="92"/>
      <c r="MNX267" s="92"/>
      <c r="MNY267" s="92"/>
      <c r="MNZ267" s="92"/>
      <c r="MOA267" s="92"/>
      <c r="MOB267" s="92"/>
      <c r="MOC267" s="92"/>
      <c r="MOD267" s="92"/>
      <c r="MOE267" s="92"/>
      <c r="MOF267" s="92"/>
      <c r="MOG267" s="92"/>
      <c r="MOH267" s="92"/>
      <c r="MOI267" s="92"/>
      <c r="MOJ267" s="92"/>
      <c r="MOK267" s="92"/>
      <c r="MOL267" s="92"/>
      <c r="MOM267" s="92"/>
      <c r="MON267" s="92"/>
      <c r="MOO267" s="92"/>
      <c r="MOP267" s="92"/>
      <c r="MOQ267" s="92"/>
      <c r="MOR267" s="92"/>
      <c r="MOS267" s="92"/>
      <c r="MOT267" s="92"/>
      <c r="MOU267" s="92"/>
      <c r="MOV267" s="92"/>
      <c r="MOW267" s="92"/>
      <c r="MOX267" s="92"/>
      <c r="MOY267" s="92"/>
      <c r="MOZ267" s="92"/>
      <c r="MPA267" s="92"/>
      <c r="MPB267" s="92"/>
      <c r="MPC267" s="92"/>
      <c r="MPD267" s="92"/>
      <c r="MPE267" s="92"/>
      <c r="MPF267" s="92"/>
      <c r="MPG267" s="92"/>
      <c r="MPH267" s="92"/>
      <c r="MPI267" s="92"/>
      <c r="MPJ267" s="92"/>
      <c r="MPK267" s="92"/>
      <c r="MPL267" s="92"/>
      <c r="MPM267" s="92"/>
      <c r="MPN267" s="92"/>
      <c r="MPO267" s="92"/>
      <c r="MPP267" s="92"/>
      <c r="MPQ267" s="92"/>
      <c r="MPR267" s="92"/>
      <c r="MPS267" s="92"/>
      <c r="MPT267" s="92"/>
      <c r="MPU267" s="92"/>
      <c r="MPV267" s="92"/>
      <c r="MPW267" s="92"/>
      <c r="MPX267" s="92"/>
      <c r="MPY267" s="92"/>
      <c r="MPZ267" s="92"/>
      <c r="MQA267" s="92"/>
      <c r="MQB267" s="92"/>
      <c r="MQC267" s="92"/>
      <c r="MQD267" s="92"/>
      <c r="MQE267" s="92"/>
      <c r="MQF267" s="92"/>
      <c r="MQG267" s="92"/>
      <c r="MQH267" s="92"/>
      <c r="MQI267" s="92"/>
      <c r="MQJ267" s="92"/>
      <c r="MQK267" s="92"/>
      <c r="MQL267" s="92"/>
      <c r="MQM267" s="92"/>
      <c r="MQN267" s="92"/>
      <c r="MQO267" s="92"/>
      <c r="MQP267" s="92"/>
      <c r="MQQ267" s="92"/>
      <c r="MQR267" s="92"/>
      <c r="MQS267" s="92"/>
      <c r="MQT267" s="92"/>
      <c r="MQU267" s="92"/>
      <c r="MQV267" s="92"/>
      <c r="MQW267" s="92"/>
      <c r="MQX267" s="92"/>
      <c r="MQY267" s="92"/>
      <c r="MQZ267" s="92"/>
      <c r="MRA267" s="92"/>
      <c r="MRB267" s="92"/>
      <c r="MRC267" s="92"/>
      <c r="MRD267" s="92"/>
      <c r="MRE267" s="92"/>
      <c r="MRF267" s="92"/>
      <c r="MRG267" s="92"/>
      <c r="MRH267" s="92"/>
      <c r="MRI267" s="92"/>
      <c r="MRJ267" s="92"/>
      <c r="MRK267" s="92"/>
      <c r="MRL267" s="92"/>
      <c r="MRM267" s="92"/>
      <c r="MRN267" s="92"/>
      <c r="MRO267" s="92"/>
      <c r="MRP267" s="92"/>
      <c r="MRQ267" s="92"/>
      <c r="MRR267" s="92"/>
      <c r="MRS267" s="92"/>
      <c r="MRT267" s="92"/>
      <c r="MRU267" s="92"/>
      <c r="MRV267" s="92"/>
      <c r="MRW267" s="92"/>
      <c r="MRX267" s="92"/>
      <c r="MRY267" s="92"/>
      <c r="MRZ267" s="92"/>
      <c r="MSA267" s="92"/>
      <c r="MSB267" s="92"/>
      <c r="MSC267" s="92"/>
      <c r="MSD267" s="92"/>
      <c r="MSE267" s="92"/>
      <c r="MSF267" s="92"/>
      <c r="MSG267" s="92"/>
      <c r="MSH267" s="92"/>
      <c r="MSI267" s="92"/>
      <c r="MSJ267" s="92"/>
      <c r="MSK267" s="92"/>
      <c r="MSL267" s="92"/>
      <c r="MSM267" s="92"/>
      <c r="MSN267" s="92"/>
      <c r="MSO267" s="92"/>
      <c r="MSP267" s="92"/>
      <c r="MSQ267" s="92"/>
      <c r="MSR267" s="92"/>
      <c r="MSS267" s="92"/>
      <c r="MST267" s="92"/>
      <c r="MSU267" s="92"/>
      <c r="MSV267" s="92"/>
      <c r="MSW267" s="92"/>
      <c r="MSX267" s="92"/>
      <c r="MSY267" s="92"/>
      <c r="MSZ267" s="92"/>
      <c r="MTA267" s="92"/>
      <c r="MTB267" s="92"/>
      <c r="MTC267" s="92"/>
      <c r="MTD267" s="92"/>
      <c r="MTE267" s="92"/>
      <c r="MTF267" s="92"/>
      <c r="MTG267" s="92"/>
      <c r="MTH267" s="92"/>
      <c r="MTI267" s="92"/>
      <c r="MTJ267" s="92"/>
      <c r="MTK267" s="92"/>
      <c r="MTL267" s="92"/>
      <c r="MTM267" s="92"/>
      <c r="MTN267" s="92"/>
      <c r="MTO267" s="92"/>
      <c r="MTP267" s="92"/>
      <c r="MTQ267" s="92"/>
      <c r="MTR267" s="92"/>
      <c r="MTS267" s="92"/>
      <c r="MTT267" s="92"/>
      <c r="MTU267" s="92"/>
      <c r="MTV267" s="92"/>
      <c r="MTW267" s="92"/>
      <c r="MTX267" s="92"/>
      <c r="MTY267" s="92"/>
      <c r="MTZ267" s="92"/>
      <c r="MUA267" s="92"/>
      <c r="MUB267" s="92"/>
      <c r="MUC267" s="92"/>
      <c r="MUD267" s="92"/>
      <c r="MUE267" s="92"/>
      <c r="MUF267" s="92"/>
      <c r="MUG267" s="92"/>
      <c r="MUH267" s="92"/>
      <c r="MUI267" s="92"/>
      <c r="MUJ267" s="92"/>
      <c r="MUK267" s="92"/>
      <c r="MUL267" s="92"/>
      <c r="MUM267" s="92"/>
      <c r="MUN267" s="92"/>
      <c r="MUO267" s="92"/>
      <c r="MUP267" s="92"/>
      <c r="MUQ267" s="92"/>
      <c r="MUR267" s="92"/>
      <c r="MUS267" s="92"/>
      <c r="MUT267" s="92"/>
      <c r="MUU267" s="92"/>
      <c r="MUV267" s="92"/>
      <c r="MUW267" s="92"/>
      <c r="MUX267" s="92"/>
      <c r="MUY267" s="92"/>
      <c r="MUZ267" s="92"/>
      <c r="MVA267" s="92"/>
      <c r="MVB267" s="92"/>
      <c r="MVC267" s="92"/>
      <c r="MVD267" s="92"/>
      <c r="MVE267" s="92"/>
      <c r="MVF267" s="92"/>
      <c r="MVG267" s="92"/>
      <c r="MVH267" s="92"/>
      <c r="MVI267" s="92"/>
      <c r="MVJ267" s="92"/>
      <c r="MVK267" s="92"/>
      <c r="MVL267" s="92"/>
      <c r="MVM267" s="92"/>
      <c r="MVN267" s="92"/>
      <c r="MVO267" s="92"/>
      <c r="MVP267" s="92"/>
      <c r="MVQ267" s="92"/>
      <c r="MVR267" s="92"/>
      <c r="MVS267" s="92"/>
      <c r="MVT267" s="92"/>
      <c r="MVU267" s="92"/>
      <c r="MVV267" s="92"/>
      <c r="MVW267" s="92"/>
      <c r="MVX267" s="92"/>
      <c r="MVY267" s="92"/>
      <c r="MVZ267" s="92"/>
      <c r="MWA267" s="92"/>
      <c r="MWB267" s="92"/>
      <c r="MWC267" s="92"/>
      <c r="MWD267" s="92"/>
      <c r="MWE267" s="92"/>
      <c r="MWF267" s="92"/>
      <c r="MWG267" s="92"/>
      <c r="MWH267" s="92"/>
      <c r="MWI267" s="92"/>
      <c r="MWJ267" s="92"/>
      <c r="MWK267" s="92"/>
      <c r="MWL267" s="92"/>
      <c r="MWM267" s="92"/>
      <c r="MWN267" s="92"/>
      <c r="MWO267" s="92"/>
      <c r="MWP267" s="92"/>
      <c r="MWQ267" s="92"/>
      <c r="MWR267" s="92"/>
      <c r="MWS267" s="92"/>
      <c r="MWT267" s="92"/>
      <c r="MWU267" s="92"/>
      <c r="MWV267" s="92"/>
      <c r="MWW267" s="92"/>
      <c r="MWX267" s="92"/>
      <c r="MWY267" s="92"/>
      <c r="MWZ267" s="92"/>
      <c r="MXA267" s="92"/>
      <c r="MXB267" s="92"/>
      <c r="MXC267" s="92"/>
      <c r="MXD267" s="92"/>
      <c r="MXE267" s="92"/>
      <c r="MXF267" s="92"/>
      <c r="MXG267" s="92"/>
      <c r="MXH267" s="92"/>
      <c r="MXI267" s="92"/>
      <c r="MXJ267" s="92"/>
      <c r="MXK267" s="92"/>
      <c r="MXL267" s="92"/>
      <c r="MXM267" s="92"/>
      <c r="MXN267" s="92"/>
      <c r="MXO267" s="92"/>
      <c r="MXP267" s="92"/>
      <c r="MXQ267" s="92"/>
      <c r="MXR267" s="92"/>
      <c r="MXS267" s="92"/>
      <c r="MXT267" s="92"/>
      <c r="MXU267" s="92"/>
      <c r="MXV267" s="92"/>
      <c r="MXW267" s="92"/>
      <c r="MXX267" s="92"/>
      <c r="MXY267" s="92"/>
      <c r="MXZ267" s="92"/>
      <c r="MYA267" s="92"/>
      <c r="MYB267" s="92"/>
      <c r="MYC267" s="92"/>
      <c r="MYD267" s="92"/>
      <c r="MYE267" s="92"/>
      <c r="MYF267" s="92"/>
      <c r="MYG267" s="92"/>
      <c r="MYH267" s="92"/>
      <c r="MYI267" s="92"/>
      <c r="MYJ267" s="92"/>
      <c r="MYK267" s="92"/>
      <c r="MYL267" s="92"/>
      <c r="MYM267" s="92"/>
      <c r="MYN267" s="92"/>
      <c r="MYO267" s="92"/>
      <c r="MYP267" s="92"/>
      <c r="MYQ267" s="92"/>
      <c r="MYR267" s="92"/>
      <c r="MYS267" s="92"/>
      <c r="MYT267" s="92"/>
      <c r="MYU267" s="92"/>
      <c r="MYV267" s="92"/>
      <c r="MYW267" s="92"/>
      <c r="MYX267" s="92"/>
      <c r="MYY267" s="92"/>
      <c r="MYZ267" s="92"/>
      <c r="MZA267" s="92"/>
      <c r="MZB267" s="92"/>
      <c r="MZC267" s="92"/>
      <c r="MZD267" s="92"/>
      <c r="MZE267" s="92"/>
      <c r="MZF267" s="92"/>
      <c r="MZG267" s="92"/>
      <c r="MZH267" s="92"/>
      <c r="MZI267" s="92"/>
      <c r="MZJ267" s="92"/>
      <c r="MZK267" s="92"/>
      <c r="MZL267" s="92"/>
      <c r="MZM267" s="92"/>
      <c r="MZN267" s="92"/>
      <c r="MZO267" s="92"/>
      <c r="MZP267" s="92"/>
      <c r="MZQ267" s="92"/>
      <c r="MZR267" s="92"/>
      <c r="MZS267" s="92"/>
      <c r="MZT267" s="92"/>
      <c r="MZU267" s="92"/>
      <c r="MZV267" s="92"/>
      <c r="MZW267" s="92"/>
      <c r="MZX267" s="92"/>
      <c r="MZY267" s="92"/>
      <c r="MZZ267" s="92"/>
      <c r="NAA267" s="92"/>
      <c r="NAB267" s="92"/>
      <c r="NAC267" s="92"/>
      <c r="NAD267" s="92"/>
      <c r="NAE267" s="92"/>
      <c r="NAF267" s="92"/>
      <c r="NAG267" s="92"/>
      <c r="NAH267" s="92"/>
      <c r="NAI267" s="92"/>
      <c r="NAJ267" s="92"/>
      <c r="NAK267" s="92"/>
      <c r="NAL267" s="92"/>
      <c r="NAM267" s="92"/>
      <c r="NAN267" s="92"/>
      <c r="NAO267" s="92"/>
      <c r="NAP267" s="92"/>
      <c r="NAQ267" s="92"/>
      <c r="NAR267" s="92"/>
      <c r="NAS267" s="92"/>
      <c r="NAT267" s="92"/>
      <c r="NAU267" s="92"/>
      <c r="NAV267" s="92"/>
      <c r="NAW267" s="92"/>
      <c r="NAX267" s="92"/>
      <c r="NAY267" s="92"/>
      <c r="NAZ267" s="92"/>
      <c r="NBA267" s="92"/>
      <c r="NBB267" s="92"/>
      <c r="NBC267" s="92"/>
      <c r="NBD267" s="92"/>
      <c r="NBE267" s="92"/>
      <c r="NBF267" s="92"/>
      <c r="NBG267" s="92"/>
      <c r="NBH267" s="92"/>
      <c r="NBI267" s="92"/>
      <c r="NBJ267" s="92"/>
      <c r="NBK267" s="92"/>
      <c r="NBL267" s="92"/>
      <c r="NBM267" s="92"/>
      <c r="NBN267" s="92"/>
      <c r="NBO267" s="92"/>
      <c r="NBP267" s="92"/>
      <c r="NBQ267" s="92"/>
      <c r="NBR267" s="92"/>
      <c r="NBS267" s="92"/>
      <c r="NBT267" s="92"/>
      <c r="NBU267" s="92"/>
      <c r="NBV267" s="92"/>
      <c r="NBW267" s="92"/>
      <c r="NBX267" s="92"/>
      <c r="NBY267" s="92"/>
      <c r="NBZ267" s="92"/>
      <c r="NCA267" s="92"/>
      <c r="NCB267" s="92"/>
      <c r="NCC267" s="92"/>
      <c r="NCD267" s="92"/>
      <c r="NCE267" s="92"/>
      <c r="NCF267" s="92"/>
      <c r="NCG267" s="92"/>
      <c r="NCH267" s="92"/>
      <c r="NCI267" s="92"/>
      <c r="NCJ267" s="92"/>
      <c r="NCK267" s="92"/>
      <c r="NCL267" s="92"/>
      <c r="NCM267" s="92"/>
      <c r="NCN267" s="92"/>
      <c r="NCO267" s="92"/>
      <c r="NCP267" s="92"/>
      <c r="NCQ267" s="92"/>
      <c r="NCR267" s="92"/>
      <c r="NCS267" s="92"/>
      <c r="NCT267" s="92"/>
      <c r="NCU267" s="92"/>
      <c r="NCV267" s="92"/>
      <c r="NCW267" s="92"/>
      <c r="NCX267" s="92"/>
      <c r="NCY267" s="92"/>
      <c r="NCZ267" s="92"/>
      <c r="NDA267" s="92"/>
      <c r="NDB267" s="92"/>
      <c r="NDC267" s="92"/>
      <c r="NDD267" s="92"/>
      <c r="NDE267" s="92"/>
      <c r="NDF267" s="92"/>
      <c r="NDG267" s="92"/>
      <c r="NDH267" s="92"/>
      <c r="NDI267" s="92"/>
      <c r="NDJ267" s="92"/>
      <c r="NDK267" s="92"/>
      <c r="NDL267" s="92"/>
      <c r="NDM267" s="92"/>
      <c r="NDN267" s="92"/>
      <c r="NDO267" s="92"/>
      <c r="NDP267" s="92"/>
      <c r="NDQ267" s="92"/>
      <c r="NDR267" s="92"/>
      <c r="NDS267" s="92"/>
      <c r="NDT267" s="92"/>
      <c r="NDU267" s="92"/>
      <c r="NDV267" s="92"/>
      <c r="NDW267" s="92"/>
      <c r="NDX267" s="92"/>
      <c r="NDY267" s="92"/>
      <c r="NDZ267" s="92"/>
      <c r="NEA267" s="92"/>
      <c r="NEB267" s="92"/>
      <c r="NEC267" s="92"/>
      <c r="NED267" s="92"/>
      <c r="NEE267" s="92"/>
      <c r="NEF267" s="92"/>
      <c r="NEG267" s="92"/>
      <c r="NEH267" s="92"/>
      <c r="NEI267" s="92"/>
      <c r="NEJ267" s="92"/>
      <c r="NEK267" s="92"/>
      <c r="NEL267" s="92"/>
      <c r="NEM267" s="92"/>
      <c r="NEN267" s="92"/>
      <c r="NEO267" s="92"/>
      <c r="NEP267" s="92"/>
      <c r="NEQ267" s="92"/>
      <c r="NER267" s="92"/>
      <c r="NES267" s="92"/>
      <c r="NET267" s="92"/>
      <c r="NEU267" s="92"/>
      <c r="NEV267" s="92"/>
      <c r="NEW267" s="92"/>
      <c r="NEX267" s="92"/>
      <c r="NEY267" s="92"/>
      <c r="NEZ267" s="92"/>
      <c r="NFA267" s="92"/>
      <c r="NFB267" s="92"/>
      <c r="NFC267" s="92"/>
      <c r="NFD267" s="92"/>
      <c r="NFE267" s="92"/>
      <c r="NFF267" s="92"/>
      <c r="NFG267" s="92"/>
      <c r="NFH267" s="92"/>
      <c r="NFI267" s="92"/>
      <c r="NFJ267" s="92"/>
      <c r="NFK267" s="92"/>
      <c r="NFL267" s="92"/>
      <c r="NFM267" s="92"/>
      <c r="NFN267" s="92"/>
      <c r="NFO267" s="92"/>
      <c r="NFP267" s="92"/>
      <c r="NFQ267" s="92"/>
      <c r="NFR267" s="92"/>
      <c r="NFS267" s="92"/>
      <c r="NFT267" s="92"/>
      <c r="NFU267" s="92"/>
      <c r="NFV267" s="92"/>
      <c r="NFW267" s="92"/>
      <c r="NFX267" s="92"/>
      <c r="NFY267" s="92"/>
      <c r="NFZ267" s="92"/>
      <c r="NGA267" s="92"/>
      <c r="NGB267" s="92"/>
      <c r="NGC267" s="92"/>
      <c r="NGD267" s="92"/>
      <c r="NGE267" s="92"/>
      <c r="NGF267" s="92"/>
      <c r="NGG267" s="92"/>
      <c r="NGH267" s="92"/>
      <c r="NGI267" s="92"/>
      <c r="NGJ267" s="92"/>
      <c r="NGK267" s="92"/>
      <c r="NGL267" s="92"/>
      <c r="NGM267" s="92"/>
      <c r="NGN267" s="92"/>
      <c r="NGO267" s="92"/>
      <c r="NGP267" s="92"/>
      <c r="NGQ267" s="92"/>
      <c r="NGR267" s="92"/>
      <c r="NGS267" s="92"/>
      <c r="NGT267" s="92"/>
      <c r="NGU267" s="92"/>
      <c r="NGV267" s="92"/>
      <c r="NGW267" s="92"/>
      <c r="NGX267" s="92"/>
      <c r="NGY267" s="92"/>
      <c r="NGZ267" s="92"/>
      <c r="NHA267" s="92"/>
      <c r="NHB267" s="92"/>
      <c r="NHC267" s="92"/>
      <c r="NHD267" s="92"/>
      <c r="NHE267" s="92"/>
      <c r="NHF267" s="92"/>
      <c r="NHG267" s="92"/>
      <c r="NHH267" s="92"/>
      <c r="NHI267" s="92"/>
      <c r="NHJ267" s="92"/>
      <c r="NHK267" s="92"/>
      <c r="NHL267" s="92"/>
      <c r="NHM267" s="92"/>
      <c r="NHN267" s="92"/>
      <c r="NHO267" s="92"/>
      <c r="NHP267" s="92"/>
      <c r="NHQ267" s="92"/>
      <c r="NHR267" s="92"/>
      <c r="NHS267" s="92"/>
      <c r="NHT267" s="92"/>
      <c r="NHU267" s="92"/>
      <c r="NHV267" s="92"/>
      <c r="NHW267" s="92"/>
      <c r="NHX267" s="92"/>
      <c r="NHY267" s="92"/>
      <c r="NHZ267" s="92"/>
      <c r="NIA267" s="92"/>
      <c r="NIB267" s="92"/>
      <c r="NIC267" s="92"/>
      <c r="NID267" s="92"/>
      <c r="NIE267" s="92"/>
      <c r="NIF267" s="92"/>
      <c r="NIG267" s="92"/>
      <c r="NIH267" s="92"/>
      <c r="NII267" s="92"/>
      <c r="NIJ267" s="92"/>
      <c r="NIK267" s="92"/>
      <c r="NIL267" s="92"/>
      <c r="NIM267" s="92"/>
      <c r="NIN267" s="92"/>
      <c r="NIO267" s="92"/>
      <c r="NIP267" s="92"/>
      <c r="NIQ267" s="92"/>
      <c r="NIR267" s="92"/>
      <c r="NIS267" s="92"/>
      <c r="NIT267" s="92"/>
      <c r="NIU267" s="92"/>
      <c r="NIV267" s="92"/>
      <c r="NIW267" s="92"/>
      <c r="NIX267" s="92"/>
      <c r="NIY267" s="92"/>
      <c r="NIZ267" s="92"/>
      <c r="NJA267" s="92"/>
      <c r="NJB267" s="92"/>
      <c r="NJC267" s="92"/>
      <c r="NJD267" s="92"/>
      <c r="NJE267" s="92"/>
      <c r="NJF267" s="92"/>
      <c r="NJG267" s="92"/>
      <c r="NJH267" s="92"/>
      <c r="NJI267" s="92"/>
      <c r="NJJ267" s="92"/>
      <c r="NJK267" s="92"/>
      <c r="NJL267" s="92"/>
      <c r="NJM267" s="92"/>
      <c r="NJN267" s="92"/>
      <c r="NJO267" s="92"/>
      <c r="NJP267" s="92"/>
      <c r="NJQ267" s="92"/>
      <c r="NJR267" s="92"/>
      <c r="NJS267" s="92"/>
      <c r="NJT267" s="92"/>
      <c r="NJU267" s="92"/>
      <c r="NJV267" s="92"/>
      <c r="NJW267" s="92"/>
      <c r="NJX267" s="92"/>
      <c r="NJY267" s="92"/>
      <c r="NJZ267" s="92"/>
      <c r="NKA267" s="92"/>
      <c r="NKB267" s="92"/>
      <c r="NKC267" s="92"/>
      <c r="NKD267" s="92"/>
      <c r="NKE267" s="92"/>
      <c r="NKF267" s="92"/>
      <c r="NKG267" s="92"/>
      <c r="NKH267" s="92"/>
      <c r="NKI267" s="92"/>
      <c r="NKJ267" s="92"/>
      <c r="NKK267" s="92"/>
      <c r="NKL267" s="92"/>
      <c r="NKM267" s="92"/>
      <c r="NKN267" s="92"/>
      <c r="NKO267" s="92"/>
      <c r="NKP267" s="92"/>
      <c r="NKQ267" s="92"/>
      <c r="NKR267" s="92"/>
      <c r="NKS267" s="92"/>
      <c r="NKT267" s="92"/>
      <c r="NKU267" s="92"/>
      <c r="NKV267" s="92"/>
      <c r="NKW267" s="92"/>
      <c r="NKX267" s="92"/>
      <c r="NKY267" s="92"/>
      <c r="NKZ267" s="92"/>
      <c r="NLA267" s="92"/>
      <c r="NLB267" s="92"/>
      <c r="NLC267" s="92"/>
      <c r="NLD267" s="92"/>
      <c r="NLE267" s="92"/>
      <c r="NLF267" s="92"/>
      <c r="NLG267" s="92"/>
      <c r="NLH267" s="92"/>
      <c r="NLI267" s="92"/>
      <c r="NLJ267" s="92"/>
      <c r="NLK267" s="92"/>
      <c r="NLL267" s="92"/>
      <c r="NLM267" s="92"/>
      <c r="NLN267" s="92"/>
      <c r="NLO267" s="92"/>
      <c r="NLP267" s="92"/>
      <c r="NLQ267" s="92"/>
      <c r="NLR267" s="92"/>
      <c r="NLS267" s="92"/>
      <c r="NLT267" s="92"/>
      <c r="NLU267" s="92"/>
      <c r="NLV267" s="92"/>
      <c r="NLW267" s="92"/>
      <c r="NLX267" s="92"/>
      <c r="NLY267" s="92"/>
      <c r="NLZ267" s="92"/>
      <c r="NMA267" s="92"/>
      <c r="NMB267" s="92"/>
      <c r="NMC267" s="92"/>
      <c r="NMD267" s="92"/>
      <c r="NME267" s="92"/>
      <c r="NMF267" s="92"/>
      <c r="NMG267" s="92"/>
      <c r="NMH267" s="92"/>
      <c r="NMI267" s="92"/>
      <c r="NMJ267" s="92"/>
      <c r="NMK267" s="92"/>
      <c r="NML267" s="92"/>
      <c r="NMM267" s="92"/>
      <c r="NMN267" s="92"/>
      <c r="NMO267" s="92"/>
      <c r="NMP267" s="92"/>
      <c r="NMQ267" s="92"/>
      <c r="NMR267" s="92"/>
      <c r="NMS267" s="92"/>
      <c r="NMT267" s="92"/>
      <c r="NMU267" s="92"/>
      <c r="NMV267" s="92"/>
      <c r="NMW267" s="92"/>
      <c r="NMX267" s="92"/>
      <c r="NMY267" s="92"/>
      <c r="NMZ267" s="92"/>
      <c r="NNA267" s="92"/>
      <c r="NNB267" s="92"/>
      <c r="NNC267" s="92"/>
      <c r="NND267" s="92"/>
      <c r="NNE267" s="92"/>
      <c r="NNF267" s="92"/>
      <c r="NNG267" s="92"/>
      <c r="NNH267" s="92"/>
      <c r="NNI267" s="92"/>
      <c r="NNJ267" s="92"/>
      <c r="NNK267" s="92"/>
      <c r="NNL267" s="92"/>
      <c r="NNM267" s="92"/>
      <c r="NNN267" s="92"/>
      <c r="NNO267" s="92"/>
      <c r="NNP267" s="92"/>
      <c r="NNQ267" s="92"/>
      <c r="NNR267" s="92"/>
      <c r="NNS267" s="92"/>
      <c r="NNT267" s="92"/>
      <c r="NNU267" s="92"/>
      <c r="NNV267" s="92"/>
      <c r="NNW267" s="92"/>
      <c r="NNX267" s="92"/>
      <c r="NNY267" s="92"/>
      <c r="NNZ267" s="92"/>
      <c r="NOA267" s="92"/>
      <c r="NOB267" s="92"/>
      <c r="NOC267" s="92"/>
      <c r="NOD267" s="92"/>
      <c r="NOE267" s="92"/>
      <c r="NOF267" s="92"/>
      <c r="NOG267" s="92"/>
      <c r="NOH267" s="92"/>
      <c r="NOI267" s="92"/>
      <c r="NOJ267" s="92"/>
      <c r="NOK267" s="92"/>
      <c r="NOL267" s="92"/>
      <c r="NOM267" s="92"/>
      <c r="NON267" s="92"/>
      <c r="NOO267" s="92"/>
      <c r="NOP267" s="92"/>
      <c r="NOQ267" s="92"/>
      <c r="NOR267" s="92"/>
      <c r="NOS267" s="92"/>
      <c r="NOT267" s="92"/>
      <c r="NOU267" s="92"/>
      <c r="NOV267" s="92"/>
      <c r="NOW267" s="92"/>
      <c r="NOX267" s="92"/>
      <c r="NOY267" s="92"/>
      <c r="NOZ267" s="92"/>
      <c r="NPA267" s="92"/>
      <c r="NPB267" s="92"/>
      <c r="NPC267" s="92"/>
      <c r="NPD267" s="92"/>
      <c r="NPE267" s="92"/>
      <c r="NPF267" s="92"/>
      <c r="NPG267" s="92"/>
      <c r="NPH267" s="92"/>
      <c r="NPI267" s="92"/>
      <c r="NPJ267" s="92"/>
      <c r="NPK267" s="92"/>
      <c r="NPL267" s="92"/>
      <c r="NPM267" s="92"/>
      <c r="NPN267" s="92"/>
      <c r="NPO267" s="92"/>
      <c r="NPP267" s="92"/>
      <c r="NPQ267" s="92"/>
      <c r="NPR267" s="92"/>
      <c r="NPS267" s="92"/>
      <c r="NPT267" s="92"/>
      <c r="NPU267" s="92"/>
      <c r="NPV267" s="92"/>
      <c r="NPW267" s="92"/>
      <c r="NPX267" s="92"/>
      <c r="NPY267" s="92"/>
      <c r="NPZ267" s="92"/>
      <c r="NQA267" s="92"/>
      <c r="NQB267" s="92"/>
      <c r="NQC267" s="92"/>
      <c r="NQD267" s="92"/>
      <c r="NQE267" s="92"/>
      <c r="NQF267" s="92"/>
      <c r="NQG267" s="92"/>
      <c r="NQH267" s="92"/>
      <c r="NQI267" s="92"/>
      <c r="NQJ267" s="92"/>
      <c r="NQK267" s="92"/>
      <c r="NQL267" s="92"/>
      <c r="NQM267" s="92"/>
      <c r="NQN267" s="92"/>
      <c r="NQO267" s="92"/>
      <c r="NQP267" s="92"/>
      <c r="NQQ267" s="92"/>
      <c r="NQR267" s="92"/>
      <c r="NQS267" s="92"/>
      <c r="NQT267" s="92"/>
      <c r="NQU267" s="92"/>
      <c r="NQV267" s="92"/>
      <c r="NQW267" s="92"/>
      <c r="NQX267" s="92"/>
      <c r="NQY267" s="92"/>
      <c r="NQZ267" s="92"/>
      <c r="NRA267" s="92"/>
      <c r="NRB267" s="92"/>
      <c r="NRC267" s="92"/>
      <c r="NRD267" s="92"/>
      <c r="NRE267" s="92"/>
      <c r="NRF267" s="92"/>
      <c r="NRG267" s="92"/>
      <c r="NRH267" s="92"/>
      <c r="NRI267" s="92"/>
      <c r="NRJ267" s="92"/>
      <c r="NRK267" s="92"/>
      <c r="NRL267" s="92"/>
      <c r="NRM267" s="92"/>
      <c r="NRN267" s="92"/>
      <c r="NRO267" s="92"/>
      <c r="NRP267" s="92"/>
      <c r="NRQ267" s="92"/>
      <c r="NRR267" s="92"/>
      <c r="NRS267" s="92"/>
      <c r="NRT267" s="92"/>
      <c r="NRU267" s="92"/>
      <c r="NRV267" s="92"/>
      <c r="NRW267" s="92"/>
      <c r="NRX267" s="92"/>
      <c r="NRY267" s="92"/>
      <c r="NRZ267" s="92"/>
      <c r="NSA267" s="92"/>
      <c r="NSB267" s="92"/>
      <c r="NSC267" s="92"/>
      <c r="NSD267" s="92"/>
      <c r="NSE267" s="92"/>
      <c r="NSF267" s="92"/>
      <c r="NSG267" s="92"/>
      <c r="NSH267" s="92"/>
      <c r="NSI267" s="92"/>
      <c r="NSJ267" s="92"/>
      <c r="NSK267" s="92"/>
      <c r="NSL267" s="92"/>
      <c r="NSM267" s="92"/>
      <c r="NSN267" s="92"/>
      <c r="NSO267" s="92"/>
      <c r="NSP267" s="92"/>
      <c r="NSQ267" s="92"/>
      <c r="NSR267" s="92"/>
      <c r="NSS267" s="92"/>
      <c r="NST267" s="92"/>
      <c r="NSU267" s="92"/>
      <c r="NSV267" s="92"/>
      <c r="NSW267" s="92"/>
      <c r="NSX267" s="92"/>
      <c r="NSY267" s="92"/>
      <c r="NSZ267" s="92"/>
      <c r="NTA267" s="92"/>
      <c r="NTB267" s="92"/>
      <c r="NTC267" s="92"/>
      <c r="NTD267" s="92"/>
      <c r="NTE267" s="92"/>
      <c r="NTF267" s="92"/>
      <c r="NTG267" s="92"/>
      <c r="NTH267" s="92"/>
      <c r="NTI267" s="92"/>
      <c r="NTJ267" s="92"/>
      <c r="NTK267" s="92"/>
      <c r="NTL267" s="92"/>
      <c r="NTM267" s="92"/>
      <c r="NTN267" s="92"/>
      <c r="NTO267" s="92"/>
      <c r="NTP267" s="92"/>
      <c r="NTQ267" s="92"/>
      <c r="NTR267" s="92"/>
      <c r="NTS267" s="92"/>
      <c r="NTT267" s="92"/>
      <c r="NTU267" s="92"/>
      <c r="NTV267" s="92"/>
      <c r="NTW267" s="92"/>
      <c r="NTX267" s="92"/>
      <c r="NTY267" s="92"/>
      <c r="NTZ267" s="92"/>
      <c r="NUA267" s="92"/>
      <c r="NUB267" s="92"/>
      <c r="NUC267" s="92"/>
      <c r="NUD267" s="92"/>
      <c r="NUE267" s="92"/>
      <c r="NUF267" s="92"/>
      <c r="NUG267" s="92"/>
      <c r="NUH267" s="92"/>
      <c r="NUI267" s="92"/>
      <c r="NUJ267" s="92"/>
      <c r="NUK267" s="92"/>
      <c r="NUL267" s="92"/>
      <c r="NUM267" s="92"/>
      <c r="NUN267" s="92"/>
      <c r="NUO267" s="92"/>
      <c r="NUP267" s="92"/>
      <c r="NUQ267" s="92"/>
      <c r="NUR267" s="92"/>
      <c r="NUS267" s="92"/>
      <c r="NUT267" s="92"/>
      <c r="NUU267" s="92"/>
      <c r="NUV267" s="92"/>
      <c r="NUW267" s="92"/>
      <c r="NUX267" s="92"/>
      <c r="NUY267" s="92"/>
      <c r="NUZ267" s="92"/>
      <c r="NVA267" s="92"/>
      <c r="NVB267" s="92"/>
      <c r="NVC267" s="92"/>
      <c r="NVD267" s="92"/>
      <c r="NVE267" s="92"/>
      <c r="NVF267" s="92"/>
      <c r="NVG267" s="92"/>
      <c r="NVH267" s="92"/>
      <c r="NVI267" s="92"/>
      <c r="NVJ267" s="92"/>
      <c r="NVK267" s="92"/>
      <c r="NVL267" s="92"/>
      <c r="NVM267" s="92"/>
      <c r="NVN267" s="92"/>
      <c r="NVO267" s="92"/>
      <c r="NVP267" s="92"/>
      <c r="NVQ267" s="92"/>
      <c r="NVR267" s="92"/>
      <c r="NVS267" s="92"/>
      <c r="NVT267" s="92"/>
      <c r="NVU267" s="92"/>
      <c r="NVV267" s="92"/>
      <c r="NVW267" s="92"/>
      <c r="NVX267" s="92"/>
      <c r="NVY267" s="92"/>
      <c r="NVZ267" s="92"/>
      <c r="NWA267" s="92"/>
      <c r="NWB267" s="92"/>
      <c r="NWC267" s="92"/>
      <c r="NWD267" s="92"/>
      <c r="NWE267" s="92"/>
      <c r="NWF267" s="92"/>
      <c r="NWG267" s="92"/>
      <c r="NWH267" s="92"/>
      <c r="NWI267" s="92"/>
      <c r="NWJ267" s="92"/>
      <c r="NWK267" s="92"/>
      <c r="NWL267" s="92"/>
      <c r="NWM267" s="92"/>
      <c r="NWN267" s="92"/>
      <c r="NWO267" s="92"/>
      <c r="NWP267" s="92"/>
      <c r="NWQ267" s="92"/>
      <c r="NWR267" s="92"/>
      <c r="NWS267" s="92"/>
      <c r="NWT267" s="92"/>
      <c r="NWU267" s="92"/>
      <c r="NWV267" s="92"/>
      <c r="NWW267" s="92"/>
      <c r="NWX267" s="92"/>
      <c r="NWY267" s="92"/>
      <c r="NWZ267" s="92"/>
      <c r="NXA267" s="92"/>
      <c r="NXB267" s="92"/>
      <c r="NXC267" s="92"/>
      <c r="NXD267" s="92"/>
      <c r="NXE267" s="92"/>
      <c r="NXF267" s="92"/>
      <c r="NXG267" s="92"/>
      <c r="NXH267" s="92"/>
      <c r="NXI267" s="92"/>
      <c r="NXJ267" s="92"/>
      <c r="NXK267" s="92"/>
      <c r="NXL267" s="92"/>
      <c r="NXM267" s="92"/>
      <c r="NXN267" s="92"/>
      <c r="NXO267" s="92"/>
      <c r="NXP267" s="92"/>
      <c r="NXQ267" s="92"/>
      <c r="NXR267" s="92"/>
      <c r="NXS267" s="92"/>
      <c r="NXT267" s="92"/>
      <c r="NXU267" s="92"/>
      <c r="NXV267" s="92"/>
      <c r="NXW267" s="92"/>
      <c r="NXX267" s="92"/>
      <c r="NXY267" s="92"/>
      <c r="NXZ267" s="92"/>
      <c r="NYA267" s="92"/>
      <c r="NYB267" s="92"/>
      <c r="NYC267" s="92"/>
      <c r="NYD267" s="92"/>
      <c r="NYE267" s="92"/>
      <c r="NYF267" s="92"/>
      <c r="NYG267" s="92"/>
      <c r="NYH267" s="92"/>
      <c r="NYI267" s="92"/>
      <c r="NYJ267" s="92"/>
      <c r="NYK267" s="92"/>
      <c r="NYL267" s="92"/>
      <c r="NYM267" s="92"/>
      <c r="NYN267" s="92"/>
      <c r="NYO267" s="92"/>
      <c r="NYP267" s="92"/>
      <c r="NYQ267" s="92"/>
      <c r="NYR267" s="92"/>
      <c r="NYS267" s="92"/>
      <c r="NYT267" s="92"/>
      <c r="NYU267" s="92"/>
      <c r="NYV267" s="92"/>
      <c r="NYW267" s="92"/>
      <c r="NYX267" s="92"/>
      <c r="NYY267" s="92"/>
      <c r="NYZ267" s="92"/>
      <c r="NZA267" s="92"/>
      <c r="NZB267" s="92"/>
      <c r="NZC267" s="92"/>
      <c r="NZD267" s="92"/>
      <c r="NZE267" s="92"/>
      <c r="NZF267" s="92"/>
      <c r="NZG267" s="92"/>
      <c r="NZH267" s="92"/>
      <c r="NZI267" s="92"/>
      <c r="NZJ267" s="92"/>
      <c r="NZK267" s="92"/>
      <c r="NZL267" s="92"/>
      <c r="NZM267" s="92"/>
      <c r="NZN267" s="92"/>
      <c r="NZO267" s="92"/>
      <c r="NZP267" s="92"/>
      <c r="NZQ267" s="92"/>
      <c r="NZR267" s="92"/>
      <c r="NZS267" s="92"/>
      <c r="NZT267" s="92"/>
      <c r="NZU267" s="92"/>
      <c r="NZV267" s="92"/>
      <c r="NZW267" s="92"/>
      <c r="NZX267" s="92"/>
      <c r="NZY267" s="92"/>
      <c r="NZZ267" s="92"/>
      <c r="OAA267" s="92"/>
      <c r="OAB267" s="92"/>
      <c r="OAC267" s="92"/>
      <c r="OAD267" s="92"/>
      <c r="OAE267" s="92"/>
      <c r="OAF267" s="92"/>
      <c r="OAG267" s="92"/>
      <c r="OAH267" s="92"/>
      <c r="OAI267" s="92"/>
      <c r="OAJ267" s="92"/>
      <c r="OAK267" s="92"/>
      <c r="OAL267" s="92"/>
      <c r="OAM267" s="92"/>
      <c r="OAN267" s="92"/>
      <c r="OAO267" s="92"/>
      <c r="OAP267" s="92"/>
      <c r="OAQ267" s="92"/>
      <c r="OAR267" s="92"/>
      <c r="OAS267" s="92"/>
      <c r="OAT267" s="92"/>
      <c r="OAU267" s="92"/>
      <c r="OAV267" s="92"/>
      <c r="OAW267" s="92"/>
      <c r="OAX267" s="92"/>
      <c r="OAY267" s="92"/>
      <c r="OAZ267" s="92"/>
      <c r="OBA267" s="92"/>
      <c r="OBB267" s="92"/>
      <c r="OBC267" s="92"/>
      <c r="OBD267" s="92"/>
      <c r="OBE267" s="92"/>
      <c r="OBF267" s="92"/>
      <c r="OBG267" s="92"/>
      <c r="OBH267" s="92"/>
      <c r="OBI267" s="92"/>
      <c r="OBJ267" s="92"/>
      <c r="OBK267" s="92"/>
      <c r="OBL267" s="92"/>
      <c r="OBM267" s="92"/>
      <c r="OBN267" s="92"/>
      <c r="OBO267" s="92"/>
      <c r="OBP267" s="92"/>
      <c r="OBQ267" s="92"/>
      <c r="OBR267" s="92"/>
      <c r="OBS267" s="92"/>
      <c r="OBT267" s="92"/>
      <c r="OBU267" s="92"/>
      <c r="OBV267" s="92"/>
      <c r="OBW267" s="92"/>
      <c r="OBX267" s="92"/>
      <c r="OBY267" s="92"/>
      <c r="OBZ267" s="92"/>
      <c r="OCA267" s="92"/>
      <c r="OCB267" s="92"/>
      <c r="OCC267" s="92"/>
      <c r="OCD267" s="92"/>
      <c r="OCE267" s="92"/>
      <c r="OCF267" s="92"/>
      <c r="OCG267" s="92"/>
      <c r="OCH267" s="92"/>
      <c r="OCI267" s="92"/>
      <c r="OCJ267" s="92"/>
      <c r="OCK267" s="92"/>
      <c r="OCL267" s="92"/>
      <c r="OCM267" s="92"/>
      <c r="OCN267" s="92"/>
      <c r="OCO267" s="92"/>
      <c r="OCP267" s="92"/>
      <c r="OCQ267" s="92"/>
      <c r="OCR267" s="92"/>
      <c r="OCS267" s="92"/>
      <c r="OCT267" s="92"/>
      <c r="OCU267" s="92"/>
      <c r="OCV267" s="92"/>
      <c r="OCW267" s="92"/>
      <c r="OCX267" s="92"/>
      <c r="OCY267" s="92"/>
      <c r="OCZ267" s="92"/>
      <c r="ODA267" s="92"/>
      <c r="ODB267" s="92"/>
      <c r="ODC267" s="92"/>
      <c r="ODD267" s="92"/>
      <c r="ODE267" s="92"/>
      <c r="ODF267" s="92"/>
      <c r="ODG267" s="92"/>
      <c r="ODH267" s="92"/>
      <c r="ODI267" s="92"/>
      <c r="ODJ267" s="92"/>
      <c r="ODK267" s="92"/>
      <c r="ODL267" s="92"/>
      <c r="ODM267" s="92"/>
      <c r="ODN267" s="92"/>
      <c r="ODO267" s="92"/>
      <c r="ODP267" s="92"/>
      <c r="ODQ267" s="92"/>
      <c r="ODR267" s="92"/>
      <c r="ODS267" s="92"/>
      <c r="ODT267" s="92"/>
      <c r="ODU267" s="92"/>
      <c r="ODV267" s="92"/>
      <c r="ODW267" s="92"/>
      <c r="ODX267" s="92"/>
      <c r="ODY267" s="92"/>
      <c r="ODZ267" s="92"/>
      <c r="OEA267" s="92"/>
      <c r="OEB267" s="92"/>
      <c r="OEC267" s="92"/>
      <c r="OED267" s="92"/>
      <c r="OEE267" s="92"/>
      <c r="OEF267" s="92"/>
      <c r="OEG267" s="92"/>
      <c r="OEH267" s="92"/>
      <c r="OEI267" s="92"/>
      <c r="OEJ267" s="92"/>
      <c r="OEK267" s="92"/>
      <c r="OEL267" s="92"/>
      <c r="OEM267" s="92"/>
      <c r="OEN267" s="92"/>
      <c r="OEO267" s="92"/>
      <c r="OEP267" s="92"/>
      <c r="OEQ267" s="92"/>
      <c r="OER267" s="92"/>
      <c r="OES267" s="92"/>
      <c r="OET267" s="92"/>
      <c r="OEU267" s="92"/>
      <c r="OEV267" s="92"/>
      <c r="OEW267" s="92"/>
      <c r="OEX267" s="92"/>
      <c r="OEY267" s="92"/>
      <c r="OEZ267" s="92"/>
      <c r="OFA267" s="92"/>
      <c r="OFB267" s="92"/>
      <c r="OFC267" s="92"/>
      <c r="OFD267" s="92"/>
      <c r="OFE267" s="92"/>
      <c r="OFF267" s="92"/>
      <c r="OFG267" s="92"/>
      <c r="OFH267" s="92"/>
      <c r="OFI267" s="92"/>
      <c r="OFJ267" s="92"/>
      <c r="OFK267" s="92"/>
      <c r="OFL267" s="92"/>
      <c r="OFM267" s="92"/>
      <c r="OFN267" s="92"/>
      <c r="OFO267" s="92"/>
      <c r="OFP267" s="92"/>
      <c r="OFQ267" s="92"/>
      <c r="OFR267" s="92"/>
      <c r="OFS267" s="92"/>
      <c r="OFT267" s="92"/>
      <c r="OFU267" s="92"/>
      <c r="OFV267" s="92"/>
      <c r="OFW267" s="92"/>
      <c r="OFX267" s="92"/>
      <c r="OFY267" s="92"/>
      <c r="OFZ267" s="92"/>
      <c r="OGA267" s="92"/>
      <c r="OGB267" s="92"/>
      <c r="OGC267" s="92"/>
      <c r="OGD267" s="92"/>
      <c r="OGE267" s="92"/>
      <c r="OGF267" s="92"/>
      <c r="OGG267" s="92"/>
      <c r="OGH267" s="92"/>
      <c r="OGI267" s="92"/>
      <c r="OGJ267" s="92"/>
      <c r="OGK267" s="92"/>
      <c r="OGL267" s="92"/>
      <c r="OGM267" s="92"/>
      <c r="OGN267" s="92"/>
      <c r="OGO267" s="92"/>
      <c r="OGP267" s="92"/>
      <c r="OGQ267" s="92"/>
      <c r="OGR267" s="92"/>
      <c r="OGS267" s="92"/>
      <c r="OGT267" s="92"/>
      <c r="OGU267" s="92"/>
      <c r="OGV267" s="92"/>
      <c r="OGW267" s="92"/>
      <c r="OGX267" s="92"/>
      <c r="OGY267" s="92"/>
      <c r="OGZ267" s="92"/>
      <c r="OHA267" s="92"/>
      <c r="OHB267" s="92"/>
      <c r="OHC267" s="92"/>
      <c r="OHD267" s="92"/>
      <c r="OHE267" s="92"/>
      <c r="OHF267" s="92"/>
      <c r="OHG267" s="92"/>
      <c r="OHH267" s="92"/>
      <c r="OHI267" s="92"/>
      <c r="OHJ267" s="92"/>
      <c r="OHK267" s="92"/>
      <c r="OHL267" s="92"/>
      <c r="OHM267" s="92"/>
      <c r="OHN267" s="92"/>
      <c r="OHO267" s="92"/>
      <c r="OHP267" s="92"/>
      <c r="OHQ267" s="92"/>
      <c r="OHR267" s="92"/>
      <c r="OHS267" s="92"/>
      <c r="OHT267" s="92"/>
      <c r="OHU267" s="92"/>
      <c r="OHV267" s="92"/>
      <c r="OHW267" s="92"/>
      <c r="OHX267" s="92"/>
      <c r="OHY267" s="92"/>
      <c r="OHZ267" s="92"/>
      <c r="OIA267" s="92"/>
      <c r="OIB267" s="92"/>
      <c r="OIC267" s="92"/>
      <c r="OID267" s="92"/>
      <c r="OIE267" s="92"/>
      <c r="OIF267" s="92"/>
      <c r="OIG267" s="92"/>
      <c r="OIH267" s="92"/>
      <c r="OII267" s="92"/>
      <c r="OIJ267" s="92"/>
      <c r="OIK267" s="92"/>
      <c r="OIL267" s="92"/>
      <c r="OIM267" s="92"/>
      <c r="OIN267" s="92"/>
      <c r="OIO267" s="92"/>
      <c r="OIP267" s="92"/>
      <c r="OIQ267" s="92"/>
      <c r="OIR267" s="92"/>
      <c r="OIS267" s="92"/>
      <c r="OIT267" s="92"/>
      <c r="OIU267" s="92"/>
      <c r="OIV267" s="92"/>
      <c r="OIW267" s="92"/>
      <c r="OIX267" s="92"/>
      <c r="OIY267" s="92"/>
      <c r="OIZ267" s="92"/>
      <c r="OJA267" s="92"/>
      <c r="OJB267" s="92"/>
      <c r="OJC267" s="92"/>
      <c r="OJD267" s="92"/>
      <c r="OJE267" s="92"/>
      <c r="OJF267" s="92"/>
      <c r="OJG267" s="92"/>
      <c r="OJH267" s="92"/>
      <c r="OJI267" s="92"/>
      <c r="OJJ267" s="92"/>
      <c r="OJK267" s="92"/>
      <c r="OJL267" s="92"/>
      <c r="OJM267" s="92"/>
      <c r="OJN267" s="92"/>
      <c r="OJO267" s="92"/>
      <c r="OJP267" s="92"/>
      <c r="OJQ267" s="92"/>
      <c r="OJR267" s="92"/>
      <c r="OJS267" s="92"/>
      <c r="OJT267" s="92"/>
      <c r="OJU267" s="92"/>
      <c r="OJV267" s="92"/>
      <c r="OJW267" s="92"/>
      <c r="OJX267" s="92"/>
      <c r="OJY267" s="92"/>
      <c r="OJZ267" s="92"/>
      <c r="OKA267" s="92"/>
      <c r="OKB267" s="92"/>
      <c r="OKC267" s="92"/>
      <c r="OKD267" s="92"/>
      <c r="OKE267" s="92"/>
      <c r="OKF267" s="92"/>
      <c r="OKG267" s="92"/>
      <c r="OKH267" s="92"/>
      <c r="OKI267" s="92"/>
      <c r="OKJ267" s="92"/>
      <c r="OKK267" s="92"/>
      <c r="OKL267" s="92"/>
      <c r="OKM267" s="92"/>
      <c r="OKN267" s="92"/>
      <c r="OKO267" s="92"/>
      <c r="OKP267" s="92"/>
      <c r="OKQ267" s="92"/>
      <c r="OKR267" s="92"/>
      <c r="OKS267" s="92"/>
      <c r="OKT267" s="92"/>
      <c r="OKU267" s="92"/>
      <c r="OKV267" s="92"/>
      <c r="OKW267" s="92"/>
      <c r="OKX267" s="92"/>
      <c r="OKY267" s="92"/>
      <c r="OKZ267" s="92"/>
      <c r="OLA267" s="92"/>
      <c r="OLB267" s="92"/>
      <c r="OLC267" s="92"/>
      <c r="OLD267" s="92"/>
      <c r="OLE267" s="92"/>
      <c r="OLF267" s="92"/>
      <c r="OLG267" s="92"/>
      <c r="OLH267" s="92"/>
      <c r="OLI267" s="92"/>
      <c r="OLJ267" s="92"/>
      <c r="OLK267" s="92"/>
      <c r="OLL267" s="92"/>
      <c r="OLM267" s="92"/>
      <c r="OLN267" s="92"/>
      <c r="OLO267" s="92"/>
      <c r="OLP267" s="92"/>
      <c r="OLQ267" s="92"/>
      <c r="OLR267" s="92"/>
      <c r="OLS267" s="92"/>
      <c r="OLT267" s="92"/>
      <c r="OLU267" s="92"/>
      <c r="OLV267" s="92"/>
      <c r="OLW267" s="92"/>
      <c r="OLX267" s="92"/>
      <c r="OLY267" s="92"/>
      <c r="OLZ267" s="92"/>
      <c r="OMA267" s="92"/>
      <c r="OMB267" s="92"/>
      <c r="OMC267" s="92"/>
      <c r="OMD267" s="92"/>
      <c r="OME267" s="92"/>
      <c r="OMF267" s="92"/>
      <c r="OMG267" s="92"/>
      <c r="OMH267" s="92"/>
      <c r="OMI267" s="92"/>
      <c r="OMJ267" s="92"/>
      <c r="OMK267" s="92"/>
      <c r="OML267" s="92"/>
      <c r="OMM267" s="92"/>
      <c r="OMN267" s="92"/>
      <c r="OMO267" s="92"/>
      <c r="OMP267" s="92"/>
      <c r="OMQ267" s="92"/>
      <c r="OMR267" s="92"/>
      <c r="OMS267" s="92"/>
      <c r="OMT267" s="92"/>
      <c r="OMU267" s="92"/>
      <c r="OMV267" s="92"/>
      <c r="OMW267" s="92"/>
      <c r="OMX267" s="92"/>
      <c r="OMY267" s="92"/>
      <c r="OMZ267" s="92"/>
      <c r="ONA267" s="92"/>
      <c r="ONB267" s="92"/>
      <c r="ONC267" s="92"/>
      <c r="OND267" s="92"/>
      <c r="ONE267" s="92"/>
      <c r="ONF267" s="92"/>
      <c r="ONG267" s="92"/>
      <c r="ONH267" s="92"/>
      <c r="ONI267" s="92"/>
      <c r="ONJ267" s="92"/>
      <c r="ONK267" s="92"/>
      <c r="ONL267" s="92"/>
      <c r="ONM267" s="92"/>
      <c r="ONN267" s="92"/>
      <c r="ONO267" s="92"/>
      <c r="ONP267" s="92"/>
      <c r="ONQ267" s="92"/>
      <c r="ONR267" s="92"/>
      <c r="ONS267" s="92"/>
      <c r="ONT267" s="92"/>
      <c r="ONU267" s="92"/>
      <c r="ONV267" s="92"/>
      <c r="ONW267" s="92"/>
      <c r="ONX267" s="92"/>
      <c r="ONY267" s="92"/>
      <c r="ONZ267" s="92"/>
      <c r="OOA267" s="92"/>
      <c r="OOB267" s="92"/>
      <c r="OOC267" s="92"/>
      <c r="OOD267" s="92"/>
      <c r="OOE267" s="92"/>
      <c r="OOF267" s="92"/>
      <c r="OOG267" s="92"/>
      <c r="OOH267" s="92"/>
      <c r="OOI267" s="92"/>
      <c r="OOJ267" s="92"/>
      <c r="OOK267" s="92"/>
      <c r="OOL267" s="92"/>
      <c r="OOM267" s="92"/>
      <c r="OON267" s="92"/>
      <c r="OOO267" s="92"/>
      <c r="OOP267" s="92"/>
      <c r="OOQ267" s="92"/>
      <c r="OOR267" s="92"/>
      <c r="OOS267" s="92"/>
      <c r="OOT267" s="92"/>
      <c r="OOU267" s="92"/>
      <c r="OOV267" s="92"/>
      <c r="OOW267" s="92"/>
      <c r="OOX267" s="92"/>
      <c r="OOY267" s="92"/>
      <c r="OOZ267" s="92"/>
      <c r="OPA267" s="92"/>
      <c r="OPB267" s="92"/>
      <c r="OPC267" s="92"/>
      <c r="OPD267" s="92"/>
      <c r="OPE267" s="92"/>
      <c r="OPF267" s="92"/>
      <c r="OPG267" s="92"/>
      <c r="OPH267" s="92"/>
      <c r="OPI267" s="92"/>
      <c r="OPJ267" s="92"/>
      <c r="OPK267" s="92"/>
      <c r="OPL267" s="92"/>
      <c r="OPM267" s="92"/>
      <c r="OPN267" s="92"/>
      <c r="OPO267" s="92"/>
      <c r="OPP267" s="92"/>
      <c r="OPQ267" s="92"/>
      <c r="OPR267" s="92"/>
      <c r="OPS267" s="92"/>
      <c r="OPT267" s="92"/>
      <c r="OPU267" s="92"/>
      <c r="OPV267" s="92"/>
      <c r="OPW267" s="92"/>
      <c r="OPX267" s="92"/>
      <c r="OPY267" s="92"/>
      <c r="OPZ267" s="92"/>
      <c r="OQA267" s="92"/>
      <c r="OQB267" s="92"/>
      <c r="OQC267" s="92"/>
      <c r="OQD267" s="92"/>
      <c r="OQE267" s="92"/>
      <c r="OQF267" s="92"/>
      <c r="OQG267" s="92"/>
      <c r="OQH267" s="92"/>
      <c r="OQI267" s="92"/>
      <c r="OQJ267" s="92"/>
      <c r="OQK267" s="92"/>
      <c r="OQL267" s="92"/>
      <c r="OQM267" s="92"/>
      <c r="OQN267" s="92"/>
      <c r="OQO267" s="92"/>
      <c r="OQP267" s="92"/>
      <c r="OQQ267" s="92"/>
      <c r="OQR267" s="92"/>
      <c r="OQS267" s="92"/>
      <c r="OQT267" s="92"/>
      <c r="OQU267" s="92"/>
      <c r="OQV267" s="92"/>
      <c r="OQW267" s="92"/>
      <c r="OQX267" s="92"/>
      <c r="OQY267" s="92"/>
      <c r="OQZ267" s="92"/>
      <c r="ORA267" s="92"/>
      <c r="ORB267" s="92"/>
      <c r="ORC267" s="92"/>
      <c r="ORD267" s="92"/>
      <c r="ORE267" s="92"/>
      <c r="ORF267" s="92"/>
      <c r="ORG267" s="92"/>
      <c r="ORH267" s="92"/>
      <c r="ORI267" s="92"/>
      <c r="ORJ267" s="92"/>
      <c r="ORK267" s="92"/>
      <c r="ORL267" s="92"/>
      <c r="ORM267" s="92"/>
      <c r="ORN267" s="92"/>
      <c r="ORO267" s="92"/>
      <c r="ORP267" s="92"/>
      <c r="ORQ267" s="92"/>
      <c r="ORR267" s="92"/>
      <c r="ORS267" s="92"/>
      <c r="ORT267" s="92"/>
      <c r="ORU267" s="92"/>
      <c r="ORV267" s="92"/>
      <c r="ORW267" s="92"/>
      <c r="ORX267" s="92"/>
      <c r="ORY267" s="92"/>
      <c r="ORZ267" s="92"/>
      <c r="OSA267" s="92"/>
      <c r="OSB267" s="92"/>
      <c r="OSC267" s="92"/>
      <c r="OSD267" s="92"/>
      <c r="OSE267" s="92"/>
      <c r="OSF267" s="92"/>
      <c r="OSG267" s="92"/>
      <c r="OSH267" s="92"/>
      <c r="OSI267" s="92"/>
      <c r="OSJ267" s="92"/>
      <c r="OSK267" s="92"/>
      <c r="OSL267" s="92"/>
      <c r="OSM267" s="92"/>
      <c r="OSN267" s="92"/>
      <c r="OSO267" s="92"/>
      <c r="OSP267" s="92"/>
      <c r="OSQ267" s="92"/>
      <c r="OSR267" s="92"/>
      <c r="OSS267" s="92"/>
      <c r="OST267" s="92"/>
      <c r="OSU267" s="92"/>
      <c r="OSV267" s="92"/>
      <c r="OSW267" s="92"/>
      <c r="OSX267" s="92"/>
      <c r="OSY267" s="92"/>
      <c r="OSZ267" s="92"/>
      <c r="OTA267" s="92"/>
      <c r="OTB267" s="92"/>
      <c r="OTC267" s="92"/>
      <c r="OTD267" s="92"/>
      <c r="OTE267" s="92"/>
      <c r="OTF267" s="92"/>
      <c r="OTG267" s="92"/>
      <c r="OTH267" s="92"/>
      <c r="OTI267" s="92"/>
      <c r="OTJ267" s="92"/>
      <c r="OTK267" s="92"/>
      <c r="OTL267" s="92"/>
      <c r="OTM267" s="92"/>
      <c r="OTN267" s="92"/>
      <c r="OTO267" s="92"/>
      <c r="OTP267" s="92"/>
      <c r="OTQ267" s="92"/>
      <c r="OTR267" s="92"/>
      <c r="OTS267" s="92"/>
      <c r="OTT267" s="92"/>
      <c r="OTU267" s="92"/>
      <c r="OTV267" s="92"/>
      <c r="OTW267" s="92"/>
      <c r="OTX267" s="92"/>
      <c r="OTY267" s="92"/>
      <c r="OTZ267" s="92"/>
      <c r="OUA267" s="92"/>
      <c r="OUB267" s="92"/>
      <c r="OUC267" s="92"/>
      <c r="OUD267" s="92"/>
      <c r="OUE267" s="92"/>
      <c r="OUF267" s="92"/>
      <c r="OUG267" s="92"/>
      <c r="OUH267" s="92"/>
      <c r="OUI267" s="92"/>
      <c r="OUJ267" s="92"/>
      <c r="OUK267" s="92"/>
      <c r="OUL267" s="92"/>
      <c r="OUM267" s="92"/>
      <c r="OUN267" s="92"/>
      <c r="OUO267" s="92"/>
      <c r="OUP267" s="92"/>
      <c r="OUQ267" s="92"/>
      <c r="OUR267" s="92"/>
      <c r="OUS267" s="92"/>
      <c r="OUT267" s="92"/>
      <c r="OUU267" s="92"/>
      <c r="OUV267" s="92"/>
      <c r="OUW267" s="92"/>
      <c r="OUX267" s="92"/>
      <c r="OUY267" s="92"/>
      <c r="OUZ267" s="92"/>
      <c r="OVA267" s="92"/>
      <c r="OVB267" s="92"/>
      <c r="OVC267" s="92"/>
      <c r="OVD267" s="92"/>
      <c r="OVE267" s="92"/>
      <c r="OVF267" s="92"/>
      <c r="OVG267" s="92"/>
      <c r="OVH267" s="92"/>
      <c r="OVI267" s="92"/>
      <c r="OVJ267" s="92"/>
      <c r="OVK267" s="92"/>
      <c r="OVL267" s="92"/>
      <c r="OVM267" s="92"/>
      <c r="OVN267" s="92"/>
      <c r="OVO267" s="92"/>
      <c r="OVP267" s="92"/>
      <c r="OVQ267" s="92"/>
      <c r="OVR267" s="92"/>
      <c r="OVS267" s="92"/>
      <c r="OVT267" s="92"/>
      <c r="OVU267" s="92"/>
      <c r="OVV267" s="92"/>
      <c r="OVW267" s="92"/>
      <c r="OVX267" s="92"/>
      <c r="OVY267" s="92"/>
      <c r="OVZ267" s="92"/>
      <c r="OWA267" s="92"/>
      <c r="OWB267" s="92"/>
      <c r="OWC267" s="92"/>
      <c r="OWD267" s="92"/>
      <c r="OWE267" s="92"/>
      <c r="OWF267" s="92"/>
      <c r="OWG267" s="92"/>
      <c r="OWH267" s="92"/>
      <c r="OWI267" s="92"/>
      <c r="OWJ267" s="92"/>
      <c r="OWK267" s="92"/>
      <c r="OWL267" s="92"/>
      <c r="OWM267" s="92"/>
      <c r="OWN267" s="92"/>
      <c r="OWO267" s="92"/>
      <c r="OWP267" s="92"/>
      <c r="OWQ267" s="92"/>
      <c r="OWR267" s="92"/>
      <c r="OWS267" s="92"/>
      <c r="OWT267" s="92"/>
      <c r="OWU267" s="92"/>
      <c r="OWV267" s="92"/>
      <c r="OWW267" s="92"/>
      <c r="OWX267" s="92"/>
      <c r="OWY267" s="92"/>
      <c r="OWZ267" s="92"/>
      <c r="OXA267" s="92"/>
      <c r="OXB267" s="92"/>
      <c r="OXC267" s="92"/>
      <c r="OXD267" s="92"/>
      <c r="OXE267" s="92"/>
      <c r="OXF267" s="92"/>
      <c r="OXG267" s="92"/>
      <c r="OXH267" s="92"/>
      <c r="OXI267" s="92"/>
      <c r="OXJ267" s="92"/>
      <c r="OXK267" s="92"/>
      <c r="OXL267" s="92"/>
      <c r="OXM267" s="92"/>
      <c r="OXN267" s="92"/>
      <c r="OXO267" s="92"/>
      <c r="OXP267" s="92"/>
      <c r="OXQ267" s="92"/>
      <c r="OXR267" s="92"/>
      <c r="OXS267" s="92"/>
      <c r="OXT267" s="92"/>
      <c r="OXU267" s="92"/>
      <c r="OXV267" s="92"/>
      <c r="OXW267" s="92"/>
      <c r="OXX267" s="92"/>
      <c r="OXY267" s="92"/>
      <c r="OXZ267" s="92"/>
      <c r="OYA267" s="92"/>
      <c r="OYB267" s="92"/>
      <c r="OYC267" s="92"/>
      <c r="OYD267" s="92"/>
      <c r="OYE267" s="92"/>
      <c r="OYF267" s="92"/>
      <c r="OYG267" s="92"/>
      <c r="OYH267" s="92"/>
      <c r="OYI267" s="92"/>
      <c r="OYJ267" s="92"/>
      <c r="OYK267" s="92"/>
      <c r="OYL267" s="92"/>
      <c r="OYM267" s="92"/>
      <c r="OYN267" s="92"/>
      <c r="OYO267" s="92"/>
      <c r="OYP267" s="92"/>
      <c r="OYQ267" s="92"/>
      <c r="OYR267" s="92"/>
      <c r="OYS267" s="92"/>
      <c r="OYT267" s="92"/>
      <c r="OYU267" s="92"/>
      <c r="OYV267" s="92"/>
      <c r="OYW267" s="92"/>
      <c r="OYX267" s="92"/>
      <c r="OYY267" s="92"/>
      <c r="OYZ267" s="92"/>
      <c r="OZA267" s="92"/>
      <c r="OZB267" s="92"/>
      <c r="OZC267" s="92"/>
      <c r="OZD267" s="92"/>
      <c r="OZE267" s="92"/>
      <c r="OZF267" s="92"/>
      <c r="OZG267" s="92"/>
      <c r="OZH267" s="92"/>
      <c r="OZI267" s="92"/>
      <c r="OZJ267" s="92"/>
      <c r="OZK267" s="92"/>
      <c r="OZL267" s="92"/>
      <c r="OZM267" s="92"/>
      <c r="OZN267" s="92"/>
      <c r="OZO267" s="92"/>
      <c r="OZP267" s="92"/>
      <c r="OZQ267" s="92"/>
      <c r="OZR267" s="92"/>
      <c r="OZS267" s="92"/>
      <c r="OZT267" s="92"/>
      <c r="OZU267" s="92"/>
      <c r="OZV267" s="92"/>
      <c r="OZW267" s="92"/>
      <c r="OZX267" s="92"/>
      <c r="OZY267" s="92"/>
      <c r="OZZ267" s="92"/>
      <c r="PAA267" s="92"/>
      <c r="PAB267" s="92"/>
      <c r="PAC267" s="92"/>
      <c r="PAD267" s="92"/>
      <c r="PAE267" s="92"/>
      <c r="PAF267" s="92"/>
      <c r="PAG267" s="92"/>
      <c r="PAH267" s="92"/>
      <c r="PAI267" s="92"/>
      <c r="PAJ267" s="92"/>
      <c r="PAK267" s="92"/>
      <c r="PAL267" s="92"/>
      <c r="PAM267" s="92"/>
      <c r="PAN267" s="92"/>
      <c r="PAO267" s="92"/>
      <c r="PAP267" s="92"/>
      <c r="PAQ267" s="92"/>
      <c r="PAR267" s="92"/>
      <c r="PAS267" s="92"/>
      <c r="PAT267" s="92"/>
      <c r="PAU267" s="92"/>
      <c r="PAV267" s="92"/>
      <c r="PAW267" s="92"/>
      <c r="PAX267" s="92"/>
      <c r="PAY267" s="92"/>
      <c r="PAZ267" s="92"/>
      <c r="PBA267" s="92"/>
      <c r="PBB267" s="92"/>
      <c r="PBC267" s="92"/>
      <c r="PBD267" s="92"/>
      <c r="PBE267" s="92"/>
      <c r="PBF267" s="92"/>
      <c r="PBG267" s="92"/>
      <c r="PBH267" s="92"/>
      <c r="PBI267" s="92"/>
      <c r="PBJ267" s="92"/>
      <c r="PBK267" s="92"/>
      <c r="PBL267" s="92"/>
      <c r="PBM267" s="92"/>
      <c r="PBN267" s="92"/>
      <c r="PBO267" s="92"/>
      <c r="PBP267" s="92"/>
      <c r="PBQ267" s="92"/>
      <c r="PBR267" s="92"/>
      <c r="PBS267" s="92"/>
      <c r="PBT267" s="92"/>
      <c r="PBU267" s="92"/>
      <c r="PBV267" s="92"/>
      <c r="PBW267" s="92"/>
      <c r="PBX267" s="92"/>
      <c r="PBY267" s="92"/>
      <c r="PBZ267" s="92"/>
      <c r="PCA267" s="92"/>
      <c r="PCB267" s="92"/>
      <c r="PCC267" s="92"/>
      <c r="PCD267" s="92"/>
      <c r="PCE267" s="92"/>
      <c r="PCF267" s="92"/>
      <c r="PCG267" s="92"/>
      <c r="PCH267" s="92"/>
      <c r="PCI267" s="92"/>
      <c r="PCJ267" s="92"/>
      <c r="PCK267" s="92"/>
      <c r="PCL267" s="92"/>
      <c r="PCM267" s="92"/>
      <c r="PCN267" s="92"/>
      <c r="PCO267" s="92"/>
      <c r="PCP267" s="92"/>
      <c r="PCQ267" s="92"/>
      <c r="PCR267" s="92"/>
      <c r="PCS267" s="92"/>
      <c r="PCT267" s="92"/>
      <c r="PCU267" s="92"/>
      <c r="PCV267" s="92"/>
      <c r="PCW267" s="92"/>
      <c r="PCX267" s="92"/>
      <c r="PCY267" s="92"/>
      <c r="PCZ267" s="92"/>
      <c r="PDA267" s="92"/>
      <c r="PDB267" s="92"/>
      <c r="PDC267" s="92"/>
      <c r="PDD267" s="92"/>
      <c r="PDE267" s="92"/>
      <c r="PDF267" s="92"/>
      <c r="PDG267" s="92"/>
      <c r="PDH267" s="92"/>
      <c r="PDI267" s="92"/>
      <c r="PDJ267" s="92"/>
      <c r="PDK267" s="92"/>
      <c r="PDL267" s="92"/>
      <c r="PDM267" s="92"/>
      <c r="PDN267" s="92"/>
      <c r="PDO267" s="92"/>
      <c r="PDP267" s="92"/>
      <c r="PDQ267" s="92"/>
      <c r="PDR267" s="92"/>
      <c r="PDS267" s="92"/>
      <c r="PDT267" s="92"/>
      <c r="PDU267" s="92"/>
      <c r="PDV267" s="92"/>
      <c r="PDW267" s="92"/>
      <c r="PDX267" s="92"/>
      <c r="PDY267" s="92"/>
      <c r="PDZ267" s="92"/>
      <c r="PEA267" s="92"/>
      <c r="PEB267" s="92"/>
      <c r="PEC267" s="92"/>
      <c r="PED267" s="92"/>
      <c r="PEE267" s="92"/>
      <c r="PEF267" s="92"/>
      <c r="PEG267" s="92"/>
      <c r="PEH267" s="92"/>
      <c r="PEI267" s="92"/>
      <c r="PEJ267" s="92"/>
      <c r="PEK267" s="92"/>
      <c r="PEL267" s="92"/>
      <c r="PEM267" s="92"/>
      <c r="PEN267" s="92"/>
      <c r="PEO267" s="92"/>
      <c r="PEP267" s="92"/>
      <c r="PEQ267" s="92"/>
      <c r="PER267" s="92"/>
      <c r="PES267" s="92"/>
      <c r="PET267" s="92"/>
      <c r="PEU267" s="92"/>
      <c r="PEV267" s="92"/>
      <c r="PEW267" s="92"/>
      <c r="PEX267" s="92"/>
      <c r="PEY267" s="92"/>
      <c r="PEZ267" s="92"/>
      <c r="PFA267" s="92"/>
      <c r="PFB267" s="92"/>
      <c r="PFC267" s="92"/>
      <c r="PFD267" s="92"/>
      <c r="PFE267" s="92"/>
      <c r="PFF267" s="92"/>
      <c r="PFG267" s="92"/>
      <c r="PFH267" s="92"/>
      <c r="PFI267" s="92"/>
      <c r="PFJ267" s="92"/>
      <c r="PFK267" s="92"/>
      <c r="PFL267" s="92"/>
      <c r="PFM267" s="92"/>
      <c r="PFN267" s="92"/>
      <c r="PFO267" s="92"/>
      <c r="PFP267" s="92"/>
      <c r="PFQ267" s="92"/>
      <c r="PFR267" s="92"/>
      <c r="PFS267" s="92"/>
      <c r="PFT267" s="92"/>
      <c r="PFU267" s="92"/>
      <c r="PFV267" s="92"/>
      <c r="PFW267" s="92"/>
      <c r="PFX267" s="92"/>
      <c r="PFY267" s="92"/>
      <c r="PFZ267" s="92"/>
      <c r="PGA267" s="92"/>
      <c r="PGB267" s="92"/>
      <c r="PGC267" s="92"/>
      <c r="PGD267" s="92"/>
      <c r="PGE267" s="92"/>
      <c r="PGF267" s="92"/>
      <c r="PGG267" s="92"/>
      <c r="PGH267" s="92"/>
      <c r="PGI267" s="92"/>
      <c r="PGJ267" s="92"/>
      <c r="PGK267" s="92"/>
      <c r="PGL267" s="92"/>
      <c r="PGM267" s="92"/>
      <c r="PGN267" s="92"/>
      <c r="PGO267" s="92"/>
      <c r="PGP267" s="92"/>
      <c r="PGQ267" s="92"/>
      <c r="PGR267" s="92"/>
      <c r="PGS267" s="92"/>
      <c r="PGT267" s="92"/>
      <c r="PGU267" s="92"/>
      <c r="PGV267" s="92"/>
      <c r="PGW267" s="92"/>
      <c r="PGX267" s="92"/>
      <c r="PGY267" s="92"/>
      <c r="PGZ267" s="92"/>
      <c r="PHA267" s="92"/>
      <c r="PHB267" s="92"/>
      <c r="PHC267" s="92"/>
      <c r="PHD267" s="92"/>
      <c r="PHE267" s="92"/>
      <c r="PHF267" s="92"/>
      <c r="PHG267" s="92"/>
      <c r="PHH267" s="92"/>
      <c r="PHI267" s="92"/>
      <c r="PHJ267" s="92"/>
      <c r="PHK267" s="92"/>
      <c r="PHL267" s="92"/>
      <c r="PHM267" s="92"/>
      <c r="PHN267" s="92"/>
      <c r="PHO267" s="92"/>
      <c r="PHP267" s="92"/>
      <c r="PHQ267" s="92"/>
      <c r="PHR267" s="92"/>
      <c r="PHS267" s="92"/>
      <c r="PHT267" s="92"/>
      <c r="PHU267" s="92"/>
      <c r="PHV267" s="92"/>
      <c r="PHW267" s="92"/>
      <c r="PHX267" s="92"/>
      <c r="PHY267" s="92"/>
      <c r="PHZ267" s="92"/>
      <c r="PIA267" s="92"/>
      <c r="PIB267" s="92"/>
      <c r="PIC267" s="92"/>
      <c r="PID267" s="92"/>
      <c r="PIE267" s="92"/>
      <c r="PIF267" s="92"/>
      <c r="PIG267" s="92"/>
      <c r="PIH267" s="92"/>
      <c r="PII267" s="92"/>
      <c r="PIJ267" s="92"/>
      <c r="PIK267" s="92"/>
      <c r="PIL267" s="92"/>
      <c r="PIM267" s="92"/>
      <c r="PIN267" s="92"/>
      <c r="PIO267" s="92"/>
      <c r="PIP267" s="92"/>
      <c r="PIQ267" s="92"/>
      <c r="PIR267" s="92"/>
      <c r="PIS267" s="92"/>
      <c r="PIT267" s="92"/>
      <c r="PIU267" s="92"/>
      <c r="PIV267" s="92"/>
      <c r="PIW267" s="92"/>
      <c r="PIX267" s="92"/>
      <c r="PIY267" s="92"/>
      <c r="PIZ267" s="92"/>
      <c r="PJA267" s="92"/>
      <c r="PJB267" s="92"/>
      <c r="PJC267" s="92"/>
      <c r="PJD267" s="92"/>
      <c r="PJE267" s="92"/>
      <c r="PJF267" s="92"/>
      <c r="PJG267" s="92"/>
      <c r="PJH267" s="92"/>
      <c r="PJI267" s="92"/>
      <c r="PJJ267" s="92"/>
      <c r="PJK267" s="92"/>
      <c r="PJL267" s="92"/>
      <c r="PJM267" s="92"/>
      <c r="PJN267" s="92"/>
      <c r="PJO267" s="92"/>
      <c r="PJP267" s="92"/>
      <c r="PJQ267" s="92"/>
      <c r="PJR267" s="92"/>
      <c r="PJS267" s="92"/>
      <c r="PJT267" s="92"/>
      <c r="PJU267" s="92"/>
      <c r="PJV267" s="92"/>
      <c r="PJW267" s="92"/>
      <c r="PJX267" s="92"/>
      <c r="PJY267" s="92"/>
      <c r="PJZ267" s="92"/>
      <c r="PKA267" s="92"/>
      <c r="PKB267" s="92"/>
      <c r="PKC267" s="92"/>
      <c r="PKD267" s="92"/>
      <c r="PKE267" s="92"/>
      <c r="PKF267" s="92"/>
      <c r="PKG267" s="92"/>
      <c r="PKH267" s="92"/>
      <c r="PKI267" s="92"/>
      <c r="PKJ267" s="92"/>
      <c r="PKK267" s="92"/>
      <c r="PKL267" s="92"/>
      <c r="PKM267" s="92"/>
      <c r="PKN267" s="92"/>
      <c r="PKO267" s="92"/>
      <c r="PKP267" s="92"/>
      <c r="PKQ267" s="92"/>
      <c r="PKR267" s="92"/>
      <c r="PKS267" s="92"/>
      <c r="PKT267" s="92"/>
      <c r="PKU267" s="92"/>
      <c r="PKV267" s="92"/>
      <c r="PKW267" s="92"/>
      <c r="PKX267" s="92"/>
      <c r="PKY267" s="92"/>
      <c r="PKZ267" s="92"/>
      <c r="PLA267" s="92"/>
      <c r="PLB267" s="92"/>
      <c r="PLC267" s="92"/>
      <c r="PLD267" s="92"/>
      <c r="PLE267" s="92"/>
      <c r="PLF267" s="92"/>
      <c r="PLG267" s="92"/>
      <c r="PLH267" s="92"/>
      <c r="PLI267" s="92"/>
      <c r="PLJ267" s="92"/>
      <c r="PLK267" s="92"/>
      <c r="PLL267" s="92"/>
      <c r="PLM267" s="92"/>
      <c r="PLN267" s="92"/>
      <c r="PLO267" s="92"/>
      <c r="PLP267" s="92"/>
      <c r="PLQ267" s="92"/>
      <c r="PLR267" s="92"/>
      <c r="PLS267" s="92"/>
      <c r="PLT267" s="92"/>
      <c r="PLU267" s="92"/>
      <c r="PLV267" s="92"/>
      <c r="PLW267" s="92"/>
      <c r="PLX267" s="92"/>
      <c r="PLY267" s="92"/>
      <c r="PLZ267" s="92"/>
      <c r="PMA267" s="92"/>
      <c r="PMB267" s="92"/>
      <c r="PMC267" s="92"/>
      <c r="PMD267" s="92"/>
      <c r="PME267" s="92"/>
      <c r="PMF267" s="92"/>
      <c r="PMG267" s="92"/>
      <c r="PMH267" s="92"/>
      <c r="PMI267" s="92"/>
      <c r="PMJ267" s="92"/>
      <c r="PMK267" s="92"/>
      <c r="PML267" s="92"/>
      <c r="PMM267" s="92"/>
      <c r="PMN267" s="92"/>
      <c r="PMO267" s="92"/>
      <c r="PMP267" s="92"/>
      <c r="PMQ267" s="92"/>
      <c r="PMR267" s="92"/>
      <c r="PMS267" s="92"/>
      <c r="PMT267" s="92"/>
      <c r="PMU267" s="92"/>
      <c r="PMV267" s="92"/>
      <c r="PMW267" s="92"/>
      <c r="PMX267" s="92"/>
      <c r="PMY267" s="92"/>
      <c r="PMZ267" s="92"/>
      <c r="PNA267" s="92"/>
      <c r="PNB267" s="92"/>
      <c r="PNC267" s="92"/>
      <c r="PND267" s="92"/>
      <c r="PNE267" s="92"/>
      <c r="PNF267" s="92"/>
      <c r="PNG267" s="92"/>
      <c r="PNH267" s="92"/>
      <c r="PNI267" s="92"/>
      <c r="PNJ267" s="92"/>
      <c r="PNK267" s="92"/>
      <c r="PNL267" s="92"/>
      <c r="PNM267" s="92"/>
      <c r="PNN267" s="92"/>
      <c r="PNO267" s="92"/>
      <c r="PNP267" s="92"/>
      <c r="PNQ267" s="92"/>
      <c r="PNR267" s="92"/>
      <c r="PNS267" s="92"/>
      <c r="PNT267" s="92"/>
      <c r="PNU267" s="92"/>
      <c r="PNV267" s="92"/>
      <c r="PNW267" s="92"/>
      <c r="PNX267" s="92"/>
      <c r="PNY267" s="92"/>
      <c r="PNZ267" s="92"/>
      <c r="POA267" s="92"/>
      <c r="POB267" s="92"/>
      <c r="POC267" s="92"/>
      <c r="POD267" s="92"/>
      <c r="POE267" s="92"/>
      <c r="POF267" s="92"/>
      <c r="POG267" s="92"/>
      <c r="POH267" s="92"/>
      <c r="POI267" s="92"/>
      <c r="POJ267" s="92"/>
      <c r="POK267" s="92"/>
      <c r="POL267" s="92"/>
      <c r="POM267" s="92"/>
      <c r="PON267" s="92"/>
      <c r="POO267" s="92"/>
      <c r="POP267" s="92"/>
      <c r="POQ267" s="92"/>
      <c r="POR267" s="92"/>
      <c r="POS267" s="92"/>
      <c r="POT267" s="92"/>
      <c r="POU267" s="92"/>
      <c r="POV267" s="92"/>
      <c r="POW267" s="92"/>
      <c r="POX267" s="92"/>
      <c r="POY267" s="92"/>
      <c r="POZ267" s="92"/>
      <c r="PPA267" s="92"/>
      <c r="PPB267" s="92"/>
      <c r="PPC267" s="92"/>
      <c r="PPD267" s="92"/>
      <c r="PPE267" s="92"/>
      <c r="PPF267" s="92"/>
      <c r="PPG267" s="92"/>
      <c r="PPH267" s="92"/>
      <c r="PPI267" s="92"/>
      <c r="PPJ267" s="92"/>
      <c r="PPK267" s="92"/>
      <c r="PPL267" s="92"/>
      <c r="PPM267" s="92"/>
      <c r="PPN267" s="92"/>
      <c r="PPO267" s="92"/>
      <c r="PPP267" s="92"/>
      <c r="PPQ267" s="92"/>
      <c r="PPR267" s="92"/>
      <c r="PPS267" s="92"/>
      <c r="PPT267" s="92"/>
      <c r="PPU267" s="92"/>
      <c r="PPV267" s="92"/>
      <c r="PPW267" s="92"/>
      <c r="PPX267" s="92"/>
      <c r="PPY267" s="92"/>
      <c r="PPZ267" s="92"/>
      <c r="PQA267" s="92"/>
      <c r="PQB267" s="92"/>
      <c r="PQC267" s="92"/>
      <c r="PQD267" s="92"/>
      <c r="PQE267" s="92"/>
      <c r="PQF267" s="92"/>
      <c r="PQG267" s="92"/>
      <c r="PQH267" s="92"/>
      <c r="PQI267" s="92"/>
      <c r="PQJ267" s="92"/>
      <c r="PQK267" s="92"/>
      <c r="PQL267" s="92"/>
      <c r="PQM267" s="92"/>
      <c r="PQN267" s="92"/>
      <c r="PQO267" s="92"/>
      <c r="PQP267" s="92"/>
      <c r="PQQ267" s="92"/>
      <c r="PQR267" s="92"/>
      <c r="PQS267" s="92"/>
      <c r="PQT267" s="92"/>
      <c r="PQU267" s="92"/>
      <c r="PQV267" s="92"/>
      <c r="PQW267" s="92"/>
      <c r="PQX267" s="92"/>
      <c r="PQY267" s="92"/>
      <c r="PQZ267" s="92"/>
      <c r="PRA267" s="92"/>
      <c r="PRB267" s="92"/>
      <c r="PRC267" s="92"/>
      <c r="PRD267" s="92"/>
      <c r="PRE267" s="92"/>
      <c r="PRF267" s="92"/>
      <c r="PRG267" s="92"/>
      <c r="PRH267" s="92"/>
      <c r="PRI267" s="92"/>
      <c r="PRJ267" s="92"/>
      <c r="PRK267" s="92"/>
      <c r="PRL267" s="92"/>
      <c r="PRM267" s="92"/>
      <c r="PRN267" s="92"/>
      <c r="PRO267" s="92"/>
      <c r="PRP267" s="92"/>
      <c r="PRQ267" s="92"/>
      <c r="PRR267" s="92"/>
      <c r="PRS267" s="92"/>
      <c r="PRT267" s="92"/>
      <c r="PRU267" s="92"/>
      <c r="PRV267" s="92"/>
      <c r="PRW267" s="92"/>
      <c r="PRX267" s="92"/>
      <c r="PRY267" s="92"/>
      <c r="PRZ267" s="92"/>
      <c r="PSA267" s="92"/>
      <c r="PSB267" s="92"/>
      <c r="PSC267" s="92"/>
      <c r="PSD267" s="92"/>
      <c r="PSE267" s="92"/>
      <c r="PSF267" s="92"/>
      <c r="PSG267" s="92"/>
      <c r="PSH267" s="92"/>
      <c r="PSI267" s="92"/>
      <c r="PSJ267" s="92"/>
      <c r="PSK267" s="92"/>
      <c r="PSL267" s="92"/>
      <c r="PSM267" s="92"/>
      <c r="PSN267" s="92"/>
      <c r="PSO267" s="92"/>
      <c r="PSP267" s="92"/>
      <c r="PSQ267" s="92"/>
      <c r="PSR267" s="92"/>
      <c r="PSS267" s="92"/>
      <c r="PST267" s="92"/>
      <c r="PSU267" s="92"/>
      <c r="PSV267" s="92"/>
      <c r="PSW267" s="92"/>
      <c r="PSX267" s="92"/>
      <c r="PSY267" s="92"/>
      <c r="PSZ267" s="92"/>
      <c r="PTA267" s="92"/>
      <c r="PTB267" s="92"/>
      <c r="PTC267" s="92"/>
      <c r="PTD267" s="92"/>
      <c r="PTE267" s="92"/>
      <c r="PTF267" s="92"/>
      <c r="PTG267" s="92"/>
      <c r="PTH267" s="92"/>
      <c r="PTI267" s="92"/>
      <c r="PTJ267" s="92"/>
      <c r="PTK267" s="92"/>
      <c r="PTL267" s="92"/>
      <c r="PTM267" s="92"/>
      <c r="PTN267" s="92"/>
      <c r="PTO267" s="92"/>
      <c r="PTP267" s="92"/>
      <c r="PTQ267" s="92"/>
      <c r="PTR267" s="92"/>
      <c r="PTS267" s="92"/>
      <c r="PTT267" s="92"/>
      <c r="PTU267" s="92"/>
      <c r="PTV267" s="92"/>
      <c r="PTW267" s="92"/>
      <c r="PTX267" s="92"/>
      <c r="PTY267" s="92"/>
      <c r="PTZ267" s="92"/>
      <c r="PUA267" s="92"/>
      <c r="PUB267" s="92"/>
      <c r="PUC267" s="92"/>
      <c r="PUD267" s="92"/>
      <c r="PUE267" s="92"/>
      <c r="PUF267" s="92"/>
      <c r="PUG267" s="92"/>
      <c r="PUH267" s="92"/>
      <c r="PUI267" s="92"/>
      <c r="PUJ267" s="92"/>
      <c r="PUK267" s="92"/>
      <c r="PUL267" s="92"/>
      <c r="PUM267" s="92"/>
      <c r="PUN267" s="92"/>
      <c r="PUO267" s="92"/>
      <c r="PUP267" s="92"/>
      <c r="PUQ267" s="92"/>
      <c r="PUR267" s="92"/>
      <c r="PUS267" s="92"/>
      <c r="PUT267" s="92"/>
      <c r="PUU267" s="92"/>
      <c r="PUV267" s="92"/>
      <c r="PUW267" s="92"/>
      <c r="PUX267" s="92"/>
      <c r="PUY267" s="92"/>
      <c r="PUZ267" s="92"/>
      <c r="PVA267" s="92"/>
      <c r="PVB267" s="92"/>
      <c r="PVC267" s="92"/>
      <c r="PVD267" s="92"/>
      <c r="PVE267" s="92"/>
      <c r="PVF267" s="92"/>
      <c r="PVG267" s="92"/>
      <c r="PVH267" s="92"/>
      <c r="PVI267" s="92"/>
      <c r="PVJ267" s="92"/>
      <c r="PVK267" s="92"/>
      <c r="PVL267" s="92"/>
      <c r="PVM267" s="92"/>
      <c r="PVN267" s="92"/>
      <c r="PVO267" s="92"/>
      <c r="PVP267" s="92"/>
      <c r="PVQ267" s="92"/>
      <c r="PVR267" s="92"/>
      <c r="PVS267" s="92"/>
      <c r="PVT267" s="92"/>
      <c r="PVU267" s="92"/>
      <c r="PVV267" s="92"/>
      <c r="PVW267" s="92"/>
      <c r="PVX267" s="92"/>
      <c r="PVY267" s="92"/>
      <c r="PVZ267" s="92"/>
      <c r="PWA267" s="92"/>
      <c r="PWB267" s="92"/>
      <c r="PWC267" s="92"/>
      <c r="PWD267" s="92"/>
      <c r="PWE267" s="92"/>
      <c r="PWF267" s="92"/>
      <c r="PWG267" s="92"/>
      <c r="PWH267" s="92"/>
      <c r="PWI267" s="92"/>
      <c r="PWJ267" s="92"/>
      <c r="PWK267" s="92"/>
      <c r="PWL267" s="92"/>
      <c r="PWM267" s="92"/>
      <c r="PWN267" s="92"/>
      <c r="PWO267" s="92"/>
      <c r="PWP267" s="92"/>
      <c r="PWQ267" s="92"/>
      <c r="PWR267" s="92"/>
      <c r="PWS267" s="92"/>
      <c r="PWT267" s="92"/>
      <c r="PWU267" s="92"/>
      <c r="PWV267" s="92"/>
      <c r="PWW267" s="92"/>
      <c r="PWX267" s="92"/>
      <c r="PWY267" s="92"/>
      <c r="PWZ267" s="92"/>
      <c r="PXA267" s="92"/>
      <c r="PXB267" s="92"/>
      <c r="PXC267" s="92"/>
      <c r="PXD267" s="92"/>
      <c r="PXE267" s="92"/>
      <c r="PXF267" s="92"/>
      <c r="PXG267" s="92"/>
      <c r="PXH267" s="92"/>
      <c r="PXI267" s="92"/>
      <c r="PXJ267" s="92"/>
      <c r="PXK267" s="92"/>
      <c r="PXL267" s="92"/>
      <c r="PXM267" s="92"/>
      <c r="PXN267" s="92"/>
      <c r="PXO267" s="92"/>
      <c r="PXP267" s="92"/>
      <c r="PXQ267" s="92"/>
      <c r="PXR267" s="92"/>
      <c r="PXS267" s="92"/>
      <c r="PXT267" s="92"/>
      <c r="PXU267" s="92"/>
      <c r="PXV267" s="92"/>
      <c r="PXW267" s="92"/>
      <c r="PXX267" s="92"/>
      <c r="PXY267" s="92"/>
      <c r="PXZ267" s="92"/>
      <c r="PYA267" s="92"/>
      <c r="PYB267" s="92"/>
      <c r="PYC267" s="92"/>
      <c r="PYD267" s="92"/>
      <c r="PYE267" s="92"/>
      <c r="PYF267" s="92"/>
      <c r="PYG267" s="92"/>
      <c r="PYH267" s="92"/>
      <c r="PYI267" s="92"/>
      <c r="PYJ267" s="92"/>
      <c r="PYK267" s="92"/>
      <c r="PYL267" s="92"/>
      <c r="PYM267" s="92"/>
      <c r="PYN267" s="92"/>
      <c r="PYO267" s="92"/>
      <c r="PYP267" s="92"/>
      <c r="PYQ267" s="92"/>
      <c r="PYR267" s="92"/>
      <c r="PYS267" s="92"/>
      <c r="PYT267" s="92"/>
      <c r="PYU267" s="92"/>
      <c r="PYV267" s="92"/>
      <c r="PYW267" s="92"/>
      <c r="PYX267" s="92"/>
      <c r="PYY267" s="92"/>
      <c r="PYZ267" s="92"/>
      <c r="PZA267" s="92"/>
      <c r="PZB267" s="92"/>
      <c r="PZC267" s="92"/>
      <c r="PZD267" s="92"/>
      <c r="PZE267" s="92"/>
      <c r="PZF267" s="92"/>
      <c r="PZG267" s="92"/>
      <c r="PZH267" s="92"/>
      <c r="PZI267" s="92"/>
      <c r="PZJ267" s="92"/>
      <c r="PZK267" s="92"/>
      <c r="PZL267" s="92"/>
      <c r="PZM267" s="92"/>
      <c r="PZN267" s="92"/>
      <c r="PZO267" s="92"/>
      <c r="PZP267" s="92"/>
      <c r="PZQ267" s="92"/>
      <c r="PZR267" s="92"/>
      <c r="PZS267" s="92"/>
      <c r="PZT267" s="92"/>
      <c r="PZU267" s="92"/>
      <c r="PZV267" s="92"/>
      <c r="PZW267" s="92"/>
      <c r="PZX267" s="92"/>
      <c r="PZY267" s="92"/>
      <c r="PZZ267" s="92"/>
      <c r="QAA267" s="92"/>
      <c r="QAB267" s="92"/>
      <c r="QAC267" s="92"/>
      <c r="QAD267" s="92"/>
      <c r="QAE267" s="92"/>
      <c r="QAF267" s="92"/>
      <c r="QAG267" s="92"/>
      <c r="QAH267" s="92"/>
      <c r="QAI267" s="92"/>
      <c r="QAJ267" s="92"/>
      <c r="QAK267" s="92"/>
      <c r="QAL267" s="92"/>
      <c r="QAM267" s="92"/>
      <c r="QAN267" s="92"/>
      <c r="QAO267" s="92"/>
      <c r="QAP267" s="92"/>
      <c r="QAQ267" s="92"/>
      <c r="QAR267" s="92"/>
      <c r="QAS267" s="92"/>
      <c r="QAT267" s="92"/>
      <c r="QAU267" s="92"/>
      <c r="QAV267" s="92"/>
      <c r="QAW267" s="92"/>
      <c r="QAX267" s="92"/>
      <c r="QAY267" s="92"/>
      <c r="QAZ267" s="92"/>
      <c r="QBA267" s="92"/>
      <c r="QBB267" s="92"/>
      <c r="QBC267" s="92"/>
      <c r="QBD267" s="92"/>
      <c r="QBE267" s="92"/>
      <c r="QBF267" s="92"/>
      <c r="QBG267" s="92"/>
      <c r="QBH267" s="92"/>
      <c r="QBI267" s="92"/>
      <c r="QBJ267" s="92"/>
      <c r="QBK267" s="92"/>
      <c r="QBL267" s="92"/>
      <c r="QBM267" s="92"/>
      <c r="QBN267" s="92"/>
      <c r="QBO267" s="92"/>
      <c r="QBP267" s="92"/>
      <c r="QBQ267" s="92"/>
      <c r="QBR267" s="92"/>
      <c r="QBS267" s="92"/>
      <c r="QBT267" s="92"/>
      <c r="QBU267" s="92"/>
      <c r="QBV267" s="92"/>
      <c r="QBW267" s="92"/>
      <c r="QBX267" s="92"/>
      <c r="QBY267" s="92"/>
      <c r="QBZ267" s="92"/>
      <c r="QCA267" s="92"/>
      <c r="QCB267" s="92"/>
      <c r="QCC267" s="92"/>
      <c r="QCD267" s="92"/>
      <c r="QCE267" s="92"/>
      <c r="QCF267" s="92"/>
      <c r="QCG267" s="92"/>
      <c r="QCH267" s="92"/>
      <c r="QCI267" s="92"/>
      <c r="QCJ267" s="92"/>
      <c r="QCK267" s="92"/>
      <c r="QCL267" s="92"/>
      <c r="QCM267" s="92"/>
      <c r="QCN267" s="92"/>
      <c r="QCO267" s="92"/>
      <c r="QCP267" s="92"/>
      <c r="QCQ267" s="92"/>
      <c r="QCR267" s="92"/>
      <c r="QCS267" s="92"/>
      <c r="QCT267" s="92"/>
      <c r="QCU267" s="92"/>
      <c r="QCV267" s="92"/>
      <c r="QCW267" s="92"/>
      <c r="QCX267" s="92"/>
      <c r="QCY267" s="92"/>
      <c r="QCZ267" s="92"/>
      <c r="QDA267" s="92"/>
      <c r="QDB267" s="92"/>
      <c r="QDC267" s="92"/>
      <c r="QDD267" s="92"/>
      <c r="QDE267" s="92"/>
      <c r="QDF267" s="92"/>
      <c r="QDG267" s="92"/>
      <c r="QDH267" s="92"/>
      <c r="QDI267" s="92"/>
      <c r="QDJ267" s="92"/>
      <c r="QDK267" s="92"/>
      <c r="QDL267" s="92"/>
      <c r="QDM267" s="92"/>
      <c r="QDN267" s="92"/>
      <c r="QDO267" s="92"/>
      <c r="QDP267" s="92"/>
      <c r="QDQ267" s="92"/>
      <c r="QDR267" s="92"/>
      <c r="QDS267" s="92"/>
      <c r="QDT267" s="92"/>
      <c r="QDU267" s="92"/>
      <c r="QDV267" s="92"/>
      <c r="QDW267" s="92"/>
      <c r="QDX267" s="92"/>
      <c r="QDY267" s="92"/>
      <c r="QDZ267" s="92"/>
      <c r="QEA267" s="92"/>
      <c r="QEB267" s="92"/>
      <c r="QEC267" s="92"/>
      <c r="QED267" s="92"/>
      <c r="QEE267" s="92"/>
      <c r="QEF267" s="92"/>
      <c r="QEG267" s="92"/>
      <c r="QEH267" s="92"/>
      <c r="QEI267" s="92"/>
      <c r="QEJ267" s="92"/>
      <c r="QEK267" s="92"/>
      <c r="QEL267" s="92"/>
      <c r="QEM267" s="92"/>
      <c r="QEN267" s="92"/>
      <c r="QEO267" s="92"/>
      <c r="QEP267" s="92"/>
      <c r="QEQ267" s="92"/>
      <c r="QER267" s="92"/>
      <c r="QES267" s="92"/>
      <c r="QET267" s="92"/>
      <c r="QEU267" s="92"/>
      <c r="QEV267" s="92"/>
      <c r="QEW267" s="92"/>
      <c r="QEX267" s="92"/>
      <c r="QEY267" s="92"/>
      <c r="QEZ267" s="92"/>
      <c r="QFA267" s="92"/>
      <c r="QFB267" s="92"/>
      <c r="QFC267" s="92"/>
      <c r="QFD267" s="92"/>
      <c r="QFE267" s="92"/>
      <c r="QFF267" s="92"/>
      <c r="QFG267" s="92"/>
      <c r="QFH267" s="92"/>
      <c r="QFI267" s="92"/>
      <c r="QFJ267" s="92"/>
      <c r="QFK267" s="92"/>
      <c r="QFL267" s="92"/>
      <c r="QFM267" s="92"/>
      <c r="QFN267" s="92"/>
      <c r="QFO267" s="92"/>
      <c r="QFP267" s="92"/>
      <c r="QFQ267" s="92"/>
      <c r="QFR267" s="92"/>
      <c r="QFS267" s="92"/>
      <c r="QFT267" s="92"/>
      <c r="QFU267" s="92"/>
      <c r="QFV267" s="92"/>
      <c r="QFW267" s="92"/>
      <c r="QFX267" s="92"/>
      <c r="QFY267" s="92"/>
      <c r="QFZ267" s="92"/>
      <c r="QGA267" s="92"/>
      <c r="QGB267" s="92"/>
      <c r="QGC267" s="92"/>
      <c r="QGD267" s="92"/>
      <c r="QGE267" s="92"/>
      <c r="QGF267" s="92"/>
      <c r="QGG267" s="92"/>
      <c r="QGH267" s="92"/>
      <c r="QGI267" s="92"/>
      <c r="QGJ267" s="92"/>
      <c r="QGK267" s="92"/>
      <c r="QGL267" s="92"/>
      <c r="QGM267" s="92"/>
      <c r="QGN267" s="92"/>
      <c r="QGO267" s="92"/>
      <c r="QGP267" s="92"/>
      <c r="QGQ267" s="92"/>
      <c r="QGR267" s="92"/>
      <c r="QGS267" s="92"/>
      <c r="QGT267" s="92"/>
      <c r="QGU267" s="92"/>
      <c r="QGV267" s="92"/>
      <c r="QGW267" s="92"/>
      <c r="QGX267" s="92"/>
      <c r="QGY267" s="92"/>
      <c r="QGZ267" s="92"/>
      <c r="QHA267" s="92"/>
      <c r="QHB267" s="92"/>
      <c r="QHC267" s="92"/>
      <c r="QHD267" s="92"/>
      <c r="QHE267" s="92"/>
      <c r="QHF267" s="92"/>
      <c r="QHG267" s="92"/>
      <c r="QHH267" s="92"/>
      <c r="QHI267" s="92"/>
      <c r="QHJ267" s="92"/>
      <c r="QHK267" s="92"/>
      <c r="QHL267" s="92"/>
      <c r="QHM267" s="92"/>
      <c r="QHN267" s="92"/>
      <c r="QHO267" s="92"/>
      <c r="QHP267" s="92"/>
      <c r="QHQ267" s="92"/>
      <c r="QHR267" s="92"/>
      <c r="QHS267" s="92"/>
      <c r="QHT267" s="92"/>
      <c r="QHU267" s="92"/>
      <c r="QHV267" s="92"/>
      <c r="QHW267" s="92"/>
      <c r="QHX267" s="92"/>
      <c r="QHY267" s="92"/>
      <c r="QHZ267" s="92"/>
      <c r="QIA267" s="92"/>
      <c r="QIB267" s="92"/>
      <c r="QIC267" s="92"/>
      <c r="QID267" s="92"/>
      <c r="QIE267" s="92"/>
      <c r="QIF267" s="92"/>
      <c r="QIG267" s="92"/>
      <c r="QIH267" s="92"/>
      <c r="QII267" s="92"/>
      <c r="QIJ267" s="92"/>
      <c r="QIK267" s="92"/>
      <c r="QIL267" s="92"/>
      <c r="QIM267" s="92"/>
      <c r="QIN267" s="92"/>
      <c r="QIO267" s="92"/>
      <c r="QIP267" s="92"/>
      <c r="QIQ267" s="92"/>
      <c r="QIR267" s="92"/>
      <c r="QIS267" s="92"/>
      <c r="QIT267" s="92"/>
      <c r="QIU267" s="92"/>
      <c r="QIV267" s="92"/>
      <c r="QIW267" s="92"/>
      <c r="QIX267" s="92"/>
      <c r="QIY267" s="92"/>
      <c r="QIZ267" s="92"/>
      <c r="QJA267" s="92"/>
      <c r="QJB267" s="92"/>
      <c r="QJC267" s="92"/>
      <c r="QJD267" s="92"/>
      <c r="QJE267" s="92"/>
      <c r="QJF267" s="92"/>
      <c r="QJG267" s="92"/>
      <c r="QJH267" s="92"/>
      <c r="QJI267" s="92"/>
      <c r="QJJ267" s="92"/>
      <c r="QJK267" s="92"/>
      <c r="QJL267" s="92"/>
      <c r="QJM267" s="92"/>
      <c r="QJN267" s="92"/>
      <c r="QJO267" s="92"/>
      <c r="QJP267" s="92"/>
      <c r="QJQ267" s="92"/>
      <c r="QJR267" s="92"/>
      <c r="QJS267" s="92"/>
      <c r="QJT267" s="92"/>
      <c r="QJU267" s="92"/>
      <c r="QJV267" s="92"/>
      <c r="QJW267" s="92"/>
      <c r="QJX267" s="92"/>
      <c r="QJY267" s="92"/>
      <c r="QJZ267" s="92"/>
      <c r="QKA267" s="92"/>
      <c r="QKB267" s="92"/>
      <c r="QKC267" s="92"/>
      <c r="QKD267" s="92"/>
      <c r="QKE267" s="92"/>
      <c r="QKF267" s="92"/>
      <c r="QKG267" s="92"/>
      <c r="QKH267" s="92"/>
      <c r="QKI267" s="92"/>
      <c r="QKJ267" s="92"/>
      <c r="QKK267" s="92"/>
      <c r="QKL267" s="92"/>
      <c r="QKM267" s="92"/>
      <c r="QKN267" s="92"/>
      <c r="QKO267" s="92"/>
      <c r="QKP267" s="92"/>
      <c r="QKQ267" s="92"/>
      <c r="QKR267" s="92"/>
      <c r="QKS267" s="92"/>
      <c r="QKT267" s="92"/>
      <c r="QKU267" s="92"/>
      <c r="QKV267" s="92"/>
      <c r="QKW267" s="92"/>
      <c r="QKX267" s="92"/>
      <c r="QKY267" s="92"/>
      <c r="QKZ267" s="92"/>
      <c r="QLA267" s="92"/>
      <c r="QLB267" s="92"/>
      <c r="QLC267" s="92"/>
      <c r="QLD267" s="92"/>
      <c r="QLE267" s="92"/>
      <c r="QLF267" s="92"/>
      <c r="QLG267" s="92"/>
      <c r="QLH267" s="92"/>
      <c r="QLI267" s="92"/>
      <c r="QLJ267" s="92"/>
      <c r="QLK267" s="92"/>
      <c r="QLL267" s="92"/>
      <c r="QLM267" s="92"/>
      <c r="QLN267" s="92"/>
      <c r="QLO267" s="92"/>
      <c r="QLP267" s="92"/>
      <c r="QLQ267" s="92"/>
      <c r="QLR267" s="92"/>
      <c r="QLS267" s="92"/>
      <c r="QLT267" s="92"/>
      <c r="QLU267" s="92"/>
      <c r="QLV267" s="92"/>
      <c r="QLW267" s="92"/>
      <c r="QLX267" s="92"/>
      <c r="QLY267" s="92"/>
      <c r="QLZ267" s="92"/>
      <c r="QMA267" s="92"/>
      <c r="QMB267" s="92"/>
      <c r="QMC267" s="92"/>
      <c r="QMD267" s="92"/>
      <c r="QME267" s="92"/>
      <c r="QMF267" s="92"/>
      <c r="QMG267" s="92"/>
      <c r="QMH267" s="92"/>
      <c r="QMI267" s="92"/>
      <c r="QMJ267" s="92"/>
      <c r="QMK267" s="92"/>
      <c r="QML267" s="92"/>
      <c r="QMM267" s="92"/>
      <c r="QMN267" s="92"/>
      <c r="QMO267" s="92"/>
      <c r="QMP267" s="92"/>
      <c r="QMQ267" s="92"/>
      <c r="QMR267" s="92"/>
      <c r="QMS267" s="92"/>
      <c r="QMT267" s="92"/>
      <c r="QMU267" s="92"/>
      <c r="QMV267" s="92"/>
      <c r="QMW267" s="92"/>
      <c r="QMX267" s="92"/>
      <c r="QMY267" s="92"/>
      <c r="QMZ267" s="92"/>
      <c r="QNA267" s="92"/>
      <c r="QNB267" s="92"/>
      <c r="QNC267" s="92"/>
      <c r="QND267" s="92"/>
      <c r="QNE267" s="92"/>
      <c r="QNF267" s="92"/>
      <c r="QNG267" s="92"/>
      <c r="QNH267" s="92"/>
      <c r="QNI267" s="92"/>
      <c r="QNJ267" s="92"/>
      <c r="QNK267" s="92"/>
      <c r="QNL267" s="92"/>
      <c r="QNM267" s="92"/>
      <c r="QNN267" s="92"/>
      <c r="QNO267" s="92"/>
      <c r="QNP267" s="92"/>
      <c r="QNQ267" s="92"/>
      <c r="QNR267" s="92"/>
      <c r="QNS267" s="92"/>
      <c r="QNT267" s="92"/>
      <c r="QNU267" s="92"/>
      <c r="QNV267" s="92"/>
      <c r="QNW267" s="92"/>
      <c r="QNX267" s="92"/>
      <c r="QNY267" s="92"/>
      <c r="QNZ267" s="92"/>
      <c r="QOA267" s="92"/>
      <c r="QOB267" s="92"/>
      <c r="QOC267" s="92"/>
      <c r="QOD267" s="92"/>
      <c r="QOE267" s="92"/>
      <c r="QOF267" s="92"/>
      <c r="QOG267" s="92"/>
      <c r="QOH267" s="92"/>
      <c r="QOI267" s="92"/>
      <c r="QOJ267" s="92"/>
      <c r="QOK267" s="92"/>
      <c r="QOL267" s="92"/>
      <c r="QOM267" s="92"/>
      <c r="QON267" s="92"/>
      <c r="QOO267" s="92"/>
      <c r="QOP267" s="92"/>
      <c r="QOQ267" s="92"/>
      <c r="QOR267" s="92"/>
      <c r="QOS267" s="92"/>
      <c r="QOT267" s="92"/>
      <c r="QOU267" s="92"/>
      <c r="QOV267" s="92"/>
      <c r="QOW267" s="92"/>
      <c r="QOX267" s="92"/>
      <c r="QOY267" s="92"/>
      <c r="QOZ267" s="92"/>
      <c r="QPA267" s="92"/>
      <c r="QPB267" s="92"/>
      <c r="QPC267" s="92"/>
      <c r="QPD267" s="92"/>
      <c r="QPE267" s="92"/>
      <c r="QPF267" s="92"/>
      <c r="QPG267" s="92"/>
      <c r="QPH267" s="92"/>
      <c r="QPI267" s="92"/>
      <c r="QPJ267" s="92"/>
      <c r="QPK267" s="92"/>
      <c r="QPL267" s="92"/>
      <c r="QPM267" s="92"/>
      <c r="QPN267" s="92"/>
      <c r="QPO267" s="92"/>
      <c r="QPP267" s="92"/>
      <c r="QPQ267" s="92"/>
      <c r="QPR267" s="92"/>
      <c r="QPS267" s="92"/>
      <c r="QPT267" s="92"/>
      <c r="QPU267" s="92"/>
      <c r="QPV267" s="92"/>
      <c r="QPW267" s="92"/>
      <c r="QPX267" s="92"/>
      <c r="QPY267" s="92"/>
      <c r="QPZ267" s="92"/>
      <c r="QQA267" s="92"/>
      <c r="QQB267" s="92"/>
      <c r="QQC267" s="92"/>
      <c r="QQD267" s="92"/>
      <c r="QQE267" s="92"/>
      <c r="QQF267" s="92"/>
      <c r="QQG267" s="92"/>
      <c r="QQH267" s="92"/>
      <c r="QQI267" s="92"/>
      <c r="QQJ267" s="92"/>
      <c r="QQK267" s="92"/>
      <c r="QQL267" s="92"/>
      <c r="QQM267" s="92"/>
      <c r="QQN267" s="92"/>
      <c r="QQO267" s="92"/>
      <c r="QQP267" s="92"/>
      <c r="QQQ267" s="92"/>
      <c r="QQR267" s="92"/>
      <c r="QQS267" s="92"/>
      <c r="QQT267" s="92"/>
      <c r="QQU267" s="92"/>
      <c r="QQV267" s="92"/>
      <c r="QQW267" s="92"/>
      <c r="QQX267" s="92"/>
      <c r="QQY267" s="92"/>
      <c r="QQZ267" s="92"/>
      <c r="QRA267" s="92"/>
      <c r="QRB267" s="92"/>
      <c r="QRC267" s="92"/>
      <c r="QRD267" s="92"/>
      <c r="QRE267" s="92"/>
      <c r="QRF267" s="92"/>
      <c r="QRG267" s="92"/>
      <c r="QRH267" s="92"/>
      <c r="QRI267" s="92"/>
      <c r="QRJ267" s="92"/>
      <c r="QRK267" s="92"/>
      <c r="QRL267" s="92"/>
      <c r="QRM267" s="92"/>
      <c r="QRN267" s="92"/>
      <c r="QRO267" s="92"/>
      <c r="QRP267" s="92"/>
      <c r="QRQ267" s="92"/>
      <c r="QRR267" s="92"/>
      <c r="QRS267" s="92"/>
      <c r="QRT267" s="92"/>
      <c r="QRU267" s="92"/>
      <c r="QRV267" s="92"/>
      <c r="QRW267" s="92"/>
      <c r="QRX267" s="92"/>
      <c r="QRY267" s="92"/>
      <c r="QRZ267" s="92"/>
      <c r="QSA267" s="92"/>
      <c r="QSB267" s="92"/>
      <c r="QSC267" s="92"/>
      <c r="QSD267" s="92"/>
      <c r="QSE267" s="92"/>
      <c r="QSF267" s="92"/>
      <c r="QSG267" s="92"/>
      <c r="QSH267" s="92"/>
      <c r="QSI267" s="92"/>
      <c r="QSJ267" s="92"/>
      <c r="QSK267" s="92"/>
      <c r="QSL267" s="92"/>
      <c r="QSM267" s="92"/>
      <c r="QSN267" s="92"/>
      <c r="QSO267" s="92"/>
      <c r="QSP267" s="92"/>
      <c r="QSQ267" s="92"/>
      <c r="QSR267" s="92"/>
      <c r="QSS267" s="92"/>
      <c r="QST267" s="92"/>
      <c r="QSU267" s="92"/>
      <c r="QSV267" s="92"/>
      <c r="QSW267" s="92"/>
      <c r="QSX267" s="92"/>
      <c r="QSY267" s="92"/>
      <c r="QSZ267" s="92"/>
      <c r="QTA267" s="92"/>
      <c r="QTB267" s="92"/>
      <c r="QTC267" s="92"/>
      <c r="QTD267" s="92"/>
      <c r="QTE267" s="92"/>
      <c r="QTF267" s="92"/>
      <c r="QTG267" s="92"/>
      <c r="QTH267" s="92"/>
      <c r="QTI267" s="92"/>
      <c r="QTJ267" s="92"/>
      <c r="QTK267" s="92"/>
      <c r="QTL267" s="92"/>
      <c r="QTM267" s="92"/>
      <c r="QTN267" s="92"/>
      <c r="QTO267" s="92"/>
      <c r="QTP267" s="92"/>
      <c r="QTQ267" s="92"/>
      <c r="QTR267" s="92"/>
      <c r="QTS267" s="92"/>
      <c r="QTT267" s="92"/>
      <c r="QTU267" s="92"/>
      <c r="QTV267" s="92"/>
      <c r="QTW267" s="92"/>
      <c r="QTX267" s="92"/>
      <c r="QTY267" s="92"/>
      <c r="QTZ267" s="92"/>
      <c r="QUA267" s="92"/>
      <c r="QUB267" s="92"/>
      <c r="QUC267" s="92"/>
      <c r="QUD267" s="92"/>
      <c r="QUE267" s="92"/>
      <c r="QUF267" s="92"/>
      <c r="QUG267" s="92"/>
      <c r="QUH267" s="92"/>
      <c r="QUI267" s="92"/>
      <c r="QUJ267" s="92"/>
      <c r="QUK267" s="92"/>
      <c r="QUL267" s="92"/>
      <c r="QUM267" s="92"/>
      <c r="QUN267" s="92"/>
      <c r="QUO267" s="92"/>
      <c r="QUP267" s="92"/>
      <c r="QUQ267" s="92"/>
      <c r="QUR267" s="92"/>
      <c r="QUS267" s="92"/>
      <c r="QUT267" s="92"/>
      <c r="QUU267" s="92"/>
      <c r="QUV267" s="92"/>
      <c r="QUW267" s="92"/>
      <c r="QUX267" s="92"/>
      <c r="QUY267" s="92"/>
      <c r="QUZ267" s="92"/>
      <c r="QVA267" s="92"/>
      <c r="QVB267" s="92"/>
      <c r="QVC267" s="92"/>
      <c r="QVD267" s="92"/>
      <c r="QVE267" s="92"/>
      <c r="QVF267" s="92"/>
      <c r="QVG267" s="92"/>
      <c r="QVH267" s="92"/>
      <c r="QVI267" s="92"/>
      <c r="QVJ267" s="92"/>
      <c r="QVK267" s="92"/>
      <c r="QVL267" s="92"/>
      <c r="QVM267" s="92"/>
      <c r="QVN267" s="92"/>
      <c r="QVO267" s="92"/>
      <c r="QVP267" s="92"/>
      <c r="QVQ267" s="92"/>
      <c r="QVR267" s="92"/>
      <c r="QVS267" s="92"/>
      <c r="QVT267" s="92"/>
      <c r="QVU267" s="92"/>
      <c r="QVV267" s="92"/>
      <c r="QVW267" s="92"/>
      <c r="QVX267" s="92"/>
      <c r="QVY267" s="92"/>
      <c r="QVZ267" s="92"/>
      <c r="QWA267" s="92"/>
      <c r="QWB267" s="92"/>
      <c r="QWC267" s="92"/>
      <c r="QWD267" s="92"/>
      <c r="QWE267" s="92"/>
      <c r="QWF267" s="92"/>
      <c r="QWG267" s="92"/>
      <c r="QWH267" s="92"/>
      <c r="QWI267" s="92"/>
      <c r="QWJ267" s="92"/>
      <c r="QWK267" s="92"/>
      <c r="QWL267" s="92"/>
      <c r="QWM267" s="92"/>
      <c r="QWN267" s="92"/>
      <c r="QWO267" s="92"/>
      <c r="QWP267" s="92"/>
      <c r="QWQ267" s="92"/>
      <c r="QWR267" s="92"/>
      <c r="QWS267" s="92"/>
      <c r="QWT267" s="92"/>
      <c r="QWU267" s="92"/>
      <c r="QWV267" s="92"/>
      <c r="QWW267" s="92"/>
      <c r="QWX267" s="92"/>
      <c r="QWY267" s="92"/>
      <c r="QWZ267" s="92"/>
      <c r="QXA267" s="92"/>
      <c r="QXB267" s="92"/>
      <c r="QXC267" s="92"/>
      <c r="QXD267" s="92"/>
      <c r="QXE267" s="92"/>
      <c r="QXF267" s="92"/>
      <c r="QXG267" s="92"/>
      <c r="QXH267" s="92"/>
      <c r="QXI267" s="92"/>
      <c r="QXJ267" s="92"/>
      <c r="QXK267" s="92"/>
      <c r="QXL267" s="92"/>
      <c r="QXM267" s="92"/>
      <c r="QXN267" s="92"/>
      <c r="QXO267" s="92"/>
      <c r="QXP267" s="92"/>
      <c r="QXQ267" s="92"/>
      <c r="QXR267" s="92"/>
      <c r="QXS267" s="92"/>
      <c r="QXT267" s="92"/>
      <c r="QXU267" s="92"/>
      <c r="QXV267" s="92"/>
      <c r="QXW267" s="92"/>
      <c r="QXX267" s="92"/>
      <c r="QXY267" s="92"/>
      <c r="QXZ267" s="92"/>
      <c r="QYA267" s="92"/>
      <c r="QYB267" s="92"/>
      <c r="QYC267" s="92"/>
      <c r="QYD267" s="92"/>
      <c r="QYE267" s="92"/>
      <c r="QYF267" s="92"/>
      <c r="QYG267" s="92"/>
      <c r="QYH267" s="92"/>
      <c r="QYI267" s="92"/>
      <c r="QYJ267" s="92"/>
      <c r="QYK267" s="92"/>
      <c r="QYL267" s="92"/>
      <c r="QYM267" s="92"/>
      <c r="QYN267" s="92"/>
      <c r="QYO267" s="92"/>
      <c r="QYP267" s="92"/>
      <c r="QYQ267" s="92"/>
      <c r="QYR267" s="92"/>
      <c r="QYS267" s="92"/>
      <c r="QYT267" s="92"/>
      <c r="QYU267" s="92"/>
      <c r="QYV267" s="92"/>
      <c r="QYW267" s="92"/>
      <c r="QYX267" s="92"/>
      <c r="QYY267" s="92"/>
      <c r="QYZ267" s="92"/>
      <c r="QZA267" s="92"/>
      <c r="QZB267" s="92"/>
      <c r="QZC267" s="92"/>
      <c r="QZD267" s="92"/>
      <c r="QZE267" s="92"/>
      <c r="QZF267" s="92"/>
      <c r="QZG267" s="92"/>
      <c r="QZH267" s="92"/>
      <c r="QZI267" s="92"/>
      <c r="QZJ267" s="92"/>
      <c r="QZK267" s="92"/>
      <c r="QZL267" s="92"/>
      <c r="QZM267" s="92"/>
      <c r="QZN267" s="92"/>
      <c r="QZO267" s="92"/>
      <c r="QZP267" s="92"/>
      <c r="QZQ267" s="92"/>
      <c r="QZR267" s="92"/>
      <c r="QZS267" s="92"/>
      <c r="QZT267" s="92"/>
      <c r="QZU267" s="92"/>
      <c r="QZV267" s="92"/>
      <c r="QZW267" s="92"/>
      <c r="QZX267" s="92"/>
      <c r="QZY267" s="92"/>
      <c r="QZZ267" s="92"/>
      <c r="RAA267" s="92"/>
      <c r="RAB267" s="92"/>
      <c r="RAC267" s="92"/>
      <c r="RAD267" s="92"/>
      <c r="RAE267" s="92"/>
      <c r="RAF267" s="92"/>
      <c r="RAG267" s="92"/>
      <c r="RAH267" s="92"/>
      <c r="RAI267" s="92"/>
      <c r="RAJ267" s="92"/>
      <c r="RAK267" s="92"/>
      <c r="RAL267" s="92"/>
      <c r="RAM267" s="92"/>
      <c r="RAN267" s="92"/>
      <c r="RAO267" s="92"/>
      <c r="RAP267" s="92"/>
      <c r="RAQ267" s="92"/>
      <c r="RAR267" s="92"/>
      <c r="RAS267" s="92"/>
      <c r="RAT267" s="92"/>
      <c r="RAU267" s="92"/>
      <c r="RAV267" s="92"/>
      <c r="RAW267" s="92"/>
      <c r="RAX267" s="92"/>
      <c r="RAY267" s="92"/>
      <c r="RAZ267" s="92"/>
      <c r="RBA267" s="92"/>
      <c r="RBB267" s="92"/>
      <c r="RBC267" s="92"/>
      <c r="RBD267" s="92"/>
      <c r="RBE267" s="92"/>
      <c r="RBF267" s="92"/>
      <c r="RBG267" s="92"/>
      <c r="RBH267" s="92"/>
      <c r="RBI267" s="92"/>
      <c r="RBJ267" s="92"/>
      <c r="RBK267" s="92"/>
      <c r="RBL267" s="92"/>
      <c r="RBM267" s="92"/>
      <c r="RBN267" s="92"/>
      <c r="RBO267" s="92"/>
      <c r="RBP267" s="92"/>
      <c r="RBQ267" s="92"/>
      <c r="RBR267" s="92"/>
      <c r="RBS267" s="92"/>
      <c r="RBT267" s="92"/>
      <c r="RBU267" s="92"/>
      <c r="RBV267" s="92"/>
      <c r="RBW267" s="92"/>
      <c r="RBX267" s="92"/>
      <c r="RBY267" s="92"/>
      <c r="RBZ267" s="92"/>
      <c r="RCA267" s="92"/>
      <c r="RCB267" s="92"/>
      <c r="RCC267" s="92"/>
      <c r="RCD267" s="92"/>
      <c r="RCE267" s="92"/>
      <c r="RCF267" s="92"/>
      <c r="RCG267" s="92"/>
      <c r="RCH267" s="92"/>
      <c r="RCI267" s="92"/>
      <c r="RCJ267" s="92"/>
      <c r="RCK267" s="92"/>
      <c r="RCL267" s="92"/>
      <c r="RCM267" s="92"/>
      <c r="RCN267" s="92"/>
      <c r="RCO267" s="92"/>
      <c r="RCP267" s="92"/>
      <c r="RCQ267" s="92"/>
      <c r="RCR267" s="92"/>
      <c r="RCS267" s="92"/>
      <c r="RCT267" s="92"/>
      <c r="RCU267" s="92"/>
      <c r="RCV267" s="92"/>
      <c r="RCW267" s="92"/>
      <c r="RCX267" s="92"/>
      <c r="RCY267" s="92"/>
      <c r="RCZ267" s="92"/>
      <c r="RDA267" s="92"/>
      <c r="RDB267" s="92"/>
      <c r="RDC267" s="92"/>
      <c r="RDD267" s="92"/>
      <c r="RDE267" s="92"/>
      <c r="RDF267" s="92"/>
      <c r="RDG267" s="92"/>
      <c r="RDH267" s="92"/>
      <c r="RDI267" s="92"/>
      <c r="RDJ267" s="92"/>
      <c r="RDK267" s="92"/>
      <c r="RDL267" s="92"/>
      <c r="RDM267" s="92"/>
      <c r="RDN267" s="92"/>
      <c r="RDO267" s="92"/>
      <c r="RDP267" s="92"/>
      <c r="RDQ267" s="92"/>
      <c r="RDR267" s="92"/>
      <c r="RDS267" s="92"/>
      <c r="RDT267" s="92"/>
      <c r="RDU267" s="92"/>
      <c r="RDV267" s="92"/>
      <c r="RDW267" s="92"/>
      <c r="RDX267" s="92"/>
      <c r="RDY267" s="92"/>
      <c r="RDZ267" s="92"/>
      <c r="REA267" s="92"/>
      <c r="REB267" s="92"/>
      <c r="REC267" s="92"/>
      <c r="RED267" s="92"/>
      <c r="REE267" s="92"/>
      <c r="REF267" s="92"/>
      <c r="REG267" s="92"/>
      <c r="REH267" s="92"/>
      <c r="REI267" s="92"/>
      <c r="REJ267" s="92"/>
      <c r="REK267" s="92"/>
      <c r="REL267" s="92"/>
      <c r="REM267" s="92"/>
      <c r="REN267" s="92"/>
      <c r="REO267" s="92"/>
      <c r="REP267" s="92"/>
      <c r="REQ267" s="92"/>
      <c r="RER267" s="92"/>
      <c r="RES267" s="92"/>
      <c r="RET267" s="92"/>
      <c r="REU267" s="92"/>
      <c r="REV267" s="92"/>
      <c r="REW267" s="92"/>
      <c r="REX267" s="92"/>
      <c r="REY267" s="92"/>
      <c r="REZ267" s="92"/>
      <c r="RFA267" s="92"/>
      <c r="RFB267" s="92"/>
      <c r="RFC267" s="92"/>
      <c r="RFD267" s="92"/>
      <c r="RFE267" s="92"/>
      <c r="RFF267" s="92"/>
      <c r="RFG267" s="92"/>
      <c r="RFH267" s="92"/>
      <c r="RFI267" s="92"/>
      <c r="RFJ267" s="92"/>
      <c r="RFK267" s="92"/>
      <c r="RFL267" s="92"/>
      <c r="RFM267" s="92"/>
      <c r="RFN267" s="92"/>
      <c r="RFO267" s="92"/>
      <c r="RFP267" s="92"/>
      <c r="RFQ267" s="92"/>
      <c r="RFR267" s="92"/>
      <c r="RFS267" s="92"/>
      <c r="RFT267" s="92"/>
      <c r="RFU267" s="92"/>
      <c r="RFV267" s="92"/>
      <c r="RFW267" s="92"/>
      <c r="RFX267" s="92"/>
      <c r="RFY267" s="92"/>
      <c r="RFZ267" s="92"/>
      <c r="RGA267" s="92"/>
      <c r="RGB267" s="92"/>
      <c r="RGC267" s="92"/>
      <c r="RGD267" s="92"/>
      <c r="RGE267" s="92"/>
      <c r="RGF267" s="92"/>
      <c r="RGG267" s="92"/>
      <c r="RGH267" s="92"/>
      <c r="RGI267" s="92"/>
      <c r="RGJ267" s="92"/>
      <c r="RGK267" s="92"/>
      <c r="RGL267" s="92"/>
      <c r="RGM267" s="92"/>
      <c r="RGN267" s="92"/>
      <c r="RGO267" s="92"/>
      <c r="RGP267" s="92"/>
      <c r="RGQ267" s="92"/>
      <c r="RGR267" s="92"/>
      <c r="RGS267" s="92"/>
      <c r="RGT267" s="92"/>
      <c r="RGU267" s="92"/>
      <c r="RGV267" s="92"/>
      <c r="RGW267" s="92"/>
      <c r="RGX267" s="92"/>
      <c r="RGY267" s="92"/>
      <c r="RGZ267" s="92"/>
      <c r="RHA267" s="92"/>
      <c r="RHB267" s="92"/>
      <c r="RHC267" s="92"/>
      <c r="RHD267" s="92"/>
      <c r="RHE267" s="92"/>
      <c r="RHF267" s="92"/>
      <c r="RHG267" s="92"/>
      <c r="RHH267" s="92"/>
      <c r="RHI267" s="92"/>
      <c r="RHJ267" s="92"/>
      <c r="RHK267" s="92"/>
      <c r="RHL267" s="92"/>
      <c r="RHM267" s="92"/>
      <c r="RHN267" s="92"/>
      <c r="RHO267" s="92"/>
      <c r="RHP267" s="92"/>
      <c r="RHQ267" s="92"/>
      <c r="RHR267" s="92"/>
      <c r="RHS267" s="92"/>
      <c r="RHT267" s="92"/>
      <c r="RHU267" s="92"/>
      <c r="RHV267" s="92"/>
      <c r="RHW267" s="92"/>
      <c r="RHX267" s="92"/>
      <c r="RHY267" s="92"/>
      <c r="RHZ267" s="92"/>
      <c r="RIA267" s="92"/>
      <c r="RIB267" s="92"/>
      <c r="RIC267" s="92"/>
      <c r="RID267" s="92"/>
      <c r="RIE267" s="92"/>
      <c r="RIF267" s="92"/>
      <c r="RIG267" s="92"/>
      <c r="RIH267" s="92"/>
      <c r="RII267" s="92"/>
      <c r="RIJ267" s="92"/>
      <c r="RIK267" s="92"/>
      <c r="RIL267" s="92"/>
      <c r="RIM267" s="92"/>
      <c r="RIN267" s="92"/>
      <c r="RIO267" s="92"/>
      <c r="RIP267" s="92"/>
      <c r="RIQ267" s="92"/>
      <c r="RIR267" s="92"/>
      <c r="RIS267" s="92"/>
      <c r="RIT267" s="92"/>
      <c r="RIU267" s="92"/>
      <c r="RIV267" s="92"/>
      <c r="RIW267" s="92"/>
      <c r="RIX267" s="92"/>
      <c r="RIY267" s="92"/>
      <c r="RIZ267" s="92"/>
      <c r="RJA267" s="92"/>
      <c r="RJB267" s="92"/>
      <c r="RJC267" s="92"/>
      <c r="RJD267" s="92"/>
      <c r="RJE267" s="92"/>
      <c r="RJF267" s="92"/>
      <c r="RJG267" s="92"/>
      <c r="RJH267" s="92"/>
      <c r="RJI267" s="92"/>
      <c r="RJJ267" s="92"/>
      <c r="RJK267" s="92"/>
      <c r="RJL267" s="92"/>
      <c r="RJM267" s="92"/>
      <c r="RJN267" s="92"/>
      <c r="RJO267" s="92"/>
      <c r="RJP267" s="92"/>
      <c r="RJQ267" s="92"/>
      <c r="RJR267" s="92"/>
      <c r="RJS267" s="92"/>
      <c r="RJT267" s="92"/>
      <c r="RJU267" s="92"/>
      <c r="RJV267" s="92"/>
      <c r="RJW267" s="92"/>
      <c r="RJX267" s="92"/>
      <c r="RJY267" s="92"/>
      <c r="RJZ267" s="92"/>
      <c r="RKA267" s="92"/>
      <c r="RKB267" s="92"/>
      <c r="RKC267" s="92"/>
      <c r="RKD267" s="92"/>
      <c r="RKE267" s="92"/>
      <c r="RKF267" s="92"/>
      <c r="RKG267" s="92"/>
      <c r="RKH267" s="92"/>
      <c r="RKI267" s="92"/>
      <c r="RKJ267" s="92"/>
      <c r="RKK267" s="92"/>
      <c r="RKL267" s="92"/>
      <c r="RKM267" s="92"/>
      <c r="RKN267" s="92"/>
      <c r="RKO267" s="92"/>
      <c r="RKP267" s="92"/>
      <c r="RKQ267" s="92"/>
      <c r="RKR267" s="92"/>
      <c r="RKS267" s="92"/>
      <c r="RKT267" s="92"/>
      <c r="RKU267" s="92"/>
      <c r="RKV267" s="92"/>
      <c r="RKW267" s="92"/>
      <c r="RKX267" s="92"/>
      <c r="RKY267" s="92"/>
      <c r="RKZ267" s="92"/>
      <c r="RLA267" s="92"/>
      <c r="RLB267" s="92"/>
      <c r="RLC267" s="92"/>
      <c r="RLD267" s="92"/>
      <c r="RLE267" s="92"/>
      <c r="RLF267" s="92"/>
      <c r="RLG267" s="92"/>
      <c r="RLH267" s="92"/>
      <c r="RLI267" s="92"/>
      <c r="RLJ267" s="92"/>
      <c r="RLK267" s="92"/>
      <c r="RLL267" s="92"/>
      <c r="RLM267" s="92"/>
      <c r="RLN267" s="92"/>
      <c r="RLO267" s="92"/>
      <c r="RLP267" s="92"/>
      <c r="RLQ267" s="92"/>
      <c r="RLR267" s="92"/>
      <c r="RLS267" s="92"/>
      <c r="RLT267" s="92"/>
      <c r="RLU267" s="92"/>
      <c r="RLV267" s="92"/>
      <c r="RLW267" s="92"/>
      <c r="RLX267" s="92"/>
      <c r="RLY267" s="92"/>
      <c r="RLZ267" s="92"/>
      <c r="RMA267" s="92"/>
      <c r="RMB267" s="92"/>
      <c r="RMC267" s="92"/>
      <c r="RMD267" s="92"/>
      <c r="RME267" s="92"/>
      <c r="RMF267" s="92"/>
      <c r="RMG267" s="92"/>
      <c r="RMH267" s="92"/>
      <c r="RMI267" s="92"/>
      <c r="RMJ267" s="92"/>
      <c r="RMK267" s="92"/>
      <c r="RML267" s="92"/>
      <c r="RMM267" s="92"/>
      <c r="RMN267" s="92"/>
      <c r="RMO267" s="92"/>
      <c r="RMP267" s="92"/>
      <c r="RMQ267" s="92"/>
      <c r="RMR267" s="92"/>
      <c r="RMS267" s="92"/>
      <c r="RMT267" s="92"/>
      <c r="RMU267" s="92"/>
      <c r="RMV267" s="92"/>
      <c r="RMW267" s="92"/>
      <c r="RMX267" s="92"/>
      <c r="RMY267" s="92"/>
      <c r="RMZ267" s="92"/>
      <c r="RNA267" s="92"/>
      <c r="RNB267" s="92"/>
      <c r="RNC267" s="92"/>
      <c r="RND267" s="92"/>
      <c r="RNE267" s="92"/>
      <c r="RNF267" s="92"/>
      <c r="RNG267" s="92"/>
      <c r="RNH267" s="92"/>
      <c r="RNI267" s="92"/>
      <c r="RNJ267" s="92"/>
      <c r="RNK267" s="92"/>
      <c r="RNL267" s="92"/>
      <c r="RNM267" s="92"/>
      <c r="RNN267" s="92"/>
      <c r="RNO267" s="92"/>
      <c r="RNP267" s="92"/>
      <c r="RNQ267" s="92"/>
      <c r="RNR267" s="92"/>
      <c r="RNS267" s="92"/>
      <c r="RNT267" s="92"/>
      <c r="RNU267" s="92"/>
      <c r="RNV267" s="92"/>
      <c r="RNW267" s="92"/>
      <c r="RNX267" s="92"/>
      <c r="RNY267" s="92"/>
      <c r="RNZ267" s="92"/>
      <c r="ROA267" s="92"/>
      <c r="ROB267" s="92"/>
      <c r="ROC267" s="92"/>
      <c r="ROD267" s="92"/>
      <c r="ROE267" s="92"/>
      <c r="ROF267" s="92"/>
      <c r="ROG267" s="92"/>
      <c r="ROH267" s="92"/>
      <c r="ROI267" s="92"/>
      <c r="ROJ267" s="92"/>
      <c r="ROK267" s="92"/>
      <c r="ROL267" s="92"/>
      <c r="ROM267" s="92"/>
      <c r="RON267" s="92"/>
      <c r="ROO267" s="92"/>
      <c r="ROP267" s="92"/>
      <c r="ROQ267" s="92"/>
      <c r="ROR267" s="92"/>
      <c r="ROS267" s="92"/>
      <c r="ROT267" s="92"/>
      <c r="ROU267" s="92"/>
      <c r="ROV267" s="92"/>
      <c r="ROW267" s="92"/>
      <c r="ROX267" s="92"/>
      <c r="ROY267" s="92"/>
      <c r="ROZ267" s="92"/>
      <c r="RPA267" s="92"/>
      <c r="RPB267" s="92"/>
      <c r="RPC267" s="92"/>
      <c r="RPD267" s="92"/>
      <c r="RPE267" s="92"/>
      <c r="RPF267" s="92"/>
      <c r="RPG267" s="92"/>
      <c r="RPH267" s="92"/>
      <c r="RPI267" s="92"/>
      <c r="RPJ267" s="92"/>
      <c r="RPK267" s="92"/>
      <c r="RPL267" s="92"/>
      <c r="RPM267" s="92"/>
      <c r="RPN267" s="92"/>
      <c r="RPO267" s="92"/>
      <c r="RPP267" s="92"/>
      <c r="RPQ267" s="92"/>
      <c r="RPR267" s="92"/>
      <c r="RPS267" s="92"/>
      <c r="RPT267" s="92"/>
      <c r="RPU267" s="92"/>
      <c r="RPV267" s="92"/>
      <c r="RPW267" s="92"/>
      <c r="RPX267" s="92"/>
      <c r="RPY267" s="92"/>
      <c r="RPZ267" s="92"/>
      <c r="RQA267" s="92"/>
      <c r="RQB267" s="92"/>
      <c r="RQC267" s="92"/>
      <c r="RQD267" s="92"/>
      <c r="RQE267" s="92"/>
      <c r="RQF267" s="92"/>
      <c r="RQG267" s="92"/>
      <c r="RQH267" s="92"/>
      <c r="RQI267" s="92"/>
      <c r="RQJ267" s="92"/>
      <c r="RQK267" s="92"/>
      <c r="RQL267" s="92"/>
      <c r="RQM267" s="92"/>
      <c r="RQN267" s="92"/>
      <c r="RQO267" s="92"/>
      <c r="RQP267" s="92"/>
      <c r="RQQ267" s="92"/>
      <c r="RQR267" s="92"/>
      <c r="RQS267" s="92"/>
      <c r="RQT267" s="92"/>
      <c r="RQU267" s="92"/>
      <c r="RQV267" s="92"/>
      <c r="RQW267" s="92"/>
      <c r="RQX267" s="92"/>
      <c r="RQY267" s="92"/>
      <c r="RQZ267" s="92"/>
      <c r="RRA267" s="92"/>
      <c r="RRB267" s="92"/>
      <c r="RRC267" s="92"/>
      <c r="RRD267" s="92"/>
      <c r="RRE267" s="92"/>
      <c r="RRF267" s="92"/>
      <c r="RRG267" s="92"/>
      <c r="RRH267" s="92"/>
      <c r="RRI267" s="92"/>
      <c r="RRJ267" s="92"/>
      <c r="RRK267" s="92"/>
      <c r="RRL267" s="92"/>
      <c r="RRM267" s="92"/>
      <c r="RRN267" s="92"/>
      <c r="RRO267" s="92"/>
      <c r="RRP267" s="92"/>
      <c r="RRQ267" s="92"/>
      <c r="RRR267" s="92"/>
      <c r="RRS267" s="92"/>
      <c r="RRT267" s="92"/>
      <c r="RRU267" s="92"/>
      <c r="RRV267" s="92"/>
      <c r="RRW267" s="92"/>
      <c r="RRX267" s="92"/>
      <c r="RRY267" s="92"/>
      <c r="RRZ267" s="92"/>
      <c r="RSA267" s="92"/>
      <c r="RSB267" s="92"/>
      <c r="RSC267" s="92"/>
      <c r="RSD267" s="92"/>
      <c r="RSE267" s="92"/>
      <c r="RSF267" s="92"/>
      <c r="RSG267" s="92"/>
      <c r="RSH267" s="92"/>
      <c r="RSI267" s="92"/>
      <c r="RSJ267" s="92"/>
      <c r="RSK267" s="92"/>
      <c r="RSL267" s="92"/>
      <c r="RSM267" s="92"/>
      <c r="RSN267" s="92"/>
      <c r="RSO267" s="92"/>
      <c r="RSP267" s="92"/>
      <c r="RSQ267" s="92"/>
      <c r="RSR267" s="92"/>
      <c r="RSS267" s="92"/>
      <c r="RST267" s="92"/>
      <c r="RSU267" s="92"/>
      <c r="RSV267" s="92"/>
      <c r="RSW267" s="92"/>
      <c r="RSX267" s="92"/>
      <c r="RSY267" s="92"/>
      <c r="RSZ267" s="92"/>
      <c r="RTA267" s="92"/>
      <c r="RTB267" s="92"/>
      <c r="RTC267" s="92"/>
      <c r="RTD267" s="92"/>
      <c r="RTE267" s="92"/>
      <c r="RTF267" s="92"/>
      <c r="RTG267" s="92"/>
      <c r="RTH267" s="92"/>
      <c r="RTI267" s="92"/>
      <c r="RTJ267" s="92"/>
      <c r="RTK267" s="92"/>
      <c r="RTL267" s="92"/>
      <c r="RTM267" s="92"/>
      <c r="RTN267" s="92"/>
      <c r="RTO267" s="92"/>
      <c r="RTP267" s="92"/>
      <c r="RTQ267" s="92"/>
      <c r="RTR267" s="92"/>
      <c r="RTS267" s="92"/>
      <c r="RTT267" s="92"/>
      <c r="RTU267" s="92"/>
      <c r="RTV267" s="92"/>
      <c r="RTW267" s="92"/>
      <c r="RTX267" s="92"/>
      <c r="RTY267" s="92"/>
      <c r="RTZ267" s="92"/>
      <c r="RUA267" s="92"/>
      <c r="RUB267" s="92"/>
      <c r="RUC267" s="92"/>
      <c r="RUD267" s="92"/>
      <c r="RUE267" s="92"/>
      <c r="RUF267" s="92"/>
      <c r="RUG267" s="92"/>
      <c r="RUH267" s="92"/>
      <c r="RUI267" s="92"/>
      <c r="RUJ267" s="92"/>
      <c r="RUK267" s="92"/>
      <c r="RUL267" s="92"/>
      <c r="RUM267" s="92"/>
      <c r="RUN267" s="92"/>
      <c r="RUO267" s="92"/>
      <c r="RUP267" s="92"/>
      <c r="RUQ267" s="92"/>
      <c r="RUR267" s="92"/>
      <c r="RUS267" s="92"/>
      <c r="RUT267" s="92"/>
      <c r="RUU267" s="92"/>
      <c r="RUV267" s="92"/>
      <c r="RUW267" s="92"/>
      <c r="RUX267" s="92"/>
      <c r="RUY267" s="92"/>
      <c r="RUZ267" s="92"/>
      <c r="RVA267" s="92"/>
      <c r="RVB267" s="92"/>
      <c r="RVC267" s="92"/>
      <c r="RVD267" s="92"/>
      <c r="RVE267" s="92"/>
      <c r="RVF267" s="92"/>
      <c r="RVG267" s="92"/>
      <c r="RVH267" s="92"/>
      <c r="RVI267" s="92"/>
      <c r="RVJ267" s="92"/>
      <c r="RVK267" s="92"/>
      <c r="RVL267" s="92"/>
      <c r="RVM267" s="92"/>
      <c r="RVN267" s="92"/>
      <c r="RVO267" s="92"/>
      <c r="RVP267" s="92"/>
      <c r="RVQ267" s="92"/>
      <c r="RVR267" s="92"/>
      <c r="RVS267" s="92"/>
      <c r="RVT267" s="92"/>
      <c r="RVU267" s="92"/>
      <c r="RVV267" s="92"/>
      <c r="RVW267" s="92"/>
      <c r="RVX267" s="92"/>
      <c r="RVY267" s="92"/>
      <c r="RVZ267" s="92"/>
      <c r="RWA267" s="92"/>
      <c r="RWB267" s="92"/>
      <c r="RWC267" s="92"/>
      <c r="RWD267" s="92"/>
      <c r="RWE267" s="92"/>
      <c r="RWF267" s="92"/>
      <c r="RWG267" s="92"/>
      <c r="RWH267" s="92"/>
      <c r="RWI267" s="92"/>
      <c r="RWJ267" s="92"/>
      <c r="RWK267" s="92"/>
      <c r="RWL267" s="92"/>
      <c r="RWM267" s="92"/>
      <c r="RWN267" s="92"/>
      <c r="RWO267" s="92"/>
      <c r="RWP267" s="92"/>
      <c r="RWQ267" s="92"/>
      <c r="RWR267" s="92"/>
      <c r="RWS267" s="92"/>
      <c r="RWT267" s="92"/>
      <c r="RWU267" s="92"/>
      <c r="RWV267" s="92"/>
      <c r="RWW267" s="92"/>
      <c r="RWX267" s="92"/>
      <c r="RWY267" s="92"/>
      <c r="RWZ267" s="92"/>
      <c r="RXA267" s="92"/>
      <c r="RXB267" s="92"/>
      <c r="RXC267" s="92"/>
      <c r="RXD267" s="92"/>
      <c r="RXE267" s="92"/>
      <c r="RXF267" s="92"/>
      <c r="RXG267" s="92"/>
      <c r="RXH267" s="92"/>
      <c r="RXI267" s="92"/>
      <c r="RXJ267" s="92"/>
      <c r="RXK267" s="92"/>
      <c r="RXL267" s="92"/>
      <c r="RXM267" s="92"/>
      <c r="RXN267" s="92"/>
      <c r="RXO267" s="92"/>
      <c r="RXP267" s="92"/>
      <c r="RXQ267" s="92"/>
      <c r="RXR267" s="92"/>
      <c r="RXS267" s="92"/>
      <c r="RXT267" s="92"/>
      <c r="RXU267" s="92"/>
      <c r="RXV267" s="92"/>
      <c r="RXW267" s="92"/>
      <c r="RXX267" s="92"/>
      <c r="RXY267" s="92"/>
      <c r="RXZ267" s="92"/>
      <c r="RYA267" s="92"/>
      <c r="RYB267" s="92"/>
      <c r="RYC267" s="92"/>
      <c r="RYD267" s="92"/>
      <c r="RYE267" s="92"/>
      <c r="RYF267" s="92"/>
      <c r="RYG267" s="92"/>
      <c r="RYH267" s="92"/>
      <c r="RYI267" s="92"/>
      <c r="RYJ267" s="92"/>
      <c r="RYK267" s="92"/>
      <c r="RYL267" s="92"/>
      <c r="RYM267" s="92"/>
      <c r="RYN267" s="92"/>
      <c r="RYO267" s="92"/>
      <c r="RYP267" s="92"/>
      <c r="RYQ267" s="92"/>
      <c r="RYR267" s="92"/>
      <c r="RYS267" s="92"/>
      <c r="RYT267" s="92"/>
      <c r="RYU267" s="92"/>
      <c r="RYV267" s="92"/>
      <c r="RYW267" s="92"/>
      <c r="RYX267" s="92"/>
      <c r="RYY267" s="92"/>
      <c r="RYZ267" s="92"/>
      <c r="RZA267" s="92"/>
      <c r="RZB267" s="92"/>
      <c r="RZC267" s="92"/>
      <c r="RZD267" s="92"/>
      <c r="RZE267" s="92"/>
      <c r="RZF267" s="92"/>
      <c r="RZG267" s="92"/>
      <c r="RZH267" s="92"/>
      <c r="RZI267" s="92"/>
      <c r="RZJ267" s="92"/>
      <c r="RZK267" s="92"/>
      <c r="RZL267" s="92"/>
      <c r="RZM267" s="92"/>
      <c r="RZN267" s="92"/>
      <c r="RZO267" s="92"/>
      <c r="RZP267" s="92"/>
      <c r="RZQ267" s="92"/>
      <c r="RZR267" s="92"/>
      <c r="RZS267" s="92"/>
      <c r="RZT267" s="92"/>
      <c r="RZU267" s="92"/>
      <c r="RZV267" s="92"/>
      <c r="RZW267" s="92"/>
      <c r="RZX267" s="92"/>
      <c r="RZY267" s="92"/>
      <c r="RZZ267" s="92"/>
      <c r="SAA267" s="92"/>
      <c r="SAB267" s="92"/>
      <c r="SAC267" s="92"/>
      <c r="SAD267" s="92"/>
      <c r="SAE267" s="92"/>
      <c r="SAF267" s="92"/>
      <c r="SAG267" s="92"/>
      <c r="SAH267" s="92"/>
      <c r="SAI267" s="92"/>
      <c r="SAJ267" s="92"/>
      <c r="SAK267" s="92"/>
      <c r="SAL267" s="92"/>
      <c r="SAM267" s="92"/>
      <c r="SAN267" s="92"/>
      <c r="SAO267" s="92"/>
      <c r="SAP267" s="92"/>
      <c r="SAQ267" s="92"/>
      <c r="SAR267" s="92"/>
      <c r="SAS267" s="92"/>
      <c r="SAT267" s="92"/>
      <c r="SAU267" s="92"/>
      <c r="SAV267" s="92"/>
      <c r="SAW267" s="92"/>
      <c r="SAX267" s="92"/>
      <c r="SAY267" s="92"/>
      <c r="SAZ267" s="92"/>
      <c r="SBA267" s="92"/>
      <c r="SBB267" s="92"/>
      <c r="SBC267" s="92"/>
      <c r="SBD267" s="92"/>
      <c r="SBE267" s="92"/>
      <c r="SBF267" s="92"/>
      <c r="SBG267" s="92"/>
      <c r="SBH267" s="92"/>
      <c r="SBI267" s="92"/>
      <c r="SBJ267" s="92"/>
      <c r="SBK267" s="92"/>
      <c r="SBL267" s="92"/>
      <c r="SBM267" s="92"/>
      <c r="SBN267" s="92"/>
      <c r="SBO267" s="92"/>
      <c r="SBP267" s="92"/>
      <c r="SBQ267" s="92"/>
      <c r="SBR267" s="92"/>
      <c r="SBS267" s="92"/>
      <c r="SBT267" s="92"/>
      <c r="SBU267" s="92"/>
      <c r="SBV267" s="92"/>
      <c r="SBW267" s="92"/>
      <c r="SBX267" s="92"/>
      <c r="SBY267" s="92"/>
      <c r="SBZ267" s="92"/>
      <c r="SCA267" s="92"/>
      <c r="SCB267" s="92"/>
      <c r="SCC267" s="92"/>
      <c r="SCD267" s="92"/>
      <c r="SCE267" s="92"/>
      <c r="SCF267" s="92"/>
      <c r="SCG267" s="92"/>
      <c r="SCH267" s="92"/>
      <c r="SCI267" s="92"/>
      <c r="SCJ267" s="92"/>
      <c r="SCK267" s="92"/>
      <c r="SCL267" s="92"/>
      <c r="SCM267" s="92"/>
      <c r="SCN267" s="92"/>
      <c r="SCO267" s="92"/>
      <c r="SCP267" s="92"/>
      <c r="SCQ267" s="92"/>
      <c r="SCR267" s="92"/>
      <c r="SCS267" s="92"/>
      <c r="SCT267" s="92"/>
      <c r="SCU267" s="92"/>
      <c r="SCV267" s="92"/>
      <c r="SCW267" s="92"/>
      <c r="SCX267" s="92"/>
      <c r="SCY267" s="92"/>
      <c r="SCZ267" s="92"/>
      <c r="SDA267" s="92"/>
      <c r="SDB267" s="92"/>
      <c r="SDC267" s="92"/>
      <c r="SDD267" s="92"/>
      <c r="SDE267" s="92"/>
      <c r="SDF267" s="92"/>
      <c r="SDG267" s="92"/>
      <c r="SDH267" s="92"/>
      <c r="SDI267" s="92"/>
      <c r="SDJ267" s="92"/>
      <c r="SDK267" s="92"/>
      <c r="SDL267" s="92"/>
      <c r="SDM267" s="92"/>
      <c r="SDN267" s="92"/>
      <c r="SDO267" s="92"/>
      <c r="SDP267" s="92"/>
      <c r="SDQ267" s="92"/>
      <c r="SDR267" s="92"/>
      <c r="SDS267" s="92"/>
      <c r="SDT267" s="92"/>
      <c r="SDU267" s="92"/>
      <c r="SDV267" s="92"/>
      <c r="SDW267" s="92"/>
      <c r="SDX267" s="92"/>
      <c r="SDY267" s="92"/>
      <c r="SDZ267" s="92"/>
      <c r="SEA267" s="92"/>
      <c r="SEB267" s="92"/>
      <c r="SEC267" s="92"/>
      <c r="SED267" s="92"/>
      <c r="SEE267" s="92"/>
      <c r="SEF267" s="92"/>
      <c r="SEG267" s="92"/>
      <c r="SEH267" s="92"/>
      <c r="SEI267" s="92"/>
      <c r="SEJ267" s="92"/>
      <c r="SEK267" s="92"/>
      <c r="SEL267" s="92"/>
      <c r="SEM267" s="92"/>
      <c r="SEN267" s="92"/>
      <c r="SEO267" s="92"/>
      <c r="SEP267" s="92"/>
      <c r="SEQ267" s="92"/>
      <c r="SER267" s="92"/>
      <c r="SES267" s="92"/>
      <c r="SET267" s="92"/>
      <c r="SEU267" s="92"/>
      <c r="SEV267" s="92"/>
      <c r="SEW267" s="92"/>
      <c r="SEX267" s="92"/>
      <c r="SEY267" s="92"/>
      <c r="SEZ267" s="92"/>
      <c r="SFA267" s="92"/>
      <c r="SFB267" s="92"/>
      <c r="SFC267" s="92"/>
      <c r="SFD267" s="92"/>
      <c r="SFE267" s="92"/>
      <c r="SFF267" s="92"/>
      <c r="SFG267" s="92"/>
      <c r="SFH267" s="92"/>
      <c r="SFI267" s="92"/>
      <c r="SFJ267" s="92"/>
      <c r="SFK267" s="92"/>
      <c r="SFL267" s="92"/>
      <c r="SFM267" s="92"/>
      <c r="SFN267" s="92"/>
      <c r="SFO267" s="92"/>
      <c r="SFP267" s="92"/>
      <c r="SFQ267" s="92"/>
      <c r="SFR267" s="92"/>
      <c r="SFS267" s="92"/>
      <c r="SFT267" s="92"/>
      <c r="SFU267" s="92"/>
      <c r="SFV267" s="92"/>
      <c r="SFW267" s="92"/>
      <c r="SFX267" s="92"/>
      <c r="SFY267" s="92"/>
      <c r="SFZ267" s="92"/>
      <c r="SGA267" s="92"/>
      <c r="SGB267" s="92"/>
      <c r="SGC267" s="92"/>
      <c r="SGD267" s="92"/>
      <c r="SGE267" s="92"/>
      <c r="SGF267" s="92"/>
      <c r="SGG267" s="92"/>
      <c r="SGH267" s="92"/>
      <c r="SGI267" s="92"/>
      <c r="SGJ267" s="92"/>
      <c r="SGK267" s="92"/>
      <c r="SGL267" s="92"/>
      <c r="SGM267" s="92"/>
      <c r="SGN267" s="92"/>
      <c r="SGO267" s="92"/>
      <c r="SGP267" s="92"/>
      <c r="SGQ267" s="92"/>
      <c r="SGR267" s="92"/>
      <c r="SGS267" s="92"/>
      <c r="SGT267" s="92"/>
      <c r="SGU267" s="92"/>
      <c r="SGV267" s="92"/>
      <c r="SGW267" s="92"/>
      <c r="SGX267" s="92"/>
      <c r="SGY267" s="92"/>
      <c r="SGZ267" s="92"/>
      <c r="SHA267" s="92"/>
      <c r="SHB267" s="92"/>
      <c r="SHC267" s="92"/>
      <c r="SHD267" s="92"/>
      <c r="SHE267" s="92"/>
      <c r="SHF267" s="92"/>
      <c r="SHG267" s="92"/>
      <c r="SHH267" s="92"/>
      <c r="SHI267" s="92"/>
      <c r="SHJ267" s="92"/>
      <c r="SHK267" s="92"/>
      <c r="SHL267" s="92"/>
      <c r="SHM267" s="92"/>
      <c r="SHN267" s="92"/>
      <c r="SHO267" s="92"/>
      <c r="SHP267" s="92"/>
      <c r="SHQ267" s="92"/>
      <c r="SHR267" s="92"/>
      <c r="SHS267" s="92"/>
      <c r="SHT267" s="92"/>
      <c r="SHU267" s="92"/>
      <c r="SHV267" s="92"/>
      <c r="SHW267" s="92"/>
      <c r="SHX267" s="92"/>
      <c r="SHY267" s="92"/>
      <c r="SHZ267" s="92"/>
      <c r="SIA267" s="92"/>
      <c r="SIB267" s="92"/>
      <c r="SIC267" s="92"/>
      <c r="SID267" s="92"/>
      <c r="SIE267" s="92"/>
      <c r="SIF267" s="92"/>
      <c r="SIG267" s="92"/>
      <c r="SIH267" s="92"/>
      <c r="SII267" s="92"/>
      <c r="SIJ267" s="92"/>
      <c r="SIK267" s="92"/>
      <c r="SIL267" s="92"/>
      <c r="SIM267" s="92"/>
      <c r="SIN267" s="92"/>
      <c r="SIO267" s="92"/>
      <c r="SIP267" s="92"/>
      <c r="SIQ267" s="92"/>
      <c r="SIR267" s="92"/>
      <c r="SIS267" s="92"/>
      <c r="SIT267" s="92"/>
      <c r="SIU267" s="92"/>
      <c r="SIV267" s="92"/>
      <c r="SIW267" s="92"/>
      <c r="SIX267" s="92"/>
      <c r="SIY267" s="92"/>
      <c r="SIZ267" s="92"/>
      <c r="SJA267" s="92"/>
      <c r="SJB267" s="92"/>
      <c r="SJC267" s="92"/>
      <c r="SJD267" s="92"/>
      <c r="SJE267" s="92"/>
      <c r="SJF267" s="92"/>
      <c r="SJG267" s="92"/>
      <c r="SJH267" s="92"/>
      <c r="SJI267" s="92"/>
      <c r="SJJ267" s="92"/>
      <c r="SJK267" s="92"/>
      <c r="SJL267" s="92"/>
      <c r="SJM267" s="92"/>
      <c r="SJN267" s="92"/>
      <c r="SJO267" s="92"/>
      <c r="SJP267" s="92"/>
      <c r="SJQ267" s="92"/>
      <c r="SJR267" s="92"/>
      <c r="SJS267" s="92"/>
      <c r="SJT267" s="92"/>
      <c r="SJU267" s="92"/>
      <c r="SJV267" s="92"/>
      <c r="SJW267" s="92"/>
      <c r="SJX267" s="92"/>
      <c r="SJY267" s="92"/>
      <c r="SJZ267" s="92"/>
      <c r="SKA267" s="92"/>
      <c r="SKB267" s="92"/>
      <c r="SKC267" s="92"/>
      <c r="SKD267" s="92"/>
      <c r="SKE267" s="92"/>
      <c r="SKF267" s="92"/>
      <c r="SKG267" s="92"/>
      <c r="SKH267" s="92"/>
      <c r="SKI267" s="92"/>
      <c r="SKJ267" s="92"/>
      <c r="SKK267" s="92"/>
      <c r="SKL267" s="92"/>
      <c r="SKM267" s="92"/>
      <c r="SKN267" s="92"/>
      <c r="SKO267" s="92"/>
      <c r="SKP267" s="92"/>
      <c r="SKQ267" s="92"/>
      <c r="SKR267" s="92"/>
      <c r="SKS267" s="92"/>
      <c r="SKT267" s="92"/>
      <c r="SKU267" s="92"/>
      <c r="SKV267" s="92"/>
      <c r="SKW267" s="92"/>
      <c r="SKX267" s="92"/>
      <c r="SKY267" s="92"/>
      <c r="SKZ267" s="92"/>
      <c r="SLA267" s="92"/>
      <c r="SLB267" s="92"/>
      <c r="SLC267" s="92"/>
      <c r="SLD267" s="92"/>
      <c r="SLE267" s="92"/>
      <c r="SLF267" s="92"/>
      <c r="SLG267" s="92"/>
      <c r="SLH267" s="92"/>
      <c r="SLI267" s="92"/>
      <c r="SLJ267" s="92"/>
      <c r="SLK267" s="92"/>
      <c r="SLL267" s="92"/>
      <c r="SLM267" s="92"/>
      <c r="SLN267" s="92"/>
      <c r="SLO267" s="92"/>
      <c r="SLP267" s="92"/>
      <c r="SLQ267" s="92"/>
      <c r="SLR267" s="92"/>
      <c r="SLS267" s="92"/>
      <c r="SLT267" s="92"/>
      <c r="SLU267" s="92"/>
      <c r="SLV267" s="92"/>
      <c r="SLW267" s="92"/>
      <c r="SLX267" s="92"/>
      <c r="SLY267" s="92"/>
      <c r="SLZ267" s="92"/>
      <c r="SMA267" s="92"/>
      <c r="SMB267" s="92"/>
      <c r="SMC267" s="92"/>
      <c r="SMD267" s="92"/>
      <c r="SME267" s="92"/>
      <c r="SMF267" s="92"/>
      <c r="SMG267" s="92"/>
      <c r="SMH267" s="92"/>
      <c r="SMI267" s="92"/>
      <c r="SMJ267" s="92"/>
      <c r="SMK267" s="92"/>
      <c r="SML267" s="92"/>
      <c r="SMM267" s="92"/>
      <c r="SMN267" s="92"/>
      <c r="SMO267" s="92"/>
      <c r="SMP267" s="92"/>
      <c r="SMQ267" s="92"/>
      <c r="SMR267" s="92"/>
      <c r="SMS267" s="92"/>
      <c r="SMT267" s="92"/>
      <c r="SMU267" s="92"/>
      <c r="SMV267" s="92"/>
      <c r="SMW267" s="92"/>
      <c r="SMX267" s="92"/>
      <c r="SMY267" s="92"/>
      <c r="SMZ267" s="92"/>
      <c r="SNA267" s="92"/>
      <c r="SNB267" s="92"/>
      <c r="SNC267" s="92"/>
      <c r="SND267" s="92"/>
      <c r="SNE267" s="92"/>
      <c r="SNF267" s="92"/>
      <c r="SNG267" s="92"/>
      <c r="SNH267" s="92"/>
      <c r="SNI267" s="92"/>
      <c r="SNJ267" s="92"/>
      <c r="SNK267" s="92"/>
      <c r="SNL267" s="92"/>
      <c r="SNM267" s="92"/>
      <c r="SNN267" s="92"/>
      <c r="SNO267" s="92"/>
      <c r="SNP267" s="92"/>
      <c r="SNQ267" s="92"/>
      <c r="SNR267" s="92"/>
      <c r="SNS267" s="92"/>
      <c r="SNT267" s="92"/>
      <c r="SNU267" s="92"/>
      <c r="SNV267" s="92"/>
      <c r="SNW267" s="92"/>
      <c r="SNX267" s="92"/>
      <c r="SNY267" s="92"/>
      <c r="SNZ267" s="92"/>
      <c r="SOA267" s="92"/>
      <c r="SOB267" s="92"/>
      <c r="SOC267" s="92"/>
      <c r="SOD267" s="92"/>
      <c r="SOE267" s="92"/>
      <c r="SOF267" s="92"/>
      <c r="SOG267" s="92"/>
      <c r="SOH267" s="92"/>
      <c r="SOI267" s="92"/>
      <c r="SOJ267" s="92"/>
      <c r="SOK267" s="92"/>
      <c r="SOL267" s="92"/>
      <c r="SOM267" s="92"/>
      <c r="SON267" s="92"/>
      <c r="SOO267" s="92"/>
      <c r="SOP267" s="92"/>
      <c r="SOQ267" s="92"/>
      <c r="SOR267" s="92"/>
      <c r="SOS267" s="92"/>
      <c r="SOT267" s="92"/>
      <c r="SOU267" s="92"/>
      <c r="SOV267" s="92"/>
      <c r="SOW267" s="92"/>
      <c r="SOX267" s="92"/>
      <c r="SOY267" s="92"/>
      <c r="SOZ267" s="92"/>
      <c r="SPA267" s="92"/>
      <c r="SPB267" s="92"/>
      <c r="SPC267" s="92"/>
      <c r="SPD267" s="92"/>
      <c r="SPE267" s="92"/>
      <c r="SPF267" s="92"/>
      <c r="SPG267" s="92"/>
      <c r="SPH267" s="92"/>
      <c r="SPI267" s="92"/>
      <c r="SPJ267" s="92"/>
      <c r="SPK267" s="92"/>
      <c r="SPL267" s="92"/>
      <c r="SPM267" s="92"/>
      <c r="SPN267" s="92"/>
      <c r="SPO267" s="92"/>
      <c r="SPP267" s="92"/>
      <c r="SPQ267" s="92"/>
      <c r="SPR267" s="92"/>
      <c r="SPS267" s="92"/>
      <c r="SPT267" s="92"/>
      <c r="SPU267" s="92"/>
      <c r="SPV267" s="92"/>
      <c r="SPW267" s="92"/>
      <c r="SPX267" s="92"/>
      <c r="SPY267" s="92"/>
      <c r="SPZ267" s="92"/>
      <c r="SQA267" s="92"/>
      <c r="SQB267" s="92"/>
      <c r="SQC267" s="92"/>
      <c r="SQD267" s="92"/>
      <c r="SQE267" s="92"/>
      <c r="SQF267" s="92"/>
      <c r="SQG267" s="92"/>
      <c r="SQH267" s="92"/>
      <c r="SQI267" s="92"/>
      <c r="SQJ267" s="92"/>
      <c r="SQK267" s="92"/>
      <c r="SQL267" s="92"/>
      <c r="SQM267" s="92"/>
      <c r="SQN267" s="92"/>
      <c r="SQO267" s="92"/>
      <c r="SQP267" s="92"/>
      <c r="SQQ267" s="92"/>
      <c r="SQR267" s="92"/>
      <c r="SQS267" s="92"/>
      <c r="SQT267" s="92"/>
      <c r="SQU267" s="92"/>
      <c r="SQV267" s="92"/>
      <c r="SQW267" s="92"/>
      <c r="SQX267" s="92"/>
      <c r="SQY267" s="92"/>
      <c r="SQZ267" s="92"/>
      <c r="SRA267" s="92"/>
      <c r="SRB267" s="92"/>
      <c r="SRC267" s="92"/>
      <c r="SRD267" s="92"/>
      <c r="SRE267" s="92"/>
      <c r="SRF267" s="92"/>
      <c r="SRG267" s="92"/>
      <c r="SRH267" s="92"/>
      <c r="SRI267" s="92"/>
      <c r="SRJ267" s="92"/>
      <c r="SRK267" s="92"/>
      <c r="SRL267" s="92"/>
      <c r="SRM267" s="92"/>
      <c r="SRN267" s="92"/>
      <c r="SRO267" s="92"/>
      <c r="SRP267" s="92"/>
      <c r="SRQ267" s="92"/>
      <c r="SRR267" s="92"/>
      <c r="SRS267" s="92"/>
      <c r="SRT267" s="92"/>
      <c r="SRU267" s="92"/>
      <c r="SRV267" s="92"/>
      <c r="SRW267" s="92"/>
      <c r="SRX267" s="92"/>
      <c r="SRY267" s="92"/>
      <c r="SRZ267" s="92"/>
      <c r="SSA267" s="92"/>
      <c r="SSB267" s="92"/>
      <c r="SSC267" s="92"/>
      <c r="SSD267" s="92"/>
      <c r="SSE267" s="92"/>
      <c r="SSF267" s="92"/>
      <c r="SSG267" s="92"/>
      <c r="SSH267" s="92"/>
      <c r="SSI267" s="92"/>
      <c r="SSJ267" s="92"/>
      <c r="SSK267" s="92"/>
      <c r="SSL267" s="92"/>
      <c r="SSM267" s="92"/>
      <c r="SSN267" s="92"/>
      <c r="SSO267" s="92"/>
      <c r="SSP267" s="92"/>
      <c r="SSQ267" s="92"/>
      <c r="SSR267" s="92"/>
      <c r="SSS267" s="92"/>
      <c r="SST267" s="92"/>
      <c r="SSU267" s="92"/>
      <c r="SSV267" s="92"/>
      <c r="SSW267" s="92"/>
      <c r="SSX267" s="92"/>
      <c r="SSY267" s="92"/>
      <c r="SSZ267" s="92"/>
      <c r="STA267" s="92"/>
      <c r="STB267" s="92"/>
      <c r="STC267" s="92"/>
      <c r="STD267" s="92"/>
      <c r="STE267" s="92"/>
      <c r="STF267" s="92"/>
      <c r="STG267" s="92"/>
      <c r="STH267" s="92"/>
      <c r="STI267" s="92"/>
      <c r="STJ267" s="92"/>
      <c r="STK267" s="92"/>
      <c r="STL267" s="92"/>
      <c r="STM267" s="92"/>
      <c r="STN267" s="92"/>
      <c r="STO267" s="92"/>
      <c r="STP267" s="92"/>
      <c r="STQ267" s="92"/>
      <c r="STR267" s="92"/>
      <c r="STS267" s="92"/>
      <c r="STT267" s="92"/>
      <c r="STU267" s="92"/>
      <c r="STV267" s="92"/>
      <c r="STW267" s="92"/>
      <c r="STX267" s="92"/>
      <c r="STY267" s="92"/>
      <c r="STZ267" s="92"/>
      <c r="SUA267" s="92"/>
      <c r="SUB267" s="92"/>
      <c r="SUC267" s="92"/>
      <c r="SUD267" s="92"/>
      <c r="SUE267" s="92"/>
      <c r="SUF267" s="92"/>
      <c r="SUG267" s="92"/>
      <c r="SUH267" s="92"/>
      <c r="SUI267" s="92"/>
      <c r="SUJ267" s="92"/>
      <c r="SUK267" s="92"/>
      <c r="SUL267" s="92"/>
      <c r="SUM267" s="92"/>
      <c r="SUN267" s="92"/>
      <c r="SUO267" s="92"/>
      <c r="SUP267" s="92"/>
      <c r="SUQ267" s="92"/>
      <c r="SUR267" s="92"/>
      <c r="SUS267" s="92"/>
      <c r="SUT267" s="92"/>
      <c r="SUU267" s="92"/>
      <c r="SUV267" s="92"/>
      <c r="SUW267" s="92"/>
      <c r="SUX267" s="92"/>
      <c r="SUY267" s="92"/>
      <c r="SUZ267" s="92"/>
      <c r="SVA267" s="92"/>
      <c r="SVB267" s="92"/>
      <c r="SVC267" s="92"/>
      <c r="SVD267" s="92"/>
      <c r="SVE267" s="92"/>
      <c r="SVF267" s="92"/>
      <c r="SVG267" s="92"/>
      <c r="SVH267" s="92"/>
      <c r="SVI267" s="92"/>
      <c r="SVJ267" s="92"/>
      <c r="SVK267" s="92"/>
      <c r="SVL267" s="92"/>
      <c r="SVM267" s="92"/>
      <c r="SVN267" s="92"/>
      <c r="SVO267" s="92"/>
      <c r="SVP267" s="92"/>
      <c r="SVQ267" s="92"/>
      <c r="SVR267" s="92"/>
      <c r="SVS267" s="92"/>
      <c r="SVT267" s="92"/>
      <c r="SVU267" s="92"/>
      <c r="SVV267" s="92"/>
      <c r="SVW267" s="92"/>
      <c r="SVX267" s="92"/>
      <c r="SVY267" s="92"/>
      <c r="SVZ267" s="92"/>
      <c r="SWA267" s="92"/>
      <c r="SWB267" s="92"/>
      <c r="SWC267" s="92"/>
      <c r="SWD267" s="92"/>
      <c r="SWE267" s="92"/>
      <c r="SWF267" s="92"/>
      <c r="SWG267" s="92"/>
      <c r="SWH267" s="92"/>
      <c r="SWI267" s="92"/>
      <c r="SWJ267" s="92"/>
      <c r="SWK267" s="92"/>
      <c r="SWL267" s="92"/>
      <c r="SWM267" s="92"/>
      <c r="SWN267" s="92"/>
      <c r="SWO267" s="92"/>
      <c r="SWP267" s="92"/>
      <c r="SWQ267" s="92"/>
      <c r="SWR267" s="92"/>
      <c r="SWS267" s="92"/>
      <c r="SWT267" s="92"/>
      <c r="SWU267" s="92"/>
      <c r="SWV267" s="92"/>
      <c r="SWW267" s="92"/>
      <c r="SWX267" s="92"/>
      <c r="SWY267" s="92"/>
      <c r="SWZ267" s="92"/>
      <c r="SXA267" s="92"/>
      <c r="SXB267" s="92"/>
      <c r="SXC267" s="92"/>
      <c r="SXD267" s="92"/>
      <c r="SXE267" s="92"/>
      <c r="SXF267" s="92"/>
      <c r="SXG267" s="92"/>
      <c r="SXH267" s="92"/>
      <c r="SXI267" s="92"/>
      <c r="SXJ267" s="92"/>
      <c r="SXK267" s="92"/>
      <c r="SXL267" s="92"/>
      <c r="SXM267" s="92"/>
      <c r="SXN267" s="92"/>
      <c r="SXO267" s="92"/>
      <c r="SXP267" s="92"/>
      <c r="SXQ267" s="92"/>
      <c r="SXR267" s="92"/>
      <c r="SXS267" s="92"/>
      <c r="SXT267" s="92"/>
      <c r="SXU267" s="92"/>
      <c r="SXV267" s="92"/>
      <c r="SXW267" s="92"/>
      <c r="SXX267" s="92"/>
      <c r="SXY267" s="92"/>
      <c r="SXZ267" s="92"/>
      <c r="SYA267" s="92"/>
      <c r="SYB267" s="92"/>
      <c r="SYC267" s="92"/>
      <c r="SYD267" s="92"/>
      <c r="SYE267" s="92"/>
      <c r="SYF267" s="92"/>
      <c r="SYG267" s="92"/>
      <c r="SYH267" s="92"/>
      <c r="SYI267" s="92"/>
      <c r="SYJ267" s="92"/>
      <c r="SYK267" s="92"/>
      <c r="SYL267" s="92"/>
      <c r="SYM267" s="92"/>
      <c r="SYN267" s="92"/>
      <c r="SYO267" s="92"/>
      <c r="SYP267" s="92"/>
      <c r="SYQ267" s="92"/>
      <c r="SYR267" s="92"/>
      <c r="SYS267" s="92"/>
      <c r="SYT267" s="92"/>
      <c r="SYU267" s="92"/>
      <c r="SYV267" s="92"/>
      <c r="SYW267" s="92"/>
      <c r="SYX267" s="92"/>
      <c r="SYY267" s="92"/>
      <c r="SYZ267" s="92"/>
      <c r="SZA267" s="92"/>
      <c r="SZB267" s="92"/>
      <c r="SZC267" s="92"/>
      <c r="SZD267" s="92"/>
      <c r="SZE267" s="92"/>
      <c r="SZF267" s="92"/>
      <c r="SZG267" s="92"/>
      <c r="SZH267" s="92"/>
      <c r="SZI267" s="92"/>
      <c r="SZJ267" s="92"/>
      <c r="SZK267" s="92"/>
      <c r="SZL267" s="92"/>
      <c r="SZM267" s="92"/>
      <c r="SZN267" s="92"/>
      <c r="SZO267" s="92"/>
      <c r="SZP267" s="92"/>
      <c r="SZQ267" s="92"/>
      <c r="SZR267" s="92"/>
      <c r="SZS267" s="92"/>
      <c r="SZT267" s="92"/>
      <c r="SZU267" s="92"/>
      <c r="SZV267" s="92"/>
      <c r="SZW267" s="92"/>
      <c r="SZX267" s="92"/>
      <c r="SZY267" s="92"/>
      <c r="SZZ267" s="92"/>
      <c r="TAA267" s="92"/>
      <c r="TAB267" s="92"/>
      <c r="TAC267" s="92"/>
      <c r="TAD267" s="92"/>
      <c r="TAE267" s="92"/>
      <c r="TAF267" s="92"/>
      <c r="TAG267" s="92"/>
      <c r="TAH267" s="92"/>
      <c r="TAI267" s="92"/>
      <c r="TAJ267" s="92"/>
      <c r="TAK267" s="92"/>
      <c r="TAL267" s="92"/>
      <c r="TAM267" s="92"/>
      <c r="TAN267" s="92"/>
      <c r="TAO267" s="92"/>
      <c r="TAP267" s="92"/>
      <c r="TAQ267" s="92"/>
      <c r="TAR267" s="92"/>
      <c r="TAS267" s="92"/>
      <c r="TAT267" s="92"/>
      <c r="TAU267" s="92"/>
      <c r="TAV267" s="92"/>
      <c r="TAW267" s="92"/>
      <c r="TAX267" s="92"/>
      <c r="TAY267" s="92"/>
      <c r="TAZ267" s="92"/>
      <c r="TBA267" s="92"/>
      <c r="TBB267" s="92"/>
      <c r="TBC267" s="92"/>
      <c r="TBD267" s="92"/>
      <c r="TBE267" s="92"/>
      <c r="TBF267" s="92"/>
      <c r="TBG267" s="92"/>
      <c r="TBH267" s="92"/>
      <c r="TBI267" s="92"/>
      <c r="TBJ267" s="92"/>
      <c r="TBK267" s="92"/>
      <c r="TBL267" s="92"/>
      <c r="TBM267" s="92"/>
      <c r="TBN267" s="92"/>
      <c r="TBO267" s="92"/>
      <c r="TBP267" s="92"/>
      <c r="TBQ267" s="92"/>
      <c r="TBR267" s="92"/>
      <c r="TBS267" s="92"/>
      <c r="TBT267" s="92"/>
      <c r="TBU267" s="92"/>
      <c r="TBV267" s="92"/>
      <c r="TBW267" s="92"/>
      <c r="TBX267" s="92"/>
      <c r="TBY267" s="92"/>
      <c r="TBZ267" s="92"/>
      <c r="TCA267" s="92"/>
      <c r="TCB267" s="92"/>
      <c r="TCC267" s="92"/>
      <c r="TCD267" s="92"/>
      <c r="TCE267" s="92"/>
      <c r="TCF267" s="92"/>
      <c r="TCG267" s="92"/>
      <c r="TCH267" s="92"/>
      <c r="TCI267" s="92"/>
      <c r="TCJ267" s="92"/>
      <c r="TCK267" s="92"/>
      <c r="TCL267" s="92"/>
      <c r="TCM267" s="92"/>
      <c r="TCN267" s="92"/>
      <c r="TCO267" s="92"/>
      <c r="TCP267" s="92"/>
      <c r="TCQ267" s="92"/>
      <c r="TCR267" s="92"/>
      <c r="TCS267" s="92"/>
      <c r="TCT267" s="92"/>
      <c r="TCU267" s="92"/>
      <c r="TCV267" s="92"/>
      <c r="TCW267" s="92"/>
      <c r="TCX267" s="92"/>
      <c r="TCY267" s="92"/>
      <c r="TCZ267" s="92"/>
      <c r="TDA267" s="92"/>
      <c r="TDB267" s="92"/>
      <c r="TDC267" s="92"/>
      <c r="TDD267" s="92"/>
      <c r="TDE267" s="92"/>
      <c r="TDF267" s="92"/>
      <c r="TDG267" s="92"/>
      <c r="TDH267" s="92"/>
      <c r="TDI267" s="92"/>
      <c r="TDJ267" s="92"/>
      <c r="TDK267" s="92"/>
      <c r="TDL267" s="92"/>
      <c r="TDM267" s="92"/>
      <c r="TDN267" s="92"/>
      <c r="TDO267" s="92"/>
      <c r="TDP267" s="92"/>
      <c r="TDQ267" s="92"/>
      <c r="TDR267" s="92"/>
      <c r="TDS267" s="92"/>
      <c r="TDT267" s="92"/>
      <c r="TDU267" s="92"/>
      <c r="TDV267" s="92"/>
      <c r="TDW267" s="92"/>
      <c r="TDX267" s="92"/>
      <c r="TDY267" s="92"/>
      <c r="TDZ267" s="92"/>
      <c r="TEA267" s="92"/>
      <c r="TEB267" s="92"/>
      <c r="TEC267" s="92"/>
      <c r="TED267" s="92"/>
      <c r="TEE267" s="92"/>
      <c r="TEF267" s="92"/>
      <c r="TEG267" s="92"/>
      <c r="TEH267" s="92"/>
      <c r="TEI267" s="92"/>
      <c r="TEJ267" s="92"/>
      <c r="TEK267" s="92"/>
      <c r="TEL267" s="92"/>
      <c r="TEM267" s="92"/>
      <c r="TEN267" s="92"/>
      <c r="TEO267" s="92"/>
      <c r="TEP267" s="92"/>
      <c r="TEQ267" s="92"/>
      <c r="TER267" s="92"/>
      <c r="TES267" s="92"/>
      <c r="TET267" s="92"/>
      <c r="TEU267" s="92"/>
      <c r="TEV267" s="92"/>
      <c r="TEW267" s="92"/>
      <c r="TEX267" s="92"/>
      <c r="TEY267" s="92"/>
      <c r="TEZ267" s="92"/>
      <c r="TFA267" s="92"/>
      <c r="TFB267" s="92"/>
      <c r="TFC267" s="92"/>
      <c r="TFD267" s="92"/>
      <c r="TFE267" s="92"/>
      <c r="TFF267" s="92"/>
      <c r="TFG267" s="92"/>
      <c r="TFH267" s="92"/>
      <c r="TFI267" s="92"/>
      <c r="TFJ267" s="92"/>
      <c r="TFK267" s="92"/>
      <c r="TFL267" s="92"/>
      <c r="TFM267" s="92"/>
      <c r="TFN267" s="92"/>
      <c r="TFO267" s="92"/>
      <c r="TFP267" s="92"/>
      <c r="TFQ267" s="92"/>
      <c r="TFR267" s="92"/>
      <c r="TFS267" s="92"/>
      <c r="TFT267" s="92"/>
      <c r="TFU267" s="92"/>
      <c r="TFV267" s="92"/>
      <c r="TFW267" s="92"/>
      <c r="TFX267" s="92"/>
      <c r="TFY267" s="92"/>
      <c r="TFZ267" s="92"/>
      <c r="TGA267" s="92"/>
      <c r="TGB267" s="92"/>
      <c r="TGC267" s="92"/>
      <c r="TGD267" s="92"/>
      <c r="TGE267" s="92"/>
      <c r="TGF267" s="92"/>
      <c r="TGG267" s="92"/>
      <c r="TGH267" s="92"/>
      <c r="TGI267" s="92"/>
      <c r="TGJ267" s="92"/>
      <c r="TGK267" s="92"/>
      <c r="TGL267" s="92"/>
      <c r="TGM267" s="92"/>
      <c r="TGN267" s="92"/>
      <c r="TGO267" s="92"/>
      <c r="TGP267" s="92"/>
      <c r="TGQ267" s="92"/>
      <c r="TGR267" s="92"/>
      <c r="TGS267" s="92"/>
      <c r="TGT267" s="92"/>
      <c r="TGU267" s="92"/>
      <c r="TGV267" s="92"/>
      <c r="TGW267" s="92"/>
      <c r="TGX267" s="92"/>
      <c r="TGY267" s="92"/>
      <c r="TGZ267" s="92"/>
      <c r="THA267" s="92"/>
      <c r="THB267" s="92"/>
      <c r="THC267" s="92"/>
      <c r="THD267" s="92"/>
      <c r="THE267" s="92"/>
      <c r="THF267" s="92"/>
      <c r="THG267" s="92"/>
      <c r="THH267" s="92"/>
      <c r="THI267" s="92"/>
      <c r="THJ267" s="92"/>
      <c r="THK267" s="92"/>
      <c r="THL267" s="92"/>
      <c r="THM267" s="92"/>
      <c r="THN267" s="92"/>
      <c r="THO267" s="92"/>
      <c r="THP267" s="92"/>
      <c r="THQ267" s="92"/>
      <c r="THR267" s="92"/>
      <c r="THS267" s="92"/>
      <c r="THT267" s="92"/>
      <c r="THU267" s="92"/>
      <c r="THV267" s="92"/>
      <c r="THW267" s="92"/>
      <c r="THX267" s="92"/>
      <c r="THY267" s="92"/>
      <c r="THZ267" s="92"/>
      <c r="TIA267" s="92"/>
      <c r="TIB267" s="92"/>
      <c r="TIC267" s="92"/>
      <c r="TID267" s="92"/>
      <c r="TIE267" s="92"/>
      <c r="TIF267" s="92"/>
      <c r="TIG267" s="92"/>
      <c r="TIH267" s="92"/>
      <c r="TII267" s="92"/>
      <c r="TIJ267" s="92"/>
      <c r="TIK267" s="92"/>
      <c r="TIL267" s="92"/>
      <c r="TIM267" s="92"/>
      <c r="TIN267" s="92"/>
      <c r="TIO267" s="92"/>
      <c r="TIP267" s="92"/>
      <c r="TIQ267" s="92"/>
      <c r="TIR267" s="92"/>
      <c r="TIS267" s="92"/>
      <c r="TIT267" s="92"/>
      <c r="TIU267" s="92"/>
      <c r="TIV267" s="92"/>
      <c r="TIW267" s="92"/>
      <c r="TIX267" s="92"/>
      <c r="TIY267" s="92"/>
      <c r="TIZ267" s="92"/>
      <c r="TJA267" s="92"/>
      <c r="TJB267" s="92"/>
      <c r="TJC267" s="92"/>
      <c r="TJD267" s="92"/>
      <c r="TJE267" s="92"/>
      <c r="TJF267" s="92"/>
      <c r="TJG267" s="92"/>
      <c r="TJH267" s="92"/>
      <c r="TJI267" s="92"/>
      <c r="TJJ267" s="92"/>
      <c r="TJK267" s="92"/>
      <c r="TJL267" s="92"/>
      <c r="TJM267" s="92"/>
      <c r="TJN267" s="92"/>
      <c r="TJO267" s="92"/>
      <c r="TJP267" s="92"/>
      <c r="TJQ267" s="92"/>
      <c r="TJR267" s="92"/>
      <c r="TJS267" s="92"/>
      <c r="TJT267" s="92"/>
      <c r="TJU267" s="92"/>
      <c r="TJV267" s="92"/>
      <c r="TJW267" s="92"/>
      <c r="TJX267" s="92"/>
      <c r="TJY267" s="92"/>
      <c r="TJZ267" s="92"/>
      <c r="TKA267" s="92"/>
      <c r="TKB267" s="92"/>
      <c r="TKC267" s="92"/>
      <c r="TKD267" s="92"/>
      <c r="TKE267" s="92"/>
      <c r="TKF267" s="92"/>
      <c r="TKG267" s="92"/>
      <c r="TKH267" s="92"/>
      <c r="TKI267" s="92"/>
      <c r="TKJ267" s="92"/>
      <c r="TKK267" s="92"/>
      <c r="TKL267" s="92"/>
      <c r="TKM267" s="92"/>
      <c r="TKN267" s="92"/>
      <c r="TKO267" s="92"/>
      <c r="TKP267" s="92"/>
      <c r="TKQ267" s="92"/>
      <c r="TKR267" s="92"/>
      <c r="TKS267" s="92"/>
      <c r="TKT267" s="92"/>
      <c r="TKU267" s="92"/>
      <c r="TKV267" s="92"/>
      <c r="TKW267" s="92"/>
      <c r="TKX267" s="92"/>
      <c r="TKY267" s="92"/>
      <c r="TKZ267" s="92"/>
      <c r="TLA267" s="92"/>
      <c r="TLB267" s="92"/>
      <c r="TLC267" s="92"/>
      <c r="TLD267" s="92"/>
      <c r="TLE267" s="92"/>
      <c r="TLF267" s="92"/>
      <c r="TLG267" s="92"/>
      <c r="TLH267" s="92"/>
      <c r="TLI267" s="92"/>
      <c r="TLJ267" s="92"/>
      <c r="TLK267" s="92"/>
      <c r="TLL267" s="92"/>
      <c r="TLM267" s="92"/>
      <c r="TLN267" s="92"/>
      <c r="TLO267" s="92"/>
      <c r="TLP267" s="92"/>
      <c r="TLQ267" s="92"/>
      <c r="TLR267" s="92"/>
      <c r="TLS267" s="92"/>
      <c r="TLT267" s="92"/>
      <c r="TLU267" s="92"/>
      <c r="TLV267" s="92"/>
      <c r="TLW267" s="92"/>
      <c r="TLX267" s="92"/>
      <c r="TLY267" s="92"/>
      <c r="TLZ267" s="92"/>
      <c r="TMA267" s="92"/>
      <c r="TMB267" s="92"/>
      <c r="TMC267" s="92"/>
      <c r="TMD267" s="92"/>
      <c r="TME267" s="92"/>
      <c r="TMF267" s="92"/>
      <c r="TMG267" s="92"/>
      <c r="TMH267" s="92"/>
      <c r="TMI267" s="92"/>
      <c r="TMJ267" s="92"/>
      <c r="TMK267" s="92"/>
      <c r="TML267" s="92"/>
      <c r="TMM267" s="92"/>
      <c r="TMN267" s="92"/>
      <c r="TMO267" s="92"/>
      <c r="TMP267" s="92"/>
      <c r="TMQ267" s="92"/>
      <c r="TMR267" s="92"/>
      <c r="TMS267" s="92"/>
      <c r="TMT267" s="92"/>
      <c r="TMU267" s="92"/>
      <c r="TMV267" s="92"/>
      <c r="TMW267" s="92"/>
      <c r="TMX267" s="92"/>
      <c r="TMY267" s="92"/>
      <c r="TMZ267" s="92"/>
      <c r="TNA267" s="92"/>
      <c r="TNB267" s="92"/>
      <c r="TNC267" s="92"/>
      <c r="TND267" s="92"/>
      <c r="TNE267" s="92"/>
      <c r="TNF267" s="92"/>
      <c r="TNG267" s="92"/>
      <c r="TNH267" s="92"/>
      <c r="TNI267" s="92"/>
      <c r="TNJ267" s="92"/>
      <c r="TNK267" s="92"/>
      <c r="TNL267" s="92"/>
      <c r="TNM267" s="92"/>
      <c r="TNN267" s="92"/>
      <c r="TNO267" s="92"/>
      <c r="TNP267" s="92"/>
      <c r="TNQ267" s="92"/>
      <c r="TNR267" s="92"/>
      <c r="TNS267" s="92"/>
      <c r="TNT267" s="92"/>
      <c r="TNU267" s="92"/>
      <c r="TNV267" s="92"/>
      <c r="TNW267" s="92"/>
      <c r="TNX267" s="92"/>
      <c r="TNY267" s="92"/>
      <c r="TNZ267" s="92"/>
      <c r="TOA267" s="92"/>
      <c r="TOB267" s="92"/>
      <c r="TOC267" s="92"/>
      <c r="TOD267" s="92"/>
      <c r="TOE267" s="92"/>
      <c r="TOF267" s="92"/>
      <c r="TOG267" s="92"/>
      <c r="TOH267" s="92"/>
      <c r="TOI267" s="92"/>
      <c r="TOJ267" s="92"/>
      <c r="TOK267" s="92"/>
      <c r="TOL267" s="92"/>
      <c r="TOM267" s="92"/>
      <c r="TON267" s="92"/>
      <c r="TOO267" s="92"/>
      <c r="TOP267" s="92"/>
      <c r="TOQ267" s="92"/>
      <c r="TOR267" s="92"/>
      <c r="TOS267" s="92"/>
      <c r="TOT267" s="92"/>
      <c r="TOU267" s="92"/>
      <c r="TOV267" s="92"/>
      <c r="TOW267" s="92"/>
      <c r="TOX267" s="92"/>
      <c r="TOY267" s="92"/>
      <c r="TOZ267" s="92"/>
      <c r="TPA267" s="92"/>
      <c r="TPB267" s="92"/>
      <c r="TPC267" s="92"/>
      <c r="TPD267" s="92"/>
      <c r="TPE267" s="92"/>
      <c r="TPF267" s="92"/>
      <c r="TPG267" s="92"/>
      <c r="TPH267" s="92"/>
      <c r="TPI267" s="92"/>
      <c r="TPJ267" s="92"/>
      <c r="TPK267" s="92"/>
      <c r="TPL267" s="92"/>
      <c r="TPM267" s="92"/>
      <c r="TPN267" s="92"/>
      <c r="TPO267" s="92"/>
      <c r="TPP267" s="92"/>
      <c r="TPQ267" s="92"/>
      <c r="TPR267" s="92"/>
      <c r="TPS267" s="92"/>
      <c r="TPT267" s="92"/>
      <c r="TPU267" s="92"/>
      <c r="TPV267" s="92"/>
      <c r="TPW267" s="92"/>
      <c r="TPX267" s="92"/>
      <c r="TPY267" s="92"/>
      <c r="TPZ267" s="92"/>
      <c r="TQA267" s="92"/>
      <c r="TQB267" s="92"/>
      <c r="TQC267" s="92"/>
      <c r="TQD267" s="92"/>
      <c r="TQE267" s="92"/>
      <c r="TQF267" s="92"/>
      <c r="TQG267" s="92"/>
      <c r="TQH267" s="92"/>
      <c r="TQI267" s="92"/>
      <c r="TQJ267" s="92"/>
      <c r="TQK267" s="92"/>
      <c r="TQL267" s="92"/>
      <c r="TQM267" s="92"/>
      <c r="TQN267" s="92"/>
      <c r="TQO267" s="92"/>
      <c r="TQP267" s="92"/>
      <c r="TQQ267" s="92"/>
      <c r="TQR267" s="92"/>
      <c r="TQS267" s="92"/>
      <c r="TQT267" s="92"/>
      <c r="TQU267" s="92"/>
      <c r="TQV267" s="92"/>
      <c r="TQW267" s="92"/>
      <c r="TQX267" s="92"/>
      <c r="TQY267" s="92"/>
      <c r="TQZ267" s="92"/>
      <c r="TRA267" s="92"/>
      <c r="TRB267" s="92"/>
      <c r="TRC267" s="92"/>
      <c r="TRD267" s="92"/>
      <c r="TRE267" s="92"/>
      <c r="TRF267" s="92"/>
      <c r="TRG267" s="92"/>
      <c r="TRH267" s="92"/>
      <c r="TRI267" s="92"/>
      <c r="TRJ267" s="92"/>
      <c r="TRK267" s="92"/>
      <c r="TRL267" s="92"/>
      <c r="TRM267" s="92"/>
      <c r="TRN267" s="92"/>
      <c r="TRO267" s="92"/>
      <c r="TRP267" s="92"/>
      <c r="TRQ267" s="92"/>
      <c r="TRR267" s="92"/>
      <c r="TRS267" s="92"/>
      <c r="TRT267" s="92"/>
      <c r="TRU267" s="92"/>
      <c r="TRV267" s="92"/>
      <c r="TRW267" s="92"/>
      <c r="TRX267" s="92"/>
      <c r="TRY267" s="92"/>
      <c r="TRZ267" s="92"/>
      <c r="TSA267" s="92"/>
      <c r="TSB267" s="92"/>
      <c r="TSC267" s="92"/>
      <c r="TSD267" s="92"/>
      <c r="TSE267" s="92"/>
      <c r="TSF267" s="92"/>
      <c r="TSG267" s="92"/>
      <c r="TSH267" s="92"/>
      <c r="TSI267" s="92"/>
      <c r="TSJ267" s="92"/>
      <c r="TSK267" s="92"/>
      <c r="TSL267" s="92"/>
      <c r="TSM267" s="92"/>
      <c r="TSN267" s="92"/>
      <c r="TSO267" s="92"/>
      <c r="TSP267" s="92"/>
      <c r="TSQ267" s="92"/>
      <c r="TSR267" s="92"/>
      <c r="TSS267" s="92"/>
      <c r="TST267" s="92"/>
      <c r="TSU267" s="92"/>
      <c r="TSV267" s="92"/>
      <c r="TSW267" s="92"/>
      <c r="TSX267" s="92"/>
      <c r="TSY267" s="92"/>
      <c r="TSZ267" s="92"/>
      <c r="TTA267" s="92"/>
      <c r="TTB267" s="92"/>
      <c r="TTC267" s="92"/>
      <c r="TTD267" s="92"/>
      <c r="TTE267" s="92"/>
      <c r="TTF267" s="92"/>
      <c r="TTG267" s="92"/>
      <c r="TTH267" s="92"/>
      <c r="TTI267" s="92"/>
      <c r="TTJ267" s="92"/>
      <c r="TTK267" s="92"/>
      <c r="TTL267" s="92"/>
      <c r="TTM267" s="92"/>
      <c r="TTN267" s="92"/>
      <c r="TTO267" s="92"/>
      <c r="TTP267" s="92"/>
      <c r="TTQ267" s="92"/>
      <c r="TTR267" s="92"/>
      <c r="TTS267" s="92"/>
      <c r="TTT267" s="92"/>
      <c r="TTU267" s="92"/>
      <c r="TTV267" s="92"/>
      <c r="TTW267" s="92"/>
      <c r="TTX267" s="92"/>
      <c r="TTY267" s="92"/>
      <c r="TTZ267" s="92"/>
      <c r="TUA267" s="92"/>
      <c r="TUB267" s="92"/>
      <c r="TUC267" s="92"/>
      <c r="TUD267" s="92"/>
      <c r="TUE267" s="92"/>
      <c r="TUF267" s="92"/>
      <c r="TUG267" s="92"/>
      <c r="TUH267" s="92"/>
      <c r="TUI267" s="92"/>
      <c r="TUJ267" s="92"/>
      <c r="TUK267" s="92"/>
      <c r="TUL267" s="92"/>
      <c r="TUM267" s="92"/>
      <c r="TUN267" s="92"/>
      <c r="TUO267" s="92"/>
      <c r="TUP267" s="92"/>
      <c r="TUQ267" s="92"/>
      <c r="TUR267" s="92"/>
      <c r="TUS267" s="92"/>
      <c r="TUT267" s="92"/>
      <c r="TUU267" s="92"/>
      <c r="TUV267" s="92"/>
      <c r="TUW267" s="92"/>
      <c r="TUX267" s="92"/>
      <c r="TUY267" s="92"/>
      <c r="TUZ267" s="92"/>
      <c r="TVA267" s="92"/>
      <c r="TVB267" s="92"/>
      <c r="TVC267" s="92"/>
      <c r="TVD267" s="92"/>
      <c r="TVE267" s="92"/>
      <c r="TVF267" s="92"/>
      <c r="TVG267" s="92"/>
      <c r="TVH267" s="92"/>
      <c r="TVI267" s="92"/>
      <c r="TVJ267" s="92"/>
      <c r="TVK267" s="92"/>
      <c r="TVL267" s="92"/>
      <c r="TVM267" s="92"/>
      <c r="TVN267" s="92"/>
      <c r="TVO267" s="92"/>
      <c r="TVP267" s="92"/>
      <c r="TVQ267" s="92"/>
      <c r="TVR267" s="92"/>
      <c r="TVS267" s="92"/>
      <c r="TVT267" s="92"/>
      <c r="TVU267" s="92"/>
      <c r="TVV267" s="92"/>
      <c r="TVW267" s="92"/>
      <c r="TVX267" s="92"/>
      <c r="TVY267" s="92"/>
      <c r="TVZ267" s="92"/>
      <c r="TWA267" s="92"/>
      <c r="TWB267" s="92"/>
      <c r="TWC267" s="92"/>
      <c r="TWD267" s="92"/>
      <c r="TWE267" s="92"/>
      <c r="TWF267" s="92"/>
      <c r="TWG267" s="92"/>
      <c r="TWH267" s="92"/>
      <c r="TWI267" s="92"/>
      <c r="TWJ267" s="92"/>
      <c r="TWK267" s="92"/>
      <c r="TWL267" s="92"/>
      <c r="TWM267" s="92"/>
      <c r="TWN267" s="92"/>
      <c r="TWO267" s="92"/>
      <c r="TWP267" s="92"/>
      <c r="TWQ267" s="92"/>
      <c r="TWR267" s="92"/>
      <c r="TWS267" s="92"/>
      <c r="TWT267" s="92"/>
      <c r="TWU267" s="92"/>
      <c r="TWV267" s="92"/>
      <c r="TWW267" s="92"/>
      <c r="TWX267" s="92"/>
      <c r="TWY267" s="92"/>
      <c r="TWZ267" s="92"/>
      <c r="TXA267" s="92"/>
      <c r="TXB267" s="92"/>
      <c r="TXC267" s="92"/>
      <c r="TXD267" s="92"/>
      <c r="TXE267" s="92"/>
      <c r="TXF267" s="92"/>
      <c r="TXG267" s="92"/>
      <c r="TXH267" s="92"/>
      <c r="TXI267" s="92"/>
      <c r="TXJ267" s="92"/>
      <c r="TXK267" s="92"/>
      <c r="TXL267" s="92"/>
      <c r="TXM267" s="92"/>
      <c r="TXN267" s="92"/>
      <c r="TXO267" s="92"/>
      <c r="TXP267" s="92"/>
      <c r="TXQ267" s="92"/>
      <c r="TXR267" s="92"/>
      <c r="TXS267" s="92"/>
      <c r="TXT267" s="92"/>
      <c r="TXU267" s="92"/>
      <c r="TXV267" s="92"/>
      <c r="TXW267" s="92"/>
      <c r="TXX267" s="92"/>
      <c r="TXY267" s="92"/>
      <c r="TXZ267" s="92"/>
      <c r="TYA267" s="92"/>
      <c r="TYB267" s="92"/>
      <c r="TYC267" s="92"/>
      <c r="TYD267" s="92"/>
      <c r="TYE267" s="92"/>
      <c r="TYF267" s="92"/>
      <c r="TYG267" s="92"/>
      <c r="TYH267" s="92"/>
      <c r="TYI267" s="92"/>
      <c r="TYJ267" s="92"/>
      <c r="TYK267" s="92"/>
      <c r="TYL267" s="92"/>
      <c r="TYM267" s="92"/>
      <c r="TYN267" s="92"/>
      <c r="TYO267" s="92"/>
      <c r="TYP267" s="92"/>
      <c r="TYQ267" s="92"/>
      <c r="TYR267" s="92"/>
      <c r="TYS267" s="92"/>
      <c r="TYT267" s="92"/>
      <c r="TYU267" s="92"/>
      <c r="TYV267" s="92"/>
      <c r="TYW267" s="92"/>
      <c r="TYX267" s="92"/>
      <c r="TYY267" s="92"/>
      <c r="TYZ267" s="92"/>
      <c r="TZA267" s="92"/>
      <c r="TZB267" s="92"/>
      <c r="TZC267" s="92"/>
      <c r="TZD267" s="92"/>
      <c r="TZE267" s="92"/>
      <c r="TZF267" s="92"/>
      <c r="TZG267" s="92"/>
      <c r="TZH267" s="92"/>
      <c r="TZI267" s="92"/>
      <c r="TZJ267" s="92"/>
      <c r="TZK267" s="92"/>
      <c r="TZL267" s="92"/>
      <c r="TZM267" s="92"/>
      <c r="TZN267" s="92"/>
      <c r="TZO267" s="92"/>
      <c r="TZP267" s="92"/>
      <c r="TZQ267" s="92"/>
      <c r="TZR267" s="92"/>
      <c r="TZS267" s="92"/>
      <c r="TZT267" s="92"/>
      <c r="TZU267" s="92"/>
      <c r="TZV267" s="92"/>
      <c r="TZW267" s="92"/>
      <c r="TZX267" s="92"/>
      <c r="TZY267" s="92"/>
      <c r="TZZ267" s="92"/>
      <c r="UAA267" s="92"/>
      <c r="UAB267" s="92"/>
      <c r="UAC267" s="92"/>
      <c r="UAD267" s="92"/>
      <c r="UAE267" s="92"/>
      <c r="UAF267" s="92"/>
      <c r="UAG267" s="92"/>
      <c r="UAH267" s="92"/>
      <c r="UAI267" s="92"/>
      <c r="UAJ267" s="92"/>
      <c r="UAK267" s="92"/>
      <c r="UAL267" s="92"/>
      <c r="UAM267" s="92"/>
      <c r="UAN267" s="92"/>
      <c r="UAO267" s="92"/>
      <c r="UAP267" s="92"/>
      <c r="UAQ267" s="92"/>
      <c r="UAR267" s="92"/>
      <c r="UAS267" s="92"/>
      <c r="UAT267" s="92"/>
      <c r="UAU267" s="92"/>
      <c r="UAV267" s="92"/>
      <c r="UAW267" s="92"/>
      <c r="UAX267" s="92"/>
      <c r="UAY267" s="92"/>
      <c r="UAZ267" s="92"/>
      <c r="UBA267" s="92"/>
      <c r="UBB267" s="92"/>
      <c r="UBC267" s="92"/>
      <c r="UBD267" s="92"/>
      <c r="UBE267" s="92"/>
      <c r="UBF267" s="92"/>
      <c r="UBG267" s="92"/>
      <c r="UBH267" s="92"/>
      <c r="UBI267" s="92"/>
      <c r="UBJ267" s="92"/>
      <c r="UBK267" s="92"/>
      <c r="UBL267" s="92"/>
      <c r="UBM267" s="92"/>
      <c r="UBN267" s="92"/>
      <c r="UBO267" s="92"/>
      <c r="UBP267" s="92"/>
      <c r="UBQ267" s="92"/>
      <c r="UBR267" s="92"/>
      <c r="UBS267" s="92"/>
      <c r="UBT267" s="92"/>
      <c r="UBU267" s="92"/>
      <c r="UBV267" s="92"/>
      <c r="UBW267" s="92"/>
      <c r="UBX267" s="92"/>
      <c r="UBY267" s="92"/>
      <c r="UBZ267" s="92"/>
      <c r="UCA267" s="92"/>
      <c r="UCB267" s="92"/>
      <c r="UCC267" s="92"/>
      <c r="UCD267" s="92"/>
      <c r="UCE267" s="92"/>
      <c r="UCF267" s="92"/>
      <c r="UCG267" s="92"/>
      <c r="UCH267" s="92"/>
      <c r="UCI267" s="92"/>
      <c r="UCJ267" s="92"/>
      <c r="UCK267" s="92"/>
      <c r="UCL267" s="92"/>
      <c r="UCM267" s="92"/>
      <c r="UCN267" s="92"/>
      <c r="UCO267" s="92"/>
      <c r="UCP267" s="92"/>
      <c r="UCQ267" s="92"/>
      <c r="UCR267" s="92"/>
      <c r="UCS267" s="92"/>
      <c r="UCT267" s="92"/>
      <c r="UCU267" s="92"/>
      <c r="UCV267" s="92"/>
      <c r="UCW267" s="92"/>
      <c r="UCX267" s="92"/>
      <c r="UCY267" s="92"/>
      <c r="UCZ267" s="92"/>
      <c r="UDA267" s="92"/>
      <c r="UDB267" s="92"/>
      <c r="UDC267" s="92"/>
      <c r="UDD267" s="92"/>
      <c r="UDE267" s="92"/>
      <c r="UDF267" s="92"/>
      <c r="UDG267" s="92"/>
      <c r="UDH267" s="92"/>
      <c r="UDI267" s="92"/>
      <c r="UDJ267" s="92"/>
      <c r="UDK267" s="92"/>
      <c r="UDL267" s="92"/>
      <c r="UDM267" s="92"/>
      <c r="UDN267" s="92"/>
      <c r="UDO267" s="92"/>
      <c r="UDP267" s="92"/>
      <c r="UDQ267" s="92"/>
      <c r="UDR267" s="92"/>
      <c r="UDS267" s="92"/>
      <c r="UDT267" s="92"/>
      <c r="UDU267" s="92"/>
      <c r="UDV267" s="92"/>
      <c r="UDW267" s="92"/>
      <c r="UDX267" s="92"/>
      <c r="UDY267" s="92"/>
      <c r="UDZ267" s="92"/>
      <c r="UEA267" s="92"/>
      <c r="UEB267" s="92"/>
      <c r="UEC267" s="92"/>
      <c r="UED267" s="92"/>
      <c r="UEE267" s="92"/>
      <c r="UEF267" s="92"/>
      <c r="UEG267" s="92"/>
      <c r="UEH267" s="92"/>
      <c r="UEI267" s="92"/>
      <c r="UEJ267" s="92"/>
      <c r="UEK267" s="92"/>
      <c r="UEL267" s="92"/>
      <c r="UEM267" s="92"/>
      <c r="UEN267" s="92"/>
      <c r="UEO267" s="92"/>
      <c r="UEP267" s="92"/>
      <c r="UEQ267" s="92"/>
      <c r="UER267" s="92"/>
      <c r="UES267" s="92"/>
      <c r="UET267" s="92"/>
      <c r="UEU267" s="92"/>
      <c r="UEV267" s="92"/>
      <c r="UEW267" s="92"/>
      <c r="UEX267" s="92"/>
      <c r="UEY267" s="92"/>
      <c r="UEZ267" s="92"/>
      <c r="UFA267" s="92"/>
      <c r="UFB267" s="92"/>
      <c r="UFC267" s="92"/>
      <c r="UFD267" s="92"/>
      <c r="UFE267" s="92"/>
      <c r="UFF267" s="92"/>
      <c r="UFG267" s="92"/>
      <c r="UFH267" s="92"/>
      <c r="UFI267" s="92"/>
      <c r="UFJ267" s="92"/>
      <c r="UFK267" s="92"/>
      <c r="UFL267" s="92"/>
      <c r="UFM267" s="92"/>
      <c r="UFN267" s="92"/>
      <c r="UFO267" s="92"/>
      <c r="UFP267" s="92"/>
      <c r="UFQ267" s="92"/>
      <c r="UFR267" s="92"/>
      <c r="UFS267" s="92"/>
      <c r="UFT267" s="92"/>
      <c r="UFU267" s="92"/>
      <c r="UFV267" s="92"/>
      <c r="UFW267" s="92"/>
      <c r="UFX267" s="92"/>
      <c r="UFY267" s="92"/>
      <c r="UFZ267" s="92"/>
      <c r="UGA267" s="92"/>
      <c r="UGB267" s="92"/>
      <c r="UGC267" s="92"/>
      <c r="UGD267" s="92"/>
      <c r="UGE267" s="92"/>
      <c r="UGF267" s="92"/>
      <c r="UGG267" s="92"/>
      <c r="UGH267" s="92"/>
      <c r="UGI267" s="92"/>
      <c r="UGJ267" s="92"/>
      <c r="UGK267" s="92"/>
      <c r="UGL267" s="92"/>
      <c r="UGM267" s="92"/>
      <c r="UGN267" s="92"/>
      <c r="UGO267" s="92"/>
      <c r="UGP267" s="92"/>
      <c r="UGQ267" s="92"/>
      <c r="UGR267" s="92"/>
      <c r="UGS267" s="92"/>
      <c r="UGT267" s="92"/>
      <c r="UGU267" s="92"/>
      <c r="UGV267" s="92"/>
      <c r="UGW267" s="92"/>
      <c r="UGX267" s="92"/>
      <c r="UGY267" s="92"/>
      <c r="UGZ267" s="92"/>
      <c r="UHA267" s="92"/>
      <c r="UHB267" s="92"/>
      <c r="UHC267" s="92"/>
      <c r="UHD267" s="92"/>
      <c r="UHE267" s="92"/>
      <c r="UHF267" s="92"/>
      <c r="UHG267" s="92"/>
      <c r="UHH267" s="92"/>
      <c r="UHI267" s="92"/>
      <c r="UHJ267" s="92"/>
      <c r="UHK267" s="92"/>
      <c r="UHL267" s="92"/>
      <c r="UHM267" s="92"/>
      <c r="UHN267" s="92"/>
      <c r="UHO267" s="92"/>
      <c r="UHP267" s="92"/>
      <c r="UHQ267" s="92"/>
      <c r="UHR267" s="92"/>
      <c r="UHS267" s="92"/>
      <c r="UHT267" s="92"/>
      <c r="UHU267" s="92"/>
      <c r="UHV267" s="92"/>
      <c r="UHW267" s="92"/>
      <c r="UHX267" s="92"/>
      <c r="UHY267" s="92"/>
      <c r="UHZ267" s="92"/>
      <c r="UIA267" s="92"/>
      <c r="UIB267" s="92"/>
      <c r="UIC267" s="92"/>
      <c r="UID267" s="92"/>
      <c r="UIE267" s="92"/>
      <c r="UIF267" s="92"/>
      <c r="UIG267" s="92"/>
      <c r="UIH267" s="92"/>
      <c r="UII267" s="92"/>
      <c r="UIJ267" s="92"/>
      <c r="UIK267" s="92"/>
      <c r="UIL267" s="92"/>
      <c r="UIM267" s="92"/>
      <c r="UIN267" s="92"/>
      <c r="UIO267" s="92"/>
      <c r="UIP267" s="92"/>
      <c r="UIQ267" s="92"/>
      <c r="UIR267" s="92"/>
      <c r="UIS267" s="92"/>
      <c r="UIT267" s="92"/>
      <c r="UIU267" s="92"/>
      <c r="UIV267" s="92"/>
      <c r="UIW267" s="92"/>
      <c r="UIX267" s="92"/>
      <c r="UIY267" s="92"/>
      <c r="UIZ267" s="92"/>
      <c r="UJA267" s="92"/>
      <c r="UJB267" s="92"/>
      <c r="UJC267" s="92"/>
      <c r="UJD267" s="92"/>
      <c r="UJE267" s="92"/>
      <c r="UJF267" s="92"/>
      <c r="UJG267" s="92"/>
      <c r="UJH267" s="92"/>
      <c r="UJI267" s="92"/>
      <c r="UJJ267" s="92"/>
      <c r="UJK267" s="92"/>
      <c r="UJL267" s="92"/>
      <c r="UJM267" s="92"/>
      <c r="UJN267" s="92"/>
      <c r="UJO267" s="92"/>
      <c r="UJP267" s="92"/>
      <c r="UJQ267" s="92"/>
      <c r="UJR267" s="92"/>
      <c r="UJS267" s="92"/>
      <c r="UJT267" s="92"/>
      <c r="UJU267" s="92"/>
      <c r="UJV267" s="92"/>
      <c r="UJW267" s="92"/>
      <c r="UJX267" s="92"/>
      <c r="UJY267" s="92"/>
      <c r="UJZ267" s="92"/>
      <c r="UKA267" s="92"/>
      <c r="UKB267" s="92"/>
      <c r="UKC267" s="92"/>
      <c r="UKD267" s="92"/>
      <c r="UKE267" s="92"/>
      <c r="UKF267" s="92"/>
      <c r="UKG267" s="92"/>
      <c r="UKH267" s="92"/>
      <c r="UKI267" s="92"/>
      <c r="UKJ267" s="92"/>
      <c r="UKK267" s="92"/>
      <c r="UKL267" s="92"/>
      <c r="UKM267" s="92"/>
      <c r="UKN267" s="92"/>
      <c r="UKO267" s="92"/>
      <c r="UKP267" s="92"/>
      <c r="UKQ267" s="92"/>
      <c r="UKR267" s="92"/>
      <c r="UKS267" s="92"/>
      <c r="UKT267" s="92"/>
      <c r="UKU267" s="92"/>
      <c r="UKV267" s="92"/>
      <c r="UKW267" s="92"/>
      <c r="UKX267" s="92"/>
      <c r="UKY267" s="92"/>
      <c r="UKZ267" s="92"/>
      <c r="ULA267" s="92"/>
      <c r="ULB267" s="92"/>
      <c r="ULC267" s="92"/>
      <c r="ULD267" s="92"/>
      <c r="ULE267" s="92"/>
      <c r="ULF267" s="92"/>
      <c r="ULG267" s="92"/>
      <c r="ULH267" s="92"/>
      <c r="ULI267" s="92"/>
      <c r="ULJ267" s="92"/>
      <c r="ULK267" s="92"/>
      <c r="ULL267" s="92"/>
      <c r="ULM267" s="92"/>
      <c r="ULN267" s="92"/>
      <c r="ULO267" s="92"/>
      <c r="ULP267" s="92"/>
      <c r="ULQ267" s="92"/>
      <c r="ULR267" s="92"/>
      <c r="ULS267" s="92"/>
      <c r="ULT267" s="92"/>
      <c r="ULU267" s="92"/>
      <c r="ULV267" s="92"/>
      <c r="ULW267" s="92"/>
      <c r="ULX267" s="92"/>
      <c r="ULY267" s="92"/>
      <c r="ULZ267" s="92"/>
      <c r="UMA267" s="92"/>
      <c r="UMB267" s="92"/>
      <c r="UMC267" s="92"/>
      <c r="UMD267" s="92"/>
      <c r="UME267" s="92"/>
      <c r="UMF267" s="92"/>
      <c r="UMG267" s="92"/>
      <c r="UMH267" s="92"/>
      <c r="UMI267" s="92"/>
      <c r="UMJ267" s="92"/>
      <c r="UMK267" s="92"/>
      <c r="UML267" s="92"/>
      <c r="UMM267" s="92"/>
      <c r="UMN267" s="92"/>
      <c r="UMO267" s="92"/>
      <c r="UMP267" s="92"/>
      <c r="UMQ267" s="92"/>
      <c r="UMR267" s="92"/>
      <c r="UMS267" s="92"/>
      <c r="UMT267" s="92"/>
      <c r="UMU267" s="92"/>
      <c r="UMV267" s="92"/>
      <c r="UMW267" s="92"/>
      <c r="UMX267" s="92"/>
      <c r="UMY267" s="92"/>
      <c r="UMZ267" s="92"/>
      <c r="UNA267" s="92"/>
      <c r="UNB267" s="92"/>
      <c r="UNC267" s="92"/>
      <c r="UND267" s="92"/>
      <c r="UNE267" s="92"/>
      <c r="UNF267" s="92"/>
      <c r="UNG267" s="92"/>
      <c r="UNH267" s="92"/>
      <c r="UNI267" s="92"/>
      <c r="UNJ267" s="92"/>
      <c r="UNK267" s="92"/>
      <c r="UNL267" s="92"/>
      <c r="UNM267" s="92"/>
      <c r="UNN267" s="92"/>
      <c r="UNO267" s="92"/>
      <c r="UNP267" s="92"/>
      <c r="UNQ267" s="92"/>
      <c r="UNR267" s="92"/>
      <c r="UNS267" s="92"/>
      <c r="UNT267" s="92"/>
      <c r="UNU267" s="92"/>
      <c r="UNV267" s="92"/>
      <c r="UNW267" s="92"/>
      <c r="UNX267" s="92"/>
      <c r="UNY267" s="92"/>
      <c r="UNZ267" s="92"/>
      <c r="UOA267" s="92"/>
      <c r="UOB267" s="92"/>
      <c r="UOC267" s="92"/>
      <c r="UOD267" s="92"/>
      <c r="UOE267" s="92"/>
      <c r="UOF267" s="92"/>
      <c r="UOG267" s="92"/>
      <c r="UOH267" s="92"/>
      <c r="UOI267" s="92"/>
      <c r="UOJ267" s="92"/>
      <c r="UOK267" s="92"/>
      <c r="UOL267" s="92"/>
      <c r="UOM267" s="92"/>
      <c r="UON267" s="92"/>
      <c r="UOO267" s="92"/>
      <c r="UOP267" s="92"/>
      <c r="UOQ267" s="92"/>
      <c r="UOR267" s="92"/>
      <c r="UOS267" s="92"/>
      <c r="UOT267" s="92"/>
      <c r="UOU267" s="92"/>
      <c r="UOV267" s="92"/>
      <c r="UOW267" s="92"/>
      <c r="UOX267" s="92"/>
      <c r="UOY267" s="92"/>
      <c r="UOZ267" s="92"/>
      <c r="UPA267" s="92"/>
      <c r="UPB267" s="92"/>
      <c r="UPC267" s="92"/>
      <c r="UPD267" s="92"/>
      <c r="UPE267" s="92"/>
      <c r="UPF267" s="92"/>
      <c r="UPG267" s="92"/>
      <c r="UPH267" s="92"/>
      <c r="UPI267" s="92"/>
      <c r="UPJ267" s="92"/>
      <c r="UPK267" s="92"/>
      <c r="UPL267" s="92"/>
      <c r="UPM267" s="92"/>
      <c r="UPN267" s="92"/>
      <c r="UPO267" s="92"/>
      <c r="UPP267" s="92"/>
      <c r="UPQ267" s="92"/>
      <c r="UPR267" s="92"/>
      <c r="UPS267" s="92"/>
      <c r="UPT267" s="92"/>
      <c r="UPU267" s="92"/>
      <c r="UPV267" s="92"/>
      <c r="UPW267" s="92"/>
      <c r="UPX267" s="92"/>
      <c r="UPY267" s="92"/>
      <c r="UPZ267" s="92"/>
      <c r="UQA267" s="92"/>
      <c r="UQB267" s="92"/>
      <c r="UQC267" s="92"/>
      <c r="UQD267" s="92"/>
      <c r="UQE267" s="92"/>
      <c r="UQF267" s="92"/>
      <c r="UQG267" s="92"/>
      <c r="UQH267" s="92"/>
      <c r="UQI267" s="92"/>
      <c r="UQJ267" s="92"/>
      <c r="UQK267" s="92"/>
      <c r="UQL267" s="92"/>
      <c r="UQM267" s="92"/>
      <c r="UQN267" s="92"/>
      <c r="UQO267" s="92"/>
      <c r="UQP267" s="92"/>
      <c r="UQQ267" s="92"/>
      <c r="UQR267" s="92"/>
      <c r="UQS267" s="92"/>
      <c r="UQT267" s="92"/>
      <c r="UQU267" s="92"/>
      <c r="UQV267" s="92"/>
      <c r="UQW267" s="92"/>
      <c r="UQX267" s="92"/>
      <c r="UQY267" s="92"/>
      <c r="UQZ267" s="92"/>
      <c r="URA267" s="92"/>
      <c r="URB267" s="92"/>
      <c r="URC267" s="92"/>
      <c r="URD267" s="92"/>
      <c r="URE267" s="92"/>
      <c r="URF267" s="92"/>
      <c r="URG267" s="92"/>
      <c r="URH267" s="92"/>
      <c r="URI267" s="92"/>
      <c r="URJ267" s="92"/>
      <c r="URK267" s="92"/>
      <c r="URL267" s="92"/>
      <c r="URM267" s="92"/>
      <c r="URN267" s="92"/>
      <c r="URO267" s="92"/>
      <c r="URP267" s="92"/>
      <c r="URQ267" s="92"/>
      <c r="URR267" s="92"/>
      <c r="URS267" s="92"/>
      <c r="URT267" s="92"/>
      <c r="URU267" s="92"/>
      <c r="URV267" s="92"/>
      <c r="URW267" s="92"/>
      <c r="URX267" s="92"/>
      <c r="URY267" s="92"/>
      <c r="URZ267" s="92"/>
      <c r="USA267" s="92"/>
      <c r="USB267" s="92"/>
      <c r="USC267" s="92"/>
      <c r="USD267" s="92"/>
      <c r="USE267" s="92"/>
      <c r="USF267" s="92"/>
      <c r="USG267" s="92"/>
      <c r="USH267" s="92"/>
      <c r="USI267" s="92"/>
      <c r="USJ267" s="92"/>
      <c r="USK267" s="92"/>
      <c r="USL267" s="92"/>
      <c r="USM267" s="92"/>
      <c r="USN267" s="92"/>
      <c r="USO267" s="92"/>
      <c r="USP267" s="92"/>
      <c r="USQ267" s="92"/>
      <c r="USR267" s="92"/>
      <c r="USS267" s="92"/>
      <c r="UST267" s="92"/>
      <c r="USU267" s="92"/>
      <c r="USV267" s="92"/>
      <c r="USW267" s="92"/>
      <c r="USX267" s="92"/>
      <c r="USY267" s="92"/>
      <c r="USZ267" s="92"/>
      <c r="UTA267" s="92"/>
      <c r="UTB267" s="92"/>
      <c r="UTC267" s="92"/>
      <c r="UTD267" s="92"/>
      <c r="UTE267" s="92"/>
      <c r="UTF267" s="92"/>
      <c r="UTG267" s="92"/>
      <c r="UTH267" s="92"/>
      <c r="UTI267" s="92"/>
      <c r="UTJ267" s="92"/>
      <c r="UTK267" s="92"/>
      <c r="UTL267" s="92"/>
      <c r="UTM267" s="92"/>
      <c r="UTN267" s="92"/>
      <c r="UTO267" s="92"/>
      <c r="UTP267" s="92"/>
      <c r="UTQ267" s="92"/>
      <c r="UTR267" s="92"/>
      <c r="UTS267" s="92"/>
      <c r="UTT267" s="92"/>
      <c r="UTU267" s="92"/>
      <c r="UTV267" s="92"/>
      <c r="UTW267" s="92"/>
      <c r="UTX267" s="92"/>
      <c r="UTY267" s="92"/>
      <c r="UTZ267" s="92"/>
      <c r="UUA267" s="92"/>
      <c r="UUB267" s="92"/>
      <c r="UUC267" s="92"/>
      <c r="UUD267" s="92"/>
      <c r="UUE267" s="92"/>
      <c r="UUF267" s="92"/>
      <c r="UUG267" s="92"/>
      <c r="UUH267" s="92"/>
      <c r="UUI267" s="92"/>
      <c r="UUJ267" s="92"/>
      <c r="UUK267" s="92"/>
      <c r="UUL267" s="92"/>
      <c r="UUM267" s="92"/>
      <c r="UUN267" s="92"/>
      <c r="UUO267" s="92"/>
      <c r="UUP267" s="92"/>
      <c r="UUQ267" s="92"/>
      <c r="UUR267" s="92"/>
      <c r="UUS267" s="92"/>
      <c r="UUT267" s="92"/>
      <c r="UUU267" s="92"/>
      <c r="UUV267" s="92"/>
      <c r="UUW267" s="92"/>
      <c r="UUX267" s="92"/>
      <c r="UUY267" s="92"/>
      <c r="UUZ267" s="92"/>
      <c r="UVA267" s="92"/>
      <c r="UVB267" s="92"/>
      <c r="UVC267" s="92"/>
      <c r="UVD267" s="92"/>
      <c r="UVE267" s="92"/>
      <c r="UVF267" s="92"/>
      <c r="UVG267" s="92"/>
      <c r="UVH267" s="92"/>
      <c r="UVI267" s="92"/>
      <c r="UVJ267" s="92"/>
      <c r="UVK267" s="92"/>
      <c r="UVL267" s="92"/>
      <c r="UVM267" s="92"/>
      <c r="UVN267" s="92"/>
      <c r="UVO267" s="92"/>
      <c r="UVP267" s="92"/>
      <c r="UVQ267" s="92"/>
      <c r="UVR267" s="92"/>
      <c r="UVS267" s="92"/>
      <c r="UVT267" s="92"/>
      <c r="UVU267" s="92"/>
      <c r="UVV267" s="92"/>
      <c r="UVW267" s="92"/>
      <c r="UVX267" s="92"/>
      <c r="UVY267" s="92"/>
      <c r="UVZ267" s="92"/>
      <c r="UWA267" s="92"/>
      <c r="UWB267" s="92"/>
      <c r="UWC267" s="92"/>
      <c r="UWD267" s="92"/>
      <c r="UWE267" s="92"/>
      <c r="UWF267" s="92"/>
      <c r="UWG267" s="92"/>
      <c r="UWH267" s="92"/>
      <c r="UWI267" s="92"/>
      <c r="UWJ267" s="92"/>
      <c r="UWK267" s="92"/>
      <c r="UWL267" s="92"/>
      <c r="UWM267" s="92"/>
      <c r="UWN267" s="92"/>
      <c r="UWO267" s="92"/>
      <c r="UWP267" s="92"/>
      <c r="UWQ267" s="92"/>
      <c r="UWR267" s="92"/>
      <c r="UWS267" s="92"/>
      <c r="UWT267" s="92"/>
      <c r="UWU267" s="92"/>
      <c r="UWV267" s="92"/>
      <c r="UWW267" s="92"/>
      <c r="UWX267" s="92"/>
      <c r="UWY267" s="92"/>
      <c r="UWZ267" s="92"/>
      <c r="UXA267" s="92"/>
      <c r="UXB267" s="92"/>
      <c r="UXC267" s="92"/>
      <c r="UXD267" s="92"/>
      <c r="UXE267" s="92"/>
      <c r="UXF267" s="92"/>
      <c r="UXG267" s="92"/>
      <c r="UXH267" s="92"/>
      <c r="UXI267" s="92"/>
      <c r="UXJ267" s="92"/>
      <c r="UXK267" s="92"/>
      <c r="UXL267" s="92"/>
      <c r="UXM267" s="92"/>
      <c r="UXN267" s="92"/>
      <c r="UXO267" s="92"/>
      <c r="UXP267" s="92"/>
      <c r="UXQ267" s="92"/>
      <c r="UXR267" s="92"/>
      <c r="UXS267" s="92"/>
      <c r="UXT267" s="92"/>
      <c r="UXU267" s="92"/>
      <c r="UXV267" s="92"/>
      <c r="UXW267" s="92"/>
      <c r="UXX267" s="92"/>
      <c r="UXY267" s="92"/>
      <c r="UXZ267" s="92"/>
      <c r="UYA267" s="92"/>
      <c r="UYB267" s="92"/>
      <c r="UYC267" s="92"/>
      <c r="UYD267" s="92"/>
      <c r="UYE267" s="92"/>
      <c r="UYF267" s="92"/>
      <c r="UYG267" s="92"/>
      <c r="UYH267" s="92"/>
      <c r="UYI267" s="92"/>
      <c r="UYJ267" s="92"/>
      <c r="UYK267" s="92"/>
      <c r="UYL267" s="92"/>
      <c r="UYM267" s="92"/>
      <c r="UYN267" s="92"/>
      <c r="UYO267" s="92"/>
      <c r="UYP267" s="92"/>
      <c r="UYQ267" s="92"/>
      <c r="UYR267" s="92"/>
      <c r="UYS267" s="92"/>
      <c r="UYT267" s="92"/>
      <c r="UYU267" s="92"/>
      <c r="UYV267" s="92"/>
      <c r="UYW267" s="92"/>
      <c r="UYX267" s="92"/>
      <c r="UYY267" s="92"/>
      <c r="UYZ267" s="92"/>
      <c r="UZA267" s="92"/>
      <c r="UZB267" s="92"/>
      <c r="UZC267" s="92"/>
      <c r="UZD267" s="92"/>
      <c r="UZE267" s="92"/>
      <c r="UZF267" s="92"/>
      <c r="UZG267" s="92"/>
      <c r="UZH267" s="92"/>
      <c r="UZI267" s="92"/>
      <c r="UZJ267" s="92"/>
      <c r="UZK267" s="92"/>
      <c r="UZL267" s="92"/>
      <c r="UZM267" s="92"/>
      <c r="UZN267" s="92"/>
      <c r="UZO267" s="92"/>
      <c r="UZP267" s="92"/>
      <c r="UZQ267" s="92"/>
      <c r="UZR267" s="92"/>
      <c r="UZS267" s="92"/>
      <c r="UZT267" s="92"/>
      <c r="UZU267" s="92"/>
      <c r="UZV267" s="92"/>
      <c r="UZW267" s="92"/>
      <c r="UZX267" s="92"/>
      <c r="UZY267" s="92"/>
      <c r="UZZ267" s="92"/>
      <c r="VAA267" s="92"/>
      <c r="VAB267" s="92"/>
      <c r="VAC267" s="92"/>
      <c r="VAD267" s="92"/>
      <c r="VAE267" s="92"/>
      <c r="VAF267" s="92"/>
      <c r="VAG267" s="92"/>
      <c r="VAH267" s="92"/>
      <c r="VAI267" s="92"/>
      <c r="VAJ267" s="92"/>
      <c r="VAK267" s="92"/>
      <c r="VAL267" s="92"/>
      <c r="VAM267" s="92"/>
      <c r="VAN267" s="92"/>
      <c r="VAO267" s="92"/>
      <c r="VAP267" s="92"/>
      <c r="VAQ267" s="92"/>
      <c r="VAR267" s="92"/>
      <c r="VAS267" s="92"/>
      <c r="VAT267" s="92"/>
      <c r="VAU267" s="92"/>
      <c r="VAV267" s="92"/>
      <c r="VAW267" s="92"/>
      <c r="VAX267" s="92"/>
      <c r="VAY267" s="92"/>
      <c r="VAZ267" s="92"/>
      <c r="VBA267" s="92"/>
      <c r="VBB267" s="92"/>
      <c r="VBC267" s="92"/>
      <c r="VBD267" s="92"/>
      <c r="VBE267" s="92"/>
      <c r="VBF267" s="92"/>
      <c r="VBG267" s="92"/>
      <c r="VBH267" s="92"/>
      <c r="VBI267" s="92"/>
      <c r="VBJ267" s="92"/>
      <c r="VBK267" s="92"/>
      <c r="VBL267" s="92"/>
      <c r="VBM267" s="92"/>
      <c r="VBN267" s="92"/>
      <c r="VBO267" s="92"/>
      <c r="VBP267" s="92"/>
      <c r="VBQ267" s="92"/>
      <c r="VBR267" s="92"/>
      <c r="VBS267" s="92"/>
      <c r="VBT267" s="92"/>
      <c r="VBU267" s="92"/>
      <c r="VBV267" s="92"/>
      <c r="VBW267" s="92"/>
      <c r="VBX267" s="92"/>
      <c r="VBY267" s="92"/>
      <c r="VBZ267" s="92"/>
      <c r="VCA267" s="92"/>
      <c r="VCB267" s="92"/>
      <c r="VCC267" s="92"/>
      <c r="VCD267" s="92"/>
      <c r="VCE267" s="92"/>
      <c r="VCF267" s="92"/>
      <c r="VCG267" s="92"/>
      <c r="VCH267" s="92"/>
      <c r="VCI267" s="92"/>
      <c r="VCJ267" s="92"/>
      <c r="VCK267" s="92"/>
      <c r="VCL267" s="92"/>
      <c r="VCM267" s="92"/>
      <c r="VCN267" s="92"/>
      <c r="VCO267" s="92"/>
      <c r="VCP267" s="92"/>
      <c r="VCQ267" s="92"/>
      <c r="VCR267" s="92"/>
      <c r="VCS267" s="92"/>
      <c r="VCT267" s="92"/>
      <c r="VCU267" s="92"/>
      <c r="VCV267" s="92"/>
      <c r="VCW267" s="92"/>
      <c r="VCX267" s="92"/>
      <c r="VCY267" s="92"/>
      <c r="VCZ267" s="92"/>
      <c r="VDA267" s="92"/>
      <c r="VDB267" s="92"/>
      <c r="VDC267" s="92"/>
      <c r="VDD267" s="92"/>
      <c r="VDE267" s="92"/>
      <c r="VDF267" s="92"/>
      <c r="VDG267" s="92"/>
      <c r="VDH267" s="92"/>
      <c r="VDI267" s="92"/>
      <c r="VDJ267" s="92"/>
      <c r="VDK267" s="92"/>
      <c r="VDL267" s="92"/>
      <c r="VDM267" s="92"/>
      <c r="VDN267" s="92"/>
      <c r="VDO267" s="92"/>
      <c r="VDP267" s="92"/>
      <c r="VDQ267" s="92"/>
      <c r="VDR267" s="92"/>
      <c r="VDS267" s="92"/>
      <c r="VDT267" s="92"/>
      <c r="VDU267" s="92"/>
      <c r="VDV267" s="92"/>
      <c r="VDW267" s="92"/>
      <c r="VDX267" s="92"/>
      <c r="VDY267" s="92"/>
      <c r="VDZ267" s="92"/>
      <c r="VEA267" s="92"/>
      <c r="VEB267" s="92"/>
      <c r="VEC267" s="92"/>
      <c r="VED267" s="92"/>
      <c r="VEE267" s="92"/>
      <c r="VEF267" s="92"/>
      <c r="VEG267" s="92"/>
      <c r="VEH267" s="92"/>
      <c r="VEI267" s="92"/>
      <c r="VEJ267" s="92"/>
      <c r="VEK267" s="92"/>
      <c r="VEL267" s="92"/>
      <c r="VEM267" s="92"/>
      <c r="VEN267" s="92"/>
      <c r="VEO267" s="92"/>
      <c r="VEP267" s="92"/>
      <c r="VEQ267" s="92"/>
      <c r="VER267" s="92"/>
      <c r="VES267" s="92"/>
      <c r="VET267" s="92"/>
      <c r="VEU267" s="92"/>
      <c r="VEV267" s="92"/>
      <c r="VEW267" s="92"/>
      <c r="VEX267" s="92"/>
      <c r="VEY267" s="92"/>
      <c r="VEZ267" s="92"/>
      <c r="VFA267" s="92"/>
      <c r="VFB267" s="92"/>
      <c r="VFC267" s="92"/>
      <c r="VFD267" s="92"/>
      <c r="VFE267" s="92"/>
      <c r="VFF267" s="92"/>
      <c r="VFG267" s="92"/>
      <c r="VFH267" s="92"/>
      <c r="VFI267" s="92"/>
      <c r="VFJ267" s="92"/>
      <c r="VFK267" s="92"/>
      <c r="VFL267" s="92"/>
      <c r="VFM267" s="92"/>
      <c r="VFN267" s="92"/>
      <c r="VFO267" s="92"/>
      <c r="VFP267" s="92"/>
      <c r="VFQ267" s="92"/>
      <c r="VFR267" s="92"/>
      <c r="VFS267" s="92"/>
      <c r="VFT267" s="92"/>
      <c r="VFU267" s="92"/>
      <c r="VFV267" s="92"/>
      <c r="VFW267" s="92"/>
      <c r="VFX267" s="92"/>
      <c r="VFY267" s="92"/>
      <c r="VFZ267" s="92"/>
      <c r="VGA267" s="92"/>
      <c r="VGB267" s="92"/>
      <c r="VGC267" s="92"/>
      <c r="VGD267" s="92"/>
      <c r="VGE267" s="92"/>
      <c r="VGF267" s="92"/>
      <c r="VGG267" s="92"/>
      <c r="VGH267" s="92"/>
      <c r="VGI267" s="92"/>
      <c r="VGJ267" s="92"/>
      <c r="VGK267" s="92"/>
      <c r="VGL267" s="92"/>
      <c r="VGM267" s="92"/>
      <c r="VGN267" s="92"/>
      <c r="VGO267" s="92"/>
      <c r="VGP267" s="92"/>
      <c r="VGQ267" s="92"/>
      <c r="VGR267" s="92"/>
      <c r="VGS267" s="92"/>
      <c r="VGT267" s="92"/>
      <c r="VGU267" s="92"/>
      <c r="VGV267" s="92"/>
      <c r="VGW267" s="92"/>
      <c r="VGX267" s="92"/>
      <c r="VGY267" s="92"/>
      <c r="VGZ267" s="92"/>
      <c r="VHA267" s="92"/>
      <c r="VHB267" s="92"/>
      <c r="VHC267" s="92"/>
      <c r="VHD267" s="92"/>
      <c r="VHE267" s="92"/>
      <c r="VHF267" s="92"/>
      <c r="VHG267" s="92"/>
      <c r="VHH267" s="92"/>
      <c r="VHI267" s="92"/>
      <c r="VHJ267" s="92"/>
      <c r="VHK267" s="92"/>
      <c r="VHL267" s="92"/>
      <c r="VHM267" s="92"/>
      <c r="VHN267" s="92"/>
      <c r="VHO267" s="92"/>
      <c r="VHP267" s="92"/>
      <c r="VHQ267" s="92"/>
      <c r="VHR267" s="92"/>
      <c r="VHS267" s="92"/>
      <c r="VHT267" s="92"/>
      <c r="VHU267" s="92"/>
      <c r="VHV267" s="92"/>
      <c r="VHW267" s="92"/>
      <c r="VHX267" s="92"/>
      <c r="VHY267" s="92"/>
      <c r="VHZ267" s="92"/>
      <c r="VIA267" s="92"/>
      <c r="VIB267" s="92"/>
      <c r="VIC267" s="92"/>
      <c r="VID267" s="92"/>
      <c r="VIE267" s="92"/>
      <c r="VIF267" s="92"/>
      <c r="VIG267" s="92"/>
      <c r="VIH267" s="92"/>
      <c r="VII267" s="92"/>
      <c r="VIJ267" s="92"/>
      <c r="VIK267" s="92"/>
      <c r="VIL267" s="92"/>
      <c r="VIM267" s="92"/>
      <c r="VIN267" s="92"/>
      <c r="VIO267" s="92"/>
      <c r="VIP267" s="92"/>
      <c r="VIQ267" s="92"/>
      <c r="VIR267" s="92"/>
      <c r="VIS267" s="92"/>
      <c r="VIT267" s="92"/>
      <c r="VIU267" s="92"/>
      <c r="VIV267" s="92"/>
      <c r="VIW267" s="92"/>
      <c r="VIX267" s="92"/>
      <c r="VIY267" s="92"/>
      <c r="VIZ267" s="92"/>
      <c r="VJA267" s="92"/>
      <c r="VJB267" s="92"/>
      <c r="VJC267" s="92"/>
      <c r="VJD267" s="92"/>
      <c r="VJE267" s="92"/>
      <c r="VJF267" s="92"/>
      <c r="VJG267" s="92"/>
      <c r="VJH267" s="92"/>
      <c r="VJI267" s="92"/>
      <c r="VJJ267" s="92"/>
      <c r="VJK267" s="92"/>
      <c r="VJL267" s="92"/>
      <c r="VJM267" s="92"/>
      <c r="VJN267" s="92"/>
      <c r="VJO267" s="92"/>
      <c r="VJP267" s="92"/>
      <c r="VJQ267" s="92"/>
      <c r="VJR267" s="92"/>
      <c r="VJS267" s="92"/>
      <c r="VJT267" s="92"/>
      <c r="VJU267" s="92"/>
      <c r="VJV267" s="92"/>
      <c r="VJW267" s="92"/>
      <c r="VJX267" s="92"/>
      <c r="VJY267" s="92"/>
      <c r="VJZ267" s="92"/>
      <c r="VKA267" s="92"/>
      <c r="VKB267" s="92"/>
      <c r="VKC267" s="92"/>
      <c r="VKD267" s="92"/>
      <c r="VKE267" s="92"/>
      <c r="VKF267" s="92"/>
      <c r="VKG267" s="92"/>
      <c r="VKH267" s="92"/>
      <c r="VKI267" s="92"/>
      <c r="VKJ267" s="92"/>
      <c r="VKK267" s="92"/>
      <c r="VKL267" s="92"/>
      <c r="VKM267" s="92"/>
      <c r="VKN267" s="92"/>
      <c r="VKO267" s="92"/>
      <c r="VKP267" s="92"/>
      <c r="VKQ267" s="92"/>
      <c r="VKR267" s="92"/>
      <c r="VKS267" s="92"/>
      <c r="VKT267" s="92"/>
      <c r="VKU267" s="92"/>
      <c r="VKV267" s="92"/>
      <c r="VKW267" s="92"/>
      <c r="VKX267" s="92"/>
      <c r="VKY267" s="92"/>
      <c r="VKZ267" s="92"/>
      <c r="VLA267" s="92"/>
      <c r="VLB267" s="92"/>
      <c r="VLC267" s="92"/>
      <c r="VLD267" s="92"/>
      <c r="VLE267" s="92"/>
      <c r="VLF267" s="92"/>
      <c r="VLG267" s="92"/>
      <c r="VLH267" s="92"/>
      <c r="VLI267" s="92"/>
      <c r="VLJ267" s="92"/>
      <c r="VLK267" s="92"/>
      <c r="VLL267" s="92"/>
      <c r="VLM267" s="92"/>
      <c r="VLN267" s="92"/>
      <c r="VLO267" s="92"/>
      <c r="VLP267" s="92"/>
      <c r="VLQ267" s="92"/>
      <c r="VLR267" s="92"/>
      <c r="VLS267" s="92"/>
      <c r="VLT267" s="92"/>
      <c r="VLU267" s="92"/>
      <c r="VLV267" s="92"/>
      <c r="VLW267" s="92"/>
      <c r="VLX267" s="92"/>
      <c r="VLY267" s="92"/>
      <c r="VLZ267" s="92"/>
      <c r="VMA267" s="92"/>
      <c r="VMB267" s="92"/>
      <c r="VMC267" s="92"/>
      <c r="VMD267" s="92"/>
      <c r="VME267" s="92"/>
      <c r="VMF267" s="92"/>
      <c r="VMG267" s="92"/>
      <c r="VMH267" s="92"/>
      <c r="VMI267" s="92"/>
      <c r="VMJ267" s="92"/>
      <c r="VMK267" s="92"/>
      <c r="VML267" s="92"/>
      <c r="VMM267" s="92"/>
      <c r="VMN267" s="92"/>
      <c r="VMO267" s="92"/>
      <c r="VMP267" s="92"/>
      <c r="VMQ267" s="92"/>
      <c r="VMR267" s="92"/>
      <c r="VMS267" s="92"/>
      <c r="VMT267" s="92"/>
      <c r="VMU267" s="92"/>
      <c r="VMV267" s="92"/>
      <c r="VMW267" s="92"/>
      <c r="VMX267" s="92"/>
      <c r="VMY267" s="92"/>
      <c r="VMZ267" s="92"/>
      <c r="VNA267" s="92"/>
      <c r="VNB267" s="92"/>
      <c r="VNC267" s="92"/>
      <c r="VND267" s="92"/>
      <c r="VNE267" s="92"/>
      <c r="VNF267" s="92"/>
      <c r="VNG267" s="92"/>
      <c r="VNH267" s="92"/>
      <c r="VNI267" s="92"/>
      <c r="VNJ267" s="92"/>
      <c r="VNK267" s="92"/>
      <c r="VNL267" s="92"/>
      <c r="VNM267" s="92"/>
      <c r="VNN267" s="92"/>
      <c r="VNO267" s="92"/>
      <c r="VNP267" s="92"/>
      <c r="VNQ267" s="92"/>
      <c r="VNR267" s="92"/>
      <c r="VNS267" s="92"/>
      <c r="VNT267" s="92"/>
      <c r="VNU267" s="92"/>
      <c r="VNV267" s="92"/>
      <c r="VNW267" s="92"/>
      <c r="VNX267" s="92"/>
      <c r="VNY267" s="92"/>
      <c r="VNZ267" s="92"/>
      <c r="VOA267" s="92"/>
      <c r="VOB267" s="92"/>
      <c r="VOC267" s="92"/>
      <c r="VOD267" s="92"/>
      <c r="VOE267" s="92"/>
      <c r="VOF267" s="92"/>
      <c r="VOG267" s="92"/>
      <c r="VOH267" s="92"/>
      <c r="VOI267" s="92"/>
      <c r="VOJ267" s="92"/>
      <c r="VOK267" s="92"/>
      <c r="VOL267" s="92"/>
      <c r="VOM267" s="92"/>
      <c r="VON267" s="92"/>
      <c r="VOO267" s="92"/>
      <c r="VOP267" s="92"/>
      <c r="VOQ267" s="92"/>
      <c r="VOR267" s="92"/>
      <c r="VOS267" s="92"/>
      <c r="VOT267" s="92"/>
      <c r="VOU267" s="92"/>
      <c r="VOV267" s="92"/>
      <c r="VOW267" s="92"/>
      <c r="VOX267" s="92"/>
      <c r="VOY267" s="92"/>
      <c r="VOZ267" s="92"/>
      <c r="VPA267" s="92"/>
      <c r="VPB267" s="92"/>
      <c r="VPC267" s="92"/>
      <c r="VPD267" s="92"/>
      <c r="VPE267" s="92"/>
      <c r="VPF267" s="92"/>
      <c r="VPG267" s="92"/>
      <c r="VPH267" s="92"/>
      <c r="VPI267" s="92"/>
      <c r="VPJ267" s="92"/>
      <c r="VPK267" s="92"/>
      <c r="VPL267" s="92"/>
      <c r="VPM267" s="92"/>
      <c r="VPN267" s="92"/>
      <c r="VPO267" s="92"/>
      <c r="VPP267" s="92"/>
      <c r="VPQ267" s="92"/>
      <c r="VPR267" s="92"/>
      <c r="VPS267" s="92"/>
      <c r="VPT267" s="92"/>
      <c r="VPU267" s="92"/>
      <c r="VPV267" s="92"/>
      <c r="VPW267" s="92"/>
      <c r="VPX267" s="92"/>
      <c r="VPY267" s="92"/>
      <c r="VPZ267" s="92"/>
      <c r="VQA267" s="92"/>
      <c r="VQB267" s="92"/>
      <c r="VQC267" s="92"/>
      <c r="VQD267" s="92"/>
      <c r="VQE267" s="92"/>
      <c r="VQF267" s="92"/>
      <c r="VQG267" s="92"/>
      <c r="VQH267" s="92"/>
      <c r="VQI267" s="92"/>
      <c r="VQJ267" s="92"/>
      <c r="VQK267" s="92"/>
      <c r="VQL267" s="92"/>
      <c r="VQM267" s="92"/>
      <c r="VQN267" s="92"/>
      <c r="VQO267" s="92"/>
      <c r="VQP267" s="92"/>
      <c r="VQQ267" s="92"/>
      <c r="VQR267" s="92"/>
      <c r="VQS267" s="92"/>
      <c r="VQT267" s="92"/>
      <c r="VQU267" s="92"/>
      <c r="VQV267" s="92"/>
      <c r="VQW267" s="92"/>
      <c r="VQX267" s="92"/>
      <c r="VQY267" s="92"/>
      <c r="VQZ267" s="92"/>
      <c r="VRA267" s="92"/>
      <c r="VRB267" s="92"/>
      <c r="VRC267" s="92"/>
      <c r="VRD267" s="92"/>
      <c r="VRE267" s="92"/>
      <c r="VRF267" s="92"/>
      <c r="VRG267" s="92"/>
      <c r="VRH267" s="92"/>
      <c r="VRI267" s="92"/>
      <c r="VRJ267" s="92"/>
      <c r="VRK267" s="92"/>
      <c r="VRL267" s="92"/>
      <c r="VRM267" s="92"/>
      <c r="VRN267" s="92"/>
      <c r="VRO267" s="92"/>
      <c r="VRP267" s="92"/>
      <c r="VRQ267" s="92"/>
      <c r="VRR267" s="92"/>
      <c r="VRS267" s="92"/>
      <c r="VRT267" s="92"/>
      <c r="VRU267" s="92"/>
      <c r="VRV267" s="92"/>
      <c r="VRW267" s="92"/>
      <c r="VRX267" s="92"/>
      <c r="VRY267" s="92"/>
      <c r="VRZ267" s="92"/>
      <c r="VSA267" s="92"/>
      <c r="VSB267" s="92"/>
      <c r="VSC267" s="92"/>
      <c r="VSD267" s="92"/>
      <c r="VSE267" s="92"/>
      <c r="VSF267" s="92"/>
      <c r="VSG267" s="92"/>
      <c r="VSH267" s="92"/>
      <c r="VSI267" s="92"/>
      <c r="VSJ267" s="92"/>
      <c r="VSK267" s="92"/>
      <c r="VSL267" s="92"/>
      <c r="VSM267" s="92"/>
      <c r="VSN267" s="92"/>
      <c r="VSO267" s="92"/>
      <c r="VSP267" s="92"/>
      <c r="VSQ267" s="92"/>
      <c r="VSR267" s="92"/>
      <c r="VSS267" s="92"/>
      <c r="VST267" s="92"/>
      <c r="VSU267" s="92"/>
      <c r="VSV267" s="92"/>
      <c r="VSW267" s="92"/>
      <c r="VSX267" s="92"/>
      <c r="VSY267" s="92"/>
      <c r="VSZ267" s="92"/>
      <c r="VTA267" s="92"/>
      <c r="VTB267" s="92"/>
      <c r="VTC267" s="92"/>
      <c r="VTD267" s="92"/>
      <c r="VTE267" s="92"/>
      <c r="VTF267" s="92"/>
      <c r="VTG267" s="92"/>
      <c r="VTH267" s="92"/>
      <c r="VTI267" s="92"/>
      <c r="VTJ267" s="92"/>
      <c r="VTK267" s="92"/>
      <c r="VTL267" s="92"/>
      <c r="VTM267" s="92"/>
      <c r="VTN267" s="92"/>
      <c r="VTO267" s="92"/>
      <c r="VTP267" s="92"/>
      <c r="VTQ267" s="92"/>
      <c r="VTR267" s="92"/>
      <c r="VTS267" s="92"/>
      <c r="VTT267" s="92"/>
      <c r="VTU267" s="92"/>
      <c r="VTV267" s="92"/>
      <c r="VTW267" s="92"/>
      <c r="VTX267" s="92"/>
      <c r="VTY267" s="92"/>
      <c r="VTZ267" s="92"/>
      <c r="VUA267" s="92"/>
      <c r="VUB267" s="92"/>
      <c r="VUC267" s="92"/>
      <c r="VUD267" s="92"/>
      <c r="VUE267" s="92"/>
      <c r="VUF267" s="92"/>
      <c r="VUG267" s="92"/>
      <c r="VUH267" s="92"/>
      <c r="VUI267" s="92"/>
      <c r="VUJ267" s="92"/>
      <c r="VUK267" s="92"/>
      <c r="VUL267" s="92"/>
      <c r="VUM267" s="92"/>
      <c r="VUN267" s="92"/>
      <c r="VUO267" s="92"/>
      <c r="VUP267" s="92"/>
      <c r="VUQ267" s="92"/>
      <c r="VUR267" s="92"/>
      <c r="VUS267" s="92"/>
      <c r="VUT267" s="92"/>
      <c r="VUU267" s="92"/>
      <c r="VUV267" s="92"/>
      <c r="VUW267" s="92"/>
      <c r="VUX267" s="92"/>
      <c r="VUY267" s="92"/>
      <c r="VUZ267" s="92"/>
      <c r="VVA267" s="92"/>
      <c r="VVB267" s="92"/>
      <c r="VVC267" s="92"/>
      <c r="VVD267" s="92"/>
      <c r="VVE267" s="92"/>
      <c r="VVF267" s="92"/>
      <c r="VVG267" s="92"/>
      <c r="VVH267" s="92"/>
      <c r="VVI267" s="92"/>
      <c r="VVJ267" s="92"/>
      <c r="VVK267" s="92"/>
      <c r="VVL267" s="92"/>
      <c r="VVM267" s="92"/>
      <c r="VVN267" s="92"/>
      <c r="VVO267" s="92"/>
      <c r="VVP267" s="92"/>
      <c r="VVQ267" s="92"/>
      <c r="VVR267" s="92"/>
      <c r="VVS267" s="92"/>
      <c r="VVT267" s="92"/>
      <c r="VVU267" s="92"/>
      <c r="VVV267" s="92"/>
      <c r="VVW267" s="92"/>
      <c r="VVX267" s="92"/>
      <c r="VVY267" s="92"/>
      <c r="VVZ267" s="92"/>
      <c r="VWA267" s="92"/>
      <c r="VWB267" s="92"/>
      <c r="VWC267" s="92"/>
      <c r="VWD267" s="92"/>
      <c r="VWE267" s="92"/>
      <c r="VWF267" s="92"/>
      <c r="VWG267" s="92"/>
      <c r="VWH267" s="92"/>
      <c r="VWI267" s="92"/>
      <c r="VWJ267" s="92"/>
      <c r="VWK267" s="92"/>
      <c r="VWL267" s="92"/>
      <c r="VWM267" s="92"/>
      <c r="VWN267" s="92"/>
      <c r="VWO267" s="92"/>
      <c r="VWP267" s="92"/>
      <c r="VWQ267" s="92"/>
      <c r="VWR267" s="92"/>
      <c r="VWS267" s="92"/>
      <c r="VWT267" s="92"/>
      <c r="VWU267" s="92"/>
      <c r="VWV267" s="92"/>
      <c r="VWW267" s="92"/>
      <c r="VWX267" s="92"/>
      <c r="VWY267" s="92"/>
      <c r="VWZ267" s="92"/>
      <c r="VXA267" s="92"/>
      <c r="VXB267" s="92"/>
      <c r="VXC267" s="92"/>
      <c r="VXD267" s="92"/>
      <c r="VXE267" s="92"/>
      <c r="VXF267" s="92"/>
      <c r="VXG267" s="92"/>
      <c r="VXH267" s="92"/>
      <c r="VXI267" s="92"/>
      <c r="VXJ267" s="92"/>
      <c r="VXK267" s="92"/>
      <c r="VXL267" s="92"/>
      <c r="VXM267" s="92"/>
      <c r="VXN267" s="92"/>
      <c r="VXO267" s="92"/>
      <c r="VXP267" s="92"/>
      <c r="VXQ267" s="92"/>
      <c r="VXR267" s="92"/>
      <c r="VXS267" s="92"/>
      <c r="VXT267" s="92"/>
      <c r="VXU267" s="92"/>
      <c r="VXV267" s="92"/>
      <c r="VXW267" s="92"/>
      <c r="VXX267" s="92"/>
      <c r="VXY267" s="92"/>
      <c r="VXZ267" s="92"/>
      <c r="VYA267" s="92"/>
      <c r="VYB267" s="92"/>
      <c r="VYC267" s="92"/>
      <c r="VYD267" s="92"/>
      <c r="VYE267" s="92"/>
      <c r="VYF267" s="92"/>
      <c r="VYG267" s="92"/>
      <c r="VYH267" s="92"/>
      <c r="VYI267" s="92"/>
      <c r="VYJ267" s="92"/>
      <c r="VYK267" s="92"/>
      <c r="VYL267" s="92"/>
      <c r="VYM267" s="92"/>
      <c r="VYN267" s="92"/>
      <c r="VYO267" s="92"/>
      <c r="VYP267" s="92"/>
      <c r="VYQ267" s="92"/>
      <c r="VYR267" s="92"/>
      <c r="VYS267" s="92"/>
      <c r="VYT267" s="92"/>
      <c r="VYU267" s="92"/>
      <c r="VYV267" s="92"/>
      <c r="VYW267" s="92"/>
      <c r="VYX267" s="92"/>
      <c r="VYY267" s="92"/>
      <c r="VYZ267" s="92"/>
      <c r="VZA267" s="92"/>
      <c r="VZB267" s="92"/>
      <c r="VZC267" s="92"/>
      <c r="VZD267" s="92"/>
      <c r="VZE267" s="92"/>
      <c r="VZF267" s="92"/>
      <c r="VZG267" s="92"/>
      <c r="VZH267" s="92"/>
      <c r="VZI267" s="92"/>
      <c r="VZJ267" s="92"/>
      <c r="VZK267" s="92"/>
      <c r="VZL267" s="92"/>
      <c r="VZM267" s="92"/>
      <c r="VZN267" s="92"/>
      <c r="VZO267" s="92"/>
      <c r="VZP267" s="92"/>
      <c r="VZQ267" s="92"/>
      <c r="VZR267" s="92"/>
      <c r="VZS267" s="92"/>
      <c r="VZT267" s="92"/>
      <c r="VZU267" s="92"/>
      <c r="VZV267" s="92"/>
      <c r="VZW267" s="92"/>
      <c r="VZX267" s="92"/>
      <c r="VZY267" s="92"/>
      <c r="VZZ267" s="92"/>
      <c r="WAA267" s="92"/>
      <c r="WAB267" s="92"/>
      <c r="WAC267" s="92"/>
      <c r="WAD267" s="92"/>
      <c r="WAE267" s="92"/>
      <c r="WAF267" s="92"/>
      <c r="WAG267" s="92"/>
      <c r="WAH267" s="92"/>
      <c r="WAI267" s="92"/>
      <c r="WAJ267" s="92"/>
      <c r="WAK267" s="92"/>
      <c r="WAL267" s="92"/>
      <c r="WAM267" s="92"/>
      <c r="WAN267" s="92"/>
      <c r="WAO267" s="92"/>
      <c r="WAP267" s="92"/>
      <c r="WAQ267" s="92"/>
      <c r="WAR267" s="92"/>
      <c r="WAS267" s="92"/>
      <c r="WAT267" s="92"/>
      <c r="WAU267" s="92"/>
      <c r="WAV267" s="92"/>
      <c r="WAW267" s="92"/>
      <c r="WAX267" s="92"/>
      <c r="WAY267" s="92"/>
      <c r="WAZ267" s="92"/>
      <c r="WBA267" s="92"/>
      <c r="WBB267" s="92"/>
      <c r="WBC267" s="92"/>
      <c r="WBD267" s="92"/>
      <c r="WBE267" s="92"/>
      <c r="WBF267" s="92"/>
      <c r="WBG267" s="92"/>
      <c r="WBH267" s="92"/>
      <c r="WBI267" s="92"/>
      <c r="WBJ267" s="92"/>
      <c r="WBK267" s="92"/>
      <c r="WBL267" s="92"/>
      <c r="WBM267" s="92"/>
      <c r="WBN267" s="92"/>
      <c r="WBO267" s="92"/>
      <c r="WBP267" s="92"/>
      <c r="WBQ267" s="92"/>
      <c r="WBR267" s="92"/>
      <c r="WBS267" s="92"/>
      <c r="WBT267" s="92"/>
      <c r="WBU267" s="92"/>
      <c r="WBV267" s="92"/>
      <c r="WBW267" s="92"/>
      <c r="WBX267" s="92"/>
      <c r="WBY267" s="92"/>
      <c r="WBZ267" s="92"/>
      <c r="WCA267" s="92"/>
      <c r="WCB267" s="92"/>
      <c r="WCC267" s="92"/>
      <c r="WCD267" s="92"/>
      <c r="WCE267" s="92"/>
      <c r="WCF267" s="92"/>
      <c r="WCG267" s="92"/>
      <c r="WCH267" s="92"/>
      <c r="WCI267" s="92"/>
      <c r="WCJ267" s="92"/>
      <c r="WCK267" s="92"/>
      <c r="WCL267" s="92"/>
      <c r="WCM267" s="92"/>
      <c r="WCN267" s="92"/>
      <c r="WCO267" s="92"/>
      <c r="WCP267" s="92"/>
      <c r="WCQ267" s="92"/>
      <c r="WCR267" s="92"/>
      <c r="WCS267" s="92"/>
      <c r="WCT267" s="92"/>
      <c r="WCU267" s="92"/>
      <c r="WCV267" s="92"/>
      <c r="WCW267" s="92"/>
      <c r="WCX267" s="92"/>
      <c r="WCY267" s="92"/>
      <c r="WCZ267" s="92"/>
      <c r="WDA267" s="92"/>
      <c r="WDB267" s="92"/>
      <c r="WDC267" s="92"/>
      <c r="WDD267" s="92"/>
      <c r="WDE267" s="92"/>
      <c r="WDF267" s="92"/>
      <c r="WDG267" s="92"/>
      <c r="WDH267" s="92"/>
      <c r="WDI267" s="92"/>
      <c r="WDJ267" s="92"/>
      <c r="WDK267" s="92"/>
      <c r="WDL267" s="92"/>
      <c r="WDM267" s="92"/>
      <c r="WDN267" s="92"/>
      <c r="WDO267" s="92"/>
      <c r="WDP267" s="92"/>
      <c r="WDQ267" s="92"/>
      <c r="WDR267" s="92"/>
      <c r="WDS267" s="92"/>
      <c r="WDT267" s="92"/>
      <c r="WDU267" s="92"/>
      <c r="WDV267" s="92"/>
      <c r="WDW267" s="92"/>
      <c r="WDX267" s="92"/>
      <c r="WDY267" s="92"/>
      <c r="WDZ267" s="92"/>
      <c r="WEA267" s="92"/>
      <c r="WEB267" s="92"/>
      <c r="WEC267" s="92"/>
      <c r="WED267" s="92"/>
      <c r="WEE267" s="92"/>
      <c r="WEF267" s="92"/>
      <c r="WEG267" s="92"/>
      <c r="WEH267" s="92"/>
      <c r="WEI267" s="92"/>
      <c r="WEJ267" s="92"/>
      <c r="WEK267" s="92"/>
      <c r="WEL267" s="92"/>
      <c r="WEM267" s="92"/>
      <c r="WEN267" s="92"/>
      <c r="WEO267" s="92"/>
      <c r="WEP267" s="92"/>
      <c r="WEQ267" s="92"/>
      <c r="WER267" s="92"/>
      <c r="WES267" s="92"/>
      <c r="WET267" s="92"/>
      <c r="WEU267" s="92"/>
      <c r="WEV267" s="92"/>
      <c r="WEW267" s="92"/>
      <c r="WEX267" s="92"/>
      <c r="WEY267" s="92"/>
      <c r="WEZ267" s="92"/>
      <c r="WFA267" s="92"/>
      <c r="WFB267" s="92"/>
      <c r="WFC267" s="92"/>
      <c r="WFD267" s="92"/>
      <c r="WFE267" s="92"/>
      <c r="WFF267" s="92"/>
      <c r="WFG267" s="92"/>
      <c r="WFH267" s="92"/>
      <c r="WFI267" s="92"/>
      <c r="WFJ267" s="92"/>
      <c r="WFK267" s="92"/>
      <c r="WFL267" s="92"/>
      <c r="WFM267" s="92"/>
      <c r="WFN267" s="92"/>
      <c r="WFO267" s="92"/>
      <c r="WFP267" s="92"/>
      <c r="WFQ267" s="92"/>
      <c r="WFR267" s="92"/>
      <c r="WFS267" s="92"/>
      <c r="WFT267" s="92"/>
      <c r="WFU267" s="92"/>
      <c r="WFV267" s="92"/>
      <c r="WFW267" s="92"/>
      <c r="WFX267" s="92"/>
      <c r="WFY267" s="92"/>
      <c r="WFZ267" s="92"/>
      <c r="WGA267" s="92"/>
      <c r="WGB267" s="92"/>
      <c r="WGC267" s="92"/>
      <c r="WGD267" s="92"/>
      <c r="WGE267" s="92"/>
      <c r="WGF267" s="92"/>
      <c r="WGG267" s="92"/>
      <c r="WGH267" s="92"/>
      <c r="WGI267" s="92"/>
      <c r="WGJ267" s="92"/>
      <c r="WGK267" s="92"/>
      <c r="WGL267" s="92"/>
      <c r="WGM267" s="92"/>
      <c r="WGN267" s="92"/>
      <c r="WGO267" s="92"/>
      <c r="WGP267" s="92"/>
      <c r="WGQ267" s="92"/>
      <c r="WGR267" s="92"/>
      <c r="WGS267" s="92"/>
      <c r="WGT267" s="92"/>
      <c r="WGU267" s="92"/>
      <c r="WGV267" s="92"/>
      <c r="WGW267" s="92"/>
      <c r="WGX267" s="92"/>
      <c r="WGY267" s="92"/>
      <c r="WGZ267" s="92"/>
      <c r="WHA267" s="92"/>
      <c r="WHB267" s="92"/>
      <c r="WHC267" s="92"/>
      <c r="WHD267" s="92"/>
      <c r="WHE267" s="92"/>
      <c r="WHF267" s="92"/>
      <c r="WHG267" s="92"/>
      <c r="WHH267" s="92"/>
      <c r="WHI267" s="92"/>
      <c r="WHJ267" s="92"/>
      <c r="WHK267" s="92"/>
      <c r="WHL267" s="92"/>
      <c r="WHM267" s="92"/>
      <c r="WHN267" s="92"/>
      <c r="WHO267" s="92"/>
      <c r="WHP267" s="92"/>
      <c r="WHQ267" s="92"/>
      <c r="WHR267" s="92"/>
      <c r="WHS267" s="92"/>
      <c r="WHT267" s="92"/>
      <c r="WHU267" s="92"/>
      <c r="WHV267" s="92"/>
      <c r="WHW267" s="92"/>
      <c r="WHX267" s="92"/>
      <c r="WHY267" s="92"/>
      <c r="WHZ267" s="92"/>
      <c r="WIA267" s="92"/>
      <c r="WIB267" s="92"/>
      <c r="WIC267" s="92"/>
      <c r="WID267" s="92"/>
      <c r="WIE267" s="92"/>
      <c r="WIF267" s="92"/>
      <c r="WIG267" s="92"/>
      <c r="WIH267" s="92"/>
      <c r="WII267" s="92"/>
      <c r="WIJ267" s="92"/>
      <c r="WIK267" s="92"/>
      <c r="WIL267" s="92"/>
      <c r="WIM267" s="92"/>
      <c r="WIN267" s="92"/>
      <c r="WIO267" s="92"/>
      <c r="WIP267" s="92"/>
      <c r="WIQ267" s="92"/>
      <c r="WIR267" s="92"/>
      <c r="WIS267" s="92"/>
      <c r="WIT267" s="92"/>
      <c r="WIU267" s="92"/>
      <c r="WIV267" s="92"/>
      <c r="WIW267" s="92"/>
      <c r="WIX267" s="92"/>
      <c r="WIY267" s="92"/>
      <c r="WIZ267" s="92"/>
      <c r="WJA267" s="92"/>
      <c r="WJB267" s="92"/>
      <c r="WJC267" s="92"/>
      <c r="WJD267" s="92"/>
      <c r="WJE267" s="92"/>
      <c r="WJF267" s="92"/>
      <c r="WJG267" s="92"/>
      <c r="WJH267" s="92"/>
      <c r="WJI267" s="92"/>
      <c r="WJJ267" s="92"/>
      <c r="WJK267" s="92"/>
      <c r="WJL267" s="92"/>
      <c r="WJM267" s="92"/>
      <c r="WJN267" s="92"/>
      <c r="WJO267" s="92"/>
      <c r="WJP267" s="92"/>
      <c r="WJQ267" s="92"/>
      <c r="WJR267" s="92"/>
      <c r="WJS267" s="92"/>
      <c r="WJT267" s="92"/>
      <c r="WJU267" s="92"/>
      <c r="WJV267" s="92"/>
      <c r="WJW267" s="92"/>
      <c r="WJX267" s="92"/>
      <c r="WJY267" s="92"/>
      <c r="WJZ267" s="92"/>
      <c r="WKA267" s="92"/>
      <c r="WKB267" s="92"/>
      <c r="WKC267" s="92"/>
      <c r="WKD267" s="92"/>
      <c r="WKE267" s="92"/>
      <c r="WKF267" s="92"/>
      <c r="WKG267" s="92"/>
      <c r="WKH267" s="92"/>
      <c r="WKI267" s="92"/>
      <c r="WKJ267" s="92"/>
      <c r="WKK267" s="92"/>
      <c r="WKL267" s="92"/>
      <c r="WKM267" s="92"/>
      <c r="WKN267" s="92"/>
      <c r="WKO267" s="92"/>
      <c r="WKP267" s="92"/>
      <c r="WKQ267" s="92"/>
      <c r="WKR267" s="92"/>
      <c r="WKS267" s="92"/>
      <c r="WKT267" s="92"/>
      <c r="WKU267" s="92"/>
      <c r="WKV267" s="92"/>
      <c r="WKW267" s="92"/>
      <c r="WKX267" s="92"/>
      <c r="WKY267" s="92"/>
      <c r="WKZ267" s="92"/>
      <c r="WLA267" s="92"/>
      <c r="WLB267" s="92"/>
      <c r="WLC267" s="92"/>
      <c r="WLD267" s="92"/>
      <c r="WLE267" s="92"/>
      <c r="WLF267" s="92"/>
      <c r="WLG267" s="92"/>
      <c r="WLH267" s="92"/>
      <c r="WLI267" s="92"/>
      <c r="WLJ267" s="92"/>
      <c r="WLK267" s="92"/>
      <c r="WLL267" s="92"/>
      <c r="WLM267" s="92"/>
      <c r="WLN267" s="92"/>
      <c r="WLO267" s="92"/>
      <c r="WLP267" s="92"/>
      <c r="WLQ267" s="92"/>
      <c r="WLR267" s="92"/>
      <c r="WLS267" s="92"/>
      <c r="WLT267" s="92"/>
      <c r="WLU267" s="92"/>
      <c r="WLV267" s="92"/>
      <c r="WLW267" s="92"/>
      <c r="WLX267" s="92"/>
      <c r="WLY267" s="92"/>
      <c r="WLZ267" s="92"/>
      <c r="WMA267" s="92"/>
      <c r="WMB267" s="92"/>
      <c r="WMC267" s="92"/>
      <c r="WMD267" s="92"/>
      <c r="WME267" s="92"/>
      <c r="WMF267" s="92"/>
      <c r="WMG267" s="92"/>
      <c r="WMH267" s="92"/>
      <c r="WMI267" s="92"/>
      <c r="WMJ267" s="92"/>
      <c r="WMK267" s="92"/>
      <c r="WML267" s="92"/>
      <c r="WMM267" s="92"/>
      <c r="WMN267" s="92"/>
      <c r="WMO267" s="92"/>
      <c r="WMP267" s="92"/>
      <c r="WMQ267" s="92"/>
      <c r="WMR267" s="92"/>
      <c r="WMS267" s="92"/>
      <c r="WMT267" s="92"/>
      <c r="WMU267" s="92"/>
      <c r="WMV267" s="92"/>
      <c r="WMW267" s="92"/>
      <c r="WMX267" s="92"/>
      <c r="WMY267" s="92"/>
      <c r="WMZ267" s="92"/>
      <c r="WNA267" s="92"/>
      <c r="WNB267" s="92"/>
      <c r="WNC267" s="92"/>
      <c r="WND267" s="92"/>
      <c r="WNE267" s="92"/>
      <c r="WNF267" s="92"/>
      <c r="WNG267" s="92"/>
      <c r="WNH267" s="92"/>
      <c r="WNI267" s="92"/>
      <c r="WNJ267" s="92"/>
      <c r="WNK267" s="92"/>
      <c r="WNL267" s="92"/>
      <c r="WNM267" s="92"/>
      <c r="WNN267" s="92"/>
      <c r="WNO267" s="92"/>
      <c r="WNP267" s="92"/>
      <c r="WNQ267" s="92"/>
      <c r="WNR267" s="92"/>
      <c r="WNS267" s="92"/>
      <c r="WNT267" s="92"/>
      <c r="WNU267" s="92"/>
      <c r="WNV267" s="92"/>
      <c r="WNW267" s="92"/>
      <c r="WNX267" s="92"/>
      <c r="WNY267" s="92"/>
      <c r="WNZ267" s="92"/>
      <c r="WOA267" s="92"/>
      <c r="WOB267" s="92"/>
      <c r="WOC267" s="92"/>
      <c r="WOD267" s="92"/>
      <c r="WOE267" s="92"/>
      <c r="WOF267" s="92"/>
      <c r="WOG267" s="92"/>
      <c r="WOH267" s="92"/>
      <c r="WOI267" s="92"/>
      <c r="WOJ267" s="92"/>
      <c r="WOK267" s="92"/>
      <c r="WOL267" s="92"/>
      <c r="WOM267" s="92"/>
      <c r="WON267" s="92"/>
      <c r="WOO267" s="92"/>
      <c r="WOP267" s="92"/>
      <c r="WOQ267" s="92"/>
      <c r="WOR267" s="92"/>
      <c r="WOS267" s="92"/>
      <c r="WOT267" s="92"/>
      <c r="WOU267" s="92"/>
      <c r="WOV267" s="92"/>
      <c r="WOW267" s="92"/>
      <c r="WOX267" s="92"/>
      <c r="WOY267" s="92"/>
      <c r="WOZ267" s="92"/>
      <c r="WPA267" s="92"/>
      <c r="WPB267" s="92"/>
      <c r="WPC267" s="92"/>
      <c r="WPD267" s="92"/>
      <c r="WPE267" s="92"/>
      <c r="WPF267" s="92"/>
      <c r="WPG267" s="92"/>
      <c r="WPH267" s="92"/>
      <c r="WPI267" s="92"/>
      <c r="WPJ267" s="92"/>
      <c r="WPK267" s="92"/>
      <c r="WPL267" s="92"/>
      <c r="WPM267" s="92"/>
      <c r="WPN267" s="92"/>
      <c r="WPO267" s="92"/>
      <c r="WPP267" s="92"/>
      <c r="WPQ267" s="92"/>
      <c r="WPR267" s="92"/>
      <c r="WPS267" s="92"/>
      <c r="WPT267" s="92"/>
      <c r="WPU267" s="92"/>
      <c r="WPV267" s="92"/>
      <c r="WPW267" s="92"/>
      <c r="WPX267" s="92"/>
      <c r="WPY267" s="92"/>
      <c r="WPZ267" s="92"/>
      <c r="WQA267" s="92"/>
      <c r="WQB267" s="92"/>
      <c r="WQC267" s="92"/>
      <c r="WQD267" s="92"/>
      <c r="WQE267" s="92"/>
      <c r="WQF267" s="92"/>
      <c r="WQG267" s="92"/>
      <c r="WQH267" s="92"/>
      <c r="WQI267" s="92"/>
      <c r="WQJ267" s="92"/>
      <c r="WQK267" s="92"/>
      <c r="WQL267" s="92"/>
      <c r="WQM267" s="92"/>
      <c r="WQN267" s="92"/>
      <c r="WQO267" s="92"/>
      <c r="WQP267" s="92"/>
      <c r="WQQ267" s="92"/>
      <c r="WQR267" s="92"/>
      <c r="WQS267" s="92"/>
      <c r="WQT267" s="92"/>
      <c r="WQU267" s="92"/>
      <c r="WQV267" s="92"/>
      <c r="WQW267" s="92"/>
      <c r="WQX267" s="92"/>
      <c r="WQY267" s="92"/>
      <c r="WQZ267" s="92"/>
      <c r="WRA267" s="92"/>
      <c r="WRB267" s="92"/>
      <c r="WRC267" s="92"/>
      <c r="WRD267" s="92"/>
      <c r="WRE267" s="92"/>
      <c r="WRF267" s="92"/>
      <c r="WRG267" s="92"/>
      <c r="WRH267" s="92"/>
      <c r="WRI267" s="92"/>
      <c r="WRJ267" s="92"/>
      <c r="WRK267" s="92"/>
      <c r="WRL267" s="92"/>
      <c r="WRM267" s="92"/>
      <c r="WRN267" s="92"/>
      <c r="WRO267" s="92"/>
      <c r="WRP267" s="92"/>
      <c r="WRQ267" s="92"/>
      <c r="WRR267" s="92"/>
      <c r="WRS267" s="92"/>
      <c r="WRT267" s="92"/>
      <c r="WRU267" s="92"/>
      <c r="WRV267" s="92"/>
      <c r="WRW267" s="92"/>
      <c r="WRX267" s="92"/>
      <c r="WRY267" s="92"/>
      <c r="WRZ267" s="92"/>
      <c r="WSA267" s="92"/>
      <c r="WSB267" s="92"/>
      <c r="WSC267" s="92"/>
      <c r="WSD267" s="92"/>
      <c r="WSE267" s="92"/>
      <c r="WSF267" s="92"/>
      <c r="WSG267" s="92"/>
      <c r="WSH267" s="92"/>
      <c r="WSI267" s="92"/>
      <c r="WSJ267" s="92"/>
      <c r="WSK267" s="92"/>
      <c r="WSL267" s="92"/>
      <c r="WSM267" s="92"/>
      <c r="WSN267" s="92"/>
      <c r="WSO267" s="92"/>
      <c r="WSP267" s="92"/>
      <c r="WSQ267" s="92"/>
      <c r="WSR267" s="92"/>
      <c r="WSS267" s="92"/>
      <c r="WST267" s="92"/>
      <c r="WSU267" s="92"/>
      <c r="WSV267" s="92"/>
      <c r="WSW267" s="92"/>
      <c r="WSX267" s="92"/>
      <c r="WSY267" s="92"/>
      <c r="WSZ267" s="92"/>
      <c r="WTA267" s="92"/>
      <c r="WTB267" s="92"/>
      <c r="WTC267" s="92"/>
      <c r="WTD267" s="92"/>
      <c r="WTE267" s="92"/>
      <c r="WTF267" s="92"/>
      <c r="WTG267" s="92"/>
      <c r="WTH267" s="92"/>
      <c r="WTI267" s="92"/>
      <c r="WTJ267" s="92"/>
      <c r="WTK267" s="92"/>
      <c r="WTL267" s="92"/>
      <c r="WTM267" s="92"/>
      <c r="WTN267" s="92"/>
      <c r="WTO267" s="92"/>
      <c r="WTP267" s="92"/>
      <c r="WTQ267" s="92"/>
      <c r="WTR267" s="92"/>
      <c r="WTS267" s="92"/>
      <c r="WTT267" s="92"/>
      <c r="WTU267" s="92"/>
      <c r="WTV267" s="92"/>
      <c r="WTW267" s="92"/>
      <c r="WTX267" s="92"/>
      <c r="WTY267" s="92"/>
      <c r="WTZ267" s="92"/>
      <c r="WUA267" s="92"/>
      <c r="WUB267" s="92"/>
      <c r="WUC267" s="92"/>
      <c r="WUD267" s="92"/>
      <c r="WUE267" s="92"/>
      <c r="WUF267" s="92"/>
      <c r="WUG267" s="92"/>
      <c r="WUH267" s="92"/>
      <c r="WUI267" s="92"/>
      <c r="WUJ267" s="92"/>
      <c r="WUK267" s="92"/>
      <c r="WUL267" s="92"/>
      <c r="WUM267" s="92"/>
      <c r="WUN267" s="92"/>
      <c r="WUO267" s="92"/>
      <c r="WUP267" s="92"/>
      <c r="WUQ267" s="92"/>
      <c r="WUR267" s="92"/>
      <c r="WUS267" s="92"/>
      <c r="WUT267" s="92"/>
      <c r="WUU267" s="92"/>
      <c r="WUV267" s="92"/>
      <c r="WUW267" s="92"/>
      <c r="WUX267" s="92"/>
      <c r="WUY267" s="92"/>
      <c r="WUZ267" s="92"/>
      <c r="WVA267" s="92"/>
      <c r="WVB267" s="92"/>
      <c r="WVC267" s="92"/>
      <c r="WVD267" s="92"/>
      <c r="WVE267" s="92"/>
      <c r="WVF267" s="92"/>
      <c r="WVG267" s="92"/>
      <c r="WVH267" s="92"/>
      <c r="WVI267" s="92"/>
      <c r="WVJ267" s="92"/>
      <c r="WVK267" s="92"/>
      <c r="WVL267" s="92"/>
      <c r="WVM267" s="92"/>
      <c r="WVN267" s="92"/>
      <c r="WVO267" s="92"/>
      <c r="WVP267" s="92"/>
      <c r="WVQ267" s="92"/>
      <c r="WVR267" s="92"/>
      <c r="WVS267" s="92"/>
      <c r="WVT267" s="92"/>
      <c r="WVU267" s="92"/>
      <c r="WVV267" s="92"/>
      <c r="WVW267" s="92"/>
      <c r="WVX267" s="92"/>
      <c r="WVY267" s="92"/>
      <c r="WVZ267" s="92"/>
      <c r="WWA267" s="92"/>
      <c r="WWB267" s="92"/>
      <c r="WWC267" s="92"/>
      <c r="WWD267" s="92"/>
      <c r="WWE267" s="92"/>
      <c r="WWF267" s="92"/>
      <c r="WWG267" s="92"/>
      <c r="WWH267" s="92"/>
      <c r="WWI267" s="92"/>
      <c r="WWJ267" s="92"/>
      <c r="WWK267" s="92"/>
      <c r="WWL267" s="92"/>
      <c r="WWM267" s="92"/>
      <c r="WWN267" s="92"/>
      <c r="WWO267" s="92"/>
      <c r="WWP267" s="92"/>
      <c r="WWQ267" s="92"/>
      <c r="WWR267" s="92"/>
      <c r="WWS267" s="92"/>
      <c r="WWT267" s="92"/>
      <c r="WWU267" s="92"/>
      <c r="WWV267" s="92"/>
      <c r="WWW267" s="92"/>
      <c r="WWX267" s="92"/>
      <c r="WWY267" s="92"/>
      <c r="WWZ267" s="92"/>
      <c r="WXA267" s="92"/>
      <c r="WXB267" s="92"/>
      <c r="WXC267" s="92"/>
      <c r="WXD267" s="92"/>
      <c r="WXE267" s="92"/>
      <c r="WXF267" s="92"/>
      <c r="WXG267" s="92"/>
      <c r="WXH267" s="92"/>
      <c r="WXI267" s="92"/>
      <c r="WXJ267" s="92"/>
      <c r="WXK267" s="92"/>
      <c r="WXL267" s="92"/>
      <c r="WXM267" s="92"/>
      <c r="WXN267" s="92"/>
      <c r="WXO267" s="92"/>
      <c r="WXP267" s="92"/>
      <c r="WXQ267" s="92"/>
      <c r="WXR267" s="92"/>
      <c r="WXS267" s="92"/>
      <c r="WXT267" s="92"/>
      <c r="WXU267" s="92"/>
      <c r="WXV267" s="92"/>
      <c r="WXW267" s="92"/>
      <c r="WXX267" s="92"/>
      <c r="WXY267" s="92"/>
      <c r="WXZ267" s="92"/>
      <c r="WYA267" s="92"/>
      <c r="WYB267" s="92"/>
      <c r="WYC267" s="92"/>
      <c r="WYD267" s="92"/>
      <c r="WYE267" s="92"/>
      <c r="WYF267" s="92"/>
      <c r="WYG267" s="92"/>
      <c r="WYH267" s="92"/>
      <c r="WYI267" s="92"/>
      <c r="WYJ267" s="92"/>
      <c r="WYK267" s="92"/>
      <c r="WYL267" s="92"/>
      <c r="WYM267" s="92"/>
      <c r="WYN267" s="92"/>
      <c r="WYO267" s="92"/>
      <c r="WYP267" s="92"/>
      <c r="WYQ267" s="92"/>
      <c r="WYR267" s="92"/>
      <c r="WYS267" s="92"/>
      <c r="WYT267" s="92"/>
      <c r="WYU267" s="92"/>
      <c r="WYV267" s="92"/>
      <c r="WYW267" s="92"/>
      <c r="WYX267" s="92"/>
      <c r="WYY267" s="92"/>
      <c r="WYZ267" s="92"/>
      <c r="WZA267" s="92"/>
      <c r="WZB267" s="92"/>
      <c r="WZC267" s="92"/>
      <c r="WZD267" s="92"/>
      <c r="WZE267" s="92"/>
      <c r="WZF267" s="92"/>
      <c r="WZG267" s="92"/>
      <c r="WZH267" s="92"/>
      <c r="WZI267" s="92"/>
      <c r="WZJ267" s="92"/>
      <c r="WZK267" s="92"/>
      <c r="WZL267" s="92"/>
      <c r="WZM267" s="92"/>
      <c r="WZN267" s="92"/>
      <c r="WZO267" s="92"/>
      <c r="WZP267" s="92"/>
      <c r="WZQ267" s="92"/>
      <c r="WZR267" s="92"/>
      <c r="WZS267" s="92"/>
      <c r="WZT267" s="92"/>
      <c r="WZU267" s="92"/>
      <c r="WZV267" s="92"/>
      <c r="WZW267" s="92"/>
      <c r="WZX267" s="92"/>
      <c r="WZY267" s="92"/>
      <c r="WZZ267" s="92"/>
      <c r="XAA267" s="92"/>
      <c r="XAB267" s="92"/>
      <c r="XAC267" s="92"/>
      <c r="XAD267" s="92"/>
      <c r="XAE267" s="92"/>
      <c r="XAF267" s="92"/>
      <c r="XAG267" s="92"/>
      <c r="XAH267" s="92"/>
      <c r="XAI267" s="92"/>
      <c r="XAJ267" s="92"/>
      <c r="XAK267" s="92"/>
      <c r="XAL267" s="92"/>
      <c r="XAM267" s="92"/>
      <c r="XAN267" s="92"/>
      <c r="XAO267" s="92"/>
      <c r="XAP267" s="92"/>
      <c r="XAQ267" s="92"/>
      <c r="XAR267" s="92"/>
      <c r="XAS267" s="92"/>
      <c r="XAT267" s="92"/>
      <c r="XAU267" s="92"/>
      <c r="XAV267" s="92"/>
      <c r="XAW267" s="92"/>
      <c r="XAX267" s="92"/>
      <c r="XAY267" s="92"/>
      <c r="XAZ267" s="92"/>
      <c r="XBA267" s="92"/>
      <c r="XBB267" s="92"/>
      <c r="XBC267" s="92"/>
      <c r="XBD267" s="92"/>
      <c r="XBE267" s="92"/>
      <c r="XBF267" s="92"/>
      <c r="XBG267" s="92"/>
      <c r="XBH267" s="92"/>
      <c r="XBI267" s="92"/>
      <c r="XBJ267" s="92"/>
      <c r="XBK267" s="92"/>
      <c r="XBL267" s="92"/>
      <c r="XBM267" s="92"/>
      <c r="XBN267" s="92"/>
      <c r="XBO267" s="92"/>
      <c r="XBP267" s="92"/>
      <c r="XBQ267" s="92"/>
      <c r="XBR267" s="92"/>
      <c r="XBS267" s="92"/>
      <c r="XBT267" s="92"/>
      <c r="XBU267" s="92"/>
      <c r="XBV267" s="92"/>
      <c r="XBW267" s="92"/>
      <c r="XBX267" s="92"/>
      <c r="XBY267" s="92"/>
      <c r="XBZ267" s="92"/>
      <c r="XCA267" s="92"/>
      <c r="XCB267" s="92"/>
      <c r="XCC267" s="92"/>
      <c r="XCD267" s="92"/>
      <c r="XCE267" s="92"/>
      <c r="XCF267" s="92"/>
      <c r="XCG267" s="92"/>
      <c r="XCH267" s="92"/>
      <c r="XCI267" s="92"/>
      <c r="XCJ267" s="92"/>
      <c r="XCK267" s="92"/>
      <c r="XCL267" s="92"/>
      <c r="XCM267" s="92"/>
      <c r="XCN267" s="92"/>
      <c r="XCO267" s="92"/>
      <c r="XCP267" s="92"/>
      <c r="XCQ267" s="92"/>
      <c r="XCR267" s="92"/>
      <c r="XCS267" s="92"/>
      <c r="XCT267" s="92"/>
      <c r="XCU267" s="92"/>
      <c r="XCV267" s="92"/>
      <c r="XCW267" s="92"/>
      <c r="XCX267" s="92"/>
      <c r="XCY267" s="92"/>
      <c r="XCZ267" s="92"/>
      <c r="XDA267" s="92"/>
      <c r="XDB267" s="92"/>
      <c r="XDC267" s="92"/>
      <c r="XDD267" s="92"/>
      <c r="XDE267" s="92"/>
      <c r="XDF267" s="92"/>
      <c r="XDG267" s="92"/>
      <c r="XDH267" s="92"/>
      <c r="XDI267" s="92"/>
      <c r="XDJ267" s="92"/>
      <c r="XDK267" s="92"/>
      <c r="XDL267" s="92"/>
      <c r="XDM267" s="92"/>
      <c r="XDN267" s="92"/>
      <c r="XDO267" s="92"/>
      <c r="XDP267" s="92"/>
      <c r="XDQ267" s="92"/>
      <c r="XDR267" s="92"/>
      <c r="XDS267" s="92"/>
      <c r="XDT267" s="92"/>
      <c r="XDU267" s="92"/>
      <c r="XDV267" s="92"/>
      <c r="XDW267" s="92"/>
      <c r="XDX267" s="92"/>
      <c r="XDY267" s="92"/>
      <c r="XDZ267" s="92"/>
      <c r="XEA267" s="92"/>
      <c r="XEB267" s="92"/>
      <c r="XEC267" s="92"/>
      <c r="XED267" s="92"/>
      <c r="XEE267" s="92"/>
      <c r="XEF267" s="92"/>
      <c r="XEG267" s="92"/>
      <c r="XEH267" s="92"/>
      <c r="XEI267" s="92"/>
      <c r="XEJ267" s="92"/>
    </row>
    <row r="268" spans="1:16364" ht="23.1" customHeight="1">
      <c r="A268" s="111">
        <v>266</v>
      </c>
      <c r="B268" s="113">
        <v>109</v>
      </c>
      <c r="C268" s="132" t="s">
        <v>601</v>
      </c>
      <c r="D268" s="36" t="s">
        <v>5</v>
      </c>
      <c r="E268" s="36" t="s">
        <v>602</v>
      </c>
      <c r="F268" s="19" t="s">
        <v>603</v>
      </c>
      <c r="G268" s="42">
        <v>1500</v>
      </c>
      <c r="H268" s="53"/>
    </row>
    <row r="269" spans="1:16364" ht="23.1" customHeight="1">
      <c r="A269" s="111">
        <v>267</v>
      </c>
      <c r="B269" s="113"/>
      <c r="C269" s="132"/>
      <c r="D269" s="77" t="s">
        <v>5</v>
      </c>
      <c r="E269" s="36" t="s">
        <v>604</v>
      </c>
      <c r="F269" s="19" t="s">
        <v>605</v>
      </c>
      <c r="G269" s="42">
        <v>1500</v>
      </c>
      <c r="H269" s="53"/>
    </row>
    <row r="270" spans="1:16364" ht="23.1" customHeight="1">
      <c r="A270" s="111">
        <v>268</v>
      </c>
      <c r="B270" s="113">
        <v>112</v>
      </c>
      <c r="C270" s="132" t="s">
        <v>606</v>
      </c>
      <c r="D270" s="36" t="s">
        <v>7</v>
      </c>
      <c r="E270" s="94" t="s">
        <v>607</v>
      </c>
      <c r="F270" s="19" t="s">
        <v>608</v>
      </c>
      <c r="G270" s="42">
        <v>3000</v>
      </c>
      <c r="H270" s="53"/>
    </row>
    <row r="271" spans="1:16364" ht="23.1" customHeight="1">
      <c r="A271" s="111">
        <v>269</v>
      </c>
      <c r="B271" s="113"/>
      <c r="C271" s="132"/>
      <c r="D271" s="77" t="s">
        <v>7</v>
      </c>
      <c r="E271" s="36" t="s">
        <v>609</v>
      </c>
      <c r="F271" s="19" t="s">
        <v>610</v>
      </c>
      <c r="G271" s="42">
        <v>3000</v>
      </c>
      <c r="H271" s="53"/>
    </row>
    <row r="272" spans="1:16364" ht="23.1" customHeight="1">
      <c r="A272" s="111">
        <v>270</v>
      </c>
      <c r="B272" s="113"/>
      <c r="C272" s="132"/>
      <c r="D272" s="77" t="s">
        <v>7</v>
      </c>
      <c r="E272" s="36" t="s">
        <v>611</v>
      </c>
      <c r="F272" s="19" t="s">
        <v>612</v>
      </c>
      <c r="G272" s="42">
        <v>3000</v>
      </c>
      <c r="H272" s="53"/>
    </row>
    <row r="273" spans="1:16364" ht="23.1" customHeight="1">
      <c r="A273" s="111">
        <v>271</v>
      </c>
      <c r="B273" s="113"/>
      <c r="C273" s="132"/>
      <c r="D273" s="77" t="s">
        <v>7</v>
      </c>
      <c r="E273" s="36" t="s">
        <v>613</v>
      </c>
      <c r="F273" s="19" t="s">
        <v>614</v>
      </c>
      <c r="G273" s="42">
        <v>3000</v>
      </c>
      <c r="H273" s="53"/>
    </row>
    <row r="274" spans="1:16364" ht="23.1" customHeight="1">
      <c r="A274" s="111">
        <v>272</v>
      </c>
      <c r="B274" s="113"/>
      <c r="C274" s="132"/>
      <c r="D274" s="77" t="s">
        <v>7</v>
      </c>
      <c r="E274" s="36" t="s">
        <v>615</v>
      </c>
      <c r="F274" s="19" t="s">
        <v>616</v>
      </c>
      <c r="G274" s="42">
        <v>3000</v>
      </c>
      <c r="H274" s="53"/>
    </row>
    <row r="275" spans="1:16364" ht="23.1" customHeight="1">
      <c r="A275" s="111">
        <v>273</v>
      </c>
      <c r="B275" s="113"/>
      <c r="C275" s="132"/>
      <c r="D275" s="77" t="s">
        <v>7</v>
      </c>
      <c r="E275" s="36" t="s">
        <v>617</v>
      </c>
      <c r="F275" s="19" t="s">
        <v>618</v>
      </c>
      <c r="G275" s="42">
        <v>3000</v>
      </c>
      <c r="H275" s="53"/>
    </row>
    <row r="276" spans="1:16364" ht="23.1" customHeight="1">
      <c r="A276" s="111">
        <v>274</v>
      </c>
      <c r="B276" s="46">
        <v>114</v>
      </c>
      <c r="C276" s="36" t="s">
        <v>623</v>
      </c>
      <c r="D276" s="36" t="s">
        <v>11</v>
      </c>
      <c r="E276" s="36" t="s">
        <v>624</v>
      </c>
      <c r="F276" s="26" t="s">
        <v>625</v>
      </c>
      <c r="G276" s="42">
        <v>3000</v>
      </c>
      <c r="H276" s="53"/>
    </row>
    <row r="277" spans="1:16364" s="3" customFormat="1" ht="23.1" customHeight="1">
      <c r="A277" s="111">
        <v>275</v>
      </c>
      <c r="B277" s="116">
        <v>115</v>
      </c>
      <c r="C277" s="133" t="s">
        <v>757</v>
      </c>
      <c r="D277" s="78" t="s">
        <v>7</v>
      </c>
      <c r="E277" s="78" t="s">
        <v>626</v>
      </c>
      <c r="F277" s="81" t="s">
        <v>627</v>
      </c>
      <c r="G277" s="75">
        <v>3000</v>
      </c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  <c r="ANQ277" s="1"/>
      <c r="ANR277" s="1"/>
      <c r="ANS277" s="1"/>
      <c r="ANT277" s="1"/>
      <c r="ANU277" s="1"/>
      <c r="ANV277" s="1"/>
      <c r="ANW277" s="1"/>
      <c r="ANX277" s="1"/>
      <c r="ANY277" s="1"/>
      <c r="ANZ277" s="1"/>
      <c r="AOA277" s="1"/>
      <c r="AOB277" s="1"/>
      <c r="AOC277" s="1"/>
      <c r="AOD277" s="1"/>
      <c r="AOE277" s="1"/>
      <c r="AOF277" s="1"/>
      <c r="AOG277" s="1"/>
      <c r="AOH277" s="1"/>
      <c r="AOI277" s="1"/>
      <c r="AOJ277" s="1"/>
      <c r="AOK277" s="1"/>
      <c r="AOL277" s="1"/>
      <c r="AOM277" s="1"/>
      <c r="AON277" s="1"/>
      <c r="AOO277" s="1"/>
      <c r="AOP277" s="1"/>
      <c r="AOQ277" s="1"/>
      <c r="AOR277" s="1"/>
      <c r="AOS277" s="1"/>
      <c r="AOT277" s="1"/>
      <c r="AOU277" s="1"/>
      <c r="AOV277" s="1"/>
      <c r="AOW277" s="1"/>
      <c r="AOX277" s="1"/>
      <c r="AOY277" s="1"/>
      <c r="AOZ277" s="1"/>
      <c r="APA277" s="1"/>
      <c r="APB277" s="1"/>
      <c r="APC277" s="1"/>
      <c r="APD277" s="1"/>
      <c r="APE277" s="1"/>
      <c r="APF277" s="1"/>
      <c r="APG277" s="1"/>
      <c r="APH277" s="1"/>
      <c r="API277" s="1"/>
      <c r="APJ277" s="1"/>
      <c r="APK277" s="1"/>
      <c r="APL277" s="1"/>
      <c r="APM277" s="1"/>
      <c r="APN277" s="1"/>
      <c r="APO277" s="1"/>
      <c r="APP277" s="1"/>
      <c r="APQ277" s="1"/>
      <c r="APR277" s="1"/>
      <c r="APS277" s="1"/>
      <c r="APT277" s="1"/>
      <c r="APU277" s="1"/>
      <c r="APV277" s="1"/>
      <c r="APW277" s="1"/>
      <c r="APX277" s="1"/>
      <c r="APY277" s="1"/>
      <c r="APZ277" s="1"/>
      <c r="AQA277" s="1"/>
      <c r="AQB277" s="1"/>
      <c r="AQC277" s="1"/>
      <c r="AQD277" s="1"/>
      <c r="AQE277" s="1"/>
      <c r="AQF277" s="1"/>
      <c r="AQG277" s="1"/>
      <c r="AQH277" s="1"/>
      <c r="AQI277" s="1"/>
      <c r="AQJ277" s="1"/>
      <c r="AQK277" s="1"/>
      <c r="AQL277" s="1"/>
      <c r="AQM277" s="1"/>
      <c r="AQN277" s="1"/>
      <c r="AQO277" s="1"/>
      <c r="AQP277" s="1"/>
      <c r="AQQ277" s="1"/>
      <c r="AQR277" s="1"/>
      <c r="AQS277" s="1"/>
      <c r="AQT277" s="1"/>
      <c r="AQU277" s="1"/>
      <c r="AQV277" s="1"/>
      <c r="AQW277" s="1"/>
      <c r="AQX277" s="1"/>
      <c r="AQY277" s="1"/>
      <c r="AQZ277" s="1"/>
      <c r="ARA277" s="1"/>
      <c r="ARB277" s="1"/>
      <c r="ARC277" s="1"/>
      <c r="ARD277" s="1"/>
      <c r="ARE277" s="1"/>
      <c r="ARF277" s="1"/>
      <c r="ARG277" s="1"/>
      <c r="ARH277" s="1"/>
      <c r="ARI277" s="1"/>
      <c r="ARJ277" s="1"/>
      <c r="ARK277" s="1"/>
      <c r="ARL277" s="1"/>
      <c r="ARM277" s="1"/>
      <c r="ARN277" s="1"/>
      <c r="ARO277" s="1"/>
      <c r="ARP277" s="1"/>
      <c r="ARQ277" s="1"/>
      <c r="ARR277" s="1"/>
      <c r="ARS277" s="1"/>
      <c r="ART277" s="1"/>
      <c r="ARU277" s="1"/>
      <c r="ARV277" s="1"/>
      <c r="ARW277" s="1"/>
      <c r="ARX277" s="1"/>
      <c r="ARY277" s="1"/>
      <c r="ARZ277" s="1"/>
      <c r="ASA277" s="1"/>
      <c r="ASB277" s="1"/>
      <c r="ASC277" s="1"/>
      <c r="ASD277" s="1"/>
      <c r="ASE277" s="1"/>
      <c r="ASF277" s="1"/>
      <c r="ASG277" s="1"/>
      <c r="ASH277" s="1"/>
      <c r="ASI277" s="1"/>
      <c r="ASJ277" s="1"/>
      <c r="ASK277" s="1"/>
      <c r="ASL277" s="1"/>
      <c r="ASM277" s="1"/>
      <c r="ASN277" s="1"/>
      <c r="ASO277" s="1"/>
      <c r="ASP277" s="1"/>
      <c r="ASQ277" s="1"/>
      <c r="ASR277" s="1"/>
      <c r="ASS277" s="1"/>
      <c r="AST277" s="1"/>
      <c r="ASU277" s="1"/>
      <c r="ASV277" s="1"/>
      <c r="ASW277" s="1"/>
      <c r="ASX277" s="1"/>
      <c r="ASY277" s="1"/>
      <c r="ASZ277" s="1"/>
      <c r="ATA277" s="1"/>
      <c r="ATB277" s="1"/>
      <c r="ATC277" s="1"/>
      <c r="ATD277" s="1"/>
      <c r="ATE277" s="1"/>
      <c r="ATF277" s="1"/>
      <c r="ATG277" s="1"/>
      <c r="ATH277" s="1"/>
      <c r="ATI277" s="1"/>
      <c r="ATJ277" s="1"/>
      <c r="ATK277" s="1"/>
      <c r="ATL277" s="1"/>
      <c r="ATM277" s="1"/>
      <c r="ATN277" s="1"/>
      <c r="ATO277" s="1"/>
      <c r="ATP277" s="1"/>
      <c r="ATQ277" s="1"/>
      <c r="ATR277" s="1"/>
      <c r="ATS277" s="1"/>
      <c r="ATT277" s="1"/>
      <c r="ATU277" s="1"/>
      <c r="ATV277" s="1"/>
      <c r="ATW277" s="1"/>
      <c r="ATX277" s="1"/>
      <c r="ATY277" s="1"/>
      <c r="ATZ277" s="1"/>
      <c r="AUA277" s="1"/>
      <c r="AUB277" s="1"/>
      <c r="AUC277" s="1"/>
      <c r="AUD277" s="1"/>
      <c r="AUE277" s="1"/>
      <c r="AUF277" s="1"/>
      <c r="AUG277" s="1"/>
      <c r="AUH277" s="1"/>
      <c r="AUI277" s="1"/>
      <c r="AUJ277" s="1"/>
      <c r="AUK277" s="1"/>
      <c r="AUL277" s="1"/>
      <c r="AUM277" s="1"/>
      <c r="AUN277" s="1"/>
      <c r="AUO277" s="1"/>
      <c r="AUP277" s="1"/>
      <c r="AUQ277" s="1"/>
      <c r="AUR277" s="1"/>
      <c r="AUS277" s="1"/>
      <c r="AUT277" s="1"/>
      <c r="AUU277" s="1"/>
      <c r="AUV277" s="1"/>
      <c r="AUW277" s="1"/>
      <c r="AUX277" s="1"/>
      <c r="AUY277" s="1"/>
      <c r="AUZ277" s="1"/>
      <c r="AVA277" s="1"/>
      <c r="AVB277" s="1"/>
      <c r="AVC277" s="1"/>
      <c r="AVD277" s="1"/>
      <c r="AVE277" s="1"/>
      <c r="AVF277" s="1"/>
      <c r="AVG277" s="1"/>
      <c r="AVH277" s="1"/>
      <c r="AVI277" s="1"/>
      <c r="AVJ277" s="1"/>
      <c r="AVK277" s="1"/>
      <c r="AVL277" s="1"/>
      <c r="AVM277" s="1"/>
      <c r="AVN277" s="1"/>
      <c r="AVO277" s="1"/>
      <c r="AVP277" s="1"/>
      <c r="AVQ277" s="1"/>
      <c r="AVR277" s="1"/>
      <c r="AVS277" s="1"/>
      <c r="AVT277" s="1"/>
      <c r="AVU277" s="1"/>
      <c r="AVV277" s="1"/>
      <c r="AVW277" s="1"/>
      <c r="AVX277" s="1"/>
      <c r="AVY277" s="1"/>
      <c r="AVZ277" s="1"/>
      <c r="AWA277" s="1"/>
      <c r="AWB277" s="1"/>
      <c r="AWC277" s="1"/>
      <c r="AWD277" s="1"/>
      <c r="AWE277" s="1"/>
      <c r="AWF277" s="1"/>
      <c r="AWG277" s="1"/>
      <c r="AWH277" s="1"/>
      <c r="AWI277" s="1"/>
      <c r="AWJ277" s="1"/>
      <c r="AWK277" s="1"/>
      <c r="AWL277" s="1"/>
      <c r="AWM277" s="1"/>
      <c r="AWN277" s="1"/>
      <c r="AWO277" s="1"/>
      <c r="AWP277" s="1"/>
      <c r="AWQ277" s="1"/>
      <c r="AWR277" s="1"/>
      <c r="AWS277" s="1"/>
      <c r="AWT277" s="1"/>
      <c r="AWU277" s="1"/>
      <c r="AWV277" s="1"/>
      <c r="AWW277" s="1"/>
      <c r="AWX277" s="1"/>
      <c r="AWY277" s="1"/>
      <c r="AWZ277" s="1"/>
      <c r="AXA277" s="1"/>
      <c r="AXB277" s="1"/>
      <c r="AXC277" s="1"/>
      <c r="AXD277" s="1"/>
      <c r="AXE277" s="1"/>
      <c r="AXF277" s="1"/>
      <c r="AXG277" s="1"/>
      <c r="AXH277" s="1"/>
      <c r="AXI277" s="1"/>
      <c r="AXJ277" s="1"/>
      <c r="AXK277" s="1"/>
      <c r="AXL277" s="1"/>
      <c r="AXM277" s="1"/>
      <c r="AXN277" s="1"/>
      <c r="AXO277" s="1"/>
      <c r="AXP277" s="1"/>
      <c r="AXQ277" s="1"/>
      <c r="AXR277" s="1"/>
      <c r="AXS277" s="1"/>
      <c r="AXT277" s="1"/>
      <c r="AXU277" s="1"/>
      <c r="AXV277" s="1"/>
      <c r="AXW277" s="1"/>
      <c r="AXX277" s="1"/>
      <c r="AXY277" s="1"/>
      <c r="AXZ277" s="1"/>
      <c r="AYA277" s="1"/>
      <c r="AYB277" s="1"/>
      <c r="AYC277" s="1"/>
      <c r="AYD277" s="1"/>
      <c r="AYE277" s="1"/>
      <c r="AYF277" s="1"/>
      <c r="AYG277" s="1"/>
      <c r="AYH277" s="1"/>
      <c r="AYI277" s="1"/>
      <c r="AYJ277" s="1"/>
      <c r="AYK277" s="1"/>
      <c r="AYL277" s="1"/>
      <c r="AYM277" s="1"/>
      <c r="AYN277" s="1"/>
      <c r="AYO277" s="1"/>
      <c r="AYP277" s="1"/>
      <c r="AYQ277" s="1"/>
      <c r="AYR277" s="1"/>
      <c r="AYS277" s="1"/>
      <c r="AYT277" s="1"/>
      <c r="AYU277" s="1"/>
      <c r="AYV277" s="1"/>
      <c r="AYW277" s="1"/>
      <c r="AYX277" s="1"/>
      <c r="AYY277" s="1"/>
      <c r="AYZ277" s="1"/>
      <c r="AZA277" s="1"/>
      <c r="AZB277" s="1"/>
      <c r="AZC277" s="1"/>
      <c r="AZD277" s="1"/>
      <c r="AZE277" s="1"/>
      <c r="AZF277" s="1"/>
      <c r="AZG277" s="1"/>
      <c r="AZH277" s="1"/>
      <c r="AZI277" s="1"/>
      <c r="AZJ277" s="1"/>
      <c r="AZK277" s="1"/>
      <c r="AZL277" s="1"/>
      <c r="AZM277" s="1"/>
      <c r="AZN277" s="1"/>
      <c r="AZO277" s="1"/>
      <c r="AZP277" s="1"/>
      <c r="AZQ277" s="1"/>
      <c r="AZR277" s="1"/>
      <c r="AZS277" s="1"/>
      <c r="AZT277" s="1"/>
      <c r="AZU277" s="1"/>
      <c r="AZV277" s="1"/>
      <c r="AZW277" s="1"/>
      <c r="AZX277" s="1"/>
      <c r="AZY277" s="1"/>
      <c r="AZZ277" s="1"/>
      <c r="BAA277" s="1"/>
      <c r="BAB277" s="1"/>
      <c r="BAC277" s="1"/>
      <c r="BAD277" s="1"/>
      <c r="BAE277" s="1"/>
      <c r="BAF277" s="1"/>
      <c r="BAG277" s="1"/>
      <c r="BAH277" s="1"/>
      <c r="BAI277" s="1"/>
      <c r="BAJ277" s="1"/>
      <c r="BAK277" s="1"/>
      <c r="BAL277" s="1"/>
      <c r="BAM277" s="1"/>
      <c r="BAN277" s="1"/>
      <c r="BAO277" s="1"/>
      <c r="BAP277" s="1"/>
      <c r="BAQ277" s="1"/>
      <c r="BAR277" s="1"/>
      <c r="BAS277" s="1"/>
      <c r="BAT277" s="1"/>
      <c r="BAU277" s="1"/>
      <c r="BAV277" s="1"/>
      <c r="BAW277" s="1"/>
      <c r="BAX277" s="1"/>
      <c r="BAY277" s="1"/>
      <c r="BAZ277" s="1"/>
      <c r="BBA277" s="1"/>
      <c r="BBB277" s="1"/>
      <c r="BBC277" s="1"/>
      <c r="BBD277" s="1"/>
      <c r="BBE277" s="1"/>
      <c r="BBF277" s="1"/>
      <c r="BBG277" s="1"/>
      <c r="BBH277" s="1"/>
      <c r="BBI277" s="1"/>
      <c r="BBJ277" s="1"/>
      <c r="BBK277" s="1"/>
      <c r="BBL277" s="1"/>
      <c r="BBM277" s="1"/>
      <c r="BBN277" s="1"/>
      <c r="BBO277" s="1"/>
      <c r="BBP277" s="1"/>
      <c r="BBQ277" s="1"/>
      <c r="BBR277" s="1"/>
      <c r="BBS277" s="1"/>
      <c r="BBT277" s="1"/>
      <c r="BBU277" s="1"/>
      <c r="BBV277" s="1"/>
      <c r="BBW277" s="1"/>
      <c r="BBX277" s="1"/>
      <c r="BBY277" s="1"/>
      <c r="BBZ277" s="1"/>
      <c r="BCA277" s="1"/>
      <c r="BCB277" s="1"/>
      <c r="BCC277" s="1"/>
      <c r="BCD277" s="1"/>
      <c r="BCE277" s="1"/>
      <c r="BCF277" s="1"/>
      <c r="BCG277" s="1"/>
      <c r="BCH277" s="1"/>
      <c r="BCI277" s="1"/>
      <c r="BCJ277" s="1"/>
      <c r="BCK277" s="1"/>
      <c r="BCL277" s="1"/>
      <c r="BCM277" s="1"/>
      <c r="BCN277" s="1"/>
      <c r="BCO277" s="1"/>
      <c r="BCP277" s="1"/>
      <c r="BCQ277" s="1"/>
      <c r="BCR277" s="1"/>
      <c r="BCS277" s="1"/>
      <c r="BCT277" s="1"/>
      <c r="BCU277" s="1"/>
      <c r="BCV277" s="1"/>
      <c r="BCW277" s="1"/>
      <c r="BCX277" s="1"/>
      <c r="BCY277" s="1"/>
      <c r="BCZ277" s="1"/>
      <c r="BDA277" s="1"/>
      <c r="BDB277" s="1"/>
      <c r="BDC277" s="1"/>
      <c r="BDD277" s="1"/>
      <c r="BDE277" s="1"/>
      <c r="BDF277" s="1"/>
      <c r="BDG277" s="1"/>
      <c r="BDH277" s="1"/>
      <c r="BDI277" s="1"/>
      <c r="BDJ277" s="1"/>
      <c r="BDK277" s="1"/>
      <c r="BDL277" s="1"/>
      <c r="BDM277" s="1"/>
      <c r="BDN277" s="1"/>
      <c r="BDO277" s="1"/>
      <c r="BDP277" s="1"/>
      <c r="BDQ277" s="1"/>
      <c r="BDR277" s="1"/>
      <c r="BDS277" s="1"/>
      <c r="BDT277" s="1"/>
      <c r="BDU277" s="1"/>
      <c r="BDV277" s="1"/>
      <c r="BDW277" s="1"/>
      <c r="BDX277" s="1"/>
      <c r="BDY277" s="1"/>
      <c r="BDZ277" s="1"/>
      <c r="BEA277" s="1"/>
      <c r="BEB277" s="1"/>
      <c r="BEC277" s="1"/>
      <c r="BED277" s="1"/>
      <c r="BEE277" s="1"/>
      <c r="BEF277" s="1"/>
      <c r="BEG277" s="1"/>
      <c r="BEH277" s="1"/>
      <c r="BEI277" s="1"/>
      <c r="BEJ277" s="1"/>
      <c r="BEK277" s="1"/>
      <c r="BEL277" s="1"/>
      <c r="BEM277" s="1"/>
      <c r="BEN277" s="1"/>
      <c r="BEO277" s="1"/>
      <c r="BEP277" s="1"/>
      <c r="BEQ277" s="1"/>
      <c r="BER277" s="1"/>
      <c r="BES277" s="1"/>
      <c r="BET277" s="1"/>
      <c r="BEU277" s="1"/>
      <c r="BEV277" s="1"/>
      <c r="BEW277" s="1"/>
      <c r="BEX277" s="1"/>
      <c r="BEY277" s="1"/>
      <c r="BEZ277" s="1"/>
      <c r="BFA277" s="1"/>
      <c r="BFB277" s="1"/>
      <c r="BFC277" s="1"/>
      <c r="BFD277" s="1"/>
      <c r="BFE277" s="1"/>
      <c r="BFF277" s="1"/>
      <c r="BFG277" s="1"/>
      <c r="BFH277" s="1"/>
      <c r="BFI277" s="1"/>
      <c r="BFJ277" s="1"/>
      <c r="BFK277" s="1"/>
      <c r="BFL277" s="1"/>
      <c r="BFM277" s="1"/>
      <c r="BFN277" s="1"/>
      <c r="BFO277" s="1"/>
      <c r="BFP277" s="1"/>
      <c r="BFQ277" s="1"/>
      <c r="BFR277" s="1"/>
      <c r="BFS277" s="1"/>
      <c r="BFT277" s="1"/>
      <c r="BFU277" s="1"/>
      <c r="BFV277" s="1"/>
      <c r="BFW277" s="1"/>
      <c r="BFX277" s="1"/>
      <c r="BFY277" s="1"/>
      <c r="BFZ277" s="1"/>
      <c r="BGA277" s="1"/>
      <c r="BGB277" s="1"/>
      <c r="BGC277" s="1"/>
      <c r="BGD277" s="1"/>
      <c r="BGE277" s="1"/>
      <c r="BGF277" s="1"/>
      <c r="BGG277" s="1"/>
      <c r="BGH277" s="1"/>
      <c r="BGI277" s="1"/>
      <c r="BGJ277" s="1"/>
      <c r="BGK277" s="1"/>
      <c r="BGL277" s="1"/>
      <c r="BGM277" s="1"/>
      <c r="BGN277" s="1"/>
      <c r="BGO277" s="1"/>
      <c r="BGP277" s="1"/>
      <c r="BGQ277" s="1"/>
      <c r="BGR277" s="1"/>
      <c r="BGS277" s="1"/>
      <c r="BGT277" s="1"/>
      <c r="BGU277" s="1"/>
      <c r="BGV277" s="1"/>
      <c r="BGW277" s="1"/>
      <c r="BGX277" s="1"/>
      <c r="BGY277" s="1"/>
      <c r="BGZ277" s="1"/>
      <c r="BHA277" s="1"/>
      <c r="BHB277" s="1"/>
      <c r="BHC277" s="1"/>
      <c r="BHD277" s="1"/>
      <c r="BHE277" s="1"/>
      <c r="BHF277" s="1"/>
      <c r="BHG277" s="1"/>
      <c r="BHH277" s="1"/>
      <c r="BHI277" s="1"/>
      <c r="BHJ277" s="1"/>
      <c r="BHK277" s="1"/>
      <c r="BHL277" s="1"/>
      <c r="BHM277" s="1"/>
      <c r="BHN277" s="1"/>
      <c r="BHO277" s="1"/>
      <c r="BHP277" s="1"/>
      <c r="BHQ277" s="1"/>
      <c r="BHR277" s="1"/>
      <c r="BHS277" s="1"/>
      <c r="BHT277" s="1"/>
      <c r="BHU277" s="1"/>
      <c r="BHV277" s="1"/>
      <c r="BHW277" s="1"/>
      <c r="BHX277" s="1"/>
      <c r="BHY277" s="1"/>
      <c r="BHZ277" s="1"/>
      <c r="BIA277" s="1"/>
      <c r="BIB277" s="1"/>
      <c r="BIC277" s="1"/>
      <c r="BID277" s="1"/>
      <c r="BIE277" s="1"/>
      <c r="BIF277" s="1"/>
      <c r="BIG277" s="1"/>
      <c r="BIH277" s="1"/>
      <c r="BII277" s="1"/>
      <c r="BIJ277" s="1"/>
      <c r="BIK277" s="1"/>
      <c r="BIL277" s="1"/>
      <c r="BIM277" s="1"/>
      <c r="BIN277" s="1"/>
      <c r="BIO277" s="1"/>
      <c r="BIP277" s="1"/>
      <c r="BIQ277" s="1"/>
      <c r="BIR277" s="1"/>
      <c r="BIS277" s="1"/>
      <c r="BIT277" s="1"/>
      <c r="BIU277" s="1"/>
      <c r="BIV277" s="1"/>
      <c r="BIW277" s="1"/>
      <c r="BIX277" s="1"/>
      <c r="BIY277" s="1"/>
      <c r="BIZ277" s="1"/>
      <c r="BJA277" s="1"/>
      <c r="BJB277" s="1"/>
      <c r="BJC277" s="1"/>
      <c r="BJD277" s="1"/>
      <c r="BJE277" s="1"/>
      <c r="BJF277" s="1"/>
      <c r="BJG277" s="1"/>
      <c r="BJH277" s="1"/>
      <c r="BJI277" s="1"/>
      <c r="BJJ277" s="1"/>
      <c r="BJK277" s="1"/>
      <c r="BJL277" s="1"/>
      <c r="BJM277" s="1"/>
      <c r="BJN277" s="1"/>
      <c r="BJO277" s="1"/>
      <c r="BJP277" s="1"/>
      <c r="BJQ277" s="1"/>
      <c r="BJR277" s="1"/>
      <c r="BJS277" s="1"/>
      <c r="BJT277" s="1"/>
      <c r="BJU277" s="1"/>
      <c r="BJV277" s="1"/>
      <c r="BJW277" s="1"/>
      <c r="BJX277" s="1"/>
      <c r="BJY277" s="1"/>
      <c r="BJZ277" s="1"/>
      <c r="BKA277" s="1"/>
      <c r="BKB277" s="1"/>
      <c r="BKC277" s="1"/>
      <c r="BKD277" s="1"/>
      <c r="BKE277" s="1"/>
      <c r="BKF277" s="1"/>
      <c r="BKG277" s="1"/>
      <c r="BKH277" s="1"/>
      <c r="BKI277" s="1"/>
      <c r="BKJ277" s="1"/>
      <c r="BKK277" s="1"/>
      <c r="BKL277" s="1"/>
      <c r="BKM277" s="1"/>
      <c r="BKN277" s="1"/>
      <c r="BKO277" s="1"/>
      <c r="BKP277" s="1"/>
      <c r="BKQ277" s="1"/>
      <c r="BKR277" s="1"/>
      <c r="BKS277" s="1"/>
      <c r="BKT277" s="1"/>
      <c r="BKU277" s="1"/>
      <c r="BKV277" s="1"/>
      <c r="BKW277" s="1"/>
      <c r="BKX277" s="1"/>
      <c r="BKY277" s="1"/>
      <c r="BKZ277" s="1"/>
      <c r="BLA277" s="1"/>
      <c r="BLB277" s="1"/>
      <c r="BLC277" s="1"/>
      <c r="BLD277" s="1"/>
      <c r="BLE277" s="1"/>
      <c r="BLF277" s="1"/>
      <c r="BLG277" s="1"/>
      <c r="BLH277" s="1"/>
      <c r="BLI277" s="1"/>
      <c r="BLJ277" s="1"/>
      <c r="BLK277" s="1"/>
      <c r="BLL277" s="1"/>
      <c r="BLM277" s="1"/>
      <c r="BLN277" s="1"/>
      <c r="BLO277" s="1"/>
      <c r="BLP277" s="1"/>
      <c r="BLQ277" s="1"/>
      <c r="BLR277" s="1"/>
      <c r="BLS277" s="1"/>
      <c r="BLT277" s="1"/>
      <c r="BLU277" s="1"/>
      <c r="BLV277" s="1"/>
      <c r="BLW277" s="1"/>
      <c r="BLX277" s="1"/>
      <c r="BLY277" s="1"/>
      <c r="BLZ277" s="1"/>
      <c r="BMA277" s="1"/>
      <c r="BMB277" s="1"/>
      <c r="BMC277" s="1"/>
      <c r="BMD277" s="1"/>
      <c r="BME277" s="1"/>
      <c r="BMF277" s="1"/>
      <c r="BMG277" s="1"/>
      <c r="BMH277" s="1"/>
      <c r="BMI277" s="1"/>
      <c r="BMJ277" s="1"/>
      <c r="BMK277" s="1"/>
      <c r="BML277" s="1"/>
      <c r="BMM277" s="1"/>
      <c r="BMN277" s="1"/>
      <c r="BMO277" s="1"/>
      <c r="BMP277" s="1"/>
      <c r="BMQ277" s="1"/>
      <c r="BMR277" s="1"/>
      <c r="BMS277" s="1"/>
      <c r="BMT277" s="1"/>
      <c r="BMU277" s="1"/>
      <c r="BMV277" s="1"/>
      <c r="BMW277" s="1"/>
      <c r="BMX277" s="1"/>
      <c r="BMY277" s="1"/>
      <c r="BMZ277" s="1"/>
      <c r="BNA277" s="1"/>
      <c r="BNB277" s="1"/>
      <c r="BNC277" s="1"/>
      <c r="BND277" s="1"/>
      <c r="BNE277" s="1"/>
      <c r="BNF277" s="1"/>
      <c r="BNG277" s="1"/>
      <c r="BNH277" s="1"/>
      <c r="BNI277" s="1"/>
      <c r="BNJ277" s="1"/>
      <c r="BNK277" s="1"/>
      <c r="BNL277" s="1"/>
      <c r="BNM277" s="1"/>
      <c r="BNN277" s="1"/>
      <c r="BNO277" s="1"/>
      <c r="BNP277" s="1"/>
      <c r="BNQ277" s="1"/>
      <c r="BNR277" s="1"/>
      <c r="BNS277" s="1"/>
      <c r="BNT277" s="1"/>
      <c r="BNU277" s="1"/>
      <c r="BNV277" s="1"/>
      <c r="BNW277" s="1"/>
      <c r="BNX277" s="1"/>
      <c r="BNY277" s="1"/>
      <c r="BNZ277" s="1"/>
      <c r="BOA277" s="1"/>
      <c r="BOB277" s="1"/>
      <c r="BOC277" s="1"/>
      <c r="BOD277" s="1"/>
      <c r="BOE277" s="1"/>
      <c r="BOF277" s="1"/>
      <c r="BOG277" s="1"/>
      <c r="BOH277" s="1"/>
      <c r="BOI277" s="1"/>
      <c r="BOJ277" s="1"/>
      <c r="BOK277" s="1"/>
      <c r="BOL277" s="1"/>
      <c r="BOM277" s="1"/>
      <c r="BON277" s="1"/>
      <c r="BOO277" s="1"/>
      <c r="BOP277" s="1"/>
      <c r="BOQ277" s="1"/>
      <c r="BOR277" s="1"/>
      <c r="BOS277" s="1"/>
      <c r="BOT277" s="1"/>
      <c r="BOU277" s="1"/>
      <c r="BOV277" s="1"/>
      <c r="BOW277" s="1"/>
      <c r="BOX277" s="1"/>
      <c r="BOY277" s="1"/>
      <c r="BOZ277" s="1"/>
      <c r="BPA277" s="1"/>
      <c r="BPB277" s="1"/>
      <c r="BPC277" s="1"/>
      <c r="BPD277" s="1"/>
      <c r="BPE277" s="1"/>
      <c r="BPF277" s="1"/>
      <c r="BPG277" s="1"/>
      <c r="BPH277" s="1"/>
      <c r="BPI277" s="1"/>
      <c r="BPJ277" s="1"/>
      <c r="BPK277" s="1"/>
      <c r="BPL277" s="1"/>
      <c r="BPM277" s="1"/>
      <c r="BPN277" s="1"/>
      <c r="BPO277" s="1"/>
      <c r="BPP277" s="1"/>
      <c r="BPQ277" s="1"/>
      <c r="BPR277" s="1"/>
      <c r="BPS277" s="1"/>
      <c r="BPT277" s="1"/>
      <c r="BPU277" s="1"/>
      <c r="BPV277" s="1"/>
      <c r="BPW277" s="1"/>
      <c r="BPX277" s="1"/>
      <c r="BPY277" s="1"/>
      <c r="BPZ277" s="1"/>
      <c r="BQA277" s="1"/>
      <c r="BQB277" s="1"/>
      <c r="BQC277" s="1"/>
      <c r="BQD277" s="1"/>
      <c r="BQE277" s="1"/>
      <c r="BQF277" s="1"/>
      <c r="BQG277" s="1"/>
      <c r="BQH277" s="1"/>
      <c r="BQI277" s="1"/>
      <c r="BQJ277" s="1"/>
      <c r="BQK277" s="1"/>
      <c r="BQL277" s="1"/>
      <c r="BQM277" s="1"/>
      <c r="BQN277" s="1"/>
      <c r="BQO277" s="1"/>
      <c r="BQP277" s="1"/>
      <c r="BQQ277" s="1"/>
      <c r="BQR277" s="1"/>
      <c r="BQS277" s="1"/>
      <c r="BQT277" s="1"/>
      <c r="BQU277" s="1"/>
      <c r="BQV277" s="1"/>
      <c r="BQW277" s="1"/>
      <c r="BQX277" s="1"/>
      <c r="BQY277" s="1"/>
      <c r="BQZ277" s="1"/>
      <c r="BRA277" s="1"/>
      <c r="BRB277" s="1"/>
      <c r="BRC277" s="1"/>
      <c r="BRD277" s="1"/>
      <c r="BRE277" s="1"/>
      <c r="BRF277" s="1"/>
      <c r="BRG277" s="1"/>
      <c r="BRH277" s="1"/>
      <c r="BRI277" s="1"/>
      <c r="BRJ277" s="1"/>
      <c r="BRK277" s="1"/>
      <c r="BRL277" s="1"/>
      <c r="BRM277" s="1"/>
      <c r="BRN277" s="1"/>
      <c r="BRO277" s="1"/>
      <c r="BRP277" s="1"/>
      <c r="BRQ277" s="1"/>
      <c r="BRR277" s="1"/>
      <c r="BRS277" s="1"/>
      <c r="BRT277" s="1"/>
      <c r="BRU277" s="1"/>
      <c r="BRV277" s="1"/>
      <c r="BRW277" s="1"/>
      <c r="BRX277" s="1"/>
      <c r="BRY277" s="1"/>
      <c r="BRZ277" s="1"/>
      <c r="BSA277" s="1"/>
      <c r="BSB277" s="1"/>
      <c r="BSC277" s="1"/>
      <c r="BSD277" s="1"/>
      <c r="BSE277" s="1"/>
      <c r="BSF277" s="1"/>
      <c r="BSG277" s="1"/>
      <c r="BSH277" s="1"/>
      <c r="BSI277" s="1"/>
      <c r="BSJ277" s="1"/>
      <c r="BSK277" s="1"/>
      <c r="BSL277" s="1"/>
      <c r="BSM277" s="1"/>
      <c r="BSN277" s="1"/>
      <c r="BSO277" s="1"/>
      <c r="BSP277" s="1"/>
      <c r="BSQ277" s="1"/>
      <c r="BSR277" s="1"/>
      <c r="BSS277" s="1"/>
      <c r="BST277" s="1"/>
      <c r="BSU277" s="1"/>
      <c r="BSV277" s="1"/>
      <c r="BSW277" s="1"/>
      <c r="BSX277" s="1"/>
      <c r="BSY277" s="1"/>
      <c r="BSZ277" s="1"/>
      <c r="BTA277" s="1"/>
      <c r="BTB277" s="1"/>
      <c r="BTC277" s="1"/>
      <c r="BTD277" s="1"/>
      <c r="BTE277" s="1"/>
      <c r="BTF277" s="1"/>
      <c r="BTG277" s="1"/>
      <c r="BTH277" s="1"/>
      <c r="BTI277" s="1"/>
      <c r="BTJ277" s="1"/>
      <c r="BTK277" s="1"/>
      <c r="BTL277" s="1"/>
      <c r="BTM277" s="1"/>
      <c r="BTN277" s="1"/>
      <c r="BTO277" s="1"/>
      <c r="BTP277" s="1"/>
      <c r="BTQ277" s="1"/>
      <c r="BTR277" s="1"/>
      <c r="BTS277" s="1"/>
      <c r="BTT277" s="1"/>
      <c r="BTU277" s="1"/>
      <c r="BTV277" s="1"/>
      <c r="BTW277" s="1"/>
      <c r="BTX277" s="1"/>
      <c r="BTY277" s="1"/>
      <c r="BTZ277" s="1"/>
      <c r="BUA277" s="1"/>
      <c r="BUB277" s="1"/>
      <c r="BUC277" s="1"/>
      <c r="BUD277" s="1"/>
      <c r="BUE277" s="1"/>
      <c r="BUF277" s="1"/>
      <c r="BUG277" s="1"/>
      <c r="BUH277" s="1"/>
      <c r="BUI277" s="1"/>
      <c r="BUJ277" s="1"/>
      <c r="BUK277" s="1"/>
      <c r="BUL277" s="1"/>
      <c r="BUM277" s="1"/>
      <c r="BUN277" s="1"/>
      <c r="BUO277" s="1"/>
      <c r="BUP277" s="1"/>
      <c r="BUQ277" s="1"/>
      <c r="BUR277" s="1"/>
      <c r="BUS277" s="1"/>
      <c r="BUT277" s="1"/>
      <c r="BUU277" s="1"/>
      <c r="BUV277" s="1"/>
      <c r="BUW277" s="1"/>
      <c r="BUX277" s="1"/>
      <c r="BUY277" s="1"/>
      <c r="BUZ277" s="1"/>
      <c r="BVA277" s="1"/>
      <c r="BVB277" s="1"/>
      <c r="BVC277" s="1"/>
      <c r="BVD277" s="1"/>
      <c r="BVE277" s="1"/>
      <c r="BVF277" s="1"/>
      <c r="BVG277" s="1"/>
      <c r="BVH277" s="1"/>
      <c r="BVI277" s="1"/>
      <c r="BVJ277" s="1"/>
      <c r="BVK277" s="1"/>
      <c r="BVL277" s="1"/>
      <c r="BVM277" s="1"/>
      <c r="BVN277" s="1"/>
      <c r="BVO277" s="1"/>
      <c r="BVP277" s="1"/>
      <c r="BVQ277" s="1"/>
      <c r="BVR277" s="1"/>
      <c r="BVS277" s="1"/>
      <c r="BVT277" s="1"/>
      <c r="BVU277" s="1"/>
      <c r="BVV277" s="1"/>
      <c r="BVW277" s="1"/>
      <c r="BVX277" s="1"/>
      <c r="BVY277" s="1"/>
      <c r="BVZ277" s="1"/>
      <c r="BWA277" s="1"/>
      <c r="BWB277" s="1"/>
      <c r="BWC277" s="1"/>
      <c r="BWD277" s="1"/>
      <c r="BWE277" s="1"/>
      <c r="BWF277" s="1"/>
      <c r="BWG277" s="1"/>
      <c r="BWH277" s="1"/>
      <c r="BWI277" s="1"/>
      <c r="BWJ277" s="1"/>
      <c r="BWK277" s="1"/>
      <c r="BWL277" s="1"/>
      <c r="BWM277" s="1"/>
      <c r="BWN277" s="1"/>
      <c r="BWO277" s="1"/>
      <c r="BWP277" s="1"/>
      <c r="BWQ277" s="1"/>
      <c r="BWR277" s="1"/>
      <c r="BWS277" s="1"/>
      <c r="BWT277" s="1"/>
      <c r="BWU277" s="1"/>
      <c r="BWV277" s="1"/>
      <c r="BWW277" s="1"/>
      <c r="BWX277" s="1"/>
      <c r="BWY277" s="1"/>
      <c r="BWZ277" s="1"/>
      <c r="BXA277" s="1"/>
      <c r="BXB277" s="1"/>
      <c r="BXC277" s="1"/>
      <c r="BXD277" s="1"/>
      <c r="BXE277" s="1"/>
      <c r="BXF277" s="1"/>
      <c r="BXG277" s="1"/>
      <c r="BXH277" s="1"/>
      <c r="BXI277" s="1"/>
      <c r="BXJ277" s="1"/>
      <c r="BXK277" s="1"/>
      <c r="BXL277" s="1"/>
      <c r="BXM277" s="1"/>
      <c r="BXN277" s="1"/>
      <c r="BXO277" s="1"/>
      <c r="BXP277" s="1"/>
      <c r="BXQ277" s="1"/>
      <c r="BXR277" s="1"/>
      <c r="BXS277" s="1"/>
      <c r="BXT277" s="1"/>
      <c r="BXU277" s="1"/>
      <c r="BXV277" s="1"/>
      <c r="BXW277" s="1"/>
      <c r="BXX277" s="1"/>
      <c r="BXY277" s="1"/>
      <c r="BXZ277" s="1"/>
      <c r="BYA277" s="1"/>
      <c r="BYB277" s="1"/>
      <c r="BYC277" s="1"/>
      <c r="BYD277" s="1"/>
      <c r="BYE277" s="1"/>
      <c r="BYF277" s="1"/>
      <c r="BYG277" s="1"/>
      <c r="BYH277" s="1"/>
      <c r="BYI277" s="1"/>
      <c r="BYJ277" s="1"/>
      <c r="BYK277" s="1"/>
      <c r="BYL277" s="1"/>
      <c r="BYM277" s="1"/>
      <c r="BYN277" s="1"/>
      <c r="BYO277" s="1"/>
      <c r="BYP277" s="1"/>
      <c r="BYQ277" s="1"/>
      <c r="BYR277" s="1"/>
      <c r="BYS277" s="1"/>
      <c r="BYT277" s="1"/>
      <c r="BYU277" s="1"/>
      <c r="BYV277" s="1"/>
      <c r="BYW277" s="1"/>
      <c r="BYX277" s="1"/>
      <c r="BYY277" s="1"/>
      <c r="BYZ277" s="1"/>
      <c r="BZA277" s="1"/>
      <c r="BZB277" s="1"/>
      <c r="BZC277" s="1"/>
      <c r="BZD277" s="1"/>
      <c r="BZE277" s="1"/>
      <c r="BZF277" s="1"/>
      <c r="BZG277" s="1"/>
      <c r="BZH277" s="1"/>
      <c r="BZI277" s="1"/>
      <c r="BZJ277" s="1"/>
      <c r="BZK277" s="1"/>
      <c r="BZL277" s="1"/>
      <c r="BZM277" s="1"/>
      <c r="BZN277" s="1"/>
      <c r="BZO277" s="1"/>
      <c r="BZP277" s="1"/>
      <c r="BZQ277" s="1"/>
      <c r="BZR277" s="1"/>
      <c r="BZS277" s="1"/>
      <c r="BZT277" s="1"/>
      <c r="BZU277" s="1"/>
      <c r="BZV277" s="1"/>
      <c r="BZW277" s="1"/>
      <c r="BZX277" s="1"/>
      <c r="BZY277" s="1"/>
      <c r="BZZ277" s="1"/>
      <c r="CAA277" s="1"/>
      <c r="CAB277" s="1"/>
      <c r="CAC277" s="1"/>
      <c r="CAD277" s="1"/>
      <c r="CAE277" s="1"/>
      <c r="CAF277" s="1"/>
      <c r="CAG277" s="1"/>
      <c r="CAH277" s="1"/>
      <c r="CAI277" s="1"/>
      <c r="CAJ277" s="1"/>
      <c r="CAK277" s="1"/>
      <c r="CAL277" s="1"/>
      <c r="CAM277" s="1"/>
      <c r="CAN277" s="1"/>
      <c r="CAO277" s="1"/>
      <c r="CAP277" s="1"/>
      <c r="CAQ277" s="1"/>
      <c r="CAR277" s="1"/>
      <c r="CAS277" s="1"/>
      <c r="CAT277" s="1"/>
      <c r="CAU277" s="1"/>
      <c r="CAV277" s="1"/>
      <c r="CAW277" s="1"/>
      <c r="CAX277" s="1"/>
      <c r="CAY277" s="1"/>
      <c r="CAZ277" s="1"/>
      <c r="CBA277" s="1"/>
      <c r="CBB277" s="1"/>
      <c r="CBC277" s="1"/>
      <c r="CBD277" s="1"/>
      <c r="CBE277" s="1"/>
      <c r="CBF277" s="1"/>
      <c r="CBG277" s="1"/>
      <c r="CBH277" s="1"/>
      <c r="CBI277" s="1"/>
      <c r="CBJ277" s="1"/>
      <c r="CBK277" s="1"/>
      <c r="CBL277" s="1"/>
      <c r="CBM277" s="1"/>
      <c r="CBN277" s="1"/>
      <c r="CBO277" s="1"/>
      <c r="CBP277" s="1"/>
      <c r="CBQ277" s="1"/>
      <c r="CBR277" s="1"/>
      <c r="CBS277" s="1"/>
      <c r="CBT277" s="1"/>
      <c r="CBU277" s="1"/>
      <c r="CBV277" s="1"/>
      <c r="CBW277" s="1"/>
      <c r="CBX277" s="1"/>
      <c r="CBY277" s="1"/>
      <c r="CBZ277" s="1"/>
      <c r="CCA277" s="1"/>
      <c r="CCB277" s="1"/>
      <c r="CCC277" s="1"/>
      <c r="CCD277" s="1"/>
      <c r="CCE277" s="1"/>
      <c r="CCF277" s="1"/>
      <c r="CCG277" s="1"/>
      <c r="CCH277" s="1"/>
      <c r="CCI277" s="1"/>
      <c r="CCJ277" s="1"/>
      <c r="CCK277" s="1"/>
      <c r="CCL277" s="1"/>
      <c r="CCM277" s="1"/>
      <c r="CCN277" s="1"/>
      <c r="CCO277" s="1"/>
      <c r="CCP277" s="1"/>
      <c r="CCQ277" s="1"/>
      <c r="CCR277" s="1"/>
      <c r="CCS277" s="1"/>
      <c r="CCT277" s="1"/>
      <c r="CCU277" s="1"/>
      <c r="CCV277" s="1"/>
      <c r="CCW277" s="1"/>
      <c r="CCX277" s="1"/>
      <c r="CCY277" s="1"/>
      <c r="CCZ277" s="1"/>
      <c r="CDA277" s="1"/>
      <c r="CDB277" s="1"/>
      <c r="CDC277" s="1"/>
      <c r="CDD277" s="1"/>
      <c r="CDE277" s="1"/>
      <c r="CDF277" s="1"/>
      <c r="CDG277" s="1"/>
      <c r="CDH277" s="1"/>
      <c r="CDI277" s="1"/>
      <c r="CDJ277" s="1"/>
      <c r="CDK277" s="1"/>
      <c r="CDL277" s="1"/>
      <c r="CDM277" s="1"/>
      <c r="CDN277" s="1"/>
      <c r="CDO277" s="1"/>
      <c r="CDP277" s="1"/>
      <c r="CDQ277" s="1"/>
      <c r="CDR277" s="1"/>
      <c r="CDS277" s="1"/>
      <c r="CDT277" s="1"/>
      <c r="CDU277" s="1"/>
      <c r="CDV277" s="1"/>
      <c r="CDW277" s="1"/>
      <c r="CDX277" s="1"/>
      <c r="CDY277" s="1"/>
      <c r="CDZ277" s="1"/>
      <c r="CEA277" s="1"/>
      <c r="CEB277" s="1"/>
      <c r="CEC277" s="1"/>
      <c r="CED277" s="1"/>
      <c r="CEE277" s="1"/>
      <c r="CEF277" s="1"/>
      <c r="CEG277" s="1"/>
      <c r="CEH277" s="1"/>
      <c r="CEI277" s="1"/>
      <c r="CEJ277" s="1"/>
      <c r="CEK277" s="1"/>
      <c r="CEL277" s="1"/>
      <c r="CEM277" s="1"/>
      <c r="CEN277" s="1"/>
      <c r="CEO277" s="1"/>
      <c r="CEP277" s="1"/>
      <c r="CEQ277" s="1"/>
      <c r="CER277" s="1"/>
      <c r="CES277" s="1"/>
      <c r="CET277" s="1"/>
      <c r="CEU277" s="1"/>
      <c r="CEV277" s="1"/>
      <c r="CEW277" s="1"/>
      <c r="CEX277" s="1"/>
      <c r="CEY277" s="1"/>
      <c r="CEZ277" s="1"/>
      <c r="CFA277" s="1"/>
      <c r="CFB277" s="1"/>
      <c r="CFC277" s="1"/>
      <c r="CFD277" s="1"/>
      <c r="CFE277" s="1"/>
      <c r="CFF277" s="1"/>
      <c r="CFG277" s="1"/>
      <c r="CFH277" s="1"/>
      <c r="CFI277" s="1"/>
      <c r="CFJ277" s="1"/>
      <c r="CFK277" s="1"/>
      <c r="CFL277" s="1"/>
      <c r="CFM277" s="1"/>
      <c r="CFN277" s="1"/>
      <c r="CFO277" s="1"/>
      <c r="CFP277" s="1"/>
      <c r="CFQ277" s="1"/>
      <c r="CFR277" s="1"/>
      <c r="CFS277" s="1"/>
      <c r="CFT277" s="1"/>
      <c r="CFU277" s="1"/>
      <c r="CFV277" s="1"/>
      <c r="CFW277" s="1"/>
      <c r="CFX277" s="1"/>
      <c r="CFY277" s="1"/>
      <c r="CFZ277" s="1"/>
      <c r="CGA277" s="1"/>
      <c r="CGB277" s="1"/>
      <c r="CGC277" s="1"/>
      <c r="CGD277" s="1"/>
      <c r="CGE277" s="1"/>
      <c r="CGF277" s="1"/>
      <c r="CGG277" s="1"/>
      <c r="CGH277" s="1"/>
      <c r="CGI277" s="1"/>
      <c r="CGJ277" s="1"/>
      <c r="CGK277" s="1"/>
      <c r="CGL277" s="1"/>
      <c r="CGM277" s="1"/>
      <c r="CGN277" s="1"/>
      <c r="CGO277" s="1"/>
      <c r="CGP277" s="1"/>
      <c r="CGQ277" s="1"/>
      <c r="CGR277" s="1"/>
      <c r="CGS277" s="1"/>
      <c r="CGT277" s="1"/>
      <c r="CGU277" s="1"/>
      <c r="CGV277" s="1"/>
      <c r="CGW277" s="1"/>
      <c r="CGX277" s="1"/>
      <c r="CGY277" s="1"/>
      <c r="CGZ277" s="1"/>
      <c r="CHA277" s="1"/>
      <c r="CHB277" s="1"/>
      <c r="CHC277" s="1"/>
      <c r="CHD277" s="1"/>
      <c r="CHE277" s="1"/>
      <c r="CHF277" s="1"/>
      <c r="CHG277" s="1"/>
      <c r="CHH277" s="1"/>
      <c r="CHI277" s="1"/>
      <c r="CHJ277" s="1"/>
      <c r="CHK277" s="1"/>
      <c r="CHL277" s="1"/>
      <c r="CHM277" s="1"/>
      <c r="CHN277" s="1"/>
      <c r="CHO277" s="1"/>
      <c r="CHP277" s="1"/>
      <c r="CHQ277" s="1"/>
      <c r="CHR277" s="1"/>
      <c r="CHS277" s="1"/>
      <c r="CHT277" s="1"/>
      <c r="CHU277" s="1"/>
      <c r="CHV277" s="1"/>
      <c r="CHW277" s="1"/>
      <c r="CHX277" s="1"/>
      <c r="CHY277" s="1"/>
      <c r="CHZ277" s="1"/>
      <c r="CIA277" s="1"/>
      <c r="CIB277" s="1"/>
      <c r="CIC277" s="1"/>
      <c r="CID277" s="1"/>
      <c r="CIE277" s="1"/>
      <c r="CIF277" s="1"/>
      <c r="CIG277" s="1"/>
      <c r="CIH277" s="1"/>
      <c r="CII277" s="1"/>
      <c r="CIJ277" s="1"/>
      <c r="CIK277" s="1"/>
      <c r="CIL277" s="1"/>
      <c r="CIM277" s="1"/>
      <c r="CIN277" s="1"/>
      <c r="CIO277" s="1"/>
      <c r="CIP277" s="1"/>
      <c r="CIQ277" s="1"/>
      <c r="CIR277" s="1"/>
      <c r="CIS277" s="1"/>
      <c r="CIT277" s="1"/>
      <c r="CIU277" s="1"/>
      <c r="CIV277" s="1"/>
      <c r="CIW277" s="1"/>
      <c r="CIX277" s="1"/>
      <c r="CIY277" s="1"/>
      <c r="CIZ277" s="1"/>
      <c r="CJA277" s="1"/>
      <c r="CJB277" s="1"/>
      <c r="CJC277" s="1"/>
      <c r="CJD277" s="1"/>
      <c r="CJE277" s="1"/>
      <c r="CJF277" s="1"/>
      <c r="CJG277" s="1"/>
      <c r="CJH277" s="1"/>
      <c r="CJI277" s="1"/>
      <c r="CJJ277" s="1"/>
      <c r="CJK277" s="1"/>
      <c r="CJL277" s="1"/>
      <c r="CJM277" s="1"/>
      <c r="CJN277" s="1"/>
      <c r="CJO277" s="1"/>
      <c r="CJP277" s="1"/>
      <c r="CJQ277" s="1"/>
      <c r="CJR277" s="1"/>
      <c r="CJS277" s="1"/>
      <c r="CJT277" s="1"/>
      <c r="CJU277" s="1"/>
      <c r="CJV277" s="1"/>
      <c r="CJW277" s="1"/>
      <c r="CJX277" s="1"/>
      <c r="CJY277" s="1"/>
      <c r="CJZ277" s="1"/>
      <c r="CKA277" s="1"/>
      <c r="CKB277" s="1"/>
      <c r="CKC277" s="1"/>
      <c r="CKD277" s="1"/>
      <c r="CKE277" s="1"/>
      <c r="CKF277" s="1"/>
      <c r="CKG277" s="1"/>
      <c r="CKH277" s="1"/>
      <c r="CKI277" s="1"/>
      <c r="CKJ277" s="1"/>
      <c r="CKK277" s="1"/>
      <c r="CKL277" s="1"/>
      <c r="CKM277" s="1"/>
      <c r="CKN277" s="1"/>
      <c r="CKO277" s="1"/>
      <c r="CKP277" s="1"/>
      <c r="CKQ277" s="1"/>
      <c r="CKR277" s="1"/>
      <c r="CKS277" s="1"/>
      <c r="CKT277" s="1"/>
      <c r="CKU277" s="1"/>
      <c r="CKV277" s="1"/>
      <c r="CKW277" s="1"/>
      <c r="CKX277" s="1"/>
      <c r="CKY277" s="1"/>
      <c r="CKZ277" s="1"/>
      <c r="CLA277" s="1"/>
      <c r="CLB277" s="1"/>
      <c r="CLC277" s="1"/>
      <c r="CLD277" s="1"/>
      <c r="CLE277" s="1"/>
      <c r="CLF277" s="1"/>
      <c r="CLG277" s="1"/>
      <c r="CLH277" s="1"/>
      <c r="CLI277" s="1"/>
      <c r="CLJ277" s="1"/>
      <c r="CLK277" s="1"/>
      <c r="CLL277" s="1"/>
      <c r="CLM277" s="1"/>
      <c r="CLN277" s="1"/>
      <c r="CLO277" s="1"/>
      <c r="CLP277" s="1"/>
      <c r="CLQ277" s="1"/>
      <c r="CLR277" s="1"/>
      <c r="CLS277" s="1"/>
      <c r="CLT277" s="1"/>
      <c r="CLU277" s="1"/>
      <c r="CLV277" s="1"/>
      <c r="CLW277" s="1"/>
      <c r="CLX277" s="1"/>
      <c r="CLY277" s="1"/>
      <c r="CLZ277" s="1"/>
      <c r="CMA277" s="1"/>
      <c r="CMB277" s="1"/>
      <c r="CMC277" s="1"/>
      <c r="CMD277" s="1"/>
      <c r="CME277" s="1"/>
      <c r="CMF277" s="1"/>
      <c r="CMG277" s="1"/>
      <c r="CMH277" s="1"/>
      <c r="CMI277" s="1"/>
      <c r="CMJ277" s="1"/>
      <c r="CMK277" s="1"/>
      <c r="CML277" s="1"/>
      <c r="CMM277" s="1"/>
      <c r="CMN277" s="1"/>
      <c r="CMO277" s="1"/>
      <c r="CMP277" s="1"/>
      <c r="CMQ277" s="1"/>
      <c r="CMR277" s="1"/>
      <c r="CMS277" s="1"/>
      <c r="CMT277" s="1"/>
      <c r="CMU277" s="1"/>
      <c r="CMV277" s="1"/>
      <c r="CMW277" s="1"/>
      <c r="CMX277" s="1"/>
      <c r="CMY277" s="1"/>
      <c r="CMZ277" s="1"/>
      <c r="CNA277" s="1"/>
      <c r="CNB277" s="1"/>
      <c r="CNC277" s="1"/>
      <c r="CND277" s="1"/>
      <c r="CNE277" s="1"/>
      <c r="CNF277" s="1"/>
      <c r="CNG277" s="1"/>
      <c r="CNH277" s="1"/>
      <c r="CNI277" s="1"/>
      <c r="CNJ277" s="1"/>
      <c r="CNK277" s="1"/>
      <c r="CNL277" s="1"/>
      <c r="CNM277" s="1"/>
      <c r="CNN277" s="1"/>
      <c r="CNO277" s="1"/>
      <c r="CNP277" s="1"/>
      <c r="CNQ277" s="1"/>
      <c r="CNR277" s="1"/>
      <c r="CNS277" s="1"/>
      <c r="CNT277" s="1"/>
      <c r="CNU277" s="1"/>
      <c r="CNV277" s="1"/>
      <c r="CNW277" s="1"/>
      <c r="CNX277" s="1"/>
      <c r="CNY277" s="1"/>
      <c r="CNZ277" s="1"/>
      <c r="COA277" s="1"/>
      <c r="COB277" s="1"/>
      <c r="COC277" s="1"/>
      <c r="COD277" s="1"/>
      <c r="COE277" s="1"/>
      <c r="COF277" s="1"/>
      <c r="COG277" s="1"/>
      <c r="COH277" s="1"/>
      <c r="COI277" s="1"/>
      <c r="COJ277" s="1"/>
      <c r="COK277" s="1"/>
      <c r="COL277" s="1"/>
      <c r="COM277" s="1"/>
      <c r="CON277" s="1"/>
      <c r="COO277" s="1"/>
      <c r="COP277" s="1"/>
      <c r="COQ277" s="1"/>
      <c r="COR277" s="1"/>
      <c r="COS277" s="1"/>
      <c r="COT277" s="1"/>
      <c r="COU277" s="1"/>
      <c r="COV277" s="1"/>
      <c r="COW277" s="1"/>
      <c r="COX277" s="1"/>
      <c r="COY277" s="1"/>
      <c r="COZ277" s="1"/>
      <c r="CPA277" s="1"/>
      <c r="CPB277" s="1"/>
      <c r="CPC277" s="1"/>
      <c r="CPD277" s="1"/>
      <c r="CPE277" s="1"/>
      <c r="CPF277" s="1"/>
      <c r="CPG277" s="1"/>
      <c r="CPH277" s="1"/>
      <c r="CPI277" s="1"/>
      <c r="CPJ277" s="1"/>
      <c r="CPK277" s="1"/>
      <c r="CPL277" s="1"/>
      <c r="CPM277" s="1"/>
      <c r="CPN277" s="1"/>
      <c r="CPO277" s="1"/>
      <c r="CPP277" s="1"/>
      <c r="CPQ277" s="1"/>
      <c r="CPR277" s="1"/>
      <c r="CPS277" s="1"/>
      <c r="CPT277" s="1"/>
      <c r="CPU277" s="1"/>
      <c r="CPV277" s="1"/>
      <c r="CPW277" s="1"/>
      <c r="CPX277" s="1"/>
      <c r="CPY277" s="1"/>
      <c r="CPZ277" s="1"/>
      <c r="CQA277" s="1"/>
      <c r="CQB277" s="1"/>
      <c r="CQC277" s="1"/>
      <c r="CQD277" s="1"/>
      <c r="CQE277" s="1"/>
      <c r="CQF277" s="1"/>
      <c r="CQG277" s="1"/>
      <c r="CQH277" s="1"/>
      <c r="CQI277" s="1"/>
      <c r="CQJ277" s="1"/>
      <c r="CQK277" s="1"/>
      <c r="CQL277" s="1"/>
      <c r="CQM277" s="1"/>
      <c r="CQN277" s="1"/>
      <c r="CQO277" s="1"/>
      <c r="CQP277" s="1"/>
      <c r="CQQ277" s="1"/>
      <c r="CQR277" s="1"/>
      <c r="CQS277" s="1"/>
      <c r="CQT277" s="1"/>
      <c r="CQU277" s="1"/>
      <c r="CQV277" s="1"/>
      <c r="CQW277" s="1"/>
      <c r="CQX277" s="1"/>
      <c r="CQY277" s="1"/>
      <c r="CQZ277" s="1"/>
      <c r="CRA277" s="1"/>
      <c r="CRB277" s="1"/>
      <c r="CRC277" s="1"/>
      <c r="CRD277" s="1"/>
      <c r="CRE277" s="1"/>
      <c r="CRF277" s="1"/>
      <c r="CRG277" s="1"/>
      <c r="CRH277" s="1"/>
      <c r="CRI277" s="1"/>
      <c r="CRJ277" s="1"/>
      <c r="CRK277" s="1"/>
      <c r="CRL277" s="1"/>
      <c r="CRM277" s="1"/>
      <c r="CRN277" s="1"/>
      <c r="CRO277" s="1"/>
      <c r="CRP277" s="1"/>
      <c r="CRQ277" s="1"/>
      <c r="CRR277" s="1"/>
      <c r="CRS277" s="1"/>
      <c r="CRT277" s="1"/>
      <c r="CRU277" s="1"/>
      <c r="CRV277" s="1"/>
      <c r="CRW277" s="1"/>
      <c r="CRX277" s="1"/>
      <c r="CRY277" s="1"/>
      <c r="CRZ277" s="1"/>
      <c r="CSA277" s="1"/>
      <c r="CSB277" s="1"/>
      <c r="CSC277" s="1"/>
      <c r="CSD277" s="1"/>
      <c r="CSE277" s="1"/>
      <c r="CSF277" s="1"/>
      <c r="CSG277" s="1"/>
      <c r="CSH277" s="1"/>
      <c r="CSI277" s="1"/>
      <c r="CSJ277" s="1"/>
      <c r="CSK277" s="1"/>
      <c r="CSL277" s="1"/>
      <c r="CSM277" s="1"/>
      <c r="CSN277" s="1"/>
      <c r="CSO277" s="1"/>
      <c r="CSP277" s="1"/>
      <c r="CSQ277" s="1"/>
      <c r="CSR277" s="1"/>
      <c r="CSS277" s="1"/>
      <c r="CST277" s="1"/>
      <c r="CSU277" s="1"/>
      <c r="CSV277" s="1"/>
      <c r="CSW277" s="1"/>
      <c r="CSX277" s="1"/>
      <c r="CSY277" s="1"/>
      <c r="CSZ277" s="1"/>
      <c r="CTA277" s="1"/>
      <c r="CTB277" s="1"/>
      <c r="CTC277" s="1"/>
      <c r="CTD277" s="1"/>
      <c r="CTE277" s="1"/>
      <c r="CTF277" s="1"/>
      <c r="CTG277" s="1"/>
      <c r="CTH277" s="1"/>
      <c r="CTI277" s="1"/>
      <c r="CTJ277" s="1"/>
      <c r="CTK277" s="1"/>
      <c r="CTL277" s="1"/>
      <c r="CTM277" s="1"/>
      <c r="CTN277" s="1"/>
      <c r="CTO277" s="1"/>
      <c r="CTP277" s="1"/>
      <c r="CTQ277" s="1"/>
      <c r="CTR277" s="1"/>
      <c r="CTS277" s="1"/>
      <c r="CTT277" s="1"/>
      <c r="CTU277" s="1"/>
      <c r="CTV277" s="1"/>
      <c r="CTW277" s="1"/>
      <c r="CTX277" s="1"/>
      <c r="CTY277" s="1"/>
      <c r="CTZ277" s="1"/>
      <c r="CUA277" s="1"/>
      <c r="CUB277" s="1"/>
      <c r="CUC277" s="1"/>
      <c r="CUD277" s="1"/>
      <c r="CUE277" s="1"/>
      <c r="CUF277" s="1"/>
      <c r="CUG277" s="1"/>
      <c r="CUH277" s="1"/>
      <c r="CUI277" s="1"/>
      <c r="CUJ277" s="1"/>
      <c r="CUK277" s="1"/>
      <c r="CUL277" s="1"/>
      <c r="CUM277" s="1"/>
      <c r="CUN277" s="1"/>
      <c r="CUO277" s="1"/>
      <c r="CUP277" s="1"/>
      <c r="CUQ277" s="1"/>
      <c r="CUR277" s="1"/>
      <c r="CUS277" s="1"/>
      <c r="CUT277" s="1"/>
      <c r="CUU277" s="1"/>
      <c r="CUV277" s="1"/>
      <c r="CUW277" s="1"/>
      <c r="CUX277" s="1"/>
      <c r="CUY277" s="1"/>
      <c r="CUZ277" s="1"/>
      <c r="CVA277" s="1"/>
      <c r="CVB277" s="1"/>
      <c r="CVC277" s="1"/>
      <c r="CVD277" s="1"/>
      <c r="CVE277" s="1"/>
      <c r="CVF277" s="1"/>
      <c r="CVG277" s="1"/>
      <c r="CVH277" s="1"/>
      <c r="CVI277" s="1"/>
      <c r="CVJ277" s="1"/>
      <c r="CVK277" s="1"/>
      <c r="CVL277" s="1"/>
      <c r="CVM277" s="1"/>
      <c r="CVN277" s="1"/>
      <c r="CVO277" s="1"/>
      <c r="CVP277" s="1"/>
      <c r="CVQ277" s="1"/>
      <c r="CVR277" s="1"/>
      <c r="CVS277" s="1"/>
      <c r="CVT277" s="1"/>
      <c r="CVU277" s="1"/>
      <c r="CVV277" s="1"/>
      <c r="CVW277" s="1"/>
      <c r="CVX277" s="1"/>
      <c r="CVY277" s="1"/>
      <c r="CVZ277" s="1"/>
      <c r="CWA277" s="1"/>
      <c r="CWB277" s="1"/>
      <c r="CWC277" s="1"/>
      <c r="CWD277" s="1"/>
      <c r="CWE277" s="1"/>
      <c r="CWF277" s="1"/>
      <c r="CWG277" s="1"/>
      <c r="CWH277" s="1"/>
      <c r="CWI277" s="1"/>
      <c r="CWJ277" s="1"/>
      <c r="CWK277" s="1"/>
      <c r="CWL277" s="1"/>
      <c r="CWM277" s="1"/>
      <c r="CWN277" s="1"/>
      <c r="CWO277" s="1"/>
      <c r="CWP277" s="1"/>
      <c r="CWQ277" s="1"/>
      <c r="CWR277" s="1"/>
      <c r="CWS277" s="1"/>
      <c r="CWT277" s="1"/>
      <c r="CWU277" s="1"/>
      <c r="CWV277" s="1"/>
      <c r="CWW277" s="1"/>
      <c r="CWX277" s="1"/>
      <c r="CWY277" s="1"/>
      <c r="CWZ277" s="1"/>
      <c r="CXA277" s="1"/>
      <c r="CXB277" s="1"/>
      <c r="CXC277" s="1"/>
      <c r="CXD277" s="1"/>
      <c r="CXE277" s="1"/>
      <c r="CXF277" s="1"/>
      <c r="CXG277" s="1"/>
      <c r="CXH277" s="1"/>
      <c r="CXI277" s="1"/>
      <c r="CXJ277" s="1"/>
      <c r="CXK277" s="1"/>
      <c r="CXL277" s="1"/>
      <c r="CXM277" s="1"/>
      <c r="CXN277" s="1"/>
      <c r="CXO277" s="1"/>
      <c r="CXP277" s="1"/>
      <c r="CXQ277" s="1"/>
      <c r="CXR277" s="1"/>
      <c r="CXS277" s="1"/>
      <c r="CXT277" s="1"/>
      <c r="CXU277" s="1"/>
      <c r="CXV277" s="1"/>
      <c r="CXW277" s="1"/>
      <c r="CXX277" s="1"/>
      <c r="CXY277" s="1"/>
      <c r="CXZ277" s="1"/>
      <c r="CYA277" s="1"/>
      <c r="CYB277" s="1"/>
      <c r="CYC277" s="1"/>
      <c r="CYD277" s="1"/>
      <c r="CYE277" s="1"/>
      <c r="CYF277" s="1"/>
      <c r="CYG277" s="1"/>
      <c r="CYH277" s="1"/>
      <c r="CYI277" s="1"/>
      <c r="CYJ277" s="1"/>
      <c r="CYK277" s="1"/>
      <c r="CYL277" s="1"/>
      <c r="CYM277" s="1"/>
      <c r="CYN277" s="1"/>
      <c r="CYO277" s="1"/>
      <c r="CYP277" s="1"/>
      <c r="CYQ277" s="1"/>
      <c r="CYR277" s="1"/>
      <c r="CYS277" s="1"/>
      <c r="CYT277" s="1"/>
      <c r="CYU277" s="1"/>
      <c r="CYV277" s="1"/>
      <c r="CYW277" s="1"/>
      <c r="CYX277" s="1"/>
      <c r="CYY277" s="1"/>
      <c r="CYZ277" s="1"/>
      <c r="CZA277" s="1"/>
      <c r="CZB277" s="1"/>
      <c r="CZC277" s="1"/>
      <c r="CZD277" s="1"/>
      <c r="CZE277" s="1"/>
      <c r="CZF277" s="1"/>
      <c r="CZG277" s="1"/>
      <c r="CZH277" s="1"/>
      <c r="CZI277" s="1"/>
      <c r="CZJ277" s="1"/>
      <c r="CZK277" s="1"/>
      <c r="CZL277" s="1"/>
      <c r="CZM277" s="1"/>
      <c r="CZN277" s="1"/>
      <c r="CZO277" s="1"/>
      <c r="CZP277" s="1"/>
      <c r="CZQ277" s="1"/>
      <c r="CZR277" s="1"/>
      <c r="CZS277" s="1"/>
      <c r="CZT277" s="1"/>
      <c r="CZU277" s="1"/>
      <c r="CZV277" s="1"/>
      <c r="CZW277" s="1"/>
      <c r="CZX277" s="1"/>
      <c r="CZY277" s="1"/>
      <c r="CZZ277" s="1"/>
      <c r="DAA277" s="1"/>
      <c r="DAB277" s="1"/>
      <c r="DAC277" s="1"/>
      <c r="DAD277" s="1"/>
      <c r="DAE277" s="1"/>
      <c r="DAF277" s="1"/>
      <c r="DAG277" s="1"/>
      <c r="DAH277" s="1"/>
      <c r="DAI277" s="1"/>
      <c r="DAJ277" s="1"/>
      <c r="DAK277" s="1"/>
      <c r="DAL277" s="1"/>
      <c r="DAM277" s="1"/>
      <c r="DAN277" s="1"/>
      <c r="DAO277" s="1"/>
      <c r="DAP277" s="1"/>
      <c r="DAQ277" s="1"/>
      <c r="DAR277" s="1"/>
      <c r="DAS277" s="1"/>
      <c r="DAT277" s="1"/>
      <c r="DAU277" s="1"/>
      <c r="DAV277" s="1"/>
      <c r="DAW277" s="1"/>
      <c r="DAX277" s="1"/>
      <c r="DAY277" s="1"/>
      <c r="DAZ277" s="1"/>
      <c r="DBA277" s="1"/>
      <c r="DBB277" s="1"/>
      <c r="DBC277" s="1"/>
      <c r="DBD277" s="1"/>
      <c r="DBE277" s="1"/>
      <c r="DBF277" s="1"/>
      <c r="DBG277" s="1"/>
      <c r="DBH277" s="1"/>
      <c r="DBI277" s="1"/>
      <c r="DBJ277" s="1"/>
      <c r="DBK277" s="1"/>
      <c r="DBL277" s="1"/>
      <c r="DBM277" s="1"/>
      <c r="DBN277" s="1"/>
      <c r="DBO277" s="1"/>
      <c r="DBP277" s="1"/>
      <c r="DBQ277" s="1"/>
      <c r="DBR277" s="1"/>
      <c r="DBS277" s="1"/>
      <c r="DBT277" s="1"/>
      <c r="DBU277" s="1"/>
      <c r="DBV277" s="1"/>
      <c r="DBW277" s="1"/>
      <c r="DBX277" s="1"/>
      <c r="DBY277" s="1"/>
      <c r="DBZ277" s="1"/>
      <c r="DCA277" s="1"/>
      <c r="DCB277" s="1"/>
      <c r="DCC277" s="1"/>
      <c r="DCD277" s="1"/>
      <c r="DCE277" s="1"/>
      <c r="DCF277" s="1"/>
      <c r="DCG277" s="1"/>
      <c r="DCH277" s="1"/>
      <c r="DCI277" s="1"/>
      <c r="DCJ277" s="1"/>
      <c r="DCK277" s="1"/>
      <c r="DCL277" s="1"/>
      <c r="DCM277" s="1"/>
      <c r="DCN277" s="1"/>
      <c r="DCO277" s="1"/>
      <c r="DCP277" s="1"/>
      <c r="DCQ277" s="1"/>
      <c r="DCR277" s="1"/>
      <c r="DCS277" s="1"/>
      <c r="DCT277" s="1"/>
      <c r="DCU277" s="1"/>
      <c r="DCV277" s="1"/>
      <c r="DCW277" s="1"/>
      <c r="DCX277" s="1"/>
      <c r="DCY277" s="1"/>
      <c r="DCZ277" s="1"/>
      <c r="DDA277" s="1"/>
      <c r="DDB277" s="1"/>
      <c r="DDC277" s="1"/>
      <c r="DDD277" s="1"/>
      <c r="DDE277" s="1"/>
      <c r="DDF277" s="1"/>
      <c r="DDG277" s="1"/>
      <c r="DDH277" s="1"/>
      <c r="DDI277" s="1"/>
      <c r="DDJ277" s="1"/>
      <c r="DDK277" s="1"/>
      <c r="DDL277" s="1"/>
      <c r="DDM277" s="1"/>
      <c r="DDN277" s="1"/>
      <c r="DDO277" s="1"/>
      <c r="DDP277" s="1"/>
      <c r="DDQ277" s="1"/>
      <c r="DDR277" s="1"/>
      <c r="DDS277" s="1"/>
      <c r="DDT277" s="1"/>
      <c r="DDU277" s="1"/>
      <c r="DDV277" s="1"/>
      <c r="DDW277" s="1"/>
      <c r="DDX277" s="1"/>
      <c r="DDY277" s="1"/>
      <c r="DDZ277" s="1"/>
      <c r="DEA277" s="1"/>
      <c r="DEB277" s="1"/>
      <c r="DEC277" s="1"/>
      <c r="DED277" s="1"/>
      <c r="DEE277" s="1"/>
      <c r="DEF277" s="1"/>
      <c r="DEG277" s="1"/>
      <c r="DEH277" s="1"/>
      <c r="DEI277" s="1"/>
      <c r="DEJ277" s="1"/>
      <c r="DEK277" s="1"/>
      <c r="DEL277" s="1"/>
      <c r="DEM277" s="1"/>
      <c r="DEN277" s="1"/>
      <c r="DEO277" s="1"/>
      <c r="DEP277" s="1"/>
      <c r="DEQ277" s="1"/>
      <c r="DER277" s="1"/>
      <c r="DES277" s="1"/>
      <c r="DET277" s="1"/>
      <c r="DEU277" s="1"/>
      <c r="DEV277" s="1"/>
      <c r="DEW277" s="1"/>
      <c r="DEX277" s="1"/>
      <c r="DEY277" s="1"/>
      <c r="DEZ277" s="1"/>
      <c r="DFA277" s="1"/>
      <c r="DFB277" s="1"/>
      <c r="DFC277" s="1"/>
      <c r="DFD277" s="1"/>
      <c r="DFE277" s="1"/>
      <c r="DFF277" s="1"/>
      <c r="DFG277" s="1"/>
      <c r="DFH277" s="1"/>
      <c r="DFI277" s="1"/>
      <c r="DFJ277" s="1"/>
      <c r="DFK277" s="1"/>
      <c r="DFL277" s="1"/>
      <c r="DFM277" s="1"/>
      <c r="DFN277" s="1"/>
      <c r="DFO277" s="1"/>
      <c r="DFP277" s="1"/>
      <c r="DFQ277" s="1"/>
      <c r="DFR277" s="1"/>
      <c r="DFS277" s="1"/>
      <c r="DFT277" s="1"/>
      <c r="DFU277" s="1"/>
      <c r="DFV277" s="1"/>
      <c r="DFW277" s="1"/>
      <c r="DFX277" s="1"/>
      <c r="DFY277" s="1"/>
      <c r="DFZ277" s="1"/>
      <c r="DGA277" s="1"/>
      <c r="DGB277" s="1"/>
      <c r="DGC277" s="1"/>
      <c r="DGD277" s="1"/>
      <c r="DGE277" s="1"/>
      <c r="DGF277" s="1"/>
      <c r="DGG277" s="1"/>
      <c r="DGH277" s="1"/>
      <c r="DGI277" s="1"/>
      <c r="DGJ277" s="1"/>
      <c r="DGK277" s="1"/>
      <c r="DGL277" s="1"/>
      <c r="DGM277" s="1"/>
      <c r="DGN277" s="1"/>
      <c r="DGO277" s="1"/>
      <c r="DGP277" s="1"/>
      <c r="DGQ277" s="1"/>
      <c r="DGR277" s="1"/>
      <c r="DGS277" s="1"/>
      <c r="DGT277" s="1"/>
      <c r="DGU277" s="1"/>
      <c r="DGV277" s="1"/>
      <c r="DGW277" s="1"/>
      <c r="DGX277" s="1"/>
      <c r="DGY277" s="1"/>
      <c r="DGZ277" s="1"/>
      <c r="DHA277" s="1"/>
      <c r="DHB277" s="1"/>
      <c r="DHC277" s="1"/>
      <c r="DHD277" s="1"/>
      <c r="DHE277" s="1"/>
      <c r="DHF277" s="1"/>
      <c r="DHG277" s="1"/>
      <c r="DHH277" s="1"/>
      <c r="DHI277" s="1"/>
      <c r="DHJ277" s="1"/>
      <c r="DHK277" s="1"/>
      <c r="DHL277" s="1"/>
      <c r="DHM277" s="1"/>
      <c r="DHN277" s="1"/>
      <c r="DHO277" s="1"/>
      <c r="DHP277" s="1"/>
      <c r="DHQ277" s="1"/>
      <c r="DHR277" s="1"/>
      <c r="DHS277" s="1"/>
      <c r="DHT277" s="1"/>
      <c r="DHU277" s="1"/>
      <c r="DHV277" s="1"/>
      <c r="DHW277" s="1"/>
      <c r="DHX277" s="1"/>
      <c r="DHY277" s="1"/>
      <c r="DHZ277" s="1"/>
      <c r="DIA277" s="1"/>
      <c r="DIB277" s="1"/>
      <c r="DIC277" s="1"/>
      <c r="DID277" s="1"/>
      <c r="DIE277" s="1"/>
      <c r="DIF277" s="1"/>
      <c r="DIG277" s="1"/>
      <c r="DIH277" s="1"/>
      <c r="DII277" s="1"/>
      <c r="DIJ277" s="1"/>
      <c r="DIK277" s="1"/>
      <c r="DIL277" s="1"/>
      <c r="DIM277" s="1"/>
      <c r="DIN277" s="1"/>
      <c r="DIO277" s="1"/>
      <c r="DIP277" s="1"/>
      <c r="DIQ277" s="1"/>
      <c r="DIR277" s="1"/>
      <c r="DIS277" s="1"/>
      <c r="DIT277" s="1"/>
      <c r="DIU277" s="1"/>
      <c r="DIV277" s="1"/>
      <c r="DIW277" s="1"/>
      <c r="DIX277" s="1"/>
      <c r="DIY277" s="1"/>
      <c r="DIZ277" s="1"/>
      <c r="DJA277" s="1"/>
      <c r="DJB277" s="1"/>
      <c r="DJC277" s="1"/>
      <c r="DJD277" s="1"/>
      <c r="DJE277" s="1"/>
      <c r="DJF277" s="1"/>
      <c r="DJG277" s="1"/>
      <c r="DJH277" s="1"/>
      <c r="DJI277" s="1"/>
      <c r="DJJ277" s="1"/>
      <c r="DJK277" s="1"/>
      <c r="DJL277" s="1"/>
      <c r="DJM277" s="1"/>
      <c r="DJN277" s="1"/>
      <c r="DJO277" s="1"/>
      <c r="DJP277" s="1"/>
      <c r="DJQ277" s="1"/>
      <c r="DJR277" s="1"/>
      <c r="DJS277" s="1"/>
      <c r="DJT277" s="1"/>
      <c r="DJU277" s="1"/>
      <c r="DJV277" s="1"/>
      <c r="DJW277" s="1"/>
      <c r="DJX277" s="1"/>
      <c r="DJY277" s="1"/>
      <c r="DJZ277" s="1"/>
      <c r="DKA277" s="1"/>
      <c r="DKB277" s="1"/>
      <c r="DKC277" s="1"/>
      <c r="DKD277" s="1"/>
      <c r="DKE277" s="1"/>
      <c r="DKF277" s="1"/>
      <c r="DKG277" s="1"/>
      <c r="DKH277" s="1"/>
      <c r="DKI277" s="1"/>
      <c r="DKJ277" s="1"/>
      <c r="DKK277" s="1"/>
      <c r="DKL277" s="1"/>
      <c r="DKM277" s="1"/>
      <c r="DKN277" s="1"/>
      <c r="DKO277" s="1"/>
      <c r="DKP277" s="1"/>
      <c r="DKQ277" s="1"/>
      <c r="DKR277" s="1"/>
      <c r="DKS277" s="1"/>
      <c r="DKT277" s="1"/>
      <c r="DKU277" s="1"/>
      <c r="DKV277" s="1"/>
      <c r="DKW277" s="1"/>
      <c r="DKX277" s="1"/>
      <c r="DKY277" s="1"/>
      <c r="DKZ277" s="1"/>
      <c r="DLA277" s="1"/>
      <c r="DLB277" s="1"/>
      <c r="DLC277" s="1"/>
      <c r="DLD277" s="1"/>
      <c r="DLE277" s="1"/>
      <c r="DLF277" s="1"/>
      <c r="DLG277" s="1"/>
      <c r="DLH277" s="1"/>
      <c r="DLI277" s="1"/>
      <c r="DLJ277" s="1"/>
      <c r="DLK277" s="1"/>
      <c r="DLL277" s="1"/>
      <c r="DLM277" s="1"/>
      <c r="DLN277" s="1"/>
      <c r="DLO277" s="1"/>
      <c r="DLP277" s="1"/>
      <c r="DLQ277" s="1"/>
      <c r="DLR277" s="1"/>
      <c r="DLS277" s="1"/>
      <c r="DLT277" s="1"/>
      <c r="DLU277" s="1"/>
      <c r="DLV277" s="1"/>
      <c r="DLW277" s="1"/>
      <c r="DLX277" s="1"/>
      <c r="DLY277" s="1"/>
      <c r="DLZ277" s="1"/>
      <c r="DMA277" s="1"/>
      <c r="DMB277" s="1"/>
      <c r="DMC277" s="1"/>
      <c r="DMD277" s="1"/>
      <c r="DME277" s="1"/>
      <c r="DMF277" s="1"/>
      <c r="DMG277" s="1"/>
      <c r="DMH277" s="1"/>
      <c r="DMI277" s="1"/>
      <c r="DMJ277" s="1"/>
      <c r="DMK277" s="1"/>
      <c r="DML277" s="1"/>
      <c r="DMM277" s="1"/>
      <c r="DMN277" s="1"/>
      <c r="DMO277" s="1"/>
      <c r="DMP277" s="1"/>
      <c r="DMQ277" s="1"/>
      <c r="DMR277" s="1"/>
      <c r="DMS277" s="1"/>
      <c r="DMT277" s="1"/>
      <c r="DMU277" s="1"/>
      <c r="DMV277" s="1"/>
      <c r="DMW277" s="1"/>
      <c r="DMX277" s="1"/>
      <c r="DMY277" s="1"/>
      <c r="DMZ277" s="1"/>
      <c r="DNA277" s="1"/>
      <c r="DNB277" s="1"/>
      <c r="DNC277" s="1"/>
      <c r="DND277" s="1"/>
      <c r="DNE277" s="1"/>
      <c r="DNF277" s="1"/>
      <c r="DNG277" s="1"/>
      <c r="DNH277" s="1"/>
      <c r="DNI277" s="1"/>
      <c r="DNJ277" s="1"/>
      <c r="DNK277" s="1"/>
      <c r="DNL277" s="1"/>
      <c r="DNM277" s="1"/>
      <c r="DNN277" s="1"/>
      <c r="DNO277" s="1"/>
      <c r="DNP277" s="1"/>
      <c r="DNQ277" s="1"/>
      <c r="DNR277" s="1"/>
      <c r="DNS277" s="1"/>
      <c r="DNT277" s="1"/>
      <c r="DNU277" s="1"/>
      <c r="DNV277" s="1"/>
      <c r="DNW277" s="1"/>
      <c r="DNX277" s="1"/>
      <c r="DNY277" s="1"/>
      <c r="DNZ277" s="1"/>
      <c r="DOA277" s="1"/>
      <c r="DOB277" s="1"/>
      <c r="DOC277" s="1"/>
      <c r="DOD277" s="1"/>
      <c r="DOE277" s="1"/>
      <c r="DOF277" s="1"/>
      <c r="DOG277" s="1"/>
      <c r="DOH277" s="1"/>
      <c r="DOI277" s="1"/>
      <c r="DOJ277" s="1"/>
      <c r="DOK277" s="1"/>
      <c r="DOL277" s="1"/>
      <c r="DOM277" s="1"/>
      <c r="DON277" s="1"/>
      <c r="DOO277" s="1"/>
      <c r="DOP277" s="1"/>
      <c r="DOQ277" s="1"/>
      <c r="DOR277" s="1"/>
      <c r="DOS277" s="1"/>
      <c r="DOT277" s="1"/>
      <c r="DOU277" s="1"/>
      <c r="DOV277" s="1"/>
      <c r="DOW277" s="1"/>
      <c r="DOX277" s="1"/>
      <c r="DOY277" s="1"/>
      <c r="DOZ277" s="1"/>
      <c r="DPA277" s="1"/>
      <c r="DPB277" s="1"/>
      <c r="DPC277" s="1"/>
      <c r="DPD277" s="1"/>
      <c r="DPE277" s="1"/>
      <c r="DPF277" s="1"/>
      <c r="DPG277" s="1"/>
      <c r="DPH277" s="1"/>
      <c r="DPI277" s="1"/>
      <c r="DPJ277" s="1"/>
      <c r="DPK277" s="1"/>
      <c r="DPL277" s="1"/>
      <c r="DPM277" s="1"/>
      <c r="DPN277" s="1"/>
      <c r="DPO277" s="1"/>
      <c r="DPP277" s="1"/>
      <c r="DPQ277" s="1"/>
      <c r="DPR277" s="1"/>
      <c r="DPS277" s="1"/>
      <c r="DPT277" s="1"/>
      <c r="DPU277" s="1"/>
      <c r="DPV277" s="1"/>
      <c r="DPW277" s="1"/>
      <c r="DPX277" s="1"/>
      <c r="DPY277" s="1"/>
      <c r="DPZ277" s="1"/>
      <c r="DQA277" s="1"/>
      <c r="DQB277" s="1"/>
      <c r="DQC277" s="1"/>
      <c r="DQD277" s="1"/>
      <c r="DQE277" s="1"/>
      <c r="DQF277" s="1"/>
      <c r="DQG277" s="1"/>
      <c r="DQH277" s="1"/>
      <c r="DQI277" s="1"/>
      <c r="DQJ277" s="1"/>
      <c r="DQK277" s="1"/>
      <c r="DQL277" s="1"/>
      <c r="DQM277" s="1"/>
      <c r="DQN277" s="1"/>
      <c r="DQO277" s="1"/>
      <c r="DQP277" s="1"/>
      <c r="DQQ277" s="1"/>
      <c r="DQR277" s="1"/>
      <c r="DQS277" s="1"/>
      <c r="DQT277" s="1"/>
      <c r="DQU277" s="1"/>
      <c r="DQV277" s="1"/>
      <c r="DQW277" s="1"/>
      <c r="DQX277" s="1"/>
      <c r="DQY277" s="1"/>
      <c r="DQZ277" s="1"/>
      <c r="DRA277" s="1"/>
      <c r="DRB277" s="1"/>
      <c r="DRC277" s="1"/>
      <c r="DRD277" s="1"/>
      <c r="DRE277" s="1"/>
      <c r="DRF277" s="1"/>
      <c r="DRG277" s="1"/>
      <c r="DRH277" s="1"/>
      <c r="DRI277" s="1"/>
      <c r="DRJ277" s="1"/>
      <c r="DRK277" s="1"/>
      <c r="DRL277" s="1"/>
      <c r="DRM277" s="1"/>
      <c r="DRN277" s="1"/>
      <c r="DRO277" s="1"/>
      <c r="DRP277" s="1"/>
      <c r="DRQ277" s="1"/>
      <c r="DRR277" s="1"/>
      <c r="DRS277" s="1"/>
      <c r="DRT277" s="1"/>
      <c r="DRU277" s="1"/>
      <c r="DRV277" s="1"/>
      <c r="DRW277" s="1"/>
      <c r="DRX277" s="1"/>
      <c r="DRY277" s="1"/>
      <c r="DRZ277" s="1"/>
      <c r="DSA277" s="1"/>
      <c r="DSB277" s="1"/>
      <c r="DSC277" s="1"/>
      <c r="DSD277" s="1"/>
      <c r="DSE277" s="1"/>
      <c r="DSF277" s="1"/>
      <c r="DSG277" s="1"/>
      <c r="DSH277" s="1"/>
      <c r="DSI277" s="1"/>
      <c r="DSJ277" s="1"/>
      <c r="DSK277" s="1"/>
      <c r="DSL277" s="1"/>
      <c r="DSM277" s="1"/>
      <c r="DSN277" s="1"/>
      <c r="DSO277" s="1"/>
      <c r="DSP277" s="1"/>
      <c r="DSQ277" s="1"/>
      <c r="DSR277" s="1"/>
      <c r="DSS277" s="1"/>
      <c r="DST277" s="1"/>
      <c r="DSU277" s="1"/>
      <c r="DSV277" s="1"/>
      <c r="DSW277" s="1"/>
      <c r="DSX277" s="1"/>
      <c r="DSY277" s="1"/>
      <c r="DSZ277" s="1"/>
      <c r="DTA277" s="1"/>
      <c r="DTB277" s="1"/>
      <c r="DTC277" s="1"/>
      <c r="DTD277" s="1"/>
      <c r="DTE277" s="1"/>
      <c r="DTF277" s="1"/>
      <c r="DTG277" s="1"/>
      <c r="DTH277" s="1"/>
      <c r="DTI277" s="1"/>
      <c r="DTJ277" s="1"/>
      <c r="DTK277" s="1"/>
      <c r="DTL277" s="1"/>
      <c r="DTM277" s="1"/>
      <c r="DTN277" s="1"/>
      <c r="DTO277" s="1"/>
      <c r="DTP277" s="1"/>
      <c r="DTQ277" s="1"/>
      <c r="DTR277" s="1"/>
      <c r="DTS277" s="1"/>
      <c r="DTT277" s="1"/>
      <c r="DTU277" s="1"/>
      <c r="DTV277" s="1"/>
      <c r="DTW277" s="1"/>
      <c r="DTX277" s="1"/>
      <c r="DTY277" s="1"/>
      <c r="DTZ277" s="1"/>
      <c r="DUA277" s="1"/>
      <c r="DUB277" s="1"/>
      <c r="DUC277" s="1"/>
      <c r="DUD277" s="1"/>
      <c r="DUE277" s="1"/>
      <c r="DUF277" s="1"/>
      <c r="DUG277" s="1"/>
      <c r="DUH277" s="1"/>
      <c r="DUI277" s="1"/>
      <c r="DUJ277" s="1"/>
      <c r="DUK277" s="1"/>
      <c r="DUL277" s="1"/>
      <c r="DUM277" s="1"/>
      <c r="DUN277" s="1"/>
      <c r="DUO277" s="1"/>
      <c r="DUP277" s="1"/>
      <c r="DUQ277" s="1"/>
      <c r="DUR277" s="1"/>
      <c r="DUS277" s="1"/>
      <c r="DUT277" s="1"/>
      <c r="DUU277" s="1"/>
      <c r="DUV277" s="1"/>
      <c r="DUW277" s="1"/>
      <c r="DUX277" s="1"/>
      <c r="DUY277" s="1"/>
      <c r="DUZ277" s="1"/>
      <c r="DVA277" s="1"/>
      <c r="DVB277" s="1"/>
      <c r="DVC277" s="1"/>
      <c r="DVD277" s="1"/>
      <c r="DVE277" s="1"/>
      <c r="DVF277" s="1"/>
      <c r="DVG277" s="1"/>
      <c r="DVH277" s="1"/>
      <c r="DVI277" s="1"/>
      <c r="DVJ277" s="1"/>
      <c r="DVK277" s="1"/>
      <c r="DVL277" s="1"/>
      <c r="DVM277" s="1"/>
      <c r="DVN277" s="1"/>
      <c r="DVO277" s="1"/>
      <c r="DVP277" s="1"/>
      <c r="DVQ277" s="1"/>
      <c r="DVR277" s="1"/>
      <c r="DVS277" s="1"/>
      <c r="DVT277" s="1"/>
      <c r="DVU277" s="1"/>
      <c r="DVV277" s="1"/>
      <c r="DVW277" s="1"/>
      <c r="DVX277" s="1"/>
      <c r="DVY277" s="1"/>
      <c r="DVZ277" s="1"/>
      <c r="DWA277" s="1"/>
      <c r="DWB277" s="1"/>
      <c r="DWC277" s="1"/>
      <c r="DWD277" s="1"/>
      <c r="DWE277" s="1"/>
      <c r="DWF277" s="1"/>
      <c r="DWG277" s="1"/>
      <c r="DWH277" s="1"/>
      <c r="DWI277" s="1"/>
      <c r="DWJ277" s="1"/>
      <c r="DWK277" s="1"/>
      <c r="DWL277" s="1"/>
      <c r="DWM277" s="1"/>
      <c r="DWN277" s="1"/>
      <c r="DWO277" s="1"/>
      <c r="DWP277" s="1"/>
      <c r="DWQ277" s="1"/>
      <c r="DWR277" s="1"/>
      <c r="DWS277" s="1"/>
      <c r="DWT277" s="1"/>
      <c r="DWU277" s="1"/>
      <c r="DWV277" s="1"/>
      <c r="DWW277" s="1"/>
      <c r="DWX277" s="1"/>
      <c r="DWY277" s="1"/>
      <c r="DWZ277" s="1"/>
      <c r="DXA277" s="1"/>
      <c r="DXB277" s="1"/>
      <c r="DXC277" s="1"/>
      <c r="DXD277" s="1"/>
      <c r="DXE277" s="1"/>
      <c r="DXF277" s="1"/>
      <c r="DXG277" s="1"/>
      <c r="DXH277" s="1"/>
      <c r="DXI277" s="1"/>
      <c r="DXJ277" s="1"/>
      <c r="DXK277" s="1"/>
      <c r="DXL277" s="1"/>
      <c r="DXM277" s="1"/>
      <c r="DXN277" s="1"/>
      <c r="DXO277" s="1"/>
      <c r="DXP277" s="1"/>
      <c r="DXQ277" s="1"/>
      <c r="DXR277" s="1"/>
      <c r="DXS277" s="1"/>
      <c r="DXT277" s="1"/>
      <c r="DXU277" s="1"/>
      <c r="DXV277" s="1"/>
      <c r="DXW277" s="1"/>
      <c r="DXX277" s="1"/>
      <c r="DXY277" s="1"/>
      <c r="DXZ277" s="1"/>
      <c r="DYA277" s="1"/>
      <c r="DYB277" s="1"/>
      <c r="DYC277" s="1"/>
      <c r="DYD277" s="1"/>
      <c r="DYE277" s="1"/>
      <c r="DYF277" s="1"/>
      <c r="DYG277" s="1"/>
      <c r="DYH277" s="1"/>
      <c r="DYI277" s="1"/>
      <c r="DYJ277" s="1"/>
      <c r="DYK277" s="1"/>
      <c r="DYL277" s="1"/>
      <c r="DYM277" s="1"/>
      <c r="DYN277" s="1"/>
      <c r="DYO277" s="1"/>
      <c r="DYP277" s="1"/>
      <c r="DYQ277" s="1"/>
      <c r="DYR277" s="1"/>
      <c r="DYS277" s="1"/>
      <c r="DYT277" s="1"/>
      <c r="DYU277" s="1"/>
      <c r="DYV277" s="1"/>
      <c r="DYW277" s="1"/>
      <c r="DYX277" s="1"/>
      <c r="DYY277" s="1"/>
      <c r="DYZ277" s="1"/>
      <c r="DZA277" s="1"/>
      <c r="DZB277" s="1"/>
      <c r="DZC277" s="1"/>
      <c r="DZD277" s="1"/>
      <c r="DZE277" s="1"/>
      <c r="DZF277" s="1"/>
      <c r="DZG277" s="1"/>
      <c r="DZH277" s="1"/>
      <c r="DZI277" s="1"/>
      <c r="DZJ277" s="1"/>
      <c r="DZK277" s="1"/>
      <c r="DZL277" s="1"/>
      <c r="DZM277" s="1"/>
      <c r="DZN277" s="1"/>
      <c r="DZO277" s="1"/>
      <c r="DZP277" s="1"/>
      <c r="DZQ277" s="1"/>
      <c r="DZR277" s="1"/>
      <c r="DZS277" s="1"/>
      <c r="DZT277" s="1"/>
      <c r="DZU277" s="1"/>
      <c r="DZV277" s="1"/>
      <c r="DZW277" s="1"/>
      <c r="DZX277" s="1"/>
      <c r="DZY277" s="1"/>
      <c r="DZZ277" s="1"/>
      <c r="EAA277" s="1"/>
      <c r="EAB277" s="1"/>
      <c r="EAC277" s="1"/>
      <c r="EAD277" s="1"/>
      <c r="EAE277" s="1"/>
      <c r="EAF277" s="1"/>
      <c r="EAG277" s="1"/>
      <c r="EAH277" s="1"/>
      <c r="EAI277" s="1"/>
      <c r="EAJ277" s="1"/>
      <c r="EAK277" s="1"/>
      <c r="EAL277" s="1"/>
      <c r="EAM277" s="1"/>
      <c r="EAN277" s="1"/>
      <c r="EAO277" s="1"/>
      <c r="EAP277" s="1"/>
      <c r="EAQ277" s="1"/>
      <c r="EAR277" s="1"/>
      <c r="EAS277" s="1"/>
      <c r="EAT277" s="1"/>
      <c r="EAU277" s="1"/>
      <c r="EAV277" s="1"/>
      <c r="EAW277" s="1"/>
      <c r="EAX277" s="1"/>
      <c r="EAY277" s="1"/>
      <c r="EAZ277" s="1"/>
      <c r="EBA277" s="1"/>
      <c r="EBB277" s="1"/>
      <c r="EBC277" s="1"/>
      <c r="EBD277" s="1"/>
      <c r="EBE277" s="1"/>
      <c r="EBF277" s="1"/>
      <c r="EBG277" s="1"/>
      <c r="EBH277" s="1"/>
      <c r="EBI277" s="1"/>
      <c r="EBJ277" s="1"/>
      <c r="EBK277" s="1"/>
      <c r="EBL277" s="1"/>
      <c r="EBM277" s="1"/>
      <c r="EBN277" s="1"/>
      <c r="EBO277" s="1"/>
      <c r="EBP277" s="1"/>
      <c r="EBQ277" s="1"/>
      <c r="EBR277" s="1"/>
      <c r="EBS277" s="1"/>
      <c r="EBT277" s="1"/>
      <c r="EBU277" s="1"/>
      <c r="EBV277" s="1"/>
      <c r="EBW277" s="1"/>
      <c r="EBX277" s="1"/>
      <c r="EBY277" s="1"/>
      <c r="EBZ277" s="1"/>
      <c r="ECA277" s="1"/>
      <c r="ECB277" s="1"/>
      <c r="ECC277" s="1"/>
      <c r="ECD277" s="1"/>
      <c r="ECE277" s="1"/>
      <c r="ECF277" s="1"/>
      <c r="ECG277" s="1"/>
      <c r="ECH277" s="1"/>
      <c r="ECI277" s="1"/>
      <c r="ECJ277" s="1"/>
      <c r="ECK277" s="1"/>
      <c r="ECL277" s="1"/>
      <c r="ECM277" s="1"/>
      <c r="ECN277" s="1"/>
      <c r="ECO277" s="1"/>
      <c r="ECP277" s="1"/>
      <c r="ECQ277" s="1"/>
      <c r="ECR277" s="1"/>
      <c r="ECS277" s="1"/>
      <c r="ECT277" s="1"/>
      <c r="ECU277" s="1"/>
      <c r="ECV277" s="1"/>
      <c r="ECW277" s="1"/>
      <c r="ECX277" s="1"/>
      <c r="ECY277" s="1"/>
      <c r="ECZ277" s="1"/>
      <c r="EDA277" s="1"/>
      <c r="EDB277" s="1"/>
      <c r="EDC277" s="1"/>
      <c r="EDD277" s="1"/>
      <c r="EDE277" s="1"/>
      <c r="EDF277" s="1"/>
      <c r="EDG277" s="1"/>
      <c r="EDH277" s="1"/>
      <c r="EDI277" s="1"/>
      <c r="EDJ277" s="1"/>
      <c r="EDK277" s="1"/>
      <c r="EDL277" s="1"/>
      <c r="EDM277" s="1"/>
      <c r="EDN277" s="1"/>
      <c r="EDO277" s="1"/>
      <c r="EDP277" s="1"/>
      <c r="EDQ277" s="1"/>
      <c r="EDR277" s="1"/>
      <c r="EDS277" s="1"/>
      <c r="EDT277" s="1"/>
      <c r="EDU277" s="1"/>
      <c r="EDV277" s="1"/>
      <c r="EDW277" s="1"/>
      <c r="EDX277" s="1"/>
      <c r="EDY277" s="1"/>
      <c r="EDZ277" s="1"/>
      <c r="EEA277" s="1"/>
      <c r="EEB277" s="1"/>
      <c r="EEC277" s="1"/>
      <c r="EED277" s="1"/>
      <c r="EEE277" s="1"/>
      <c r="EEF277" s="1"/>
      <c r="EEG277" s="1"/>
      <c r="EEH277" s="1"/>
      <c r="EEI277" s="1"/>
      <c r="EEJ277" s="1"/>
      <c r="EEK277" s="1"/>
      <c r="EEL277" s="1"/>
      <c r="EEM277" s="1"/>
      <c r="EEN277" s="1"/>
      <c r="EEO277" s="1"/>
      <c r="EEP277" s="1"/>
      <c r="EEQ277" s="1"/>
      <c r="EER277" s="1"/>
      <c r="EES277" s="1"/>
      <c r="EET277" s="1"/>
      <c r="EEU277" s="1"/>
      <c r="EEV277" s="1"/>
      <c r="EEW277" s="1"/>
      <c r="EEX277" s="1"/>
      <c r="EEY277" s="1"/>
      <c r="EEZ277" s="1"/>
      <c r="EFA277" s="1"/>
      <c r="EFB277" s="1"/>
      <c r="EFC277" s="1"/>
      <c r="EFD277" s="1"/>
      <c r="EFE277" s="1"/>
      <c r="EFF277" s="1"/>
      <c r="EFG277" s="1"/>
      <c r="EFH277" s="1"/>
      <c r="EFI277" s="1"/>
      <c r="EFJ277" s="1"/>
      <c r="EFK277" s="1"/>
      <c r="EFL277" s="1"/>
      <c r="EFM277" s="1"/>
      <c r="EFN277" s="1"/>
      <c r="EFO277" s="1"/>
      <c r="EFP277" s="1"/>
      <c r="EFQ277" s="1"/>
      <c r="EFR277" s="1"/>
      <c r="EFS277" s="1"/>
      <c r="EFT277" s="1"/>
      <c r="EFU277" s="1"/>
      <c r="EFV277" s="1"/>
      <c r="EFW277" s="1"/>
      <c r="EFX277" s="1"/>
      <c r="EFY277" s="1"/>
      <c r="EFZ277" s="1"/>
      <c r="EGA277" s="1"/>
      <c r="EGB277" s="1"/>
      <c r="EGC277" s="1"/>
      <c r="EGD277" s="1"/>
      <c r="EGE277" s="1"/>
      <c r="EGF277" s="1"/>
      <c r="EGG277" s="1"/>
      <c r="EGH277" s="1"/>
      <c r="EGI277" s="1"/>
      <c r="EGJ277" s="1"/>
      <c r="EGK277" s="1"/>
      <c r="EGL277" s="1"/>
      <c r="EGM277" s="1"/>
      <c r="EGN277" s="1"/>
      <c r="EGO277" s="1"/>
      <c r="EGP277" s="1"/>
      <c r="EGQ277" s="1"/>
      <c r="EGR277" s="1"/>
      <c r="EGS277" s="1"/>
      <c r="EGT277" s="1"/>
      <c r="EGU277" s="1"/>
      <c r="EGV277" s="1"/>
      <c r="EGW277" s="1"/>
      <c r="EGX277" s="1"/>
      <c r="EGY277" s="1"/>
      <c r="EGZ277" s="1"/>
      <c r="EHA277" s="1"/>
      <c r="EHB277" s="1"/>
      <c r="EHC277" s="1"/>
      <c r="EHD277" s="1"/>
      <c r="EHE277" s="1"/>
      <c r="EHF277" s="1"/>
      <c r="EHG277" s="1"/>
      <c r="EHH277" s="1"/>
      <c r="EHI277" s="1"/>
      <c r="EHJ277" s="1"/>
      <c r="EHK277" s="1"/>
      <c r="EHL277" s="1"/>
      <c r="EHM277" s="1"/>
      <c r="EHN277" s="1"/>
      <c r="EHO277" s="1"/>
      <c r="EHP277" s="1"/>
      <c r="EHQ277" s="1"/>
      <c r="EHR277" s="1"/>
      <c r="EHS277" s="1"/>
      <c r="EHT277" s="1"/>
      <c r="EHU277" s="1"/>
      <c r="EHV277" s="1"/>
      <c r="EHW277" s="1"/>
      <c r="EHX277" s="1"/>
      <c r="EHY277" s="1"/>
      <c r="EHZ277" s="1"/>
      <c r="EIA277" s="1"/>
      <c r="EIB277" s="1"/>
      <c r="EIC277" s="1"/>
      <c r="EID277" s="1"/>
      <c r="EIE277" s="1"/>
      <c r="EIF277" s="1"/>
      <c r="EIG277" s="1"/>
      <c r="EIH277" s="1"/>
      <c r="EII277" s="1"/>
      <c r="EIJ277" s="1"/>
      <c r="EIK277" s="1"/>
      <c r="EIL277" s="1"/>
      <c r="EIM277" s="1"/>
      <c r="EIN277" s="1"/>
      <c r="EIO277" s="1"/>
      <c r="EIP277" s="1"/>
      <c r="EIQ277" s="1"/>
      <c r="EIR277" s="1"/>
      <c r="EIS277" s="1"/>
      <c r="EIT277" s="1"/>
      <c r="EIU277" s="1"/>
      <c r="EIV277" s="1"/>
      <c r="EIW277" s="1"/>
      <c r="EIX277" s="1"/>
      <c r="EIY277" s="1"/>
      <c r="EIZ277" s="1"/>
      <c r="EJA277" s="1"/>
      <c r="EJB277" s="1"/>
      <c r="EJC277" s="1"/>
      <c r="EJD277" s="1"/>
      <c r="EJE277" s="1"/>
      <c r="EJF277" s="1"/>
      <c r="EJG277" s="1"/>
      <c r="EJH277" s="1"/>
      <c r="EJI277" s="1"/>
      <c r="EJJ277" s="1"/>
      <c r="EJK277" s="1"/>
      <c r="EJL277" s="1"/>
      <c r="EJM277" s="1"/>
      <c r="EJN277" s="1"/>
      <c r="EJO277" s="1"/>
      <c r="EJP277" s="1"/>
      <c r="EJQ277" s="1"/>
      <c r="EJR277" s="1"/>
      <c r="EJS277" s="1"/>
      <c r="EJT277" s="1"/>
      <c r="EJU277" s="1"/>
      <c r="EJV277" s="1"/>
      <c r="EJW277" s="1"/>
      <c r="EJX277" s="1"/>
      <c r="EJY277" s="1"/>
      <c r="EJZ277" s="1"/>
      <c r="EKA277" s="1"/>
      <c r="EKB277" s="1"/>
      <c r="EKC277" s="1"/>
      <c r="EKD277" s="1"/>
      <c r="EKE277" s="1"/>
      <c r="EKF277" s="1"/>
      <c r="EKG277" s="1"/>
      <c r="EKH277" s="1"/>
      <c r="EKI277" s="1"/>
      <c r="EKJ277" s="1"/>
      <c r="EKK277" s="1"/>
      <c r="EKL277" s="1"/>
      <c r="EKM277" s="1"/>
      <c r="EKN277" s="1"/>
      <c r="EKO277" s="1"/>
      <c r="EKP277" s="1"/>
      <c r="EKQ277" s="1"/>
      <c r="EKR277" s="1"/>
      <c r="EKS277" s="1"/>
      <c r="EKT277" s="1"/>
      <c r="EKU277" s="1"/>
      <c r="EKV277" s="1"/>
      <c r="EKW277" s="1"/>
      <c r="EKX277" s="1"/>
      <c r="EKY277" s="1"/>
      <c r="EKZ277" s="1"/>
      <c r="ELA277" s="1"/>
      <c r="ELB277" s="1"/>
      <c r="ELC277" s="1"/>
      <c r="ELD277" s="1"/>
      <c r="ELE277" s="1"/>
      <c r="ELF277" s="1"/>
      <c r="ELG277" s="1"/>
      <c r="ELH277" s="1"/>
      <c r="ELI277" s="1"/>
      <c r="ELJ277" s="1"/>
      <c r="ELK277" s="1"/>
      <c r="ELL277" s="1"/>
      <c r="ELM277" s="1"/>
      <c r="ELN277" s="1"/>
      <c r="ELO277" s="1"/>
      <c r="ELP277" s="1"/>
      <c r="ELQ277" s="1"/>
      <c r="ELR277" s="1"/>
      <c r="ELS277" s="1"/>
      <c r="ELT277" s="1"/>
      <c r="ELU277" s="1"/>
      <c r="ELV277" s="1"/>
      <c r="ELW277" s="1"/>
      <c r="ELX277" s="1"/>
      <c r="ELY277" s="1"/>
      <c r="ELZ277" s="1"/>
      <c r="EMA277" s="1"/>
      <c r="EMB277" s="1"/>
      <c r="EMC277" s="1"/>
      <c r="EMD277" s="1"/>
      <c r="EME277" s="1"/>
      <c r="EMF277" s="1"/>
      <c r="EMG277" s="1"/>
      <c r="EMH277" s="1"/>
      <c r="EMI277" s="1"/>
      <c r="EMJ277" s="1"/>
      <c r="EMK277" s="1"/>
      <c r="EML277" s="1"/>
      <c r="EMM277" s="1"/>
      <c r="EMN277" s="1"/>
      <c r="EMO277" s="1"/>
      <c r="EMP277" s="1"/>
      <c r="EMQ277" s="1"/>
      <c r="EMR277" s="1"/>
      <c r="EMS277" s="1"/>
      <c r="EMT277" s="1"/>
      <c r="EMU277" s="1"/>
      <c r="EMV277" s="1"/>
      <c r="EMW277" s="1"/>
      <c r="EMX277" s="1"/>
      <c r="EMY277" s="1"/>
      <c r="EMZ277" s="1"/>
      <c r="ENA277" s="1"/>
      <c r="ENB277" s="1"/>
      <c r="ENC277" s="1"/>
      <c r="END277" s="1"/>
      <c r="ENE277" s="1"/>
      <c r="ENF277" s="1"/>
      <c r="ENG277" s="1"/>
      <c r="ENH277" s="1"/>
      <c r="ENI277" s="1"/>
      <c r="ENJ277" s="1"/>
      <c r="ENK277" s="1"/>
      <c r="ENL277" s="1"/>
      <c r="ENM277" s="1"/>
      <c r="ENN277" s="1"/>
      <c r="ENO277" s="1"/>
      <c r="ENP277" s="1"/>
      <c r="ENQ277" s="1"/>
      <c r="ENR277" s="1"/>
      <c r="ENS277" s="1"/>
      <c r="ENT277" s="1"/>
      <c r="ENU277" s="1"/>
      <c r="ENV277" s="1"/>
      <c r="ENW277" s="1"/>
      <c r="ENX277" s="1"/>
      <c r="ENY277" s="1"/>
      <c r="ENZ277" s="1"/>
      <c r="EOA277" s="1"/>
      <c r="EOB277" s="1"/>
      <c r="EOC277" s="1"/>
      <c r="EOD277" s="1"/>
      <c r="EOE277" s="1"/>
      <c r="EOF277" s="1"/>
      <c r="EOG277" s="1"/>
      <c r="EOH277" s="1"/>
      <c r="EOI277" s="1"/>
      <c r="EOJ277" s="1"/>
      <c r="EOK277" s="1"/>
      <c r="EOL277" s="1"/>
      <c r="EOM277" s="1"/>
      <c r="EON277" s="1"/>
      <c r="EOO277" s="1"/>
      <c r="EOP277" s="1"/>
      <c r="EOQ277" s="1"/>
      <c r="EOR277" s="1"/>
      <c r="EOS277" s="1"/>
      <c r="EOT277" s="1"/>
      <c r="EOU277" s="1"/>
      <c r="EOV277" s="1"/>
      <c r="EOW277" s="1"/>
      <c r="EOX277" s="1"/>
      <c r="EOY277" s="1"/>
      <c r="EOZ277" s="1"/>
      <c r="EPA277" s="1"/>
      <c r="EPB277" s="1"/>
      <c r="EPC277" s="1"/>
      <c r="EPD277" s="1"/>
      <c r="EPE277" s="1"/>
      <c r="EPF277" s="1"/>
      <c r="EPG277" s="1"/>
      <c r="EPH277" s="1"/>
      <c r="EPI277" s="1"/>
      <c r="EPJ277" s="1"/>
      <c r="EPK277" s="1"/>
      <c r="EPL277" s="1"/>
      <c r="EPM277" s="1"/>
      <c r="EPN277" s="1"/>
      <c r="EPO277" s="1"/>
      <c r="EPP277" s="1"/>
      <c r="EPQ277" s="1"/>
      <c r="EPR277" s="1"/>
      <c r="EPS277" s="1"/>
      <c r="EPT277" s="1"/>
      <c r="EPU277" s="1"/>
      <c r="EPV277" s="1"/>
      <c r="EPW277" s="1"/>
      <c r="EPX277" s="1"/>
      <c r="EPY277" s="1"/>
      <c r="EPZ277" s="1"/>
      <c r="EQA277" s="1"/>
      <c r="EQB277" s="1"/>
      <c r="EQC277" s="1"/>
      <c r="EQD277" s="1"/>
      <c r="EQE277" s="1"/>
      <c r="EQF277" s="1"/>
      <c r="EQG277" s="1"/>
      <c r="EQH277" s="1"/>
      <c r="EQI277" s="1"/>
      <c r="EQJ277" s="1"/>
      <c r="EQK277" s="1"/>
      <c r="EQL277" s="1"/>
      <c r="EQM277" s="1"/>
      <c r="EQN277" s="1"/>
      <c r="EQO277" s="1"/>
      <c r="EQP277" s="1"/>
      <c r="EQQ277" s="1"/>
      <c r="EQR277" s="1"/>
      <c r="EQS277" s="1"/>
      <c r="EQT277" s="1"/>
      <c r="EQU277" s="1"/>
      <c r="EQV277" s="1"/>
      <c r="EQW277" s="1"/>
      <c r="EQX277" s="1"/>
      <c r="EQY277" s="1"/>
      <c r="EQZ277" s="1"/>
      <c r="ERA277" s="1"/>
      <c r="ERB277" s="1"/>
      <c r="ERC277" s="1"/>
      <c r="ERD277" s="1"/>
      <c r="ERE277" s="1"/>
      <c r="ERF277" s="1"/>
      <c r="ERG277" s="1"/>
      <c r="ERH277" s="1"/>
      <c r="ERI277" s="1"/>
      <c r="ERJ277" s="1"/>
      <c r="ERK277" s="1"/>
      <c r="ERL277" s="1"/>
      <c r="ERM277" s="1"/>
      <c r="ERN277" s="1"/>
      <c r="ERO277" s="1"/>
      <c r="ERP277" s="1"/>
      <c r="ERQ277" s="1"/>
      <c r="ERR277" s="1"/>
      <c r="ERS277" s="1"/>
      <c r="ERT277" s="1"/>
      <c r="ERU277" s="1"/>
      <c r="ERV277" s="1"/>
      <c r="ERW277" s="1"/>
      <c r="ERX277" s="1"/>
      <c r="ERY277" s="1"/>
      <c r="ERZ277" s="1"/>
      <c r="ESA277" s="1"/>
      <c r="ESB277" s="1"/>
      <c r="ESC277" s="1"/>
      <c r="ESD277" s="1"/>
      <c r="ESE277" s="1"/>
      <c r="ESF277" s="1"/>
      <c r="ESG277" s="1"/>
      <c r="ESH277" s="1"/>
      <c r="ESI277" s="1"/>
      <c r="ESJ277" s="1"/>
      <c r="ESK277" s="1"/>
      <c r="ESL277" s="1"/>
      <c r="ESM277" s="1"/>
      <c r="ESN277" s="1"/>
      <c r="ESO277" s="1"/>
      <c r="ESP277" s="1"/>
      <c r="ESQ277" s="1"/>
      <c r="ESR277" s="1"/>
      <c r="ESS277" s="1"/>
      <c r="EST277" s="1"/>
      <c r="ESU277" s="1"/>
      <c r="ESV277" s="1"/>
      <c r="ESW277" s="1"/>
      <c r="ESX277" s="1"/>
      <c r="ESY277" s="1"/>
      <c r="ESZ277" s="1"/>
      <c r="ETA277" s="1"/>
      <c r="ETB277" s="1"/>
      <c r="ETC277" s="1"/>
      <c r="ETD277" s="1"/>
      <c r="ETE277" s="1"/>
      <c r="ETF277" s="1"/>
      <c r="ETG277" s="1"/>
      <c r="ETH277" s="1"/>
      <c r="ETI277" s="1"/>
      <c r="ETJ277" s="1"/>
      <c r="ETK277" s="1"/>
      <c r="ETL277" s="1"/>
      <c r="ETM277" s="1"/>
      <c r="ETN277" s="1"/>
      <c r="ETO277" s="1"/>
      <c r="ETP277" s="1"/>
      <c r="ETQ277" s="1"/>
      <c r="ETR277" s="1"/>
      <c r="ETS277" s="1"/>
      <c r="ETT277" s="1"/>
      <c r="ETU277" s="1"/>
      <c r="ETV277" s="1"/>
      <c r="ETW277" s="1"/>
      <c r="ETX277" s="1"/>
      <c r="ETY277" s="1"/>
      <c r="ETZ277" s="1"/>
      <c r="EUA277" s="1"/>
      <c r="EUB277" s="1"/>
      <c r="EUC277" s="1"/>
      <c r="EUD277" s="1"/>
      <c r="EUE277" s="1"/>
      <c r="EUF277" s="1"/>
      <c r="EUG277" s="1"/>
      <c r="EUH277" s="1"/>
      <c r="EUI277" s="1"/>
      <c r="EUJ277" s="1"/>
      <c r="EUK277" s="1"/>
      <c r="EUL277" s="1"/>
      <c r="EUM277" s="1"/>
      <c r="EUN277" s="1"/>
      <c r="EUO277" s="1"/>
      <c r="EUP277" s="1"/>
      <c r="EUQ277" s="1"/>
      <c r="EUR277" s="1"/>
      <c r="EUS277" s="1"/>
      <c r="EUT277" s="1"/>
      <c r="EUU277" s="1"/>
      <c r="EUV277" s="1"/>
      <c r="EUW277" s="1"/>
      <c r="EUX277" s="1"/>
      <c r="EUY277" s="1"/>
      <c r="EUZ277" s="1"/>
      <c r="EVA277" s="1"/>
      <c r="EVB277" s="1"/>
      <c r="EVC277" s="1"/>
      <c r="EVD277" s="1"/>
      <c r="EVE277" s="1"/>
      <c r="EVF277" s="1"/>
      <c r="EVG277" s="1"/>
      <c r="EVH277" s="1"/>
      <c r="EVI277" s="1"/>
      <c r="EVJ277" s="1"/>
      <c r="EVK277" s="1"/>
      <c r="EVL277" s="1"/>
      <c r="EVM277" s="1"/>
      <c r="EVN277" s="1"/>
      <c r="EVO277" s="1"/>
      <c r="EVP277" s="1"/>
      <c r="EVQ277" s="1"/>
      <c r="EVR277" s="1"/>
      <c r="EVS277" s="1"/>
      <c r="EVT277" s="1"/>
      <c r="EVU277" s="1"/>
      <c r="EVV277" s="1"/>
      <c r="EVW277" s="1"/>
      <c r="EVX277" s="1"/>
      <c r="EVY277" s="1"/>
      <c r="EVZ277" s="1"/>
      <c r="EWA277" s="1"/>
      <c r="EWB277" s="1"/>
      <c r="EWC277" s="1"/>
      <c r="EWD277" s="1"/>
      <c r="EWE277" s="1"/>
      <c r="EWF277" s="1"/>
      <c r="EWG277" s="1"/>
      <c r="EWH277" s="1"/>
      <c r="EWI277" s="1"/>
      <c r="EWJ277" s="1"/>
      <c r="EWK277" s="1"/>
      <c r="EWL277" s="1"/>
      <c r="EWM277" s="1"/>
      <c r="EWN277" s="1"/>
      <c r="EWO277" s="1"/>
      <c r="EWP277" s="1"/>
      <c r="EWQ277" s="1"/>
      <c r="EWR277" s="1"/>
      <c r="EWS277" s="1"/>
      <c r="EWT277" s="1"/>
      <c r="EWU277" s="1"/>
      <c r="EWV277" s="1"/>
      <c r="EWW277" s="1"/>
      <c r="EWX277" s="1"/>
      <c r="EWY277" s="1"/>
      <c r="EWZ277" s="1"/>
      <c r="EXA277" s="1"/>
      <c r="EXB277" s="1"/>
      <c r="EXC277" s="1"/>
      <c r="EXD277" s="1"/>
      <c r="EXE277" s="1"/>
      <c r="EXF277" s="1"/>
      <c r="EXG277" s="1"/>
      <c r="EXH277" s="1"/>
      <c r="EXI277" s="1"/>
      <c r="EXJ277" s="1"/>
      <c r="EXK277" s="1"/>
      <c r="EXL277" s="1"/>
      <c r="EXM277" s="1"/>
      <c r="EXN277" s="1"/>
      <c r="EXO277" s="1"/>
      <c r="EXP277" s="1"/>
      <c r="EXQ277" s="1"/>
      <c r="EXR277" s="1"/>
      <c r="EXS277" s="1"/>
      <c r="EXT277" s="1"/>
      <c r="EXU277" s="1"/>
      <c r="EXV277" s="1"/>
      <c r="EXW277" s="1"/>
      <c r="EXX277" s="1"/>
      <c r="EXY277" s="1"/>
      <c r="EXZ277" s="1"/>
      <c r="EYA277" s="1"/>
      <c r="EYB277" s="1"/>
      <c r="EYC277" s="1"/>
      <c r="EYD277" s="1"/>
      <c r="EYE277" s="1"/>
      <c r="EYF277" s="1"/>
      <c r="EYG277" s="1"/>
      <c r="EYH277" s="1"/>
      <c r="EYI277" s="1"/>
      <c r="EYJ277" s="1"/>
      <c r="EYK277" s="1"/>
      <c r="EYL277" s="1"/>
      <c r="EYM277" s="1"/>
      <c r="EYN277" s="1"/>
      <c r="EYO277" s="1"/>
      <c r="EYP277" s="1"/>
      <c r="EYQ277" s="1"/>
      <c r="EYR277" s="1"/>
      <c r="EYS277" s="1"/>
      <c r="EYT277" s="1"/>
      <c r="EYU277" s="1"/>
      <c r="EYV277" s="1"/>
      <c r="EYW277" s="1"/>
      <c r="EYX277" s="1"/>
      <c r="EYY277" s="1"/>
      <c r="EYZ277" s="1"/>
      <c r="EZA277" s="1"/>
      <c r="EZB277" s="1"/>
      <c r="EZC277" s="1"/>
      <c r="EZD277" s="1"/>
      <c r="EZE277" s="1"/>
      <c r="EZF277" s="1"/>
      <c r="EZG277" s="1"/>
      <c r="EZH277" s="1"/>
      <c r="EZI277" s="1"/>
      <c r="EZJ277" s="1"/>
      <c r="EZK277" s="1"/>
      <c r="EZL277" s="1"/>
      <c r="EZM277" s="1"/>
      <c r="EZN277" s="1"/>
      <c r="EZO277" s="1"/>
      <c r="EZP277" s="1"/>
      <c r="EZQ277" s="1"/>
      <c r="EZR277" s="1"/>
      <c r="EZS277" s="1"/>
      <c r="EZT277" s="1"/>
      <c r="EZU277" s="1"/>
      <c r="EZV277" s="1"/>
      <c r="EZW277" s="1"/>
      <c r="EZX277" s="1"/>
      <c r="EZY277" s="1"/>
      <c r="EZZ277" s="1"/>
      <c r="FAA277" s="1"/>
      <c r="FAB277" s="1"/>
      <c r="FAC277" s="1"/>
      <c r="FAD277" s="1"/>
      <c r="FAE277" s="1"/>
      <c r="FAF277" s="1"/>
      <c r="FAG277" s="1"/>
      <c r="FAH277" s="1"/>
      <c r="FAI277" s="1"/>
      <c r="FAJ277" s="1"/>
      <c r="FAK277" s="1"/>
      <c r="FAL277" s="1"/>
      <c r="FAM277" s="1"/>
      <c r="FAN277" s="1"/>
      <c r="FAO277" s="1"/>
      <c r="FAP277" s="1"/>
      <c r="FAQ277" s="1"/>
      <c r="FAR277" s="1"/>
      <c r="FAS277" s="1"/>
      <c r="FAT277" s="1"/>
      <c r="FAU277" s="1"/>
      <c r="FAV277" s="1"/>
      <c r="FAW277" s="1"/>
      <c r="FAX277" s="1"/>
      <c r="FAY277" s="1"/>
      <c r="FAZ277" s="1"/>
      <c r="FBA277" s="1"/>
      <c r="FBB277" s="1"/>
      <c r="FBC277" s="1"/>
      <c r="FBD277" s="1"/>
      <c r="FBE277" s="1"/>
      <c r="FBF277" s="1"/>
      <c r="FBG277" s="1"/>
      <c r="FBH277" s="1"/>
      <c r="FBI277" s="1"/>
      <c r="FBJ277" s="1"/>
      <c r="FBK277" s="1"/>
      <c r="FBL277" s="1"/>
      <c r="FBM277" s="1"/>
      <c r="FBN277" s="1"/>
      <c r="FBO277" s="1"/>
      <c r="FBP277" s="1"/>
      <c r="FBQ277" s="1"/>
      <c r="FBR277" s="1"/>
      <c r="FBS277" s="1"/>
      <c r="FBT277" s="1"/>
      <c r="FBU277" s="1"/>
      <c r="FBV277" s="1"/>
      <c r="FBW277" s="1"/>
      <c r="FBX277" s="1"/>
      <c r="FBY277" s="1"/>
      <c r="FBZ277" s="1"/>
      <c r="FCA277" s="1"/>
      <c r="FCB277" s="1"/>
      <c r="FCC277" s="1"/>
      <c r="FCD277" s="1"/>
      <c r="FCE277" s="1"/>
      <c r="FCF277" s="1"/>
      <c r="FCG277" s="1"/>
      <c r="FCH277" s="1"/>
      <c r="FCI277" s="1"/>
      <c r="FCJ277" s="1"/>
      <c r="FCK277" s="1"/>
      <c r="FCL277" s="1"/>
      <c r="FCM277" s="1"/>
      <c r="FCN277" s="1"/>
      <c r="FCO277" s="1"/>
      <c r="FCP277" s="1"/>
      <c r="FCQ277" s="1"/>
      <c r="FCR277" s="1"/>
      <c r="FCS277" s="1"/>
      <c r="FCT277" s="1"/>
      <c r="FCU277" s="1"/>
      <c r="FCV277" s="1"/>
      <c r="FCW277" s="1"/>
      <c r="FCX277" s="1"/>
      <c r="FCY277" s="1"/>
      <c r="FCZ277" s="1"/>
      <c r="FDA277" s="1"/>
      <c r="FDB277" s="1"/>
      <c r="FDC277" s="1"/>
      <c r="FDD277" s="1"/>
      <c r="FDE277" s="1"/>
      <c r="FDF277" s="1"/>
      <c r="FDG277" s="1"/>
      <c r="FDH277" s="1"/>
      <c r="FDI277" s="1"/>
      <c r="FDJ277" s="1"/>
      <c r="FDK277" s="1"/>
      <c r="FDL277" s="1"/>
      <c r="FDM277" s="1"/>
      <c r="FDN277" s="1"/>
      <c r="FDO277" s="1"/>
      <c r="FDP277" s="1"/>
      <c r="FDQ277" s="1"/>
      <c r="FDR277" s="1"/>
      <c r="FDS277" s="1"/>
      <c r="FDT277" s="1"/>
      <c r="FDU277" s="1"/>
      <c r="FDV277" s="1"/>
      <c r="FDW277" s="1"/>
      <c r="FDX277" s="1"/>
      <c r="FDY277" s="1"/>
      <c r="FDZ277" s="1"/>
      <c r="FEA277" s="1"/>
      <c r="FEB277" s="1"/>
      <c r="FEC277" s="1"/>
      <c r="FED277" s="1"/>
      <c r="FEE277" s="1"/>
      <c r="FEF277" s="1"/>
      <c r="FEG277" s="1"/>
      <c r="FEH277" s="1"/>
      <c r="FEI277" s="1"/>
      <c r="FEJ277" s="1"/>
      <c r="FEK277" s="1"/>
      <c r="FEL277" s="1"/>
      <c r="FEM277" s="1"/>
      <c r="FEN277" s="1"/>
      <c r="FEO277" s="1"/>
      <c r="FEP277" s="1"/>
      <c r="FEQ277" s="1"/>
      <c r="FER277" s="1"/>
      <c r="FES277" s="1"/>
      <c r="FET277" s="1"/>
      <c r="FEU277" s="1"/>
      <c r="FEV277" s="1"/>
      <c r="FEW277" s="1"/>
      <c r="FEX277" s="1"/>
      <c r="FEY277" s="1"/>
      <c r="FEZ277" s="1"/>
      <c r="FFA277" s="1"/>
      <c r="FFB277" s="1"/>
      <c r="FFC277" s="1"/>
      <c r="FFD277" s="1"/>
      <c r="FFE277" s="1"/>
      <c r="FFF277" s="1"/>
      <c r="FFG277" s="1"/>
      <c r="FFH277" s="1"/>
      <c r="FFI277" s="1"/>
      <c r="FFJ277" s="1"/>
      <c r="FFK277" s="1"/>
      <c r="FFL277" s="1"/>
      <c r="FFM277" s="1"/>
      <c r="FFN277" s="1"/>
      <c r="FFO277" s="1"/>
      <c r="FFP277" s="1"/>
      <c r="FFQ277" s="1"/>
      <c r="FFR277" s="1"/>
      <c r="FFS277" s="1"/>
      <c r="FFT277" s="1"/>
      <c r="FFU277" s="1"/>
      <c r="FFV277" s="1"/>
      <c r="FFW277" s="1"/>
      <c r="FFX277" s="1"/>
      <c r="FFY277" s="1"/>
      <c r="FFZ277" s="1"/>
      <c r="FGA277" s="1"/>
      <c r="FGB277" s="1"/>
      <c r="FGC277" s="1"/>
      <c r="FGD277" s="1"/>
      <c r="FGE277" s="1"/>
      <c r="FGF277" s="1"/>
      <c r="FGG277" s="1"/>
      <c r="FGH277" s="1"/>
      <c r="FGI277" s="1"/>
      <c r="FGJ277" s="1"/>
      <c r="FGK277" s="1"/>
      <c r="FGL277" s="1"/>
      <c r="FGM277" s="1"/>
      <c r="FGN277" s="1"/>
      <c r="FGO277" s="1"/>
      <c r="FGP277" s="1"/>
      <c r="FGQ277" s="1"/>
      <c r="FGR277" s="1"/>
      <c r="FGS277" s="1"/>
      <c r="FGT277" s="1"/>
      <c r="FGU277" s="1"/>
      <c r="FGV277" s="1"/>
      <c r="FGW277" s="1"/>
      <c r="FGX277" s="1"/>
      <c r="FGY277" s="1"/>
      <c r="FGZ277" s="1"/>
      <c r="FHA277" s="1"/>
      <c r="FHB277" s="1"/>
      <c r="FHC277" s="1"/>
      <c r="FHD277" s="1"/>
      <c r="FHE277" s="1"/>
      <c r="FHF277" s="1"/>
      <c r="FHG277" s="1"/>
      <c r="FHH277" s="1"/>
      <c r="FHI277" s="1"/>
      <c r="FHJ277" s="1"/>
      <c r="FHK277" s="1"/>
      <c r="FHL277" s="1"/>
      <c r="FHM277" s="1"/>
      <c r="FHN277" s="1"/>
      <c r="FHO277" s="1"/>
      <c r="FHP277" s="1"/>
      <c r="FHQ277" s="1"/>
      <c r="FHR277" s="1"/>
      <c r="FHS277" s="1"/>
      <c r="FHT277" s="1"/>
      <c r="FHU277" s="1"/>
      <c r="FHV277" s="1"/>
      <c r="FHW277" s="1"/>
      <c r="FHX277" s="1"/>
      <c r="FHY277" s="1"/>
      <c r="FHZ277" s="1"/>
      <c r="FIA277" s="1"/>
      <c r="FIB277" s="1"/>
      <c r="FIC277" s="1"/>
      <c r="FID277" s="1"/>
      <c r="FIE277" s="1"/>
      <c r="FIF277" s="1"/>
      <c r="FIG277" s="1"/>
      <c r="FIH277" s="1"/>
      <c r="FII277" s="1"/>
      <c r="FIJ277" s="1"/>
      <c r="FIK277" s="1"/>
      <c r="FIL277" s="1"/>
      <c r="FIM277" s="1"/>
      <c r="FIN277" s="1"/>
      <c r="FIO277" s="1"/>
      <c r="FIP277" s="1"/>
      <c r="FIQ277" s="1"/>
      <c r="FIR277" s="1"/>
      <c r="FIS277" s="1"/>
      <c r="FIT277" s="1"/>
      <c r="FIU277" s="1"/>
      <c r="FIV277" s="1"/>
      <c r="FIW277" s="1"/>
      <c r="FIX277" s="1"/>
      <c r="FIY277" s="1"/>
      <c r="FIZ277" s="1"/>
      <c r="FJA277" s="1"/>
      <c r="FJB277" s="1"/>
      <c r="FJC277" s="1"/>
      <c r="FJD277" s="1"/>
      <c r="FJE277" s="1"/>
      <c r="FJF277" s="1"/>
      <c r="FJG277" s="1"/>
      <c r="FJH277" s="1"/>
      <c r="FJI277" s="1"/>
      <c r="FJJ277" s="1"/>
      <c r="FJK277" s="1"/>
      <c r="FJL277" s="1"/>
      <c r="FJM277" s="1"/>
      <c r="FJN277" s="1"/>
      <c r="FJO277" s="1"/>
      <c r="FJP277" s="1"/>
      <c r="FJQ277" s="1"/>
      <c r="FJR277" s="1"/>
      <c r="FJS277" s="1"/>
      <c r="FJT277" s="1"/>
      <c r="FJU277" s="1"/>
      <c r="FJV277" s="1"/>
      <c r="FJW277" s="1"/>
      <c r="FJX277" s="1"/>
      <c r="FJY277" s="1"/>
      <c r="FJZ277" s="1"/>
      <c r="FKA277" s="1"/>
      <c r="FKB277" s="1"/>
      <c r="FKC277" s="1"/>
      <c r="FKD277" s="1"/>
      <c r="FKE277" s="1"/>
      <c r="FKF277" s="1"/>
      <c r="FKG277" s="1"/>
      <c r="FKH277" s="1"/>
      <c r="FKI277" s="1"/>
      <c r="FKJ277" s="1"/>
      <c r="FKK277" s="1"/>
      <c r="FKL277" s="1"/>
      <c r="FKM277" s="1"/>
      <c r="FKN277" s="1"/>
      <c r="FKO277" s="1"/>
      <c r="FKP277" s="1"/>
      <c r="FKQ277" s="1"/>
      <c r="FKR277" s="1"/>
      <c r="FKS277" s="1"/>
      <c r="FKT277" s="1"/>
      <c r="FKU277" s="1"/>
      <c r="FKV277" s="1"/>
      <c r="FKW277" s="1"/>
      <c r="FKX277" s="1"/>
      <c r="FKY277" s="1"/>
      <c r="FKZ277" s="1"/>
      <c r="FLA277" s="1"/>
      <c r="FLB277" s="1"/>
      <c r="FLC277" s="1"/>
      <c r="FLD277" s="1"/>
      <c r="FLE277" s="1"/>
      <c r="FLF277" s="1"/>
      <c r="FLG277" s="1"/>
      <c r="FLH277" s="1"/>
      <c r="FLI277" s="1"/>
      <c r="FLJ277" s="1"/>
      <c r="FLK277" s="1"/>
      <c r="FLL277" s="1"/>
      <c r="FLM277" s="1"/>
      <c r="FLN277" s="1"/>
      <c r="FLO277" s="1"/>
      <c r="FLP277" s="1"/>
      <c r="FLQ277" s="1"/>
      <c r="FLR277" s="1"/>
      <c r="FLS277" s="1"/>
      <c r="FLT277" s="1"/>
      <c r="FLU277" s="1"/>
      <c r="FLV277" s="1"/>
      <c r="FLW277" s="1"/>
      <c r="FLX277" s="1"/>
      <c r="FLY277" s="1"/>
      <c r="FLZ277" s="1"/>
      <c r="FMA277" s="1"/>
      <c r="FMB277" s="1"/>
      <c r="FMC277" s="1"/>
      <c r="FMD277" s="1"/>
      <c r="FME277" s="1"/>
      <c r="FMF277" s="1"/>
      <c r="FMG277" s="1"/>
      <c r="FMH277" s="1"/>
      <c r="FMI277" s="1"/>
      <c r="FMJ277" s="1"/>
      <c r="FMK277" s="1"/>
      <c r="FML277" s="1"/>
      <c r="FMM277" s="1"/>
      <c r="FMN277" s="1"/>
      <c r="FMO277" s="1"/>
      <c r="FMP277" s="1"/>
      <c r="FMQ277" s="1"/>
      <c r="FMR277" s="1"/>
      <c r="FMS277" s="1"/>
      <c r="FMT277" s="1"/>
      <c r="FMU277" s="1"/>
      <c r="FMV277" s="1"/>
      <c r="FMW277" s="1"/>
      <c r="FMX277" s="1"/>
      <c r="FMY277" s="1"/>
      <c r="FMZ277" s="1"/>
      <c r="FNA277" s="1"/>
      <c r="FNB277" s="1"/>
      <c r="FNC277" s="1"/>
      <c r="FND277" s="1"/>
      <c r="FNE277" s="1"/>
      <c r="FNF277" s="1"/>
      <c r="FNG277" s="1"/>
      <c r="FNH277" s="1"/>
      <c r="FNI277" s="1"/>
      <c r="FNJ277" s="1"/>
      <c r="FNK277" s="1"/>
      <c r="FNL277" s="1"/>
      <c r="FNM277" s="1"/>
      <c r="FNN277" s="1"/>
      <c r="FNO277" s="1"/>
      <c r="FNP277" s="1"/>
      <c r="FNQ277" s="1"/>
      <c r="FNR277" s="1"/>
      <c r="FNS277" s="1"/>
      <c r="FNT277" s="1"/>
      <c r="FNU277" s="1"/>
      <c r="FNV277" s="1"/>
      <c r="FNW277" s="1"/>
      <c r="FNX277" s="1"/>
      <c r="FNY277" s="1"/>
      <c r="FNZ277" s="1"/>
      <c r="FOA277" s="1"/>
      <c r="FOB277" s="1"/>
      <c r="FOC277" s="1"/>
      <c r="FOD277" s="1"/>
      <c r="FOE277" s="1"/>
      <c r="FOF277" s="1"/>
      <c r="FOG277" s="1"/>
      <c r="FOH277" s="1"/>
      <c r="FOI277" s="1"/>
      <c r="FOJ277" s="1"/>
      <c r="FOK277" s="1"/>
      <c r="FOL277" s="1"/>
      <c r="FOM277" s="1"/>
      <c r="FON277" s="1"/>
      <c r="FOO277" s="1"/>
      <c r="FOP277" s="1"/>
      <c r="FOQ277" s="1"/>
      <c r="FOR277" s="1"/>
      <c r="FOS277" s="1"/>
      <c r="FOT277" s="1"/>
      <c r="FOU277" s="1"/>
      <c r="FOV277" s="1"/>
      <c r="FOW277" s="1"/>
      <c r="FOX277" s="1"/>
      <c r="FOY277" s="1"/>
      <c r="FOZ277" s="1"/>
      <c r="FPA277" s="1"/>
      <c r="FPB277" s="1"/>
      <c r="FPC277" s="1"/>
      <c r="FPD277" s="1"/>
      <c r="FPE277" s="1"/>
      <c r="FPF277" s="1"/>
      <c r="FPG277" s="1"/>
      <c r="FPH277" s="1"/>
      <c r="FPI277" s="1"/>
      <c r="FPJ277" s="1"/>
      <c r="FPK277" s="1"/>
      <c r="FPL277" s="1"/>
      <c r="FPM277" s="1"/>
      <c r="FPN277" s="1"/>
      <c r="FPO277" s="1"/>
      <c r="FPP277" s="1"/>
      <c r="FPQ277" s="1"/>
      <c r="FPR277" s="1"/>
      <c r="FPS277" s="1"/>
      <c r="FPT277" s="1"/>
      <c r="FPU277" s="1"/>
      <c r="FPV277" s="1"/>
      <c r="FPW277" s="1"/>
      <c r="FPX277" s="1"/>
      <c r="FPY277" s="1"/>
      <c r="FPZ277" s="1"/>
      <c r="FQA277" s="1"/>
      <c r="FQB277" s="1"/>
      <c r="FQC277" s="1"/>
      <c r="FQD277" s="1"/>
      <c r="FQE277" s="1"/>
      <c r="FQF277" s="1"/>
      <c r="FQG277" s="1"/>
      <c r="FQH277" s="1"/>
      <c r="FQI277" s="1"/>
      <c r="FQJ277" s="1"/>
      <c r="FQK277" s="1"/>
      <c r="FQL277" s="1"/>
      <c r="FQM277" s="1"/>
      <c r="FQN277" s="1"/>
      <c r="FQO277" s="1"/>
      <c r="FQP277" s="1"/>
      <c r="FQQ277" s="1"/>
      <c r="FQR277" s="1"/>
      <c r="FQS277" s="1"/>
      <c r="FQT277" s="1"/>
      <c r="FQU277" s="1"/>
      <c r="FQV277" s="1"/>
      <c r="FQW277" s="1"/>
      <c r="FQX277" s="1"/>
      <c r="FQY277" s="1"/>
      <c r="FQZ277" s="1"/>
      <c r="FRA277" s="1"/>
      <c r="FRB277" s="1"/>
      <c r="FRC277" s="1"/>
      <c r="FRD277" s="1"/>
      <c r="FRE277" s="1"/>
      <c r="FRF277" s="1"/>
      <c r="FRG277" s="1"/>
      <c r="FRH277" s="1"/>
      <c r="FRI277" s="1"/>
      <c r="FRJ277" s="1"/>
      <c r="FRK277" s="1"/>
      <c r="FRL277" s="1"/>
      <c r="FRM277" s="1"/>
      <c r="FRN277" s="1"/>
      <c r="FRO277" s="1"/>
      <c r="FRP277" s="1"/>
      <c r="FRQ277" s="1"/>
      <c r="FRR277" s="1"/>
      <c r="FRS277" s="1"/>
      <c r="FRT277" s="1"/>
      <c r="FRU277" s="1"/>
      <c r="FRV277" s="1"/>
      <c r="FRW277" s="1"/>
      <c r="FRX277" s="1"/>
      <c r="FRY277" s="1"/>
      <c r="FRZ277" s="1"/>
      <c r="FSA277" s="1"/>
      <c r="FSB277" s="1"/>
      <c r="FSC277" s="1"/>
      <c r="FSD277" s="1"/>
      <c r="FSE277" s="1"/>
      <c r="FSF277" s="1"/>
      <c r="FSG277" s="1"/>
      <c r="FSH277" s="1"/>
      <c r="FSI277" s="1"/>
      <c r="FSJ277" s="1"/>
      <c r="FSK277" s="1"/>
      <c r="FSL277" s="1"/>
      <c r="FSM277" s="1"/>
      <c r="FSN277" s="1"/>
      <c r="FSO277" s="1"/>
      <c r="FSP277" s="1"/>
      <c r="FSQ277" s="1"/>
      <c r="FSR277" s="1"/>
      <c r="FSS277" s="1"/>
      <c r="FST277" s="1"/>
      <c r="FSU277" s="1"/>
      <c r="FSV277" s="1"/>
      <c r="FSW277" s="1"/>
      <c r="FSX277" s="1"/>
      <c r="FSY277" s="1"/>
      <c r="FSZ277" s="1"/>
      <c r="FTA277" s="1"/>
      <c r="FTB277" s="1"/>
      <c r="FTC277" s="1"/>
      <c r="FTD277" s="1"/>
      <c r="FTE277" s="1"/>
      <c r="FTF277" s="1"/>
      <c r="FTG277" s="1"/>
      <c r="FTH277" s="1"/>
      <c r="FTI277" s="1"/>
      <c r="FTJ277" s="1"/>
      <c r="FTK277" s="1"/>
      <c r="FTL277" s="1"/>
      <c r="FTM277" s="1"/>
      <c r="FTN277" s="1"/>
      <c r="FTO277" s="1"/>
      <c r="FTP277" s="1"/>
      <c r="FTQ277" s="1"/>
      <c r="FTR277" s="1"/>
      <c r="FTS277" s="1"/>
      <c r="FTT277" s="1"/>
      <c r="FTU277" s="1"/>
      <c r="FTV277" s="1"/>
      <c r="FTW277" s="1"/>
      <c r="FTX277" s="1"/>
      <c r="FTY277" s="1"/>
      <c r="FTZ277" s="1"/>
      <c r="FUA277" s="1"/>
      <c r="FUB277" s="1"/>
      <c r="FUC277" s="1"/>
      <c r="FUD277" s="1"/>
      <c r="FUE277" s="1"/>
      <c r="FUF277" s="1"/>
      <c r="FUG277" s="1"/>
      <c r="FUH277" s="1"/>
      <c r="FUI277" s="1"/>
      <c r="FUJ277" s="1"/>
      <c r="FUK277" s="1"/>
      <c r="FUL277" s="1"/>
      <c r="FUM277" s="1"/>
      <c r="FUN277" s="1"/>
      <c r="FUO277" s="1"/>
      <c r="FUP277" s="1"/>
      <c r="FUQ277" s="1"/>
      <c r="FUR277" s="1"/>
      <c r="FUS277" s="1"/>
      <c r="FUT277" s="1"/>
      <c r="FUU277" s="1"/>
      <c r="FUV277" s="1"/>
      <c r="FUW277" s="1"/>
      <c r="FUX277" s="1"/>
      <c r="FUY277" s="1"/>
      <c r="FUZ277" s="1"/>
      <c r="FVA277" s="1"/>
      <c r="FVB277" s="1"/>
      <c r="FVC277" s="1"/>
      <c r="FVD277" s="1"/>
      <c r="FVE277" s="1"/>
      <c r="FVF277" s="1"/>
      <c r="FVG277" s="1"/>
      <c r="FVH277" s="1"/>
      <c r="FVI277" s="1"/>
      <c r="FVJ277" s="1"/>
      <c r="FVK277" s="1"/>
      <c r="FVL277" s="1"/>
      <c r="FVM277" s="1"/>
      <c r="FVN277" s="1"/>
      <c r="FVO277" s="1"/>
      <c r="FVP277" s="1"/>
      <c r="FVQ277" s="1"/>
      <c r="FVR277" s="1"/>
      <c r="FVS277" s="1"/>
      <c r="FVT277" s="1"/>
      <c r="FVU277" s="1"/>
      <c r="FVV277" s="1"/>
      <c r="FVW277" s="1"/>
      <c r="FVX277" s="1"/>
      <c r="FVY277" s="1"/>
      <c r="FVZ277" s="1"/>
      <c r="FWA277" s="1"/>
      <c r="FWB277" s="1"/>
      <c r="FWC277" s="1"/>
      <c r="FWD277" s="1"/>
      <c r="FWE277" s="1"/>
      <c r="FWF277" s="1"/>
      <c r="FWG277" s="1"/>
      <c r="FWH277" s="1"/>
      <c r="FWI277" s="1"/>
      <c r="FWJ277" s="1"/>
      <c r="FWK277" s="1"/>
      <c r="FWL277" s="1"/>
      <c r="FWM277" s="1"/>
      <c r="FWN277" s="1"/>
      <c r="FWO277" s="1"/>
      <c r="FWP277" s="1"/>
      <c r="FWQ277" s="1"/>
      <c r="FWR277" s="1"/>
      <c r="FWS277" s="1"/>
      <c r="FWT277" s="1"/>
      <c r="FWU277" s="1"/>
      <c r="FWV277" s="1"/>
      <c r="FWW277" s="1"/>
      <c r="FWX277" s="1"/>
      <c r="FWY277" s="1"/>
      <c r="FWZ277" s="1"/>
      <c r="FXA277" s="1"/>
      <c r="FXB277" s="1"/>
      <c r="FXC277" s="1"/>
      <c r="FXD277" s="1"/>
      <c r="FXE277" s="1"/>
      <c r="FXF277" s="1"/>
      <c r="FXG277" s="1"/>
      <c r="FXH277" s="1"/>
      <c r="FXI277" s="1"/>
      <c r="FXJ277" s="1"/>
      <c r="FXK277" s="1"/>
      <c r="FXL277" s="1"/>
      <c r="FXM277" s="1"/>
      <c r="FXN277" s="1"/>
      <c r="FXO277" s="1"/>
      <c r="FXP277" s="1"/>
      <c r="FXQ277" s="1"/>
      <c r="FXR277" s="1"/>
      <c r="FXS277" s="1"/>
      <c r="FXT277" s="1"/>
      <c r="FXU277" s="1"/>
      <c r="FXV277" s="1"/>
      <c r="FXW277" s="1"/>
      <c r="FXX277" s="1"/>
      <c r="FXY277" s="1"/>
      <c r="FXZ277" s="1"/>
      <c r="FYA277" s="1"/>
      <c r="FYB277" s="1"/>
      <c r="FYC277" s="1"/>
      <c r="FYD277" s="1"/>
      <c r="FYE277" s="1"/>
      <c r="FYF277" s="1"/>
      <c r="FYG277" s="1"/>
      <c r="FYH277" s="1"/>
      <c r="FYI277" s="1"/>
      <c r="FYJ277" s="1"/>
      <c r="FYK277" s="1"/>
      <c r="FYL277" s="1"/>
      <c r="FYM277" s="1"/>
      <c r="FYN277" s="1"/>
      <c r="FYO277" s="1"/>
      <c r="FYP277" s="1"/>
      <c r="FYQ277" s="1"/>
      <c r="FYR277" s="1"/>
      <c r="FYS277" s="1"/>
      <c r="FYT277" s="1"/>
      <c r="FYU277" s="1"/>
      <c r="FYV277" s="1"/>
      <c r="FYW277" s="1"/>
      <c r="FYX277" s="1"/>
      <c r="FYY277" s="1"/>
      <c r="FYZ277" s="1"/>
      <c r="FZA277" s="1"/>
      <c r="FZB277" s="1"/>
      <c r="FZC277" s="1"/>
      <c r="FZD277" s="1"/>
      <c r="FZE277" s="1"/>
      <c r="FZF277" s="1"/>
      <c r="FZG277" s="1"/>
      <c r="FZH277" s="1"/>
      <c r="FZI277" s="1"/>
      <c r="FZJ277" s="1"/>
      <c r="FZK277" s="1"/>
      <c r="FZL277" s="1"/>
      <c r="FZM277" s="1"/>
      <c r="FZN277" s="1"/>
      <c r="FZO277" s="1"/>
      <c r="FZP277" s="1"/>
      <c r="FZQ277" s="1"/>
      <c r="FZR277" s="1"/>
      <c r="FZS277" s="1"/>
      <c r="FZT277" s="1"/>
      <c r="FZU277" s="1"/>
      <c r="FZV277" s="1"/>
      <c r="FZW277" s="1"/>
      <c r="FZX277" s="1"/>
      <c r="FZY277" s="1"/>
      <c r="FZZ277" s="1"/>
      <c r="GAA277" s="1"/>
      <c r="GAB277" s="1"/>
      <c r="GAC277" s="1"/>
      <c r="GAD277" s="1"/>
      <c r="GAE277" s="1"/>
      <c r="GAF277" s="1"/>
      <c r="GAG277" s="1"/>
      <c r="GAH277" s="1"/>
      <c r="GAI277" s="1"/>
      <c r="GAJ277" s="1"/>
      <c r="GAK277" s="1"/>
      <c r="GAL277" s="1"/>
      <c r="GAM277" s="1"/>
      <c r="GAN277" s="1"/>
      <c r="GAO277" s="1"/>
      <c r="GAP277" s="1"/>
      <c r="GAQ277" s="1"/>
      <c r="GAR277" s="1"/>
      <c r="GAS277" s="1"/>
      <c r="GAT277" s="1"/>
      <c r="GAU277" s="1"/>
      <c r="GAV277" s="1"/>
      <c r="GAW277" s="1"/>
      <c r="GAX277" s="1"/>
      <c r="GAY277" s="1"/>
      <c r="GAZ277" s="1"/>
      <c r="GBA277" s="1"/>
      <c r="GBB277" s="1"/>
      <c r="GBC277" s="1"/>
      <c r="GBD277" s="1"/>
      <c r="GBE277" s="1"/>
      <c r="GBF277" s="1"/>
      <c r="GBG277" s="1"/>
      <c r="GBH277" s="1"/>
      <c r="GBI277" s="1"/>
      <c r="GBJ277" s="1"/>
      <c r="GBK277" s="1"/>
      <c r="GBL277" s="1"/>
      <c r="GBM277" s="1"/>
      <c r="GBN277" s="1"/>
      <c r="GBO277" s="1"/>
      <c r="GBP277" s="1"/>
      <c r="GBQ277" s="1"/>
      <c r="GBR277" s="1"/>
      <c r="GBS277" s="1"/>
      <c r="GBT277" s="1"/>
      <c r="GBU277" s="1"/>
      <c r="GBV277" s="1"/>
      <c r="GBW277" s="1"/>
      <c r="GBX277" s="1"/>
      <c r="GBY277" s="1"/>
      <c r="GBZ277" s="1"/>
      <c r="GCA277" s="1"/>
      <c r="GCB277" s="1"/>
      <c r="GCC277" s="1"/>
      <c r="GCD277" s="1"/>
      <c r="GCE277" s="1"/>
      <c r="GCF277" s="1"/>
      <c r="GCG277" s="1"/>
      <c r="GCH277" s="1"/>
      <c r="GCI277" s="1"/>
      <c r="GCJ277" s="1"/>
      <c r="GCK277" s="1"/>
      <c r="GCL277" s="1"/>
      <c r="GCM277" s="1"/>
      <c r="GCN277" s="1"/>
      <c r="GCO277" s="1"/>
      <c r="GCP277" s="1"/>
      <c r="GCQ277" s="1"/>
      <c r="GCR277" s="1"/>
      <c r="GCS277" s="1"/>
      <c r="GCT277" s="1"/>
      <c r="GCU277" s="1"/>
      <c r="GCV277" s="1"/>
      <c r="GCW277" s="1"/>
      <c r="GCX277" s="1"/>
      <c r="GCY277" s="1"/>
      <c r="GCZ277" s="1"/>
      <c r="GDA277" s="1"/>
      <c r="GDB277" s="1"/>
      <c r="GDC277" s="1"/>
      <c r="GDD277" s="1"/>
      <c r="GDE277" s="1"/>
      <c r="GDF277" s="1"/>
      <c r="GDG277" s="1"/>
      <c r="GDH277" s="1"/>
      <c r="GDI277" s="1"/>
      <c r="GDJ277" s="1"/>
      <c r="GDK277" s="1"/>
      <c r="GDL277" s="1"/>
      <c r="GDM277" s="1"/>
      <c r="GDN277" s="1"/>
      <c r="GDO277" s="1"/>
      <c r="GDP277" s="1"/>
      <c r="GDQ277" s="1"/>
      <c r="GDR277" s="1"/>
      <c r="GDS277" s="1"/>
      <c r="GDT277" s="1"/>
      <c r="GDU277" s="1"/>
      <c r="GDV277" s="1"/>
      <c r="GDW277" s="1"/>
      <c r="GDX277" s="1"/>
      <c r="GDY277" s="1"/>
      <c r="GDZ277" s="1"/>
      <c r="GEA277" s="1"/>
      <c r="GEB277" s="1"/>
      <c r="GEC277" s="1"/>
      <c r="GED277" s="1"/>
      <c r="GEE277" s="1"/>
      <c r="GEF277" s="1"/>
      <c r="GEG277" s="1"/>
      <c r="GEH277" s="1"/>
      <c r="GEI277" s="1"/>
      <c r="GEJ277" s="1"/>
      <c r="GEK277" s="1"/>
      <c r="GEL277" s="1"/>
      <c r="GEM277" s="1"/>
      <c r="GEN277" s="1"/>
      <c r="GEO277" s="1"/>
      <c r="GEP277" s="1"/>
      <c r="GEQ277" s="1"/>
      <c r="GER277" s="1"/>
      <c r="GES277" s="1"/>
      <c r="GET277" s="1"/>
      <c r="GEU277" s="1"/>
      <c r="GEV277" s="1"/>
      <c r="GEW277" s="1"/>
      <c r="GEX277" s="1"/>
      <c r="GEY277" s="1"/>
      <c r="GEZ277" s="1"/>
      <c r="GFA277" s="1"/>
      <c r="GFB277" s="1"/>
      <c r="GFC277" s="1"/>
      <c r="GFD277" s="1"/>
      <c r="GFE277" s="1"/>
      <c r="GFF277" s="1"/>
      <c r="GFG277" s="1"/>
      <c r="GFH277" s="1"/>
      <c r="GFI277" s="1"/>
      <c r="GFJ277" s="1"/>
      <c r="GFK277" s="1"/>
      <c r="GFL277" s="1"/>
      <c r="GFM277" s="1"/>
      <c r="GFN277" s="1"/>
      <c r="GFO277" s="1"/>
      <c r="GFP277" s="1"/>
      <c r="GFQ277" s="1"/>
      <c r="GFR277" s="1"/>
      <c r="GFS277" s="1"/>
      <c r="GFT277" s="1"/>
      <c r="GFU277" s="1"/>
      <c r="GFV277" s="1"/>
      <c r="GFW277" s="1"/>
      <c r="GFX277" s="1"/>
      <c r="GFY277" s="1"/>
      <c r="GFZ277" s="1"/>
      <c r="GGA277" s="1"/>
      <c r="GGB277" s="1"/>
      <c r="GGC277" s="1"/>
      <c r="GGD277" s="1"/>
      <c r="GGE277" s="1"/>
      <c r="GGF277" s="1"/>
      <c r="GGG277" s="1"/>
      <c r="GGH277" s="1"/>
      <c r="GGI277" s="1"/>
      <c r="GGJ277" s="1"/>
      <c r="GGK277" s="1"/>
      <c r="GGL277" s="1"/>
      <c r="GGM277" s="1"/>
      <c r="GGN277" s="1"/>
      <c r="GGO277" s="1"/>
      <c r="GGP277" s="1"/>
      <c r="GGQ277" s="1"/>
      <c r="GGR277" s="1"/>
      <c r="GGS277" s="1"/>
      <c r="GGT277" s="1"/>
      <c r="GGU277" s="1"/>
      <c r="GGV277" s="1"/>
      <c r="GGW277" s="1"/>
      <c r="GGX277" s="1"/>
      <c r="GGY277" s="1"/>
      <c r="GGZ277" s="1"/>
      <c r="GHA277" s="1"/>
      <c r="GHB277" s="1"/>
      <c r="GHC277" s="1"/>
      <c r="GHD277" s="1"/>
      <c r="GHE277" s="1"/>
      <c r="GHF277" s="1"/>
      <c r="GHG277" s="1"/>
      <c r="GHH277" s="1"/>
      <c r="GHI277" s="1"/>
      <c r="GHJ277" s="1"/>
      <c r="GHK277" s="1"/>
      <c r="GHL277" s="1"/>
      <c r="GHM277" s="1"/>
      <c r="GHN277" s="1"/>
      <c r="GHO277" s="1"/>
      <c r="GHP277" s="1"/>
      <c r="GHQ277" s="1"/>
      <c r="GHR277" s="1"/>
      <c r="GHS277" s="1"/>
      <c r="GHT277" s="1"/>
      <c r="GHU277" s="1"/>
      <c r="GHV277" s="1"/>
      <c r="GHW277" s="1"/>
      <c r="GHX277" s="1"/>
      <c r="GHY277" s="1"/>
      <c r="GHZ277" s="1"/>
      <c r="GIA277" s="1"/>
      <c r="GIB277" s="1"/>
      <c r="GIC277" s="1"/>
      <c r="GID277" s="1"/>
      <c r="GIE277" s="1"/>
      <c r="GIF277" s="1"/>
      <c r="GIG277" s="1"/>
      <c r="GIH277" s="1"/>
      <c r="GII277" s="1"/>
      <c r="GIJ277" s="1"/>
      <c r="GIK277" s="1"/>
      <c r="GIL277" s="1"/>
      <c r="GIM277" s="1"/>
      <c r="GIN277" s="1"/>
      <c r="GIO277" s="1"/>
      <c r="GIP277" s="1"/>
      <c r="GIQ277" s="1"/>
      <c r="GIR277" s="1"/>
      <c r="GIS277" s="1"/>
      <c r="GIT277" s="1"/>
      <c r="GIU277" s="1"/>
      <c r="GIV277" s="1"/>
      <c r="GIW277" s="1"/>
      <c r="GIX277" s="1"/>
      <c r="GIY277" s="1"/>
      <c r="GIZ277" s="1"/>
      <c r="GJA277" s="1"/>
      <c r="GJB277" s="1"/>
      <c r="GJC277" s="1"/>
      <c r="GJD277" s="1"/>
      <c r="GJE277" s="1"/>
      <c r="GJF277" s="1"/>
      <c r="GJG277" s="1"/>
      <c r="GJH277" s="1"/>
      <c r="GJI277" s="1"/>
      <c r="GJJ277" s="1"/>
      <c r="GJK277" s="1"/>
      <c r="GJL277" s="1"/>
      <c r="GJM277" s="1"/>
      <c r="GJN277" s="1"/>
      <c r="GJO277" s="1"/>
      <c r="GJP277" s="1"/>
      <c r="GJQ277" s="1"/>
      <c r="GJR277" s="1"/>
      <c r="GJS277" s="1"/>
      <c r="GJT277" s="1"/>
      <c r="GJU277" s="1"/>
      <c r="GJV277" s="1"/>
      <c r="GJW277" s="1"/>
      <c r="GJX277" s="1"/>
      <c r="GJY277" s="1"/>
      <c r="GJZ277" s="1"/>
      <c r="GKA277" s="1"/>
      <c r="GKB277" s="1"/>
      <c r="GKC277" s="1"/>
      <c r="GKD277" s="1"/>
      <c r="GKE277" s="1"/>
      <c r="GKF277" s="1"/>
      <c r="GKG277" s="1"/>
      <c r="GKH277" s="1"/>
      <c r="GKI277" s="1"/>
      <c r="GKJ277" s="1"/>
      <c r="GKK277" s="1"/>
      <c r="GKL277" s="1"/>
      <c r="GKM277" s="1"/>
      <c r="GKN277" s="1"/>
      <c r="GKO277" s="1"/>
      <c r="GKP277" s="1"/>
      <c r="GKQ277" s="1"/>
      <c r="GKR277" s="1"/>
      <c r="GKS277" s="1"/>
      <c r="GKT277" s="1"/>
      <c r="GKU277" s="1"/>
      <c r="GKV277" s="1"/>
      <c r="GKW277" s="1"/>
      <c r="GKX277" s="1"/>
      <c r="GKY277" s="1"/>
      <c r="GKZ277" s="1"/>
      <c r="GLA277" s="1"/>
      <c r="GLB277" s="1"/>
      <c r="GLC277" s="1"/>
      <c r="GLD277" s="1"/>
      <c r="GLE277" s="1"/>
      <c r="GLF277" s="1"/>
      <c r="GLG277" s="1"/>
      <c r="GLH277" s="1"/>
      <c r="GLI277" s="1"/>
      <c r="GLJ277" s="1"/>
      <c r="GLK277" s="1"/>
      <c r="GLL277" s="1"/>
      <c r="GLM277" s="1"/>
      <c r="GLN277" s="1"/>
      <c r="GLO277" s="1"/>
      <c r="GLP277" s="1"/>
      <c r="GLQ277" s="1"/>
      <c r="GLR277" s="1"/>
      <c r="GLS277" s="1"/>
      <c r="GLT277" s="1"/>
      <c r="GLU277" s="1"/>
      <c r="GLV277" s="1"/>
      <c r="GLW277" s="1"/>
      <c r="GLX277" s="1"/>
      <c r="GLY277" s="1"/>
      <c r="GLZ277" s="1"/>
      <c r="GMA277" s="1"/>
      <c r="GMB277" s="1"/>
      <c r="GMC277" s="1"/>
      <c r="GMD277" s="1"/>
      <c r="GME277" s="1"/>
      <c r="GMF277" s="1"/>
      <c r="GMG277" s="1"/>
      <c r="GMH277" s="1"/>
      <c r="GMI277" s="1"/>
      <c r="GMJ277" s="1"/>
      <c r="GMK277" s="1"/>
      <c r="GML277" s="1"/>
      <c r="GMM277" s="1"/>
      <c r="GMN277" s="1"/>
      <c r="GMO277" s="1"/>
      <c r="GMP277" s="1"/>
      <c r="GMQ277" s="1"/>
      <c r="GMR277" s="1"/>
      <c r="GMS277" s="1"/>
      <c r="GMT277" s="1"/>
      <c r="GMU277" s="1"/>
      <c r="GMV277" s="1"/>
      <c r="GMW277" s="1"/>
      <c r="GMX277" s="1"/>
      <c r="GMY277" s="1"/>
      <c r="GMZ277" s="1"/>
      <c r="GNA277" s="1"/>
      <c r="GNB277" s="1"/>
      <c r="GNC277" s="1"/>
      <c r="GND277" s="1"/>
      <c r="GNE277" s="1"/>
      <c r="GNF277" s="1"/>
      <c r="GNG277" s="1"/>
      <c r="GNH277" s="1"/>
      <c r="GNI277" s="1"/>
      <c r="GNJ277" s="1"/>
      <c r="GNK277" s="1"/>
      <c r="GNL277" s="1"/>
      <c r="GNM277" s="1"/>
      <c r="GNN277" s="1"/>
      <c r="GNO277" s="1"/>
      <c r="GNP277" s="1"/>
      <c r="GNQ277" s="1"/>
      <c r="GNR277" s="1"/>
      <c r="GNS277" s="1"/>
      <c r="GNT277" s="1"/>
      <c r="GNU277" s="1"/>
      <c r="GNV277" s="1"/>
      <c r="GNW277" s="1"/>
      <c r="GNX277" s="1"/>
      <c r="GNY277" s="1"/>
      <c r="GNZ277" s="1"/>
      <c r="GOA277" s="1"/>
      <c r="GOB277" s="1"/>
      <c r="GOC277" s="1"/>
      <c r="GOD277" s="1"/>
      <c r="GOE277" s="1"/>
      <c r="GOF277" s="1"/>
      <c r="GOG277" s="1"/>
      <c r="GOH277" s="1"/>
      <c r="GOI277" s="1"/>
      <c r="GOJ277" s="1"/>
      <c r="GOK277" s="1"/>
      <c r="GOL277" s="1"/>
      <c r="GOM277" s="1"/>
      <c r="GON277" s="1"/>
      <c r="GOO277" s="1"/>
      <c r="GOP277" s="1"/>
      <c r="GOQ277" s="1"/>
      <c r="GOR277" s="1"/>
      <c r="GOS277" s="1"/>
      <c r="GOT277" s="1"/>
      <c r="GOU277" s="1"/>
      <c r="GOV277" s="1"/>
      <c r="GOW277" s="1"/>
      <c r="GOX277" s="1"/>
      <c r="GOY277" s="1"/>
      <c r="GOZ277" s="1"/>
      <c r="GPA277" s="1"/>
      <c r="GPB277" s="1"/>
      <c r="GPC277" s="1"/>
      <c r="GPD277" s="1"/>
      <c r="GPE277" s="1"/>
      <c r="GPF277" s="1"/>
      <c r="GPG277" s="1"/>
      <c r="GPH277" s="1"/>
      <c r="GPI277" s="1"/>
      <c r="GPJ277" s="1"/>
      <c r="GPK277" s="1"/>
      <c r="GPL277" s="1"/>
      <c r="GPM277" s="1"/>
      <c r="GPN277" s="1"/>
      <c r="GPO277" s="1"/>
      <c r="GPP277" s="1"/>
      <c r="GPQ277" s="1"/>
      <c r="GPR277" s="1"/>
      <c r="GPS277" s="1"/>
      <c r="GPT277" s="1"/>
      <c r="GPU277" s="1"/>
      <c r="GPV277" s="1"/>
      <c r="GPW277" s="1"/>
      <c r="GPX277" s="1"/>
      <c r="GPY277" s="1"/>
      <c r="GPZ277" s="1"/>
      <c r="GQA277" s="1"/>
      <c r="GQB277" s="1"/>
      <c r="GQC277" s="1"/>
      <c r="GQD277" s="1"/>
      <c r="GQE277" s="1"/>
      <c r="GQF277" s="1"/>
      <c r="GQG277" s="1"/>
      <c r="GQH277" s="1"/>
      <c r="GQI277" s="1"/>
      <c r="GQJ277" s="1"/>
      <c r="GQK277" s="1"/>
      <c r="GQL277" s="1"/>
      <c r="GQM277" s="1"/>
      <c r="GQN277" s="1"/>
      <c r="GQO277" s="1"/>
      <c r="GQP277" s="1"/>
      <c r="GQQ277" s="1"/>
      <c r="GQR277" s="1"/>
      <c r="GQS277" s="1"/>
      <c r="GQT277" s="1"/>
      <c r="GQU277" s="1"/>
      <c r="GQV277" s="1"/>
      <c r="GQW277" s="1"/>
      <c r="GQX277" s="1"/>
      <c r="GQY277" s="1"/>
      <c r="GQZ277" s="1"/>
      <c r="GRA277" s="1"/>
      <c r="GRB277" s="1"/>
      <c r="GRC277" s="1"/>
      <c r="GRD277" s="1"/>
      <c r="GRE277" s="1"/>
      <c r="GRF277" s="1"/>
      <c r="GRG277" s="1"/>
      <c r="GRH277" s="1"/>
      <c r="GRI277" s="1"/>
      <c r="GRJ277" s="1"/>
      <c r="GRK277" s="1"/>
      <c r="GRL277" s="1"/>
      <c r="GRM277" s="1"/>
      <c r="GRN277" s="1"/>
      <c r="GRO277" s="1"/>
      <c r="GRP277" s="1"/>
      <c r="GRQ277" s="1"/>
      <c r="GRR277" s="1"/>
      <c r="GRS277" s="1"/>
      <c r="GRT277" s="1"/>
      <c r="GRU277" s="1"/>
      <c r="GRV277" s="1"/>
      <c r="GRW277" s="1"/>
      <c r="GRX277" s="1"/>
      <c r="GRY277" s="1"/>
      <c r="GRZ277" s="1"/>
      <c r="GSA277" s="1"/>
      <c r="GSB277" s="1"/>
      <c r="GSC277" s="1"/>
      <c r="GSD277" s="1"/>
      <c r="GSE277" s="1"/>
      <c r="GSF277" s="1"/>
      <c r="GSG277" s="1"/>
      <c r="GSH277" s="1"/>
      <c r="GSI277" s="1"/>
      <c r="GSJ277" s="1"/>
      <c r="GSK277" s="1"/>
      <c r="GSL277" s="1"/>
      <c r="GSM277" s="1"/>
      <c r="GSN277" s="1"/>
      <c r="GSO277" s="1"/>
      <c r="GSP277" s="1"/>
      <c r="GSQ277" s="1"/>
      <c r="GSR277" s="1"/>
      <c r="GSS277" s="1"/>
      <c r="GST277" s="1"/>
      <c r="GSU277" s="1"/>
      <c r="GSV277" s="1"/>
      <c r="GSW277" s="1"/>
      <c r="GSX277" s="1"/>
      <c r="GSY277" s="1"/>
      <c r="GSZ277" s="1"/>
      <c r="GTA277" s="1"/>
      <c r="GTB277" s="1"/>
      <c r="GTC277" s="1"/>
      <c r="GTD277" s="1"/>
      <c r="GTE277" s="1"/>
      <c r="GTF277" s="1"/>
      <c r="GTG277" s="1"/>
      <c r="GTH277" s="1"/>
      <c r="GTI277" s="1"/>
      <c r="GTJ277" s="1"/>
      <c r="GTK277" s="1"/>
      <c r="GTL277" s="1"/>
      <c r="GTM277" s="1"/>
      <c r="GTN277" s="1"/>
      <c r="GTO277" s="1"/>
      <c r="GTP277" s="1"/>
      <c r="GTQ277" s="1"/>
      <c r="GTR277" s="1"/>
      <c r="GTS277" s="1"/>
      <c r="GTT277" s="1"/>
      <c r="GTU277" s="1"/>
      <c r="GTV277" s="1"/>
      <c r="GTW277" s="1"/>
      <c r="GTX277" s="1"/>
      <c r="GTY277" s="1"/>
      <c r="GTZ277" s="1"/>
      <c r="GUA277" s="1"/>
      <c r="GUB277" s="1"/>
      <c r="GUC277" s="1"/>
      <c r="GUD277" s="1"/>
      <c r="GUE277" s="1"/>
      <c r="GUF277" s="1"/>
      <c r="GUG277" s="1"/>
      <c r="GUH277" s="1"/>
      <c r="GUI277" s="1"/>
      <c r="GUJ277" s="1"/>
      <c r="GUK277" s="1"/>
      <c r="GUL277" s="1"/>
      <c r="GUM277" s="1"/>
      <c r="GUN277" s="1"/>
      <c r="GUO277" s="1"/>
      <c r="GUP277" s="1"/>
      <c r="GUQ277" s="1"/>
      <c r="GUR277" s="1"/>
      <c r="GUS277" s="1"/>
      <c r="GUT277" s="1"/>
      <c r="GUU277" s="1"/>
      <c r="GUV277" s="1"/>
      <c r="GUW277" s="1"/>
      <c r="GUX277" s="1"/>
      <c r="GUY277" s="1"/>
      <c r="GUZ277" s="1"/>
      <c r="GVA277" s="1"/>
      <c r="GVB277" s="1"/>
      <c r="GVC277" s="1"/>
      <c r="GVD277" s="1"/>
      <c r="GVE277" s="1"/>
      <c r="GVF277" s="1"/>
      <c r="GVG277" s="1"/>
      <c r="GVH277" s="1"/>
      <c r="GVI277" s="1"/>
      <c r="GVJ277" s="1"/>
      <c r="GVK277" s="1"/>
      <c r="GVL277" s="1"/>
      <c r="GVM277" s="1"/>
      <c r="GVN277" s="1"/>
      <c r="GVO277" s="1"/>
      <c r="GVP277" s="1"/>
      <c r="GVQ277" s="1"/>
      <c r="GVR277" s="1"/>
      <c r="GVS277" s="1"/>
      <c r="GVT277" s="1"/>
      <c r="GVU277" s="1"/>
      <c r="GVV277" s="1"/>
      <c r="GVW277" s="1"/>
      <c r="GVX277" s="1"/>
      <c r="GVY277" s="1"/>
      <c r="GVZ277" s="1"/>
      <c r="GWA277" s="1"/>
      <c r="GWB277" s="1"/>
      <c r="GWC277" s="1"/>
      <c r="GWD277" s="1"/>
      <c r="GWE277" s="1"/>
      <c r="GWF277" s="1"/>
      <c r="GWG277" s="1"/>
      <c r="GWH277" s="1"/>
      <c r="GWI277" s="1"/>
      <c r="GWJ277" s="1"/>
      <c r="GWK277" s="1"/>
      <c r="GWL277" s="1"/>
      <c r="GWM277" s="1"/>
      <c r="GWN277" s="1"/>
      <c r="GWO277" s="1"/>
      <c r="GWP277" s="1"/>
      <c r="GWQ277" s="1"/>
      <c r="GWR277" s="1"/>
      <c r="GWS277" s="1"/>
      <c r="GWT277" s="1"/>
      <c r="GWU277" s="1"/>
      <c r="GWV277" s="1"/>
      <c r="GWW277" s="1"/>
      <c r="GWX277" s="1"/>
      <c r="GWY277" s="1"/>
      <c r="GWZ277" s="1"/>
      <c r="GXA277" s="1"/>
      <c r="GXB277" s="1"/>
      <c r="GXC277" s="1"/>
      <c r="GXD277" s="1"/>
      <c r="GXE277" s="1"/>
      <c r="GXF277" s="1"/>
      <c r="GXG277" s="1"/>
      <c r="GXH277" s="1"/>
      <c r="GXI277" s="1"/>
      <c r="GXJ277" s="1"/>
      <c r="GXK277" s="1"/>
      <c r="GXL277" s="1"/>
      <c r="GXM277" s="1"/>
      <c r="GXN277" s="1"/>
      <c r="GXO277" s="1"/>
      <c r="GXP277" s="1"/>
      <c r="GXQ277" s="1"/>
      <c r="GXR277" s="1"/>
      <c r="GXS277" s="1"/>
      <c r="GXT277" s="1"/>
      <c r="GXU277" s="1"/>
      <c r="GXV277" s="1"/>
      <c r="GXW277" s="1"/>
      <c r="GXX277" s="1"/>
      <c r="GXY277" s="1"/>
      <c r="GXZ277" s="1"/>
      <c r="GYA277" s="1"/>
      <c r="GYB277" s="1"/>
      <c r="GYC277" s="1"/>
      <c r="GYD277" s="1"/>
      <c r="GYE277" s="1"/>
      <c r="GYF277" s="1"/>
      <c r="GYG277" s="1"/>
      <c r="GYH277" s="1"/>
      <c r="GYI277" s="1"/>
      <c r="GYJ277" s="1"/>
      <c r="GYK277" s="1"/>
      <c r="GYL277" s="1"/>
      <c r="GYM277" s="1"/>
      <c r="GYN277" s="1"/>
      <c r="GYO277" s="1"/>
      <c r="GYP277" s="1"/>
      <c r="GYQ277" s="1"/>
      <c r="GYR277" s="1"/>
      <c r="GYS277" s="1"/>
      <c r="GYT277" s="1"/>
      <c r="GYU277" s="1"/>
      <c r="GYV277" s="1"/>
      <c r="GYW277" s="1"/>
      <c r="GYX277" s="1"/>
      <c r="GYY277" s="1"/>
      <c r="GYZ277" s="1"/>
      <c r="GZA277" s="1"/>
      <c r="GZB277" s="1"/>
      <c r="GZC277" s="1"/>
      <c r="GZD277" s="1"/>
      <c r="GZE277" s="1"/>
      <c r="GZF277" s="1"/>
      <c r="GZG277" s="1"/>
      <c r="GZH277" s="1"/>
      <c r="GZI277" s="1"/>
      <c r="GZJ277" s="1"/>
      <c r="GZK277" s="1"/>
      <c r="GZL277" s="1"/>
      <c r="GZM277" s="1"/>
      <c r="GZN277" s="1"/>
      <c r="GZO277" s="1"/>
      <c r="GZP277" s="1"/>
      <c r="GZQ277" s="1"/>
      <c r="GZR277" s="1"/>
      <c r="GZS277" s="1"/>
      <c r="GZT277" s="1"/>
      <c r="GZU277" s="1"/>
      <c r="GZV277" s="1"/>
      <c r="GZW277" s="1"/>
      <c r="GZX277" s="1"/>
      <c r="GZY277" s="1"/>
      <c r="GZZ277" s="1"/>
      <c r="HAA277" s="1"/>
      <c r="HAB277" s="1"/>
      <c r="HAC277" s="1"/>
      <c r="HAD277" s="1"/>
      <c r="HAE277" s="1"/>
      <c r="HAF277" s="1"/>
      <c r="HAG277" s="1"/>
      <c r="HAH277" s="1"/>
      <c r="HAI277" s="1"/>
      <c r="HAJ277" s="1"/>
      <c r="HAK277" s="1"/>
      <c r="HAL277" s="1"/>
      <c r="HAM277" s="1"/>
      <c r="HAN277" s="1"/>
      <c r="HAO277" s="1"/>
      <c r="HAP277" s="1"/>
      <c r="HAQ277" s="1"/>
      <c r="HAR277" s="1"/>
      <c r="HAS277" s="1"/>
      <c r="HAT277" s="1"/>
      <c r="HAU277" s="1"/>
      <c r="HAV277" s="1"/>
      <c r="HAW277" s="1"/>
      <c r="HAX277" s="1"/>
      <c r="HAY277" s="1"/>
      <c r="HAZ277" s="1"/>
      <c r="HBA277" s="1"/>
      <c r="HBB277" s="1"/>
      <c r="HBC277" s="1"/>
      <c r="HBD277" s="1"/>
      <c r="HBE277" s="1"/>
      <c r="HBF277" s="1"/>
      <c r="HBG277" s="1"/>
      <c r="HBH277" s="1"/>
      <c r="HBI277" s="1"/>
      <c r="HBJ277" s="1"/>
      <c r="HBK277" s="1"/>
      <c r="HBL277" s="1"/>
      <c r="HBM277" s="1"/>
      <c r="HBN277" s="1"/>
      <c r="HBO277" s="1"/>
      <c r="HBP277" s="1"/>
      <c r="HBQ277" s="1"/>
      <c r="HBR277" s="1"/>
      <c r="HBS277" s="1"/>
      <c r="HBT277" s="1"/>
      <c r="HBU277" s="1"/>
      <c r="HBV277" s="1"/>
      <c r="HBW277" s="1"/>
      <c r="HBX277" s="1"/>
      <c r="HBY277" s="1"/>
      <c r="HBZ277" s="1"/>
      <c r="HCA277" s="1"/>
      <c r="HCB277" s="1"/>
      <c r="HCC277" s="1"/>
      <c r="HCD277" s="1"/>
      <c r="HCE277" s="1"/>
      <c r="HCF277" s="1"/>
      <c r="HCG277" s="1"/>
      <c r="HCH277" s="1"/>
      <c r="HCI277" s="1"/>
      <c r="HCJ277" s="1"/>
      <c r="HCK277" s="1"/>
      <c r="HCL277" s="1"/>
      <c r="HCM277" s="1"/>
      <c r="HCN277" s="1"/>
      <c r="HCO277" s="1"/>
      <c r="HCP277" s="1"/>
      <c r="HCQ277" s="1"/>
      <c r="HCR277" s="1"/>
      <c r="HCS277" s="1"/>
      <c r="HCT277" s="1"/>
      <c r="HCU277" s="1"/>
      <c r="HCV277" s="1"/>
      <c r="HCW277" s="1"/>
      <c r="HCX277" s="1"/>
      <c r="HCY277" s="1"/>
      <c r="HCZ277" s="1"/>
      <c r="HDA277" s="1"/>
      <c r="HDB277" s="1"/>
      <c r="HDC277" s="1"/>
      <c r="HDD277" s="1"/>
      <c r="HDE277" s="1"/>
      <c r="HDF277" s="1"/>
      <c r="HDG277" s="1"/>
      <c r="HDH277" s="1"/>
      <c r="HDI277" s="1"/>
      <c r="HDJ277" s="1"/>
      <c r="HDK277" s="1"/>
      <c r="HDL277" s="1"/>
      <c r="HDM277" s="1"/>
      <c r="HDN277" s="1"/>
      <c r="HDO277" s="1"/>
      <c r="HDP277" s="1"/>
      <c r="HDQ277" s="1"/>
      <c r="HDR277" s="1"/>
      <c r="HDS277" s="1"/>
      <c r="HDT277" s="1"/>
      <c r="HDU277" s="1"/>
      <c r="HDV277" s="1"/>
      <c r="HDW277" s="1"/>
      <c r="HDX277" s="1"/>
      <c r="HDY277" s="1"/>
      <c r="HDZ277" s="1"/>
      <c r="HEA277" s="1"/>
      <c r="HEB277" s="1"/>
      <c r="HEC277" s="1"/>
      <c r="HED277" s="1"/>
      <c r="HEE277" s="1"/>
      <c r="HEF277" s="1"/>
      <c r="HEG277" s="1"/>
      <c r="HEH277" s="1"/>
      <c r="HEI277" s="1"/>
      <c r="HEJ277" s="1"/>
      <c r="HEK277" s="1"/>
      <c r="HEL277" s="1"/>
      <c r="HEM277" s="1"/>
      <c r="HEN277" s="1"/>
      <c r="HEO277" s="1"/>
      <c r="HEP277" s="1"/>
      <c r="HEQ277" s="1"/>
      <c r="HER277" s="1"/>
      <c r="HES277" s="1"/>
      <c r="HET277" s="1"/>
      <c r="HEU277" s="1"/>
      <c r="HEV277" s="1"/>
      <c r="HEW277" s="1"/>
      <c r="HEX277" s="1"/>
      <c r="HEY277" s="1"/>
      <c r="HEZ277" s="1"/>
      <c r="HFA277" s="1"/>
      <c r="HFB277" s="1"/>
      <c r="HFC277" s="1"/>
      <c r="HFD277" s="1"/>
      <c r="HFE277" s="1"/>
      <c r="HFF277" s="1"/>
      <c r="HFG277" s="1"/>
      <c r="HFH277" s="1"/>
      <c r="HFI277" s="1"/>
      <c r="HFJ277" s="1"/>
      <c r="HFK277" s="1"/>
      <c r="HFL277" s="1"/>
      <c r="HFM277" s="1"/>
      <c r="HFN277" s="1"/>
      <c r="HFO277" s="1"/>
      <c r="HFP277" s="1"/>
      <c r="HFQ277" s="1"/>
      <c r="HFR277" s="1"/>
      <c r="HFS277" s="1"/>
      <c r="HFT277" s="1"/>
      <c r="HFU277" s="1"/>
      <c r="HFV277" s="1"/>
      <c r="HFW277" s="1"/>
      <c r="HFX277" s="1"/>
      <c r="HFY277" s="1"/>
      <c r="HFZ277" s="1"/>
      <c r="HGA277" s="1"/>
      <c r="HGB277" s="1"/>
      <c r="HGC277" s="1"/>
      <c r="HGD277" s="1"/>
      <c r="HGE277" s="1"/>
      <c r="HGF277" s="1"/>
      <c r="HGG277" s="1"/>
      <c r="HGH277" s="1"/>
      <c r="HGI277" s="1"/>
      <c r="HGJ277" s="1"/>
      <c r="HGK277" s="1"/>
      <c r="HGL277" s="1"/>
      <c r="HGM277" s="1"/>
      <c r="HGN277" s="1"/>
      <c r="HGO277" s="1"/>
      <c r="HGP277" s="1"/>
      <c r="HGQ277" s="1"/>
      <c r="HGR277" s="1"/>
      <c r="HGS277" s="1"/>
      <c r="HGT277" s="1"/>
      <c r="HGU277" s="1"/>
      <c r="HGV277" s="1"/>
      <c r="HGW277" s="1"/>
      <c r="HGX277" s="1"/>
      <c r="HGY277" s="1"/>
      <c r="HGZ277" s="1"/>
      <c r="HHA277" s="1"/>
      <c r="HHB277" s="1"/>
      <c r="HHC277" s="1"/>
      <c r="HHD277" s="1"/>
      <c r="HHE277" s="1"/>
      <c r="HHF277" s="1"/>
      <c r="HHG277" s="1"/>
      <c r="HHH277" s="1"/>
      <c r="HHI277" s="1"/>
      <c r="HHJ277" s="1"/>
      <c r="HHK277" s="1"/>
      <c r="HHL277" s="1"/>
      <c r="HHM277" s="1"/>
      <c r="HHN277" s="1"/>
      <c r="HHO277" s="1"/>
      <c r="HHP277" s="1"/>
      <c r="HHQ277" s="1"/>
      <c r="HHR277" s="1"/>
      <c r="HHS277" s="1"/>
      <c r="HHT277" s="1"/>
      <c r="HHU277" s="1"/>
      <c r="HHV277" s="1"/>
      <c r="HHW277" s="1"/>
      <c r="HHX277" s="1"/>
      <c r="HHY277" s="1"/>
      <c r="HHZ277" s="1"/>
      <c r="HIA277" s="1"/>
      <c r="HIB277" s="1"/>
      <c r="HIC277" s="1"/>
      <c r="HID277" s="1"/>
      <c r="HIE277" s="1"/>
      <c r="HIF277" s="1"/>
      <c r="HIG277" s="1"/>
      <c r="HIH277" s="1"/>
      <c r="HII277" s="1"/>
      <c r="HIJ277" s="1"/>
      <c r="HIK277" s="1"/>
      <c r="HIL277" s="1"/>
      <c r="HIM277" s="1"/>
      <c r="HIN277" s="1"/>
      <c r="HIO277" s="1"/>
      <c r="HIP277" s="1"/>
      <c r="HIQ277" s="1"/>
      <c r="HIR277" s="1"/>
      <c r="HIS277" s="1"/>
      <c r="HIT277" s="1"/>
      <c r="HIU277" s="1"/>
      <c r="HIV277" s="1"/>
      <c r="HIW277" s="1"/>
      <c r="HIX277" s="1"/>
      <c r="HIY277" s="1"/>
      <c r="HIZ277" s="1"/>
      <c r="HJA277" s="1"/>
      <c r="HJB277" s="1"/>
      <c r="HJC277" s="1"/>
      <c r="HJD277" s="1"/>
      <c r="HJE277" s="1"/>
      <c r="HJF277" s="1"/>
      <c r="HJG277" s="1"/>
      <c r="HJH277" s="1"/>
      <c r="HJI277" s="1"/>
      <c r="HJJ277" s="1"/>
      <c r="HJK277" s="1"/>
      <c r="HJL277" s="1"/>
      <c r="HJM277" s="1"/>
      <c r="HJN277" s="1"/>
      <c r="HJO277" s="1"/>
      <c r="HJP277" s="1"/>
      <c r="HJQ277" s="1"/>
      <c r="HJR277" s="1"/>
      <c r="HJS277" s="1"/>
      <c r="HJT277" s="1"/>
      <c r="HJU277" s="1"/>
      <c r="HJV277" s="1"/>
      <c r="HJW277" s="1"/>
      <c r="HJX277" s="1"/>
      <c r="HJY277" s="1"/>
      <c r="HJZ277" s="1"/>
      <c r="HKA277" s="1"/>
      <c r="HKB277" s="1"/>
      <c r="HKC277" s="1"/>
      <c r="HKD277" s="1"/>
      <c r="HKE277" s="1"/>
      <c r="HKF277" s="1"/>
      <c r="HKG277" s="1"/>
      <c r="HKH277" s="1"/>
      <c r="HKI277" s="1"/>
      <c r="HKJ277" s="1"/>
      <c r="HKK277" s="1"/>
      <c r="HKL277" s="1"/>
      <c r="HKM277" s="1"/>
      <c r="HKN277" s="1"/>
      <c r="HKO277" s="1"/>
      <c r="HKP277" s="1"/>
      <c r="HKQ277" s="1"/>
      <c r="HKR277" s="1"/>
      <c r="HKS277" s="1"/>
      <c r="HKT277" s="1"/>
      <c r="HKU277" s="1"/>
      <c r="HKV277" s="1"/>
      <c r="HKW277" s="1"/>
      <c r="HKX277" s="1"/>
      <c r="HKY277" s="1"/>
      <c r="HKZ277" s="1"/>
      <c r="HLA277" s="1"/>
      <c r="HLB277" s="1"/>
      <c r="HLC277" s="1"/>
      <c r="HLD277" s="1"/>
      <c r="HLE277" s="1"/>
      <c r="HLF277" s="1"/>
      <c r="HLG277" s="1"/>
      <c r="HLH277" s="1"/>
      <c r="HLI277" s="1"/>
      <c r="HLJ277" s="1"/>
      <c r="HLK277" s="1"/>
      <c r="HLL277" s="1"/>
      <c r="HLM277" s="1"/>
      <c r="HLN277" s="1"/>
      <c r="HLO277" s="1"/>
      <c r="HLP277" s="1"/>
      <c r="HLQ277" s="1"/>
      <c r="HLR277" s="1"/>
      <c r="HLS277" s="1"/>
      <c r="HLT277" s="1"/>
      <c r="HLU277" s="1"/>
      <c r="HLV277" s="1"/>
      <c r="HLW277" s="1"/>
      <c r="HLX277" s="1"/>
      <c r="HLY277" s="1"/>
      <c r="HLZ277" s="1"/>
      <c r="HMA277" s="1"/>
      <c r="HMB277" s="1"/>
      <c r="HMC277" s="1"/>
      <c r="HMD277" s="1"/>
      <c r="HME277" s="1"/>
      <c r="HMF277" s="1"/>
      <c r="HMG277" s="1"/>
      <c r="HMH277" s="1"/>
      <c r="HMI277" s="1"/>
      <c r="HMJ277" s="1"/>
      <c r="HMK277" s="1"/>
      <c r="HML277" s="1"/>
      <c r="HMM277" s="1"/>
      <c r="HMN277" s="1"/>
      <c r="HMO277" s="1"/>
      <c r="HMP277" s="1"/>
      <c r="HMQ277" s="1"/>
      <c r="HMR277" s="1"/>
      <c r="HMS277" s="1"/>
      <c r="HMT277" s="1"/>
      <c r="HMU277" s="1"/>
      <c r="HMV277" s="1"/>
      <c r="HMW277" s="1"/>
      <c r="HMX277" s="1"/>
      <c r="HMY277" s="1"/>
      <c r="HMZ277" s="1"/>
      <c r="HNA277" s="1"/>
      <c r="HNB277" s="1"/>
      <c r="HNC277" s="1"/>
      <c r="HND277" s="1"/>
      <c r="HNE277" s="1"/>
      <c r="HNF277" s="1"/>
      <c r="HNG277" s="1"/>
      <c r="HNH277" s="1"/>
      <c r="HNI277" s="1"/>
      <c r="HNJ277" s="1"/>
      <c r="HNK277" s="1"/>
      <c r="HNL277" s="1"/>
      <c r="HNM277" s="1"/>
      <c r="HNN277" s="1"/>
      <c r="HNO277" s="1"/>
      <c r="HNP277" s="1"/>
      <c r="HNQ277" s="1"/>
      <c r="HNR277" s="1"/>
      <c r="HNS277" s="1"/>
      <c r="HNT277" s="1"/>
      <c r="HNU277" s="1"/>
      <c r="HNV277" s="1"/>
      <c r="HNW277" s="1"/>
      <c r="HNX277" s="1"/>
      <c r="HNY277" s="1"/>
      <c r="HNZ277" s="1"/>
      <c r="HOA277" s="1"/>
      <c r="HOB277" s="1"/>
      <c r="HOC277" s="1"/>
      <c r="HOD277" s="1"/>
      <c r="HOE277" s="1"/>
      <c r="HOF277" s="1"/>
      <c r="HOG277" s="1"/>
      <c r="HOH277" s="1"/>
      <c r="HOI277" s="1"/>
      <c r="HOJ277" s="1"/>
      <c r="HOK277" s="1"/>
      <c r="HOL277" s="1"/>
      <c r="HOM277" s="1"/>
      <c r="HON277" s="1"/>
      <c r="HOO277" s="1"/>
      <c r="HOP277" s="1"/>
      <c r="HOQ277" s="1"/>
      <c r="HOR277" s="1"/>
      <c r="HOS277" s="1"/>
      <c r="HOT277" s="1"/>
      <c r="HOU277" s="1"/>
      <c r="HOV277" s="1"/>
      <c r="HOW277" s="1"/>
      <c r="HOX277" s="1"/>
      <c r="HOY277" s="1"/>
      <c r="HOZ277" s="1"/>
      <c r="HPA277" s="1"/>
      <c r="HPB277" s="1"/>
      <c r="HPC277" s="1"/>
      <c r="HPD277" s="1"/>
      <c r="HPE277" s="1"/>
      <c r="HPF277" s="1"/>
      <c r="HPG277" s="1"/>
      <c r="HPH277" s="1"/>
      <c r="HPI277" s="1"/>
      <c r="HPJ277" s="1"/>
      <c r="HPK277" s="1"/>
      <c r="HPL277" s="1"/>
      <c r="HPM277" s="1"/>
      <c r="HPN277" s="1"/>
      <c r="HPO277" s="1"/>
      <c r="HPP277" s="1"/>
      <c r="HPQ277" s="1"/>
      <c r="HPR277" s="1"/>
      <c r="HPS277" s="1"/>
      <c r="HPT277" s="1"/>
      <c r="HPU277" s="1"/>
      <c r="HPV277" s="1"/>
      <c r="HPW277" s="1"/>
      <c r="HPX277" s="1"/>
      <c r="HPY277" s="1"/>
      <c r="HPZ277" s="1"/>
      <c r="HQA277" s="1"/>
      <c r="HQB277" s="1"/>
      <c r="HQC277" s="1"/>
      <c r="HQD277" s="1"/>
      <c r="HQE277" s="1"/>
      <c r="HQF277" s="1"/>
      <c r="HQG277" s="1"/>
      <c r="HQH277" s="1"/>
      <c r="HQI277" s="1"/>
      <c r="HQJ277" s="1"/>
      <c r="HQK277" s="1"/>
      <c r="HQL277" s="1"/>
      <c r="HQM277" s="1"/>
      <c r="HQN277" s="1"/>
      <c r="HQO277" s="1"/>
      <c r="HQP277" s="1"/>
      <c r="HQQ277" s="1"/>
      <c r="HQR277" s="1"/>
      <c r="HQS277" s="1"/>
      <c r="HQT277" s="1"/>
      <c r="HQU277" s="1"/>
      <c r="HQV277" s="1"/>
      <c r="HQW277" s="1"/>
      <c r="HQX277" s="1"/>
      <c r="HQY277" s="1"/>
      <c r="HQZ277" s="1"/>
      <c r="HRA277" s="1"/>
      <c r="HRB277" s="1"/>
      <c r="HRC277" s="1"/>
      <c r="HRD277" s="1"/>
      <c r="HRE277" s="1"/>
      <c r="HRF277" s="1"/>
      <c r="HRG277" s="1"/>
      <c r="HRH277" s="1"/>
      <c r="HRI277" s="1"/>
      <c r="HRJ277" s="1"/>
      <c r="HRK277" s="1"/>
      <c r="HRL277" s="1"/>
      <c r="HRM277" s="1"/>
      <c r="HRN277" s="1"/>
      <c r="HRO277" s="1"/>
      <c r="HRP277" s="1"/>
      <c r="HRQ277" s="1"/>
      <c r="HRR277" s="1"/>
      <c r="HRS277" s="1"/>
      <c r="HRT277" s="1"/>
      <c r="HRU277" s="1"/>
      <c r="HRV277" s="1"/>
      <c r="HRW277" s="1"/>
      <c r="HRX277" s="1"/>
      <c r="HRY277" s="1"/>
      <c r="HRZ277" s="1"/>
      <c r="HSA277" s="1"/>
      <c r="HSB277" s="1"/>
      <c r="HSC277" s="1"/>
      <c r="HSD277" s="1"/>
      <c r="HSE277" s="1"/>
      <c r="HSF277" s="1"/>
      <c r="HSG277" s="1"/>
      <c r="HSH277" s="1"/>
      <c r="HSI277" s="1"/>
      <c r="HSJ277" s="1"/>
      <c r="HSK277" s="1"/>
      <c r="HSL277" s="1"/>
      <c r="HSM277" s="1"/>
      <c r="HSN277" s="1"/>
      <c r="HSO277" s="1"/>
      <c r="HSP277" s="1"/>
      <c r="HSQ277" s="1"/>
      <c r="HSR277" s="1"/>
      <c r="HSS277" s="1"/>
      <c r="HST277" s="1"/>
      <c r="HSU277" s="1"/>
      <c r="HSV277" s="1"/>
      <c r="HSW277" s="1"/>
      <c r="HSX277" s="1"/>
      <c r="HSY277" s="1"/>
      <c r="HSZ277" s="1"/>
      <c r="HTA277" s="1"/>
      <c r="HTB277" s="1"/>
      <c r="HTC277" s="1"/>
      <c r="HTD277" s="1"/>
      <c r="HTE277" s="1"/>
      <c r="HTF277" s="1"/>
      <c r="HTG277" s="1"/>
      <c r="HTH277" s="1"/>
      <c r="HTI277" s="1"/>
      <c r="HTJ277" s="1"/>
      <c r="HTK277" s="1"/>
      <c r="HTL277" s="1"/>
      <c r="HTM277" s="1"/>
      <c r="HTN277" s="1"/>
      <c r="HTO277" s="1"/>
      <c r="HTP277" s="1"/>
      <c r="HTQ277" s="1"/>
      <c r="HTR277" s="1"/>
      <c r="HTS277" s="1"/>
      <c r="HTT277" s="1"/>
      <c r="HTU277" s="1"/>
      <c r="HTV277" s="1"/>
      <c r="HTW277" s="1"/>
      <c r="HTX277" s="1"/>
      <c r="HTY277" s="1"/>
      <c r="HTZ277" s="1"/>
      <c r="HUA277" s="1"/>
      <c r="HUB277" s="1"/>
      <c r="HUC277" s="1"/>
      <c r="HUD277" s="1"/>
      <c r="HUE277" s="1"/>
      <c r="HUF277" s="1"/>
      <c r="HUG277" s="1"/>
      <c r="HUH277" s="1"/>
      <c r="HUI277" s="1"/>
      <c r="HUJ277" s="1"/>
      <c r="HUK277" s="1"/>
      <c r="HUL277" s="1"/>
      <c r="HUM277" s="1"/>
      <c r="HUN277" s="1"/>
      <c r="HUO277" s="1"/>
      <c r="HUP277" s="1"/>
      <c r="HUQ277" s="1"/>
      <c r="HUR277" s="1"/>
      <c r="HUS277" s="1"/>
      <c r="HUT277" s="1"/>
      <c r="HUU277" s="1"/>
      <c r="HUV277" s="1"/>
      <c r="HUW277" s="1"/>
      <c r="HUX277" s="1"/>
      <c r="HUY277" s="1"/>
      <c r="HUZ277" s="1"/>
      <c r="HVA277" s="1"/>
      <c r="HVB277" s="1"/>
      <c r="HVC277" s="1"/>
      <c r="HVD277" s="1"/>
      <c r="HVE277" s="1"/>
      <c r="HVF277" s="1"/>
      <c r="HVG277" s="1"/>
      <c r="HVH277" s="1"/>
      <c r="HVI277" s="1"/>
      <c r="HVJ277" s="1"/>
      <c r="HVK277" s="1"/>
      <c r="HVL277" s="1"/>
      <c r="HVM277" s="1"/>
      <c r="HVN277" s="1"/>
      <c r="HVO277" s="1"/>
      <c r="HVP277" s="1"/>
      <c r="HVQ277" s="1"/>
      <c r="HVR277" s="1"/>
      <c r="HVS277" s="1"/>
      <c r="HVT277" s="1"/>
      <c r="HVU277" s="1"/>
      <c r="HVV277" s="1"/>
      <c r="HVW277" s="1"/>
      <c r="HVX277" s="1"/>
      <c r="HVY277" s="1"/>
      <c r="HVZ277" s="1"/>
      <c r="HWA277" s="1"/>
      <c r="HWB277" s="1"/>
      <c r="HWC277" s="1"/>
      <c r="HWD277" s="1"/>
      <c r="HWE277" s="1"/>
      <c r="HWF277" s="1"/>
      <c r="HWG277" s="1"/>
      <c r="HWH277" s="1"/>
      <c r="HWI277" s="1"/>
      <c r="HWJ277" s="1"/>
      <c r="HWK277" s="1"/>
      <c r="HWL277" s="1"/>
      <c r="HWM277" s="1"/>
      <c r="HWN277" s="1"/>
      <c r="HWO277" s="1"/>
      <c r="HWP277" s="1"/>
      <c r="HWQ277" s="1"/>
      <c r="HWR277" s="1"/>
      <c r="HWS277" s="1"/>
      <c r="HWT277" s="1"/>
      <c r="HWU277" s="1"/>
      <c r="HWV277" s="1"/>
      <c r="HWW277" s="1"/>
      <c r="HWX277" s="1"/>
      <c r="HWY277" s="1"/>
      <c r="HWZ277" s="1"/>
      <c r="HXA277" s="1"/>
      <c r="HXB277" s="1"/>
      <c r="HXC277" s="1"/>
      <c r="HXD277" s="1"/>
      <c r="HXE277" s="1"/>
      <c r="HXF277" s="1"/>
      <c r="HXG277" s="1"/>
      <c r="HXH277" s="1"/>
      <c r="HXI277" s="1"/>
      <c r="HXJ277" s="1"/>
      <c r="HXK277" s="1"/>
      <c r="HXL277" s="1"/>
      <c r="HXM277" s="1"/>
      <c r="HXN277" s="1"/>
      <c r="HXO277" s="1"/>
      <c r="HXP277" s="1"/>
      <c r="HXQ277" s="1"/>
      <c r="HXR277" s="1"/>
      <c r="HXS277" s="1"/>
      <c r="HXT277" s="1"/>
      <c r="HXU277" s="1"/>
      <c r="HXV277" s="1"/>
      <c r="HXW277" s="1"/>
      <c r="HXX277" s="1"/>
      <c r="HXY277" s="1"/>
      <c r="HXZ277" s="1"/>
      <c r="HYA277" s="1"/>
      <c r="HYB277" s="1"/>
      <c r="HYC277" s="1"/>
      <c r="HYD277" s="1"/>
      <c r="HYE277" s="1"/>
      <c r="HYF277" s="1"/>
      <c r="HYG277" s="1"/>
      <c r="HYH277" s="1"/>
      <c r="HYI277" s="1"/>
      <c r="HYJ277" s="1"/>
      <c r="HYK277" s="1"/>
      <c r="HYL277" s="1"/>
      <c r="HYM277" s="1"/>
      <c r="HYN277" s="1"/>
      <c r="HYO277" s="1"/>
      <c r="HYP277" s="1"/>
      <c r="HYQ277" s="1"/>
      <c r="HYR277" s="1"/>
      <c r="HYS277" s="1"/>
      <c r="HYT277" s="1"/>
      <c r="HYU277" s="1"/>
      <c r="HYV277" s="1"/>
      <c r="HYW277" s="1"/>
      <c r="HYX277" s="1"/>
      <c r="HYY277" s="1"/>
      <c r="HYZ277" s="1"/>
      <c r="HZA277" s="1"/>
      <c r="HZB277" s="1"/>
      <c r="HZC277" s="1"/>
      <c r="HZD277" s="1"/>
      <c r="HZE277" s="1"/>
      <c r="HZF277" s="1"/>
      <c r="HZG277" s="1"/>
      <c r="HZH277" s="1"/>
      <c r="HZI277" s="1"/>
      <c r="HZJ277" s="1"/>
      <c r="HZK277" s="1"/>
      <c r="HZL277" s="1"/>
      <c r="HZM277" s="1"/>
      <c r="HZN277" s="1"/>
      <c r="HZO277" s="1"/>
      <c r="HZP277" s="1"/>
      <c r="HZQ277" s="1"/>
      <c r="HZR277" s="1"/>
      <c r="HZS277" s="1"/>
      <c r="HZT277" s="1"/>
      <c r="HZU277" s="1"/>
      <c r="HZV277" s="1"/>
      <c r="HZW277" s="1"/>
      <c r="HZX277" s="1"/>
      <c r="HZY277" s="1"/>
      <c r="HZZ277" s="1"/>
      <c r="IAA277" s="1"/>
      <c r="IAB277" s="1"/>
      <c r="IAC277" s="1"/>
      <c r="IAD277" s="1"/>
      <c r="IAE277" s="1"/>
      <c r="IAF277" s="1"/>
      <c r="IAG277" s="1"/>
      <c r="IAH277" s="1"/>
      <c r="IAI277" s="1"/>
      <c r="IAJ277" s="1"/>
      <c r="IAK277" s="1"/>
      <c r="IAL277" s="1"/>
      <c r="IAM277" s="1"/>
      <c r="IAN277" s="1"/>
      <c r="IAO277" s="1"/>
      <c r="IAP277" s="1"/>
      <c r="IAQ277" s="1"/>
      <c r="IAR277" s="1"/>
      <c r="IAS277" s="1"/>
      <c r="IAT277" s="1"/>
      <c r="IAU277" s="1"/>
      <c r="IAV277" s="1"/>
      <c r="IAW277" s="1"/>
      <c r="IAX277" s="1"/>
      <c r="IAY277" s="1"/>
      <c r="IAZ277" s="1"/>
      <c r="IBA277" s="1"/>
      <c r="IBB277" s="1"/>
      <c r="IBC277" s="1"/>
      <c r="IBD277" s="1"/>
      <c r="IBE277" s="1"/>
      <c r="IBF277" s="1"/>
      <c r="IBG277" s="1"/>
      <c r="IBH277" s="1"/>
      <c r="IBI277" s="1"/>
      <c r="IBJ277" s="1"/>
      <c r="IBK277" s="1"/>
      <c r="IBL277" s="1"/>
      <c r="IBM277" s="1"/>
      <c r="IBN277" s="1"/>
      <c r="IBO277" s="1"/>
      <c r="IBP277" s="1"/>
      <c r="IBQ277" s="1"/>
      <c r="IBR277" s="1"/>
      <c r="IBS277" s="1"/>
      <c r="IBT277" s="1"/>
      <c r="IBU277" s="1"/>
      <c r="IBV277" s="1"/>
      <c r="IBW277" s="1"/>
      <c r="IBX277" s="1"/>
      <c r="IBY277" s="1"/>
      <c r="IBZ277" s="1"/>
      <c r="ICA277" s="1"/>
      <c r="ICB277" s="1"/>
      <c r="ICC277" s="1"/>
      <c r="ICD277" s="1"/>
      <c r="ICE277" s="1"/>
      <c r="ICF277" s="1"/>
      <c r="ICG277" s="1"/>
      <c r="ICH277" s="1"/>
      <c r="ICI277" s="1"/>
      <c r="ICJ277" s="1"/>
      <c r="ICK277" s="1"/>
      <c r="ICL277" s="1"/>
      <c r="ICM277" s="1"/>
      <c r="ICN277" s="1"/>
      <c r="ICO277" s="1"/>
      <c r="ICP277" s="1"/>
      <c r="ICQ277" s="1"/>
      <c r="ICR277" s="1"/>
      <c r="ICS277" s="1"/>
      <c r="ICT277" s="1"/>
      <c r="ICU277" s="1"/>
      <c r="ICV277" s="1"/>
      <c r="ICW277" s="1"/>
      <c r="ICX277" s="1"/>
      <c r="ICY277" s="1"/>
      <c r="ICZ277" s="1"/>
      <c r="IDA277" s="1"/>
      <c r="IDB277" s="1"/>
      <c r="IDC277" s="1"/>
      <c r="IDD277" s="1"/>
      <c r="IDE277" s="1"/>
      <c r="IDF277" s="1"/>
      <c r="IDG277" s="1"/>
      <c r="IDH277" s="1"/>
      <c r="IDI277" s="1"/>
      <c r="IDJ277" s="1"/>
      <c r="IDK277" s="1"/>
      <c r="IDL277" s="1"/>
      <c r="IDM277" s="1"/>
      <c r="IDN277" s="1"/>
      <c r="IDO277" s="1"/>
      <c r="IDP277" s="1"/>
      <c r="IDQ277" s="1"/>
      <c r="IDR277" s="1"/>
      <c r="IDS277" s="1"/>
      <c r="IDT277" s="1"/>
      <c r="IDU277" s="1"/>
      <c r="IDV277" s="1"/>
      <c r="IDW277" s="1"/>
      <c r="IDX277" s="1"/>
      <c r="IDY277" s="1"/>
      <c r="IDZ277" s="1"/>
      <c r="IEA277" s="1"/>
      <c r="IEB277" s="1"/>
      <c r="IEC277" s="1"/>
      <c r="IED277" s="1"/>
      <c r="IEE277" s="1"/>
      <c r="IEF277" s="1"/>
      <c r="IEG277" s="1"/>
      <c r="IEH277" s="1"/>
      <c r="IEI277" s="1"/>
      <c r="IEJ277" s="1"/>
      <c r="IEK277" s="1"/>
      <c r="IEL277" s="1"/>
      <c r="IEM277" s="1"/>
      <c r="IEN277" s="1"/>
      <c r="IEO277" s="1"/>
      <c r="IEP277" s="1"/>
      <c r="IEQ277" s="1"/>
      <c r="IER277" s="1"/>
      <c r="IES277" s="1"/>
      <c r="IET277" s="1"/>
      <c r="IEU277" s="1"/>
      <c r="IEV277" s="1"/>
      <c r="IEW277" s="1"/>
      <c r="IEX277" s="1"/>
      <c r="IEY277" s="1"/>
      <c r="IEZ277" s="1"/>
      <c r="IFA277" s="1"/>
      <c r="IFB277" s="1"/>
      <c r="IFC277" s="1"/>
      <c r="IFD277" s="1"/>
      <c r="IFE277" s="1"/>
      <c r="IFF277" s="1"/>
      <c r="IFG277" s="1"/>
      <c r="IFH277" s="1"/>
      <c r="IFI277" s="1"/>
      <c r="IFJ277" s="1"/>
      <c r="IFK277" s="1"/>
      <c r="IFL277" s="1"/>
      <c r="IFM277" s="1"/>
      <c r="IFN277" s="1"/>
      <c r="IFO277" s="1"/>
      <c r="IFP277" s="1"/>
      <c r="IFQ277" s="1"/>
      <c r="IFR277" s="1"/>
      <c r="IFS277" s="1"/>
      <c r="IFT277" s="1"/>
      <c r="IFU277" s="1"/>
      <c r="IFV277" s="1"/>
      <c r="IFW277" s="1"/>
      <c r="IFX277" s="1"/>
      <c r="IFY277" s="1"/>
      <c r="IFZ277" s="1"/>
      <c r="IGA277" s="1"/>
      <c r="IGB277" s="1"/>
      <c r="IGC277" s="1"/>
      <c r="IGD277" s="1"/>
      <c r="IGE277" s="1"/>
      <c r="IGF277" s="1"/>
      <c r="IGG277" s="1"/>
      <c r="IGH277" s="1"/>
      <c r="IGI277" s="1"/>
      <c r="IGJ277" s="1"/>
      <c r="IGK277" s="1"/>
      <c r="IGL277" s="1"/>
      <c r="IGM277" s="1"/>
      <c r="IGN277" s="1"/>
      <c r="IGO277" s="1"/>
      <c r="IGP277" s="1"/>
      <c r="IGQ277" s="1"/>
      <c r="IGR277" s="1"/>
      <c r="IGS277" s="1"/>
      <c r="IGT277" s="1"/>
      <c r="IGU277" s="1"/>
      <c r="IGV277" s="1"/>
      <c r="IGW277" s="1"/>
      <c r="IGX277" s="1"/>
      <c r="IGY277" s="1"/>
      <c r="IGZ277" s="1"/>
      <c r="IHA277" s="1"/>
      <c r="IHB277" s="1"/>
      <c r="IHC277" s="1"/>
      <c r="IHD277" s="1"/>
      <c r="IHE277" s="1"/>
      <c r="IHF277" s="1"/>
      <c r="IHG277" s="1"/>
      <c r="IHH277" s="1"/>
      <c r="IHI277" s="1"/>
      <c r="IHJ277" s="1"/>
      <c r="IHK277" s="1"/>
      <c r="IHL277" s="1"/>
      <c r="IHM277" s="1"/>
      <c r="IHN277" s="1"/>
      <c r="IHO277" s="1"/>
      <c r="IHP277" s="1"/>
      <c r="IHQ277" s="1"/>
      <c r="IHR277" s="1"/>
      <c r="IHS277" s="1"/>
      <c r="IHT277" s="1"/>
      <c r="IHU277" s="1"/>
      <c r="IHV277" s="1"/>
      <c r="IHW277" s="1"/>
      <c r="IHX277" s="1"/>
      <c r="IHY277" s="1"/>
      <c r="IHZ277" s="1"/>
      <c r="IIA277" s="1"/>
      <c r="IIB277" s="1"/>
      <c r="IIC277" s="1"/>
      <c r="IID277" s="1"/>
      <c r="IIE277" s="1"/>
      <c r="IIF277" s="1"/>
      <c r="IIG277" s="1"/>
      <c r="IIH277" s="1"/>
      <c r="III277" s="1"/>
      <c r="IIJ277" s="1"/>
      <c r="IIK277" s="1"/>
      <c r="IIL277" s="1"/>
      <c r="IIM277" s="1"/>
      <c r="IIN277" s="1"/>
      <c r="IIO277" s="1"/>
      <c r="IIP277" s="1"/>
      <c r="IIQ277" s="1"/>
      <c r="IIR277" s="1"/>
      <c r="IIS277" s="1"/>
      <c r="IIT277" s="1"/>
      <c r="IIU277" s="1"/>
      <c r="IIV277" s="1"/>
      <c r="IIW277" s="1"/>
      <c r="IIX277" s="1"/>
      <c r="IIY277" s="1"/>
      <c r="IIZ277" s="1"/>
      <c r="IJA277" s="1"/>
      <c r="IJB277" s="1"/>
      <c r="IJC277" s="1"/>
      <c r="IJD277" s="1"/>
      <c r="IJE277" s="1"/>
      <c r="IJF277" s="1"/>
      <c r="IJG277" s="1"/>
      <c r="IJH277" s="1"/>
      <c r="IJI277" s="1"/>
      <c r="IJJ277" s="1"/>
      <c r="IJK277" s="1"/>
      <c r="IJL277" s="1"/>
      <c r="IJM277" s="1"/>
      <c r="IJN277" s="1"/>
      <c r="IJO277" s="1"/>
      <c r="IJP277" s="1"/>
      <c r="IJQ277" s="1"/>
      <c r="IJR277" s="1"/>
      <c r="IJS277" s="1"/>
      <c r="IJT277" s="1"/>
      <c r="IJU277" s="1"/>
      <c r="IJV277" s="1"/>
      <c r="IJW277" s="1"/>
      <c r="IJX277" s="1"/>
      <c r="IJY277" s="1"/>
      <c r="IJZ277" s="1"/>
      <c r="IKA277" s="1"/>
      <c r="IKB277" s="1"/>
      <c r="IKC277" s="1"/>
      <c r="IKD277" s="1"/>
      <c r="IKE277" s="1"/>
      <c r="IKF277" s="1"/>
      <c r="IKG277" s="1"/>
      <c r="IKH277" s="1"/>
      <c r="IKI277" s="1"/>
      <c r="IKJ277" s="1"/>
      <c r="IKK277" s="1"/>
      <c r="IKL277" s="1"/>
      <c r="IKM277" s="1"/>
      <c r="IKN277" s="1"/>
      <c r="IKO277" s="1"/>
      <c r="IKP277" s="1"/>
      <c r="IKQ277" s="1"/>
      <c r="IKR277" s="1"/>
      <c r="IKS277" s="1"/>
      <c r="IKT277" s="1"/>
      <c r="IKU277" s="1"/>
      <c r="IKV277" s="1"/>
      <c r="IKW277" s="1"/>
      <c r="IKX277" s="1"/>
      <c r="IKY277" s="1"/>
      <c r="IKZ277" s="1"/>
      <c r="ILA277" s="1"/>
      <c r="ILB277" s="1"/>
      <c r="ILC277" s="1"/>
      <c r="ILD277" s="1"/>
      <c r="ILE277" s="1"/>
      <c r="ILF277" s="1"/>
      <c r="ILG277" s="1"/>
      <c r="ILH277" s="1"/>
      <c r="ILI277" s="1"/>
      <c r="ILJ277" s="1"/>
      <c r="ILK277" s="1"/>
      <c r="ILL277" s="1"/>
      <c r="ILM277" s="1"/>
      <c r="ILN277" s="1"/>
      <c r="ILO277" s="1"/>
      <c r="ILP277" s="1"/>
      <c r="ILQ277" s="1"/>
      <c r="ILR277" s="1"/>
      <c r="ILS277" s="1"/>
      <c r="ILT277" s="1"/>
      <c r="ILU277" s="1"/>
      <c r="ILV277" s="1"/>
      <c r="ILW277" s="1"/>
      <c r="ILX277" s="1"/>
      <c r="ILY277" s="1"/>
      <c r="ILZ277" s="1"/>
      <c r="IMA277" s="1"/>
      <c r="IMB277" s="1"/>
      <c r="IMC277" s="1"/>
      <c r="IMD277" s="1"/>
      <c r="IME277" s="1"/>
      <c r="IMF277" s="1"/>
      <c r="IMG277" s="1"/>
      <c r="IMH277" s="1"/>
      <c r="IMI277" s="1"/>
      <c r="IMJ277" s="1"/>
      <c r="IMK277" s="1"/>
      <c r="IML277" s="1"/>
      <c r="IMM277" s="1"/>
      <c r="IMN277" s="1"/>
      <c r="IMO277" s="1"/>
      <c r="IMP277" s="1"/>
      <c r="IMQ277" s="1"/>
      <c r="IMR277" s="1"/>
      <c r="IMS277" s="1"/>
      <c r="IMT277" s="1"/>
      <c r="IMU277" s="1"/>
      <c r="IMV277" s="1"/>
      <c r="IMW277" s="1"/>
      <c r="IMX277" s="1"/>
      <c r="IMY277" s="1"/>
      <c r="IMZ277" s="1"/>
      <c r="INA277" s="1"/>
      <c r="INB277" s="1"/>
      <c r="INC277" s="1"/>
      <c r="IND277" s="1"/>
      <c r="INE277" s="1"/>
      <c r="INF277" s="1"/>
      <c r="ING277" s="1"/>
      <c r="INH277" s="1"/>
      <c r="INI277" s="1"/>
      <c r="INJ277" s="1"/>
      <c r="INK277" s="1"/>
      <c r="INL277" s="1"/>
      <c r="INM277" s="1"/>
      <c r="INN277" s="1"/>
      <c r="INO277" s="1"/>
      <c r="INP277" s="1"/>
      <c r="INQ277" s="1"/>
      <c r="INR277" s="1"/>
      <c r="INS277" s="1"/>
      <c r="INT277" s="1"/>
      <c r="INU277" s="1"/>
      <c r="INV277" s="1"/>
      <c r="INW277" s="1"/>
      <c r="INX277" s="1"/>
      <c r="INY277" s="1"/>
      <c r="INZ277" s="1"/>
      <c r="IOA277" s="1"/>
      <c r="IOB277" s="1"/>
      <c r="IOC277" s="1"/>
      <c r="IOD277" s="1"/>
      <c r="IOE277" s="1"/>
      <c r="IOF277" s="1"/>
      <c r="IOG277" s="1"/>
      <c r="IOH277" s="1"/>
      <c r="IOI277" s="1"/>
      <c r="IOJ277" s="1"/>
      <c r="IOK277" s="1"/>
      <c r="IOL277" s="1"/>
      <c r="IOM277" s="1"/>
      <c r="ION277" s="1"/>
      <c r="IOO277" s="1"/>
      <c r="IOP277" s="1"/>
      <c r="IOQ277" s="1"/>
      <c r="IOR277" s="1"/>
      <c r="IOS277" s="1"/>
      <c r="IOT277" s="1"/>
      <c r="IOU277" s="1"/>
      <c r="IOV277" s="1"/>
      <c r="IOW277" s="1"/>
      <c r="IOX277" s="1"/>
      <c r="IOY277" s="1"/>
      <c r="IOZ277" s="1"/>
      <c r="IPA277" s="1"/>
      <c r="IPB277" s="1"/>
      <c r="IPC277" s="1"/>
      <c r="IPD277" s="1"/>
      <c r="IPE277" s="1"/>
      <c r="IPF277" s="1"/>
      <c r="IPG277" s="1"/>
      <c r="IPH277" s="1"/>
      <c r="IPI277" s="1"/>
      <c r="IPJ277" s="1"/>
      <c r="IPK277" s="1"/>
      <c r="IPL277" s="1"/>
      <c r="IPM277" s="1"/>
      <c r="IPN277" s="1"/>
      <c r="IPO277" s="1"/>
      <c r="IPP277" s="1"/>
      <c r="IPQ277" s="1"/>
      <c r="IPR277" s="1"/>
      <c r="IPS277" s="1"/>
      <c r="IPT277" s="1"/>
      <c r="IPU277" s="1"/>
      <c r="IPV277" s="1"/>
      <c r="IPW277" s="1"/>
      <c r="IPX277" s="1"/>
      <c r="IPY277" s="1"/>
      <c r="IPZ277" s="1"/>
      <c r="IQA277" s="1"/>
      <c r="IQB277" s="1"/>
      <c r="IQC277" s="1"/>
      <c r="IQD277" s="1"/>
      <c r="IQE277" s="1"/>
      <c r="IQF277" s="1"/>
      <c r="IQG277" s="1"/>
      <c r="IQH277" s="1"/>
      <c r="IQI277" s="1"/>
      <c r="IQJ277" s="1"/>
      <c r="IQK277" s="1"/>
      <c r="IQL277" s="1"/>
      <c r="IQM277" s="1"/>
      <c r="IQN277" s="1"/>
      <c r="IQO277" s="1"/>
      <c r="IQP277" s="1"/>
      <c r="IQQ277" s="1"/>
      <c r="IQR277" s="1"/>
      <c r="IQS277" s="1"/>
      <c r="IQT277" s="1"/>
      <c r="IQU277" s="1"/>
      <c r="IQV277" s="1"/>
      <c r="IQW277" s="1"/>
      <c r="IQX277" s="1"/>
      <c r="IQY277" s="1"/>
      <c r="IQZ277" s="1"/>
      <c r="IRA277" s="1"/>
      <c r="IRB277" s="1"/>
      <c r="IRC277" s="1"/>
      <c r="IRD277" s="1"/>
      <c r="IRE277" s="1"/>
      <c r="IRF277" s="1"/>
      <c r="IRG277" s="1"/>
      <c r="IRH277" s="1"/>
      <c r="IRI277" s="1"/>
      <c r="IRJ277" s="1"/>
      <c r="IRK277" s="1"/>
      <c r="IRL277" s="1"/>
      <c r="IRM277" s="1"/>
      <c r="IRN277" s="1"/>
      <c r="IRO277" s="1"/>
      <c r="IRP277" s="1"/>
      <c r="IRQ277" s="1"/>
      <c r="IRR277" s="1"/>
      <c r="IRS277" s="1"/>
      <c r="IRT277" s="1"/>
      <c r="IRU277" s="1"/>
      <c r="IRV277" s="1"/>
      <c r="IRW277" s="1"/>
      <c r="IRX277" s="1"/>
      <c r="IRY277" s="1"/>
      <c r="IRZ277" s="1"/>
      <c r="ISA277" s="1"/>
      <c r="ISB277" s="1"/>
      <c r="ISC277" s="1"/>
      <c r="ISD277" s="1"/>
      <c r="ISE277" s="1"/>
      <c r="ISF277" s="1"/>
      <c r="ISG277" s="1"/>
      <c r="ISH277" s="1"/>
      <c r="ISI277" s="1"/>
      <c r="ISJ277" s="1"/>
      <c r="ISK277" s="1"/>
      <c r="ISL277" s="1"/>
      <c r="ISM277" s="1"/>
      <c r="ISN277" s="1"/>
      <c r="ISO277" s="1"/>
      <c r="ISP277" s="1"/>
      <c r="ISQ277" s="1"/>
      <c r="ISR277" s="1"/>
      <c r="ISS277" s="1"/>
      <c r="IST277" s="1"/>
      <c r="ISU277" s="1"/>
      <c r="ISV277" s="1"/>
      <c r="ISW277" s="1"/>
      <c r="ISX277" s="1"/>
      <c r="ISY277" s="1"/>
      <c r="ISZ277" s="1"/>
      <c r="ITA277" s="1"/>
      <c r="ITB277" s="1"/>
      <c r="ITC277" s="1"/>
      <c r="ITD277" s="1"/>
      <c r="ITE277" s="1"/>
      <c r="ITF277" s="1"/>
      <c r="ITG277" s="1"/>
      <c r="ITH277" s="1"/>
      <c r="ITI277" s="1"/>
      <c r="ITJ277" s="1"/>
      <c r="ITK277" s="1"/>
      <c r="ITL277" s="1"/>
      <c r="ITM277" s="1"/>
      <c r="ITN277" s="1"/>
      <c r="ITO277" s="1"/>
      <c r="ITP277" s="1"/>
      <c r="ITQ277" s="1"/>
      <c r="ITR277" s="1"/>
      <c r="ITS277" s="1"/>
      <c r="ITT277" s="1"/>
      <c r="ITU277" s="1"/>
      <c r="ITV277" s="1"/>
      <c r="ITW277" s="1"/>
      <c r="ITX277" s="1"/>
      <c r="ITY277" s="1"/>
      <c r="ITZ277" s="1"/>
      <c r="IUA277" s="1"/>
      <c r="IUB277" s="1"/>
      <c r="IUC277" s="1"/>
      <c r="IUD277" s="1"/>
      <c r="IUE277" s="1"/>
      <c r="IUF277" s="1"/>
      <c r="IUG277" s="1"/>
      <c r="IUH277" s="1"/>
      <c r="IUI277" s="1"/>
      <c r="IUJ277" s="1"/>
      <c r="IUK277" s="1"/>
      <c r="IUL277" s="1"/>
      <c r="IUM277" s="1"/>
      <c r="IUN277" s="1"/>
      <c r="IUO277" s="1"/>
      <c r="IUP277" s="1"/>
      <c r="IUQ277" s="1"/>
      <c r="IUR277" s="1"/>
      <c r="IUS277" s="1"/>
      <c r="IUT277" s="1"/>
      <c r="IUU277" s="1"/>
      <c r="IUV277" s="1"/>
      <c r="IUW277" s="1"/>
      <c r="IUX277" s="1"/>
      <c r="IUY277" s="1"/>
      <c r="IUZ277" s="1"/>
      <c r="IVA277" s="1"/>
      <c r="IVB277" s="1"/>
      <c r="IVC277" s="1"/>
      <c r="IVD277" s="1"/>
      <c r="IVE277" s="1"/>
      <c r="IVF277" s="1"/>
      <c r="IVG277" s="1"/>
      <c r="IVH277" s="1"/>
      <c r="IVI277" s="1"/>
      <c r="IVJ277" s="1"/>
      <c r="IVK277" s="1"/>
      <c r="IVL277" s="1"/>
      <c r="IVM277" s="1"/>
      <c r="IVN277" s="1"/>
      <c r="IVO277" s="1"/>
      <c r="IVP277" s="1"/>
      <c r="IVQ277" s="1"/>
      <c r="IVR277" s="1"/>
      <c r="IVS277" s="1"/>
      <c r="IVT277" s="1"/>
      <c r="IVU277" s="1"/>
      <c r="IVV277" s="1"/>
      <c r="IVW277" s="1"/>
      <c r="IVX277" s="1"/>
      <c r="IVY277" s="1"/>
      <c r="IVZ277" s="1"/>
      <c r="IWA277" s="1"/>
      <c r="IWB277" s="1"/>
      <c r="IWC277" s="1"/>
      <c r="IWD277" s="1"/>
      <c r="IWE277" s="1"/>
      <c r="IWF277" s="1"/>
      <c r="IWG277" s="1"/>
      <c r="IWH277" s="1"/>
      <c r="IWI277" s="1"/>
      <c r="IWJ277" s="1"/>
      <c r="IWK277" s="1"/>
      <c r="IWL277" s="1"/>
      <c r="IWM277" s="1"/>
      <c r="IWN277" s="1"/>
      <c r="IWO277" s="1"/>
      <c r="IWP277" s="1"/>
      <c r="IWQ277" s="1"/>
      <c r="IWR277" s="1"/>
      <c r="IWS277" s="1"/>
      <c r="IWT277" s="1"/>
      <c r="IWU277" s="1"/>
      <c r="IWV277" s="1"/>
      <c r="IWW277" s="1"/>
      <c r="IWX277" s="1"/>
      <c r="IWY277" s="1"/>
      <c r="IWZ277" s="1"/>
      <c r="IXA277" s="1"/>
      <c r="IXB277" s="1"/>
      <c r="IXC277" s="1"/>
      <c r="IXD277" s="1"/>
      <c r="IXE277" s="1"/>
      <c r="IXF277" s="1"/>
      <c r="IXG277" s="1"/>
      <c r="IXH277" s="1"/>
      <c r="IXI277" s="1"/>
      <c r="IXJ277" s="1"/>
      <c r="IXK277" s="1"/>
      <c r="IXL277" s="1"/>
      <c r="IXM277" s="1"/>
      <c r="IXN277" s="1"/>
      <c r="IXO277" s="1"/>
      <c r="IXP277" s="1"/>
      <c r="IXQ277" s="1"/>
      <c r="IXR277" s="1"/>
      <c r="IXS277" s="1"/>
      <c r="IXT277" s="1"/>
      <c r="IXU277" s="1"/>
      <c r="IXV277" s="1"/>
      <c r="IXW277" s="1"/>
      <c r="IXX277" s="1"/>
      <c r="IXY277" s="1"/>
      <c r="IXZ277" s="1"/>
      <c r="IYA277" s="1"/>
      <c r="IYB277" s="1"/>
      <c r="IYC277" s="1"/>
      <c r="IYD277" s="1"/>
      <c r="IYE277" s="1"/>
      <c r="IYF277" s="1"/>
      <c r="IYG277" s="1"/>
      <c r="IYH277" s="1"/>
      <c r="IYI277" s="1"/>
      <c r="IYJ277" s="1"/>
      <c r="IYK277" s="1"/>
      <c r="IYL277" s="1"/>
      <c r="IYM277" s="1"/>
      <c r="IYN277" s="1"/>
      <c r="IYO277" s="1"/>
      <c r="IYP277" s="1"/>
      <c r="IYQ277" s="1"/>
      <c r="IYR277" s="1"/>
      <c r="IYS277" s="1"/>
      <c r="IYT277" s="1"/>
      <c r="IYU277" s="1"/>
      <c r="IYV277" s="1"/>
      <c r="IYW277" s="1"/>
      <c r="IYX277" s="1"/>
      <c r="IYY277" s="1"/>
      <c r="IYZ277" s="1"/>
      <c r="IZA277" s="1"/>
      <c r="IZB277" s="1"/>
      <c r="IZC277" s="1"/>
      <c r="IZD277" s="1"/>
      <c r="IZE277" s="1"/>
      <c r="IZF277" s="1"/>
      <c r="IZG277" s="1"/>
      <c r="IZH277" s="1"/>
      <c r="IZI277" s="1"/>
      <c r="IZJ277" s="1"/>
      <c r="IZK277" s="1"/>
      <c r="IZL277" s="1"/>
      <c r="IZM277" s="1"/>
      <c r="IZN277" s="1"/>
      <c r="IZO277" s="1"/>
      <c r="IZP277" s="1"/>
      <c r="IZQ277" s="1"/>
      <c r="IZR277" s="1"/>
      <c r="IZS277" s="1"/>
      <c r="IZT277" s="1"/>
      <c r="IZU277" s="1"/>
      <c r="IZV277" s="1"/>
      <c r="IZW277" s="1"/>
      <c r="IZX277" s="1"/>
      <c r="IZY277" s="1"/>
      <c r="IZZ277" s="1"/>
      <c r="JAA277" s="1"/>
      <c r="JAB277" s="1"/>
      <c r="JAC277" s="1"/>
      <c r="JAD277" s="1"/>
      <c r="JAE277" s="1"/>
      <c r="JAF277" s="1"/>
      <c r="JAG277" s="1"/>
      <c r="JAH277" s="1"/>
      <c r="JAI277" s="1"/>
      <c r="JAJ277" s="1"/>
      <c r="JAK277" s="1"/>
      <c r="JAL277" s="1"/>
      <c r="JAM277" s="1"/>
      <c r="JAN277" s="1"/>
      <c r="JAO277" s="1"/>
      <c r="JAP277" s="1"/>
      <c r="JAQ277" s="1"/>
      <c r="JAR277" s="1"/>
      <c r="JAS277" s="1"/>
      <c r="JAT277" s="1"/>
      <c r="JAU277" s="1"/>
      <c r="JAV277" s="1"/>
      <c r="JAW277" s="1"/>
      <c r="JAX277" s="1"/>
      <c r="JAY277" s="1"/>
      <c r="JAZ277" s="1"/>
      <c r="JBA277" s="1"/>
      <c r="JBB277" s="1"/>
      <c r="JBC277" s="1"/>
      <c r="JBD277" s="1"/>
      <c r="JBE277" s="1"/>
      <c r="JBF277" s="1"/>
      <c r="JBG277" s="1"/>
      <c r="JBH277" s="1"/>
      <c r="JBI277" s="1"/>
      <c r="JBJ277" s="1"/>
      <c r="JBK277" s="1"/>
      <c r="JBL277" s="1"/>
      <c r="JBM277" s="1"/>
      <c r="JBN277" s="1"/>
      <c r="JBO277" s="1"/>
      <c r="JBP277" s="1"/>
      <c r="JBQ277" s="1"/>
      <c r="JBR277" s="1"/>
      <c r="JBS277" s="1"/>
      <c r="JBT277" s="1"/>
      <c r="JBU277" s="1"/>
      <c r="JBV277" s="1"/>
      <c r="JBW277" s="1"/>
      <c r="JBX277" s="1"/>
      <c r="JBY277" s="1"/>
      <c r="JBZ277" s="1"/>
      <c r="JCA277" s="1"/>
      <c r="JCB277" s="1"/>
      <c r="JCC277" s="1"/>
      <c r="JCD277" s="1"/>
      <c r="JCE277" s="1"/>
      <c r="JCF277" s="1"/>
      <c r="JCG277" s="1"/>
      <c r="JCH277" s="1"/>
      <c r="JCI277" s="1"/>
      <c r="JCJ277" s="1"/>
      <c r="JCK277" s="1"/>
      <c r="JCL277" s="1"/>
      <c r="JCM277" s="1"/>
      <c r="JCN277" s="1"/>
      <c r="JCO277" s="1"/>
      <c r="JCP277" s="1"/>
      <c r="JCQ277" s="1"/>
      <c r="JCR277" s="1"/>
      <c r="JCS277" s="1"/>
      <c r="JCT277" s="1"/>
      <c r="JCU277" s="1"/>
      <c r="JCV277" s="1"/>
      <c r="JCW277" s="1"/>
      <c r="JCX277" s="1"/>
      <c r="JCY277" s="1"/>
      <c r="JCZ277" s="1"/>
      <c r="JDA277" s="1"/>
      <c r="JDB277" s="1"/>
      <c r="JDC277" s="1"/>
      <c r="JDD277" s="1"/>
      <c r="JDE277" s="1"/>
      <c r="JDF277" s="1"/>
      <c r="JDG277" s="1"/>
      <c r="JDH277" s="1"/>
      <c r="JDI277" s="1"/>
      <c r="JDJ277" s="1"/>
      <c r="JDK277" s="1"/>
      <c r="JDL277" s="1"/>
      <c r="JDM277" s="1"/>
      <c r="JDN277" s="1"/>
      <c r="JDO277" s="1"/>
      <c r="JDP277" s="1"/>
      <c r="JDQ277" s="1"/>
      <c r="JDR277" s="1"/>
      <c r="JDS277" s="1"/>
      <c r="JDT277" s="1"/>
      <c r="JDU277" s="1"/>
      <c r="JDV277" s="1"/>
      <c r="JDW277" s="1"/>
      <c r="JDX277" s="1"/>
      <c r="JDY277" s="1"/>
      <c r="JDZ277" s="1"/>
      <c r="JEA277" s="1"/>
      <c r="JEB277" s="1"/>
      <c r="JEC277" s="1"/>
      <c r="JED277" s="1"/>
      <c r="JEE277" s="1"/>
      <c r="JEF277" s="1"/>
      <c r="JEG277" s="1"/>
      <c r="JEH277" s="1"/>
      <c r="JEI277" s="1"/>
      <c r="JEJ277" s="1"/>
      <c r="JEK277" s="1"/>
      <c r="JEL277" s="1"/>
      <c r="JEM277" s="1"/>
      <c r="JEN277" s="1"/>
      <c r="JEO277" s="1"/>
      <c r="JEP277" s="1"/>
      <c r="JEQ277" s="1"/>
      <c r="JER277" s="1"/>
      <c r="JES277" s="1"/>
      <c r="JET277" s="1"/>
      <c r="JEU277" s="1"/>
      <c r="JEV277" s="1"/>
      <c r="JEW277" s="1"/>
      <c r="JEX277" s="1"/>
      <c r="JEY277" s="1"/>
      <c r="JEZ277" s="1"/>
      <c r="JFA277" s="1"/>
      <c r="JFB277" s="1"/>
      <c r="JFC277" s="1"/>
      <c r="JFD277" s="1"/>
      <c r="JFE277" s="1"/>
      <c r="JFF277" s="1"/>
      <c r="JFG277" s="1"/>
      <c r="JFH277" s="1"/>
      <c r="JFI277" s="1"/>
      <c r="JFJ277" s="1"/>
      <c r="JFK277" s="1"/>
      <c r="JFL277" s="1"/>
      <c r="JFM277" s="1"/>
      <c r="JFN277" s="1"/>
      <c r="JFO277" s="1"/>
      <c r="JFP277" s="1"/>
      <c r="JFQ277" s="1"/>
      <c r="JFR277" s="1"/>
      <c r="JFS277" s="1"/>
      <c r="JFT277" s="1"/>
      <c r="JFU277" s="1"/>
      <c r="JFV277" s="1"/>
      <c r="JFW277" s="1"/>
      <c r="JFX277" s="1"/>
      <c r="JFY277" s="1"/>
      <c r="JFZ277" s="1"/>
      <c r="JGA277" s="1"/>
      <c r="JGB277" s="1"/>
      <c r="JGC277" s="1"/>
      <c r="JGD277" s="1"/>
      <c r="JGE277" s="1"/>
      <c r="JGF277" s="1"/>
      <c r="JGG277" s="1"/>
      <c r="JGH277" s="1"/>
      <c r="JGI277" s="1"/>
      <c r="JGJ277" s="1"/>
      <c r="JGK277" s="1"/>
      <c r="JGL277" s="1"/>
      <c r="JGM277" s="1"/>
      <c r="JGN277" s="1"/>
      <c r="JGO277" s="1"/>
      <c r="JGP277" s="1"/>
      <c r="JGQ277" s="1"/>
      <c r="JGR277" s="1"/>
      <c r="JGS277" s="1"/>
      <c r="JGT277" s="1"/>
      <c r="JGU277" s="1"/>
      <c r="JGV277" s="1"/>
      <c r="JGW277" s="1"/>
      <c r="JGX277" s="1"/>
      <c r="JGY277" s="1"/>
      <c r="JGZ277" s="1"/>
      <c r="JHA277" s="1"/>
      <c r="JHB277" s="1"/>
      <c r="JHC277" s="1"/>
      <c r="JHD277" s="1"/>
      <c r="JHE277" s="1"/>
      <c r="JHF277" s="1"/>
      <c r="JHG277" s="1"/>
      <c r="JHH277" s="1"/>
      <c r="JHI277" s="1"/>
      <c r="JHJ277" s="1"/>
      <c r="JHK277" s="1"/>
      <c r="JHL277" s="1"/>
      <c r="JHM277" s="1"/>
      <c r="JHN277" s="1"/>
      <c r="JHO277" s="1"/>
      <c r="JHP277" s="1"/>
      <c r="JHQ277" s="1"/>
      <c r="JHR277" s="1"/>
      <c r="JHS277" s="1"/>
      <c r="JHT277" s="1"/>
      <c r="JHU277" s="1"/>
      <c r="JHV277" s="1"/>
      <c r="JHW277" s="1"/>
      <c r="JHX277" s="1"/>
      <c r="JHY277" s="1"/>
      <c r="JHZ277" s="1"/>
      <c r="JIA277" s="1"/>
      <c r="JIB277" s="1"/>
      <c r="JIC277" s="1"/>
      <c r="JID277" s="1"/>
      <c r="JIE277" s="1"/>
      <c r="JIF277" s="1"/>
      <c r="JIG277" s="1"/>
      <c r="JIH277" s="1"/>
      <c r="JII277" s="1"/>
      <c r="JIJ277" s="1"/>
      <c r="JIK277" s="1"/>
      <c r="JIL277" s="1"/>
      <c r="JIM277" s="1"/>
      <c r="JIN277" s="1"/>
      <c r="JIO277" s="1"/>
      <c r="JIP277" s="1"/>
      <c r="JIQ277" s="1"/>
      <c r="JIR277" s="1"/>
      <c r="JIS277" s="1"/>
      <c r="JIT277" s="1"/>
      <c r="JIU277" s="1"/>
      <c r="JIV277" s="1"/>
      <c r="JIW277" s="1"/>
      <c r="JIX277" s="1"/>
      <c r="JIY277" s="1"/>
      <c r="JIZ277" s="1"/>
      <c r="JJA277" s="1"/>
      <c r="JJB277" s="1"/>
      <c r="JJC277" s="1"/>
      <c r="JJD277" s="1"/>
      <c r="JJE277" s="1"/>
      <c r="JJF277" s="1"/>
      <c r="JJG277" s="1"/>
      <c r="JJH277" s="1"/>
      <c r="JJI277" s="1"/>
      <c r="JJJ277" s="1"/>
      <c r="JJK277" s="1"/>
      <c r="JJL277" s="1"/>
      <c r="JJM277" s="1"/>
      <c r="JJN277" s="1"/>
      <c r="JJO277" s="1"/>
      <c r="JJP277" s="1"/>
      <c r="JJQ277" s="1"/>
      <c r="JJR277" s="1"/>
      <c r="JJS277" s="1"/>
      <c r="JJT277" s="1"/>
      <c r="JJU277" s="1"/>
      <c r="JJV277" s="1"/>
      <c r="JJW277" s="1"/>
      <c r="JJX277" s="1"/>
      <c r="JJY277" s="1"/>
      <c r="JJZ277" s="1"/>
      <c r="JKA277" s="1"/>
      <c r="JKB277" s="1"/>
      <c r="JKC277" s="1"/>
      <c r="JKD277" s="1"/>
      <c r="JKE277" s="1"/>
      <c r="JKF277" s="1"/>
      <c r="JKG277" s="1"/>
      <c r="JKH277" s="1"/>
      <c r="JKI277" s="1"/>
      <c r="JKJ277" s="1"/>
      <c r="JKK277" s="1"/>
      <c r="JKL277" s="1"/>
      <c r="JKM277" s="1"/>
      <c r="JKN277" s="1"/>
      <c r="JKO277" s="1"/>
      <c r="JKP277" s="1"/>
      <c r="JKQ277" s="1"/>
      <c r="JKR277" s="1"/>
      <c r="JKS277" s="1"/>
      <c r="JKT277" s="1"/>
      <c r="JKU277" s="1"/>
      <c r="JKV277" s="1"/>
      <c r="JKW277" s="1"/>
      <c r="JKX277" s="1"/>
      <c r="JKY277" s="1"/>
      <c r="JKZ277" s="1"/>
      <c r="JLA277" s="1"/>
      <c r="JLB277" s="1"/>
      <c r="JLC277" s="1"/>
      <c r="JLD277" s="1"/>
      <c r="JLE277" s="1"/>
      <c r="JLF277" s="1"/>
      <c r="JLG277" s="1"/>
      <c r="JLH277" s="1"/>
      <c r="JLI277" s="1"/>
      <c r="JLJ277" s="1"/>
      <c r="JLK277" s="1"/>
      <c r="JLL277" s="1"/>
      <c r="JLM277" s="1"/>
      <c r="JLN277" s="1"/>
      <c r="JLO277" s="1"/>
      <c r="JLP277" s="1"/>
      <c r="JLQ277" s="1"/>
      <c r="JLR277" s="1"/>
      <c r="JLS277" s="1"/>
      <c r="JLT277" s="1"/>
      <c r="JLU277" s="1"/>
      <c r="JLV277" s="1"/>
      <c r="JLW277" s="1"/>
      <c r="JLX277" s="1"/>
      <c r="JLY277" s="1"/>
      <c r="JLZ277" s="1"/>
      <c r="JMA277" s="1"/>
      <c r="JMB277" s="1"/>
      <c r="JMC277" s="1"/>
      <c r="JMD277" s="1"/>
      <c r="JME277" s="1"/>
      <c r="JMF277" s="1"/>
      <c r="JMG277" s="1"/>
      <c r="JMH277" s="1"/>
      <c r="JMI277" s="1"/>
      <c r="JMJ277" s="1"/>
      <c r="JMK277" s="1"/>
      <c r="JML277" s="1"/>
      <c r="JMM277" s="1"/>
      <c r="JMN277" s="1"/>
      <c r="JMO277" s="1"/>
      <c r="JMP277" s="1"/>
      <c r="JMQ277" s="1"/>
      <c r="JMR277" s="1"/>
      <c r="JMS277" s="1"/>
      <c r="JMT277" s="1"/>
      <c r="JMU277" s="1"/>
      <c r="JMV277" s="1"/>
      <c r="JMW277" s="1"/>
      <c r="JMX277" s="1"/>
      <c r="JMY277" s="1"/>
      <c r="JMZ277" s="1"/>
      <c r="JNA277" s="1"/>
      <c r="JNB277" s="1"/>
      <c r="JNC277" s="1"/>
      <c r="JND277" s="1"/>
      <c r="JNE277" s="1"/>
      <c r="JNF277" s="1"/>
      <c r="JNG277" s="1"/>
      <c r="JNH277" s="1"/>
      <c r="JNI277" s="1"/>
      <c r="JNJ277" s="1"/>
      <c r="JNK277" s="1"/>
      <c r="JNL277" s="1"/>
      <c r="JNM277" s="1"/>
      <c r="JNN277" s="1"/>
      <c r="JNO277" s="1"/>
      <c r="JNP277" s="1"/>
      <c r="JNQ277" s="1"/>
      <c r="JNR277" s="1"/>
      <c r="JNS277" s="1"/>
      <c r="JNT277" s="1"/>
      <c r="JNU277" s="1"/>
      <c r="JNV277" s="1"/>
      <c r="JNW277" s="1"/>
      <c r="JNX277" s="1"/>
      <c r="JNY277" s="1"/>
      <c r="JNZ277" s="1"/>
      <c r="JOA277" s="1"/>
      <c r="JOB277" s="1"/>
      <c r="JOC277" s="1"/>
      <c r="JOD277" s="1"/>
      <c r="JOE277" s="1"/>
      <c r="JOF277" s="1"/>
      <c r="JOG277" s="1"/>
      <c r="JOH277" s="1"/>
      <c r="JOI277" s="1"/>
      <c r="JOJ277" s="1"/>
      <c r="JOK277" s="1"/>
      <c r="JOL277" s="1"/>
      <c r="JOM277" s="1"/>
      <c r="JON277" s="1"/>
      <c r="JOO277" s="1"/>
      <c r="JOP277" s="1"/>
      <c r="JOQ277" s="1"/>
      <c r="JOR277" s="1"/>
      <c r="JOS277" s="1"/>
      <c r="JOT277" s="1"/>
      <c r="JOU277" s="1"/>
      <c r="JOV277" s="1"/>
      <c r="JOW277" s="1"/>
      <c r="JOX277" s="1"/>
      <c r="JOY277" s="1"/>
      <c r="JOZ277" s="1"/>
      <c r="JPA277" s="1"/>
      <c r="JPB277" s="1"/>
      <c r="JPC277" s="1"/>
      <c r="JPD277" s="1"/>
      <c r="JPE277" s="1"/>
      <c r="JPF277" s="1"/>
      <c r="JPG277" s="1"/>
      <c r="JPH277" s="1"/>
      <c r="JPI277" s="1"/>
      <c r="JPJ277" s="1"/>
      <c r="JPK277" s="1"/>
      <c r="JPL277" s="1"/>
      <c r="JPM277" s="1"/>
      <c r="JPN277" s="1"/>
      <c r="JPO277" s="1"/>
      <c r="JPP277" s="1"/>
      <c r="JPQ277" s="1"/>
      <c r="JPR277" s="1"/>
      <c r="JPS277" s="1"/>
      <c r="JPT277" s="1"/>
      <c r="JPU277" s="1"/>
      <c r="JPV277" s="1"/>
      <c r="JPW277" s="1"/>
      <c r="JPX277" s="1"/>
      <c r="JPY277" s="1"/>
      <c r="JPZ277" s="1"/>
      <c r="JQA277" s="1"/>
      <c r="JQB277" s="1"/>
      <c r="JQC277" s="1"/>
      <c r="JQD277" s="1"/>
      <c r="JQE277" s="1"/>
      <c r="JQF277" s="1"/>
      <c r="JQG277" s="1"/>
      <c r="JQH277" s="1"/>
      <c r="JQI277" s="1"/>
      <c r="JQJ277" s="1"/>
      <c r="JQK277" s="1"/>
      <c r="JQL277" s="1"/>
      <c r="JQM277" s="1"/>
      <c r="JQN277" s="1"/>
      <c r="JQO277" s="1"/>
      <c r="JQP277" s="1"/>
      <c r="JQQ277" s="1"/>
      <c r="JQR277" s="1"/>
      <c r="JQS277" s="1"/>
      <c r="JQT277" s="1"/>
      <c r="JQU277" s="1"/>
      <c r="JQV277" s="1"/>
      <c r="JQW277" s="1"/>
      <c r="JQX277" s="1"/>
      <c r="JQY277" s="1"/>
      <c r="JQZ277" s="1"/>
      <c r="JRA277" s="1"/>
      <c r="JRB277" s="1"/>
      <c r="JRC277" s="1"/>
      <c r="JRD277" s="1"/>
      <c r="JRE277" s="1"/>
      <c r="JRF277" s="1"/>
      <c r="JRG277" s="1"/>
      <c r="JRH277" s="1"/>
      <c r="JRI277" s="1"/>
      <c r="JRJ277" s="1"/>
      <c r="JRK277" s="1"/>
      <c r="JRL277" s="1"/>
      <c r="JRM277" s="1"/>
      <c r="JRN277" s="1"/>
      <c r="JRO277" s="1"/>
      <c r="JRP277" s="1"/>
      <c r="JRQ277" s="1"/>
      <c r="JRR277" s="1"/>
      <c r="JRS277" s="1"/>
      <c r="JRT277" s="1"/>
      <c r="JRU277" s="1"/>
      <c r="JRV277" s="1"/>
      <c r="JRW277" s="1"/>
      <c r="JRX277" s="1"/>
      <c r="JRY277" s="1"/>
      <c r="JRZ277" s="1"/>
      <c r="JSA277" s="1"/>
      <c r="JSB277" s="1"/>
      <c r="JSC277" s="1"/>
      <c r="JSD277" s="1"/>
      <c r="JSE277" s="1"/>
      <c r="JSF277" s="1"/>
      <c r="JSG277" s="1"/>
      <c r="JSH277" s="1"/>
      <c r="JSI277" s="1"/>
      <c r="JSJ277" s="1"/>
      <c r="JSK277" s="1"/>
      <c r="JSL277" s="1"/>
      <c r="JSM277" s="1"/>
      <c r="JSN277" s="1"/>
      <c r="JSO277" s="1"/>
      <c r="JSP277" s="1"/>
      <c r="JSQ277" s="1"/>
      <c r="JSR277" s="1"/>
      <c r="JSS277" s="1"/>
      <c r="JST277" s="1"/>
      <c r="JSU277" s="1"/>
      <c r="JSV277" s="1"/>
      <c r="JSW277" s="1"/>
      <c r="JSX277" s="1"/>
      <c r="JSY277" s="1"/>
      <c r="JSZ277" s="1"/>
      <c r="JTA277" s="1"/>
      <c r="JTB277" s="1"/>
      <c r="JTC277" s="1"/>
      <c r="JTD277" s="1"/>
      <c r="JTE277" s="1"/>
      <c r="JTF277" s="1"/>
      <c r="JTG277" s="1"/>
      <c r="JTH277" s="1"/>
      <c r="JTI277" s="1"/>
      <c r="JTJ277" s="1"/>
      <c r="JTK277" s="1"/>
      <c r="JTL277" s="1"/>
      <c r="JTM277" s="1"/>
      <c r="JTN277" s="1"/>
      <c r="JTO277" s="1"/>
      <c r="JTP277" s="1"/>
      <c r="JTQ277" s="1"/>
      <c r="JTR277" s="1"/>
      <c r="JTS277" s="1"/>
      <c r="JTT277" s="1"/>
      <c r="JTU277" s="1"/>
      <c r="JTV277" s="1"/>
      <c r="JTW277" s="1"/>
      <c r="JTX277" s="1"/>
      <c r="JTY277" s="1"/>
      <c r="JTZ277" s="1"/>
      <c r="JUA277" s="1"/>
      <c r="JUB277" s="1"/>
      <c r="JUC277" s="1"/>
      <c r="JUD277" s="1"/>
      <c r="JUE277" s="1"/>
      <c r="JUF277" s="1"/>
      <c r="JUG277" s="1"/>
      <c r="JUH277" s="1"/>
      <c r="JUI277" s="1"/>
      <c r="JUJ277" s="1"/>
      <c r="JUK277" s="1"/>
      <c r="JUL277" s="1"/>
      <c r="JUM277" s="1"/>
      <c r="JUN277" s="1"/>
      <c r="JUO277" s="1"/>
      <c r="JUP277" s="1"/>
      <c r="JUQ277" s="1"/>
      <c r="JUR277" s="1"/>
      <c r="JUS277" s="1"/>
      <c r="JUT277" s="1"/>
      <c r="JUU277" s="1"/>
      <c r="JUV277" s="1"/>
      <c r="JUW277" s="1"/>
      <c r="JUX277" s="1"/>
      <c r="JUY277" s="1"/>
      <c r="JUZ277" s="1"/>
      <c r="JVA277" s="1"/>
      <c r="JVB277" s="1"/>
      <c r="JVC277" s="1"/>
      <c r="JVD277" s="1"/>
      <c r="JVE277" s="1"/>
      <c r="JVF277" s="1"/>
      <c r="JVG277" s="1"/>
      <c r="JVH277" s="1"/>
      <c r="JVI277" s="1"/>
      <c r="JVJ277" s="1"/>
      <c r="JVK277" s="1"/>
      <c r="JVL277" s="1"/>
      <c r="JVM277" s="1"/>
      <c r="JVN277" s="1"/>
      <c r="JVO277" s="1"/>
      <c r="JVP277" s="1"/>
      <c r="JVQ277" s="1"/>
      <c r="JVR277" s="1"/>
      <c r="JVS277" s="1"/>
      <c r="JVT277" s="1"/>
      <c r="JVU277" s="1"/>
      <c r="JVV277" s="1"/>
      <c r="JVW277" s="1"/>
      <c r="JVX277" s="1"/>
      <c r="JVY277" s="1"/>
      <c r="JVZ277" s="1"/>
      <c r="JWA277" s="1"/>
      <c r="JWB277" s="1"/>
      <c r="JWC277" s="1"/>
      <c r="JWD277" s="1"/>
      <c r="JWE277" s="1"/>
      <c r="JWF277" s="1"/>
      <c r="JWG277" s="1"/>
      <c r="JWH277" s="1"/>
      <c r="JWI277" s="1"/>
      <c r="JWJ277" s="1"/>
      <c r="JWK277" s="1"/>
      <c r="JWL277" s="1"/>
      <c r="JWM277" s="1"/>
      <c r="JWN277" s="1"/>
      <c r="JWO277" s="1"/>
      <c r="JWP277" s="1"/>
      <c r="JWQ277" s="1"/>
      <c r="JWR277" s="1"/>
      <c r="JWS277" s="1"/>
      <c r="JWT277" s="1"/>
      <c r="JWU277" s="1"/>
      <c r="JWV277" s="1"/>
      <c r="JWW277" s="1"/>
      <c r="JWX277" s="1"/>
      <c r="JWY277" s="1"/>
      <c r="JWZ277" s="1"/>
      <c r="JXA277" s="1"/>
      <c r="JXB277" s="1"/>
      <c r="JXC277" s="1"/>
      <c r="JXD277" s="1"/>
      <c r="JXE277" s="1"/>
      <c r="JXF277" s="1"/>
      <c r="JXG277" s="1"/>
      <c r="JXH277" s="1"/>
      <c r="JXI277" s="1"/>
      <c r="JXJ277" s="1"/>
      <c r="JXK277" s="1"/>
      <c r="JXL277" s="1"/>
      <c r="JXM277" s="1"/>
      <c r="JXN277" s="1"/>
      <c r="JXO277" s="1"/>
      <c r="JXP277" s="1"/>
      <c r="JXQ277" s="1"/>
      <c r="JXR277" s="1"/>
      <c r="JXS277" s="1"/>
      <c r="JXT277" s="1"/>
      <c r="JXU277" s="1"/>
      <c r="JXV277" s="1"/>
      <c r="JXW277" s="1"/>
      <c r="JXX277" s="1"/>
      <c r="JXY277" s="1"/>
      <c r="JXZ277" s="1"/>
      <c r="JYA277" s="1"/>
      <c r="JYB277" s="1"/>
      <c r="JYC277" s="1"/>
      <c r="JYD277" s="1"/>
      <c r="JYE277" s="1"/>
      <c r="JYF277" s="1"/>
      <c r="JYG277" s="1"/>
      <c r="JYH277" s="1"/>
      <c r="JYI277" s="1"/>
      <c r="JYJ277" s="1"/>
      <c r="JYK277" s="1"/>
      <c r="JYL277" s="1"/>
      <c r="JYM277" s="1"/>
      <c r="JYN277" s="1"/>
      <c r="JYO277" s="1"/>
      <c r="JYP277" s="1"/>
      <c r="JYQ277" s="1"/>
      <c r="JYR277" s="1"/>
      <c r="JYS277" s="1"/>
      <c r="JYT277" s="1"/>
      <c r="JYU277" s="1"/>
      <c r="JYV277" s="1"/>
      <c r="JYW277" s="1"/>
      <c r="JYX277" s="1"/>
      <c r="JYY277" s="1"/>
      <c r="JYZ277" s="1"/>
      <c r="JZA277" s="1"/>
      <c r="JZB277" s="1"/>
      <c r="JZC277" s="1"/>
      <c r="JZD277" s="1"/>
      <c r="JZE277" s="1"/>
      <c r="JZF277" s="1"/>
      <c r="JZG277" s="1"/>
      <c r="JZH277" s="1"/>
      <c r="JZI277" s="1"/>
      <c r="JZJ277" s="1"/>
      <c r="JZK277" s="1"/>
      <c r="JZL277" s="1"/>
      <c r="JZM277" s="1"/>
      <c r="JZN277" s="1"/>
      <c r="JZO277" s="1"/>
      <c r="JZP277" s="1"/>
      <c r="JZQ277" s="1"/>
      <c r="JZR277" s="1"/>
      <c r="JZS277" s="1"/>
      <c r="JZT277" s="1"/>
      <c r="JZU277" s="1"/>
      <c r="JZV277" s="1"/>
      <c r="JZW277" s="1"/>
      <c r="JZX277" s="1"/>
      <c r="JZY277" s="1"/>
      <c r="JZZ277" s="1"/>
      <c r="KAA277" s="1"/>
      <c r="KAB277" s="1"/>
      <c r="KAC277" s="1"/>
      <c r="KAD277" s="1"/>
      <c r="KAE277" s="1"/>
      <c r="KAF277" s="1"/>
      <c r="KAG277" s="1"/>
      <c r="KAH277" s="1"/>
      <c r="KAI277" s="1"/>
      <c r="KAJ277" s="1"/>
      <c r="KAK277" s="1"/>
      <c r="KAL277" s="1"/>
      <c r="KAM277" s="1"/>
      <c r="KAN277" s="1"/>
      <c r="KAO277" s="1"/>
      <c r="KAP277" s="1"/>
      <c r="KAQ277" s="1"/>
      <c r="KAR277" s="1"/>
      <c r="KAS277" s="1"/>
      <c r="KAT277" s="1"/>
      <c r="KAU277" s="1"/>
      <c r="KAV277" s="1"/>
      <c r="KAW277" s="1"/>
      <c r="KAX277" s="1"/>
      <c r="KAY277" s="1"/>
      <c r="KAZ277" s="1"/>
      <c r="KBA277" s="1"/>
      <c r="KBB277" s="1"/>
      <c r="KBC277" s="1"/>
      <c r="KBD277" s="1"/>
      <c r="KBE277" s="1"/>
      <c r="KBF277" s="1"/>
      <c r="KBG277" s="1"/>
      <c r="KBH277" s="1"/>
      <c r="KBI277" s="1"/>
      <c r="KBJ277" s="1"/>
      <c r="KBK277" s="1"/>
      <c r="KBL277" s="1"/>
      <c r="KBM277" s="1"/>
      <c r="KBN277" s="1"/>
      <c r="KBO277" s="1"/>
      <c r="KBP277" s="1"/>
      <c r="KBQ277" s="1"/>
      <c r="KBR277" s="1"/>
      <c r="KBS277" s="1"/>
      <c r="KBT277" s="1"/>
      <c r="KBU277" s="1"/>
      <c r="KBV277" s="1"/>
      <c r="KBW277" s="1"/>
      <c r="KBX277" s="1"/>
      <c r="KBY277" s="1"/>
      <c r="KBZ277" s="1"/>
      <c r="KCA277" s="1"/>
      <c r="KCB277" s="1"/>
      <c r="KCC277" s="1"/>
      <c r="KCD277" s="1"/>
      <c r="KCE277" s="1"/>
      <c r="KCF277" s="1"/>
      <c r="KCG277" s="1"/>
      <c r="KCH277" s="1"/>
      <c r="KCI277" s="1"/>
      <c r="KCJ277" s="1"/>
      <c r="KCK277" s="1"/>
      <c r="KCL277" s="1"/>
      <c r="KCM277" s="1"/>
      <c r="KCN277" s="1"/>
      <c r="KCO277" s="1"/>
      <c r="KCP277" s="1"/>
      <c r="KCQ277" s="1"/>
      <c r="KCR277" s="1"/>
      <c r="KCS277" s="1"/>
      <c r="KCT277" s="1"/>
      <c r="KCU277" s="1"/>
      <c r="KCV277" s="1"/>
      <c r="KCW277" s="1"/>
      <c r="KCX277" s="1"/>
      <c r="KCY277" s="1"/>
      <c r="KCZ277" s="1"/>
      <c r="KDA277" s="1"/>
      <c r="KDB277" s="1"/>
      <c r="KDC277" s="1"/>
      <c r="KDD277" s="1"/>
      <c r="KDE277" s="1"/>
      <c r="KDF277" s="1"/>
      <c r="KDG277" s="1"/>
      <c r="KDH277" s="1"/>
      <c r="KDI277" s="1"/>
      <c r="KDJ277" s="1"/>
      <c r="KDK277" s="1"/>
      <c r="KDL277" s="1"/>
      <c r="KDM277" s="1"/>
      <c r="KDN277" s="1"/>
      <c r="KDO277" s="1"/>
      <c r="KDP277" s="1"/>
      <c r="KDQ277" s="1"/>
      <c r="KDR277" s="1"/>
      <c r="KDS277" s="1"/>
      <c r="KDT277" s="1"/>
      <c r="KDU277" s="1"/>
      <c r="KDV277" s="1"/>
      <c r="KDW277" s="1"/>
      <c r="KDX277" s="1"/>
      <c r="KDY277" s="1"/>
      <c r="KDZ277" s="1"/>
      <c r="KEA277" s="1"/>
      <c r="KEB277" s="1"/>
      <c r="KEC277" s="1"/>
      <c r="KED277" s="1"/>
      <c r="KEE277" s="1"/>
      <c r="KEF277" s="1"/>
      <c r="KEG277" s="1"/>
      <c r="KEH277" s="1"/>
      <c r="KEI277" s="1"/>
      <c r="KEJ277" s="1"/>
      <c r="KEK277" s="1"/>
      <c r="KEL277" s="1"/>
      <c r="KEM277" s="1"/>
      <c r="KEN277" s="1"/>
      <c r="KEO277" s="1"/>
      <c r="KEP277" s="1"/>
      <c r="KEQ277" s="1"/>
      <c r="KER277" s="1"/>
      <c r="KES277" s="1"/>
      <c r="KET277" s="1"/>
      <c r="KEU277" s="1"/>
      <c r="KEV277" s="1"/>
      <c r="KEW277" s="1"/>
      <c r="KEX277" s="1"/>
      <c r="KEY277" s="1"/>
      <c r="KEZ277" s="1"/>
      <c r="KFA277" s="1"/>
      <c r="KFB277" s="1"/>
      <c r="KFC277" s="1"/>
      <c r="KFD277" s="1"/>
      <c r="KFE277" s="1"/>
      <c r="KFF277" s="1"/>
      <c r="KFG277" s="1"/>
      <c r="KFH277" s="1"/>
      <c r="KFI277" s="1"/>
      <c r="KFJ277" s="1"/>
      <c r="KFK277" s="1"/>
      <c r="KFL277" s="1"/>
      <c r="KFM277" s="1"/>
      <c r="KFN277" s="1"/>
      <c r="KFO277" s="1"/>
      <c r="KFP277" s="1"/>
      <c r="KFQ277" s="1"/>
      <c r="KFR277" s="1"/>
      <c r="KFS277" s="1"/>
      <c r="KFT277" s="1"/>
      <c r="KFU277" s="1"/>
      <c r="KFV277" s="1"/>
      <c r="KFW277" s="1"/>
      <c r="KFX277" s="1"/>
      <c r="KFY277" s="1"/>
      <c r="KFZ277" s="1"/>
      <c r="KGA277" s="1"/>
      <c r="KGB277" s="1"/>
      <c r="KGC277" s="1"/>
      <c r="KGD277" s="1"/>
      <c r="KGE277" s="1"/>
      <c r="KGF277" s="1"/>
      <c r="KGG277" s="1"/>
      <c r="KGH277" s="1"/>
      <c r="KGI277" s="1"/>
      <c r="KGJ277" s="1"/>
      <c r="KGK277" s="1"/>
      <c r="KGL277" s="1"/>
      <c r="KGM277" s="1"/>
      <c r="KGN277" s="1"/>
      <c r="KGO277" s="1"/>
      <c r="KGP277" s="1"/>
      <c r="KGQ277" s="1"/>
      <c r="KGR277" s="1"/>
      <c r="KGS277" s="1"/>
      <c r="KGT277" s="1"/>
      <c r="KGU277" s="1"/>
      <c r="KGV277" s="1"/>
      <c r="KGW277" s="1"/>
      <c r="KGX277" s="1"/>
      <c r="KGY277" s="1"/>
      <c r="KGZ277" s="1"/>
      <c r="KHA277" s="1"/>
      <c r="KHB277" s="1"/>
      <c r="KHC277" s="1"/>
      <c r="KHD277" s="1"/>
      <c r="KHE277" s="1"/>
      <c r="KHF277" s="1"/>
      <c r="KHG277" s="1"/>
      <c r="KHH277" s="1"/>
      <c r="KHI277" s="1"/>
      <c r="KHJ277" s="1"/>
      <c r="KHK277" s="1"/>
      <c r="KHL277" s="1"/>
      <c r="KHM277" s="1"/>
      <c r="KHN277" s="1"/>
      <c r="KHO277" s="1"/>
      <c r="KHP277" s="1"/>
      <c r="KHQ277" s="1"/>
      <c r="KHR277" s="1"/>
      <c r="KHS277" s="1"/>
      <c r="KHT277" s="1"/>
      <c r="KHU277" s="1"/>
      <c r="KHV277" s="1"/>
      <c r="KHW277" s="1"/>
      <c r="KHX277" s="1"/>
      <c r="KHY277" s="1"/>
      <c r="KHZ277" s="1"/>
      <c r="KIA277" s="1"/>
      <c r="KIB277" s="1"/>
      <c r="KIC277" s="1"/>
      <c r="KID277" s="1"/>
      <c r="KIE277" s="1"/>
      <c r="KIF277" s="1"/>
      <c r="KIG277" s="1"/>
      <c r="KIH277" s="1"/>
      <c r="KII277" s="1"/>
      <c r="KIJ277" s="1"/>
      <c r="KIK277" s="1"/>
      <c r="KIL277" s="1"/>
      <c r="KIM277" s="1"/>
      <c r="KIN277" s="1"/>
      <c r="KIO277" s="1"/>
      <c r="KIP277" s="1"/>
      <c r="KIQ277" s="1"/>
      <c r="KIR277" s="1"/>
      <c r="KIS277" s="1"/>
      <c r="KIT277" s="1"/>
      <c r="KIU277" s="1"/>
      <c r="KIV277" s="1"/>
      <c r="KIW277" s="1"/>
      <c r="KIX277" s="1"/>
      <c r="KIY277" s="1"/>
      <c r="KIZ277" s="1"/>
      <c r="KJA277" s="1"/>
      <c r="KJB277" s="1"/>
      <c r="KJC277" s="1"/>
      <c r="KJD277" s="1"/>
      <c r="KJE277" s="1"/>
      <c r="KJF277" s="1"/>
      <c r="KJG277" s="1"/>
      <c r="KJH277" s="1"/>
      <c r="KJI277" s="1"/>
      <c r="KJJ277" s="1"/>
      <c r="KJK277" s="1"/>
      <c r="KJL277" s="1"/>
      <c r="KJM277" s="1"/>
      <c r="KJN277" s="1"/>
      <c r="KJO277" s="1"/>
      <c r="KJP277" s="1"/>
      <c r="KJQ277" s="1"/>
      <c r="KJR277" s="1"/>
      <c r="KJS277" s="1"/>
      <c r="KJT277" s="1"/>
      <c r="KJU277" s="1"/>
      <c r="KJV277" s="1"/>
      <c r="KJW277" s="1"/>
      <c r="KJX277" s="1"/>
      <c r="KJY277" s="1"/>
      <c r="KJZ277" s="1"/>
      <c r="KKA277" s="1"/>
      <c r="KKB277" s="1"/>
      <c r="KKC277" s="1"/>
      <c r="KKD277" s="1"/>
      <c r="KKE277" s="1"/>
      <c r="KKF277" s="1"/>
      <c r="KKG277" s="1"/>
      <c r="KKH277" s="1"/>
      <c r="KKI277" s="1"/>
      <c r="KKJ277" s="1"/>
      <c r="KKK277" s="1"/>
      <c r="KKL277" s="1"/>
      <c r="KKM277" s="1"/>
      <c r="KKN277" s="1"/>
      <c r="KKO277" s="1"/>
      <c r="KKP277" s="1"/>
      <c r="KKQ277" s="1"/>
      <c r="KKR277" s="1"/>
      <c r="KKS277" s="1"/>
      <c r="KKT277" s="1"/>
      <c r="KKU277" s="1"/>
      <c r="KKV277" s="1"/>
      <c r="KKW277" s="1"/>
      <c r="KKX277" s="1"/>
      <c r="KKY277" s="1"/>
      <c r="KKZ277" s="1"/>
      <c r="KLA277" s="1"/>
      <c r="KLB277" s="1"/>
      <c r="KLC277" s="1"/>
      <c r="KLD277" s="1"/>
      <c r="KLE277" s="1"/>
      <c r="KLF277" s="1"/>
      <c r="KLG277" s="1"/>
      <c r="KLH277" s="1"/>
      <c r="KLI277" s="1"/>
      <c r="KLJ277" s="1"/>
      <c r="KLK277" s="1"/>
      <c r="KLL277" s="1"/>
      <c r="KLM277" s="1"/>
      <c r="KLN277" s="1"/>
      <c r="KLO277" s="1"/>
      <c r="KLP277" s="1"/>
      <c r="KLQ277" s="1"/>
      <c r="KLR277" s="1"/>
      <c r="KLS277" s="1"/>
      <c r="KLT277" s="1"/>
      <c r="KLU277" s="1"/>
      <c r="KLV277" s="1"/>
      <c r="KLW277" s="1"/>
      <c r="KLX277" s="1"/>
      <c r="KLY277" s="1"/>
      <c r="KLZ277" s="1"/>
      <c r="KMA277" s="1"/>
      <c r="KMB277" s="1"/>
      <c r="KMC277" s="1"/>
      <c r="KMD277" s="1"/>
      <c r="KME277" s="1"/>
      <c r="KMF277" s="1"/>
      <c r="KMG277" s="1"/>
      <c r="KMH277" s="1"/>
      <c r="KMI277" s="1"/>
      <c r="KMJ277" s="1"/>
      <c r="KMK277" s="1"/>
      <c r="KML277" s="1"/>
      <c r="KMM277" s="1"/>
      <c r="KMN277" s="1"/>
      <c r="KMO277" s="1"/>
      <c r="KMP277" s="1"/>
      <c r="KMQ277" s="1"/>
      <c r="KMR277" s="1"/>
      <c r="KMS277" s="1"/>
      <c r="KMT277" s="1"/>
      <c r="KMU277" s="1"/>
      <c r="KMV277" s="1"/>
      <c r="KMW277" s="1"/>
      <c r="KMX277" s="1"/>
      <c r="KMY277" s="1"/>
      <c r="KMZ277" s="1"/>
      <c r="KNA277" s="1"/>
      <c r="KNB277" s="1"/>
      <c r="KNC277" s="1"/>
      <c r="KND277" s="1"/>
      <c r="KNE277" s="1"/>
      <c r="KNF277" s="1"/>
      <c r="KNG277" s="1"/>
      <c r="KNH277" s="1"/>
      <c r="KNI277" s="1"/>
      <c r="KNJ277" s="1"/>
      <c r="KNK277" s="1"/>
      <c r="KNL277" s="1"/>
      <c r="KNM277" s="1"/>
      <c r="KNN277" s="1"/>
      <c r="KNO277" s="1"/>
      <c r="KNP277" s="1"/>
      <c r="KNQ277" s="1"/>
      <c r="KNR277" s="1"/>
      <c r="KNS277" s="1"/>
      <c r="KNT277" s="1"/>
      <c r="KNU277" s="1"/>
      <c r="KNV277" s="1"/>
      <c r="KNW277" s="1"/>
      <c r="KNX277" s="1"/>
      <c r="KNY277" s="1"/>
      <c r="KNZ277" s="1"/>
      <c r="KOA277" s="1"/>
      <c r="KOB277" s="1"/>
      <c r="KOC277" s="1"/>
      <c r="KOD277" s="1"/>
      <c r="KOE277" s="1"/>
      <c r="KOF277" s="1"/>
      <c r="KOG277" s="1"/>
      <c r="KOH277" s="1"/>
      <c r="KOI277" s="1"/>
      <c r="KOJ277" s="1"/>
      <c r="KOK277" s="1"/>
      <c r="KOL277" s="1"/>
      <c r="KOM277" s="1"/>
      <c r="KON277" s="1"/>
      <c r="KOO277" s="1"/>
      <c r="KOP277" s="1"/>
      <c r="KOQ277" s="1"/>
      <c r="KOR277" s="1"/>
      <c r="KOS277" s="1"/>
      <c r="KOT277" s="1"/>
      <c r="KOU277" s="1"/>
      <c r="KOV277" s="1"/>
      <c r="KOW277" s="1"/>
      <c r="KOX277" s="1"/>
      <c r="KOY277" s="1"/>
      <c r="KOZ277" s="1"/>
      <c r="KPA277" s="1"/>
      <c r="KPB277" s="1"/>
      <c r="KPC277" s="1"/>
      <c r="KPD277" s="1"/>
      <c r="KPE277" s="1"/>
      <c r="KPF277" s="1"/>
      <c r="KPG277" s="1"/>
      <c r="KPH277" s="1"/>
      <c r="KPI277" s="1"/>
      <c r="KPJ277" s="1"/>
      <c r="KPK277" s="1"/>
      <c r="KPL277" s="1"/>
      <c r="KPM277" s="1"/>
      <c r="KPN277" s="1"/>
      <c r="KPO277" s="1"/>
      <c r="KPP277" s="1"/>
      <c r="KPQ277" s="1"/>
      <c r="KPR277" s="1"/>
      <c r="KPS277" s="1"/>
      <c r="KPT277" s="1"/>
      <c r="KPU277" s="1"/>
      <c r="KPV277" s="1"/>
      <c r="KPW277" s="1"/>
      <c r="KPX277" s="1"/>
      <c r="KPY277" s="1"/>
      <c r="KPZ277" s="1"/>
      <c r="KQA277" s="1"/>
      <c r="KQB277" s="1"/>
      <c r="KQC277" s="1"/>
      <c r="KQD277" s="1"/>
      <c r="KQE277" s="1"/>
      <c r="KQF277" s="1"/>
      <c r="KQG277" s="1"/>
      <c r="KQH277" s="1"/>
      <c r="KQI277" s="1"/>
      <c r="KQJ277" s="1"/>
      <c r="KQK277" s="1"/>
      <c r="KQL277" s="1"/>
      <c r="KQM277" s="1"/>
      <c r="KQN277" s="1"/>
      <c r="KQO277" s="1"/>
      <c r="KQP277" s="1"/>
      <c r="KQQ277" s="1"/>
      <c r="KQR277" s="1"/>
      <c r="KQS277" s="1"/>
      <c r="KQT277" s="1"/>
      <c r="KQU277" s="1"/>
      <c r="KQV277" s="1"/>
      <c r="KQW277" s="1"/>
      <c r="KQX277" s="1"/>
      <c r="KQY277" s="1"/>
      <c r="KQZ277" s="1"/>
      <c r="KRA277" s="1"/>
      <c r="KRB277" s="1"/>
      <c r="KRC277" s="1"/>
      <c r="KRD277" s="1"/>
      <c r="KRE277" s="1"/>
      <c r="KRF277" s="1"/>
      <c r="KRG277" s="1"/>
      <c r="KRH277" s="1"/>
      <c r="KRI277" s="1"/>
      <c r="KRJ277" s="1"/>
      <c r="KRK277" s="1"/>
      <c r="KRL277" s="1"/>
      <c r="KRM277" s="1"/>
      <c r="KRN277" s="1"/>
      <c r="KRO277" s="1"/>
      <c r="KRP277" s="1"/>
      <c r="KRQ277" s="1"/>
      <c r="KRR277" s="1"/>
      <c r="KRS277" s="1"/>
      <c r="KRT277" s="1"/>
      <c r="KRU277" s="1"/>
      <c r="KRV277" s="1"/>
      <c r="KRW277" s="1"/>
      <c r="KRX277" s="1"/>
      <c r="KRY277" s="1"/>
      <c r="KRZ277" s="1"/>
      <c r="KSA277" s="1"/>
      <c r="KSB277" s="1"/>
      <c r="KSC277" s="1"/>
      <c r="KSD277" s="1"/>
      <c r="KSE277" s="1"/>
      <c r="KSF277" s="1"/>
      <c r="KSG277" s="1"/>
      <c r="KSH277" s="1"/>
      <c r="KSI277" s="1"/>
      <c r="KSJ277" s="1"/>
      <c r="KSK277" s="1"/>
      <c r="KSL277" s="1"/>
      <c r="KSM277" s="1"/>
      <c r="KSN277" s="1"/>
      <c r="KSO277" s="1"/>
      <c r="KSP277" s="1"/>
      <c r="KSQ277" s="1"/>
      <c r="KSR277" s="1"/>
      <c r="KSS277" s="1"/>
      <c r="KST277" s="1"/>
      <c r="KSU277" s="1"/>
      <c r="KSV277" s="1"/>
      <c r="KSW277" s="1"/>
      <c r="KSX277" s="1"/>
      <c r="KSY277" s="1"/>
      <c r="KSZ277" s="1"/>
      <c r="KTA277" s="1"/>
      <c r="KTB277" s="1"/>
      <c r="KTC277" s="1"/>
      <c r="KTD277" s="1"/>
      <c r="KTE277" s="1"/>
      <c r="KTF277" s="1"/>
      <c r="KTG277" s="1"/>
      <c r="KTH277" s="1"/>
      <c r="KTI277" s="1"/>
      <c r="KTJ277" s="1"/>
      <c r="KTK277" s="1"/>
      <c r="KTL277" s="1"/>
      <c r="KTM277" s="1"/>
      <c r="KTN277" s="1"/>
      <c r="KTO277" s="1"/>
      <c r="KTP277" s="1"/>
      <c r="KTQ277" s="1"/>
      <c r="KTR277" s="1"/>
      <c r="KTS277" s="1"/>
      <c r="KTT277" s="1"/>
      <c r="KTU277" s="1"/>
      <c r="KTV277" s="1"/>
      <c r="KTW277" s="1"/>
      <c r="KTX277" s="1"/>
      <c r="KTY277" s="1"/>
      <c r="KTZ277" s="1"/>
      <c r="KUA277" s="1"/>
      <c r="KUB277" s="1"/>
      <c r="KUC277" s="1"/>
      <c r="KUD277" s="1"/>
      <c r="KUE277" s="1"/>
      <c r="KUF277" s="1"/>
      <c r="KUG277" s="1"/>
      <c r="KUH277" s="1"/>
      <c r="KUI277" s="1"/>
      <c r="KUJ277" s="1"/>
      <c r="KUK277" s="1"/>
      <c r="KUL277" s="1"/>
      <c r="KUM277" s="1"/>
      <c r="KUN277" s="1"/>
      <c r="KUO277" s="1"/>
      <c r="KUP277" s="1"/>
      <c r="KUQ277" s="1"/>
      <c r="KUR277" s="1"/>
      <c r="KUS277" s="1"/>
      <c r="KUT277" s="1"/>
      <c r="KUU277" s="1"/>
      <c r="KUV277" s="1"/>
      <c r="KUW277" s="1"/>
      <c r="KUX277" s="1"/>
      <c r="KUY277" s="1"/>
      <c r="KUZ277" s="1"/>
      <c r="KVA277" s="1"/>
      <c r="KVB277" s="1"/>
      <c r="KVC277" s="1"/>
      <c r="KVD277" s="1"/>
      <c r="KVE277" s="1"/>
      <c r="KVF277" s="1"/>
      <c r="KVG277" s="1"/>
      <c r="KVH277" s="1"/>
      <c r="KVI277" s="1"/>
      <c r="KVJ277" s="1"/>
      <c r="KVK277" s="1"/>
      <c r="KVL277" s="1"/>
      <c r="KVM277" s="1"/>
      <c r="KVN277" s="1"/>
      <c r="KVO277" s="1"/>
      <c r="KVP277" s="1"/>
      <c r="KVQ277" s="1"/>
      <c r="KVR277" s="1"/>
      <c r="KVS277" s="1"/>
      <c r="KVT277" s="1"/>
      <c r="KVU277" s="1"/>
      <c r="KVV277" s="1"/>
      <c r="KVW277" s="1"/>
      <c r="KVX277" s="1"/>
      <c r="KVY277" s="1"/>
      <c r="KVZ277" s="1"/>
      <c r="KWA277" s="1"/>
      <c r="KWB277" s="1"/>
      <c r="KWC277" s="1"/>
      <c r="KWD277" s="1"/>
      <c r="KWE277" s="1"/>
      <c r="KWF277" s="1"/>
      <c r="KWG277" s="1"/>
      <c r="KWH277" s="1"/>
      <c r="KWI277" s="1"/>
      <c r="KWJ277" s="1"/>
      <c r="KWK277" s="1"/>
      <c r="KWL277" s="1"/>
      <c r="KWM277" s="1"/>
      <c r="KWN277" s="1"/>
      <c r="KWO277" s="1"/>
      <c r="KWP277" s="1"/>
      <c r="KWQ277" s="1"/>
      <c r="KWR277" s="1"/>
      <c r="KWS277" s="1"/>
      <c r="KWT277" s="1"/>
      <c r="KWU277" s="1"/>
      <c r="KWV277" s="1"/>
      <c r="KWW277" s="1"/>
      <c r="KWX277" s="1"/>
      <c r="KWY277" s="1"/>
      <c r="KWZ277" s="1"/>
      <c r="KXA277" s="1"/>
      <c r="KXB277" s="1"/>
      <c r="KXC277" s="1"/>
      <c r="KXD277" s="1"/>
      <c r="KXE277" s="1"/>
      <c r="KXF277" s="1"/>
      <c r="KXG277" s="1"/>
      <c r="KXH277" s="1"/>
      <c r="KXI277" s="1"/>
      <c r="KXJ277" s="1"/>
      <c r="KXK277" s="1"/>
      <c r="KXL277" s="1"/>
      <c r="KXM277" s="1"/>
      <c r="KXN277" s="1"/>
      <c r="KXO277" s="1"/>
      <c r="KXP277" s="1"/>
      <c r="KXQ277" s="1"/>
      <c r="KXR277" s="1"/>
      <c r="KXS277" s="1"/>
      <c r="KXT277" s="1"/>
      <c r="KXU277" s="1"/>
      <c r="KXV277" s="1"/>
      <c r="KXW277" s="1"/>
      <c r="KXX277" s="1"/>
      <c r="KXY277" s="1"/>
      <c r="KXZ277" s="1"/>
      <c r="KYA277" s="1"/>
      <c r="KYB277" s="1"/>
      <c r="KYC277" s="1"/>
      <c r="KYD277" s="1"/>
      <c r="KYE277" s="1"/>
      <c r="KYF277" s="1"/>
      <c r="KYG277" s="1"/>
      <c r="KYH277" s="1"/>
      <c r="KYI277" s="1"/>
      <c r="KYJ277" s="1"/>
      <c r="KYK277" s="1"/>
      <c r="KYL277" s="1"/>
      <c r="KYM277" s="1"/>
      <c r="KYN277" s="1"/>
      <c r="KYO277" s="1"/>
      <c r="KYP277" s="1"/>
      <c r="KYQ277" s="1"/>
      <c r="KYR277" s="1"/>
      <c r="KYS277" s="1"/>
      <c r="KYT277" s="1"/>
      <c r="KYU277" s="1"/>
      <c r="KYV277" s="1"/>
      <c r="KYW277" s="1"/>
      <c r="KYX277" s="1"/>
      <c r="KYY277" s="1"/>
      <c r="KYZ277" s="1"/>
      <c r="KZA277" s="1"/>
      <c r="KZB277" s="1"/>
      <c r="KZC277" s="1"/>
      <c r="KZD277" s="1"/>
      <c r="KZE277" s="1"/>
      <c r="KZF277" s="1"/>
      <c r="KZG277" s="1"/>
      <c r="KZH277" s="1"/>
      <c r="KZI277" s="1"/>
      <c r="KZJ277" s="1"/>
      <c r="KZK277" s="1"/>
      <c r="KZL277" s="1"/>
      <c r="KZM277" s="1"/>
      <c r="KZN277" s="1"/>
      <c r="KZO277" s="1"/>
      <c r="KZP277" s="1"/>
      <c r="KZQ277" s="1"/>
      <c r="KZR277" s="1"/>
      <c r="KZS277" s="1"/>
      <c r="KZT277" s="1"/>
      <c r="KZU277" s="1"/>
      <c r="KZV277" s="1"/>
      <c r="KZW277" s="1"/>
      <c r="KZX277" s="1"/>
      <c r="KZY277" s="1"/>
      <c r="KZZ277" s="1"/>
      <c r="LAA277" s="1"/>
      <c r="LAB277" s="1"/>
      <c r="LAC277" s="1"/>
      <c r="LAD277" s="1"/>
      <c r="LAE277" s="1"/>
      <c r="LAF277" s="1"/>
      <c r="LAG277" s="1"/>
      <c r="LAH277" s="1"/>
      <c r="LAI277" s="1"/>
      <c r="LAJ277" s="1"/>
      <c r="LAK277" s="1"/>
      <c r="LAL277" s="1"/>
      <c r="LAM277" s="1"/>
      <c r="LAN277" s="1"/>
      <c r="LAO277" s="1"/>
      <c r="LAP277" s="1"/>
      <c r="LAQ277" s="1"/>
      <c r="LAR277" s="1"/>
      <c r="LAS277" s="1"/>
      <c r="LAT277" s="1"/>
      <c r="LAU277" s="1"/>
      <c r="LAV277" s="1"/>
      <c r="LAW277" s="1"/>
      <c r="LAX277" s="1"/>
      <c r="LAY277" s="1"/>
      <c r="LAZ277" s="1"/>
      <c r="LBA277" s="1"/>
      <c r="LBB277" s="1"/>
      <c r="LBC277" s="1"/>
      <c r="LBD277" s="1"/>
      <c r="LBE277" s="1"/>
      <c r="LBF277" s="1"/>
      <c r="LBG277" s="1"/>
      <c r="LBH277" s="1"/>
      <c r="LBI277" s="1"/>
      <c r="LBJ277" s="1"/>
      <c r="LBK277" s="1"/>
      <c r="LBL277" s="1"/>
      <c r="LBM277" s="1"/>
      <c r="LBN277" s="1"/>
      <c r="LBO277" s="1"/>
      <c r="LBP277" s="1"/>
      <c r="LBQ277" s="1"/>
      <c r="LBR277" s="1"/>
      <c r="LBS277" s="1"/>
      <c r="LBT277" s="1"/>
      <c r="LBU277" s="1"/>
      <c r="LBV277" s="1"/>
      <c r="LBW277" s="1"/>
      <c r="LBX277" s="1"/>
      <c r="LBY277" s="1"/>
      <c r="LBZ277" s="1"/>
      <c r="LCA277" s="1"/>
      <c r="LCB277" s="1"/>
      <c r="LCC277" s="1"/>
      <c r="LCD277" s="1"/>
      <c r="LCE277" s="1"/>
      <c r="LCF277" s="1"/>
      <c r="LCG277" s="1"/>
      <c r="LCH277" s="1"/>
      <c r="LCI277" s="1"/>
      <c r="LCJ277" s="1"/>
      <c r="LCK277" s="1"/>
      <c r="LCL277" s="1"/>
      <c r="LCM277" s="1"/>
      <c r="LCN277" s="1"/>
      <c r="LCO277" s="1"/>
      <c r="LCP277" s="1"/>
      <c r="LCQ277" s="1"/>
      <c r="LCR277" s="1"/>
      <c r="LCS277" s="1"/>
      <c r="LCT277" s="1"/>
      <c r="LCU277" s="1"/>
      <c r="LCV277" s="1"/>
      <c r="LCW277" s="1"/>
      <c r="LCX277" s="1"/>
      <c r="LCY277" s="1"/>
      <c r="LCZ277" s="1"/>
      <c r="LDA277" s="1"/>
      <c r="LDB277" s="1"/>
      <c r="LDC277" s="1"/>
      <c r="LDD277" s="1"/>
      <c r="LDE277" s="1"/>
      <c r="LDF277" s="1"/>
      <c r="LDG277" s="1"/>
      <c r="LDH277" s="1"/>
      <c r="LDI277" s="1"/>
      <c r="LDJ277" s="1"/>
      <c r="LDK277" s="1"/>
      <c r="LDL277" s="1"/>
      <c r="LDM277" s="1"/>
      <c r="LDN277" s="1"/>
      <c r="LDO277" s="1"/>
      <c r="LDP277" s="1"/>
      <c r="LDQ277" s="1"/>
      <c r="LDR277" s="1"/>
      <c r="LDS277" s="1"/>
      <c r="LDT277" s="1"/>
      <c r="LDU277" s="1"/>
      <c r="LDV277" s="1"/>
      <c r="LDW277" s="1"/>
      <c r="LDX277" s="1"/>
      <c r="LDY277" s="1"/>
      <c r="LDZ277" s="1"/>
      <c r="LEA277" s="1"/>
      <c r="LEB277" s="1"/>
      <c r="LEC277" s="1"/>
      <c r="LED277" s="1"/>
      <c r="LEE277" s="1"/>
      <c r="LEF277" s="1"/>
      <c r="LEG277" s="1"/>
      <c r="LEH277" s="1"/>
      <c r="LEI277" s="1"/>
      <c r="LEJ277" s="1"/>
      <c r="LEK277" s="1"/>
      <c r="LEL277" s="1"/>
      <c r="LEM277" s="1"/>
      <c r="LEN277" s="1"/>
      <c r="LEO277" s="1"/>
      <c r="LEP277" s="1"/>
      <c r="LEQ277" s="1"/>
      <c r="LER277" s="1"/>
      <c r="LES277" s="1"/>
      <c r="LET277" s="1"/>
      <c r="LEU277" s="1"/>
      <c r="LEV277" s="1"/>
      <c r="LEW277" s="1"/>
      <c r="LEX277" s="1"/>
      <c r="LEY277" s="1"/>
      <c r="LEZ277" s="1"/>
      <c r="LFA277" s="1"/>
      <c r="LFB277" s="1"/>
      <c r="LFC277" s="1"/>
      <c r="LFD277" s="1"/>
      <c r="LFE277" s="1"/>
      <c r="LFF277" s="1"/>
      <c r="LFG277" s="1"/>
      <c r="LFH277" s="1"/>
      <c r="LFI277" s="1"/>
      <c r="LFJ277" s="1"/>
      <c r="LFK277" s="1"/>
      <c r="LFL277" s="1"/>
      <c r="LFM277" s="1"/>
      <c r="LFN277" s="1"/>
      <c r="LFO277" s="1"/>
      <c r="LFP277" s="1"/>
      <c r="LFQ277" s="1"/>
      <c r="LFR277" s="1"/>
      <c r="LFS277" s="1"/>
      <c r="LFT277" s="1"/>
      <c r="LFU277" s="1"/>
      <c r="LFV277" s="1"/>
      <c r="LFW277" s="1"/>
      <c r="LFX277" s="1"/>
      <c r="LFY277" s="1"/>
      <c r="LFZ277" s="1"/>
      <c r="LGA277" s="1"/>
      <c r="LGB277" s="1"/>
      <c r="LGC277" s="1"/>
      <c r="LGD277" s="1"/>
      <c r="LGE277" s="1"/>
      <c r="LGF277" s="1"/>
      <c r="LGG277" s="1"/>
      <c r="LGH277" s="1"/>
      <c r="LGI277" s="1"/>
      <c r="LGJ277" s="1"/>
      <c r="LGK277" s="1"/>
      <c r="LGL277" s="1"/>
      <c r="LGM277" s="1"/>
      <c r="LGN277" s="1"/>
      <c r="LGO277" s="1"/>
      <c r="LGP277" s="1"/>
      <c r="LGQ277" s="1"/>
      <c r="LGR277" s="1"/>
      <c r="LGS277" s="1"/>
      <c r="LGT277" s="1"/>
      <c r="LGU277" s="1"/>
      <c r="LGV277" s="1"/>
      <c r="LGW277" s="1"/>
      <c r="LGX277" s="1"/>
      <c r="LGY277" s="1"/>
      <c r="LGZ277" s="1"/>
      <c r="LHA277" s="1"/>
      <c r="LHB277" s="1"/>
      <c r="LHC277" s="1"/>
      <c r="LHD277" s="1"/>
      <c r="LHE277" s="1"/>
      <c r="LHF277" s="1"/>
      <c r="LHG277" s="1"/>
      <c r="LHH277" s="1"/>
      <c r="LHI277" s="1"/>
      <c r="LHJ277" s="1"/>
      <c r="LHK277" s="1"/>
      <c r="LHL277" s="1"/>
      <c r="LHM277" s="1"/>
      <c r="LHN277" s="1"/>
      <c r="LHO277" s="1"/>
      <c r="LHP277" s="1"/>
      <c r="LHQ277" s="1"/>
      <c r="LHR277" s="1"/>
      <c r="LHS277" s="1"/>
      <c r="LHT277" s="1"/>
      <c r="LHU277" s="1"/>
      <c r="LHV277" s="1"/>
      <c r="LHW277" s="1"/>
      <c r="LHX277" s="1"/>
      <c r="LHY277" s="1"/>
      <c r="LHZ277" s="1"/>
      <c r="LIA277" s="1"/>
      <c r="LIB277" s="1"/>
      <c r="LIC277" s="1"/>
      <c r="LID277" s="1"/>
      <c r="LIE277" s="1"/>
      <c r="LIF277" s="1"/>
      <c r="LIG277" s="1"/>
      <c r="LIH277" s="1"/>
      <c r="LII277" s="1"/>
      <c r="LIJ277" s="1"/>
      <c r="LIK277" s="1"/>
      <c r="LIL277" s="1"/>
      <c r="LIM277" s="1"/>
      <c r="LIN277" s="1"/>
      <c r="LIO277" s="1"/>
      <c r="LIP277" s="1"/>
      <c r="LIQ277" s="1"/>
      <c r="LIR277" s="1"/>
      <c r="LIS277" s="1"/>
      <c r="LIT277" s="1"/>
      <c r="LIU277" s="1"/>
      <c r="LIV277" s="1"/>
      <c r="LIW277" s="1"/>
      <c r="LIX277" s="1"/>
      <c r="LIY277" s="1"/>
      <c r="LIZ277" s="1"/>
      <c r="LJA277" s="1"/>
      <c r="LJB277" s="1"/>
      <c r="LJC277" s="1"/>
      <c r="LJD277" s="1"/>
      <c r="LJE277" s="1"/>
      <c r="LJF277" s="1"/>
      <c r="LJG277" s="1"/>
      <c r="LJH277" s="1"/>
      <c r="LJI277" s="1"/>
      <c r="LJJ277" s="1"/>
      <c r="LJK277" s="1"/>
      <c r="LJL277" s="1"/>
      <c r="LJM277" s="1"/>
      <c r="LJN277" s="1"/>
      <c r="LJO277" s="1"/>
      <c r="LJP277" s="1"/>
      <c r="LJQ277" s="1"/>
      <c r="LJR277" s="1"/>
      <c r="LJS277" s="1"/>
      <c r="LJT277" s="1"/>
      <c r="LJU277" s="1"/>
      <c r="LJV277" s="1"/>
      <c r="LJW277" s="1"/>
      <c r="LJX277" s="1"/>
      <c r="LJY277" s="1"/>
      <c r="LJZ277" s="1"/>
      <c r="LKA277" s="1"/>
      <c r="LKB277" s="1"/>
      <c r="LKC277" s="1"/>
      <c r="LKD277" s="1"/>
      <c r="LKE277" s="1"/>
      <c r="LKF277" s="1"/>
      <c r="LKG277" s="1"/>
      <c r="LKH277" s="1"/>
      <c r="LKI277" s="1"/>
      <c r="LKJ277" s="1"/>
      <c r="LKK277" s="1"/>
      <c r="LKL277" s="1"/>
      <c r="LKM277" s="1"/>
      <c r="LKN277" s="1"/>
      <c r="LKO277" s="1"/>
      <c r="LKP277" s="1"/>
      <c r="LKQ277" s="1"/>
      <c r="LKR277" s="1"/>
      <c r="LKS277" s="1"/>
      <c r="LKT277" s="1"/>
      <c r="LKU277" s="1"/>
      <c r="LKV277" s="1"/>
      <c r="LKW277" s="1"/>
      <c r="LKX277" s="1"/>
      <c r="LKY277" s="1"/>
      <c r="LKZ277" s="1"/>
      <c r="LLA277" s="1"/>
      <c r="LLB277" s="1"/>
      <c r="LLC277" s="1"/>
      <c r="LLD277" s="1"/>
      <c r="LLE277" s="1"/>
      <c r="LLF277" s="1"/>
      <c r="LLG277" s="1"/>
      <c r="LLH277" s="1"/>
      <c r="LLI277" s="1"/>
      <c r="LLJ277" s="1"/>
      <c r="LLK277" s="1"/>
      <c r="LLL277" s="1"/>
      <c r="LLM277" s="1"/>
      <c r="LLN277" s="1"/>
      <c r="LLO277" s="1"/>
      <c r="LLP277" s="1"/>
      <c r="LLQ277" s="1"/>
      <c r="LLR277" s="1"/>
      <c r="LLS277" s="1"/>
      <c r="LLT277" s="1"/>
      <c r="LLU277" s="1"/>
      <c r="LLV277" s="1"/>
      <c r="LLW277" s="1"/>
      <c r="LLX277" s="1"/>
      <c r="LLY277" s="1"/>
      <c r="LLZ277" s="1"/>
      <c r="LMA277" s="1"/>
      <c r="LMB277" s="1"/>
      <c r="LMC277" s="1"/>
      <c r="LMD277" s="1"/>
      <c r="LME277" s="1"/>
      <c r="LMF277" s="1"/>
      <c r="LMG277" s="1"/>
      <c r="LMH277" s="1"/>
      <c r="LMI277" s="1"/>
      <c r="LMJ277" s="1"/>
      <c r="LMK277" s="1"/>
      <c r="LML277" s="1"/>
      <c r="LMM277" s="1"/>
      <c r="LMN277" s="1"/>
      <c r="LMO277" s="1"/>
      <c r="LMP277" s="1"/>
      <c r="LMQ277" s="1"/>
      <c r="LMR277" s="1"/>
      <c r="LMS277" s="1"/>
      <c r="LMT277" s="1"/>
      <c r="LMU277" s="1"/>
      <c r="LMV277" s="1"/>
      <c r="LMW277" s="1"/>
      <c r="LMX277" s="1"/>
      <c r="LMY277" s="1"/>
      <c r="LMZ277" s="1"/>
      <c r="LNA277" s="1"/>
      <c r="LNB277" s="1"/>
      <c r="LNC277" s="1"/>
      <c r="LND277" s="1"/>
      <c r="LNE277" s="1"/>
      <c r="LNF277" s="1"/>
      <c r="LNG277" s="1"/>
      <c r="LNH277" s="1"/>
      <c r="LNI277" s="1"/>
      <c r="LNJ277" s="1"/>
      <c r="LNK277" s="1"/>
      <c r="LNL277" s="1"/>
      <c r="LNM277" s="1"/>
      <c r="LNN277" s="1"/>
      <c r="LNO277" s="1"/>
      <c r="LNP277" s="1"/>
      <c r="LNQ277" s="1"/>
      <c r="LNR277" s="1"/>
      <c r="LNS277" s="1"/>
      <c r="LNT277" s="1"/>
      <c r="LNU277" s="1"/>
      <c r="LNV277" s="1"/>
      <c r="LNW277" s="1"/>
      <c r="LNX277" s="1"/>
      <c r="LNY277" s="1"/>
      <c r="LNZ277" s="1"/>
      <c r="LOA277" s="1"/>
      <c r="LOB277" s="1"/>
      <c r="LOC277" s="1"/>
      <c r="LOD277" s="1"/>
      <c r="LOE277" s="1"/>
      <c r="LOF277" s="1"/>
      <c r="LOG277" s="1"/>
      <c r="LOH277" s="1"/>
      <c r="LOI277" s="1"/>
      <c r="LOJ277" s="1"/>
      <c r="LOK277" s="1"/>
      <c r="LOL277" s="1"/>
      <c r="LOM277" s="1"/>
      <c r="LON277" s="1"/>
      <c r="LOO277" s="1"/>
      <c r="LOP277" s="1"/>
      <c r="LOQ277" s="1"/>
      <c r="LOR277" s="1"/>
      <c r="LOS277" s="1"/>
      <c r="LOT277" s="1"/>
      <c r="LOU277" s="1"/>
      <c r="LOV277" s="1"/>
      <c r="LOW277" s="1"/>
      <c r="LOX277" s="1"/>
      <c r="LOY277" s="1"/>
      <c r="LOZ277" s="1"/>
      <c r="LPA277" s="1"/>
      <c r="LPB277" s="1"/>
      <c r="LPC277" s="1"/>
      <c r="LPD277" s="1"/>
      <c r="LPE277" s="1"/>
      <c r="LPF277" s="1"/>
      <c r="LPG277" s="1"/>
      <c r="LPH277" s="1"/>
      <c r="LPI277" s="1"/>
      <c r="LPJ277" s="1"/>
      <c r="LPK277" s="1"/>
      <c r="LPL277" s="1"/>
      <c r="LPM277" s="1"/>
      <c r="LPN277" s="1"/>
      <c r="LPO277" s="1"/>
      <c r="LPP277" s="1"/>
      <c r="LPQ277" s="1"/>
      <c r="LPR277" s="1"/>
      <c r="LPS277" s="1"/>
      <c r="LPT277" s="1"/>
      <c r="LPU277" s="1"/>
      <c r="LPV277" s="1"/>
      <c r="LPW277" s="1"/>
      <c r="LPX277" s="1"/>
      <c r="LPY277" s="1"/>
      <c r="LPZ277" s="1"/>
      <c r="LQA277" s="1"/>
      <c r="LQB277" s="1"/>
      <c r="LQC277" s="1"/>
      <c r="LQD277" s="1"/>
      <c r="LQE277" s="1"/>
      <c r="LQF277" s="1"/>
      <c r="LQG277" s="1"/>
      <c r="LQH277" s="1"/>
      <c r="LQI277" s="1"/>
      <c r="LQJ277" s="1"/>
      <c r="LQK277" s="1"/>
      <c r="LQL277" s="1"/>
      <c r="LQM277" s="1"/>
      <c r="LQN277" s="1"/>
      <c r="LQO277" s="1"/>
      <c r="LQP277" s="1"/>
      <c r="LQQ277" s="1"/>
      <c r="LQR277" s="1"/>
      <c r="LQS277" s="1"/>
      <c r="LQT277" s="1"/>
      <c r="LQU277" s="1"/>
      <c r="LQV277" s="1"/>
      <c r="LQW277" s="1"/>
      <c r="LQX277" s="1"/>
      <c r="LQY277" s="1"/>
      <c r="LQZ277" s="1"/>
      <c r="LRA277" s="1"/>
      <c r="LRB277" s="1"/>
      <c r="LRC277" s="1"/>
      <c r="LRD277" s="1"/>
      <c r="LRE277" s="1"/>
      <c r="LRF277" s="1"/>
      <c r="LRG277" s="1"/>
      <c r="LRH277" s="1"/>
      <c r="LRI277" s="1"/>
      <c r="LRJ277" s="1"/>
      <c r="LRK277" s="1"/>
      <c r="LRL277" s="1"/>
      <c r="LRM277" s="1"/>
      <c r="LRN277" s="1"/>
      <c r="LRO277" s="1"/>
      <c r="LRP277" s="1"/>
      <c r="LRQ277" s="1"/>
      <c r="LRR277" s="1"/>
      <c r="LRS277" s="1"/>
      <c r="LRT277" s="1"/>
      <c r="LRU277" s="1"/>
      <c r="LRV277" s="1"/>
      <c r="LRW277" s="1"/>
      <c r="LRX277" s="1"/>
      <c r="LRY277" s="1"/>
      <c r="LRZ277" s="1"/>
      <c r="LSA277" s="1"/>
      <c r="LSB277" s="1"/>
      <c r="LSC277" s="1"/>
      <c r="LSD277" s="1"/>
      <c r="LSE277" s="1"/>
      <c r="LSF277" s="1"/>
      <c r="LSG277" s="1"/>
      <c r="LSH277" s="1"/>
      <c r="LSI277" s="1"/>
      <c r="LSJ277" s="1"/>
      <c r="LSK277" s="1"/>
      <c r="LSL277" s="1"/>
      <c r="LSM277" s="1"/>
      <c r="LSN277" s="1"/>
      <c r="LSO277" s="1"/>
      <c r="LSP277" s="1"/>
      <c r="LSQ277" s="1"/>
      <c r="LSR277" s="1"/>
      <c r="LSS277" s="1"/>
      <c r="LST277" s="1"/>
      <c r="LSU277" s="1"/>
      <c r="LSV277" s="1"/>
      <c r="LSW277" s="1"/>
      <c r="LSX277" s="1"/>
      <c r="LSY277" s="1"/>
      <c r="LSZ277" s="1"/>
      <c r="LTA277" s="1"/>
      <c r="LTB277" s="1"/>
      <c r="LTC277" s="1"/>
      <c r="LTD277" s="1"/>
      <c r="LTE277" s="1"/>
      <c r="LTF277" s="1"/>
      <c r="LTG277" s="1"/>
      <c r="LTH277" s="1"/>
      <c r="LTI277" s="1"/>
      <c r="LTJ277" s="1"/>
      <c r="LTK277" s="1"/>
      <c r="LTL277" s="1"/>
      <c r="LTM277" s="1"/>
      <c r="LTN277" s="1"/>
      <c r="LTO277" s="1"/>
      <c r="LTP277" s="1"/>
      <c r="LTQ277" s="1"/>
      <c r="LTR277" s="1"/>
      <c r="LTS277" s="1"/>
      <c r="LTT277" s="1"/>
      <c r="LTU277" s="1"/>
      <c r="LTV277" s="1"/>
      <c r="LTW277" s="1"/>
      <c r="LTX277" s="1"/>
      <c r="LTY277" s="1"/>
      <c r="LTZ277" s="1"/>
      <c r="LUA277" s="1"/>
      <c r="LUB277" s="1"/>
      <c r="LUC277" s="1"/>
      <c r="LUD277" s="1"/>
      <c r="LUE277" s="1"/>
      <c r="LUF277" s="1"/>
      <c r="LUG277" s="1"/>
      <c r="LUH277" s="1"/>
      <c r="LUI277" s="1"/>
      <c r="LUJ277" s="1"/>
      <c r="LUK277" s="1"/>
      <c r="LUL277" s="1"/>
      <c r="LUM277" s="1"/>
      <c r="LUN277" s="1"/>
      <c r="LUO277" s="1"/>
      <c r="LUP277" s="1"/>
      <c r="LUQ277" s="1"/>
      <c r="LUR277" s="1"/>
      <c r="LUS277" s="1"/>
      <c r="LUT277" s="1"/>
      <c r="LUU277" s="1"/>
      <c r="LUV277" s="1"/>
      <c r="LUW277" s="1"/>
      <c r="LUX277" s="1"/>
      <c r="LUY277" s="1"/>
      <c r="LUZ277" s="1"/>
      <c r="LVA277" s="1"/>
      <c r="LVB277" s="1"/>
      <c r="LVC277" s="1"/>
      <c r="LVD277" s="1"/>
      <c r="LVE277" s="1"/>
      <c r="LVF277" s="1"/>
      <c r="LVG277" s="1"/>
      <c r="LVH277" s="1"/>
      <c r="LVI277" s="1"/>
      <c r="LVJ277" s="1"/>
      <c r="LVK277" s="1"/>
      <c r="LVL277" s="1"/>
      <c r="LVM277" s="1"/>
      <c r="LVN277" s="1"/>
      <c r="LVO277" s="1"/>
      <c r="LVP277" s="1"/>
      <c r="LVQ277" s="1"/>
      <c r="LVR277" s="1"/>
      <c r="LVS277" s="1"/>
      <c r="LVT277" s="1"/>
      <c r="LVU277" s="1"/>
      <c r="LVV277" s="1"/>
      <c r="LVW277" s="1"/>
      <c r="LVX277" s="1"/>
      <c r="LVY277" s="1"/>
      <c r="LVZ277" s="1"/>
      <c r="LWA277" s="1"/>
      <c r="LWB277" s="1"/>
      <c r="LWC277" s="1"/>
      <c r="LWD277" s="1"/>
      <c r="LWE277" s="1"/>
      <c r="LWF277" s="1"/>
      <c r="LWG277" s="1"/>
      <c r="LWH277" s="1"/>
      <c r="LWI277" s="1"/>
      <c r="LWJ277" s="1"/>
      <c r="LWK277" s="1"/>
      <c r="LWL277" s="1"/>
      <c r="LWM277" s="1"/>
      <c r="LWN277" s="1"/>
      <c r="LWO277" s="1"/>
      <c r="LWP277" s="1"/>
      <c r="LWQ277" s="1"/>
      <c r="LWR277" s="1"/>
      <c r="LWS277" s="1"/>
      <c r="LWT277" s="1"/>
      <c r="LWU277" s="1"/>
      <c r="LWV277" s="1"/>
      <c r="LWW277" s="1"/>
      <c r="LWX277" s="1"/>
      <c r="LWY277" s="1"/>
      <c r="LWZ277" s="1"/>
      <c r="LXA277" s="1"/>
      <c r="LXB277" s="1"/>
      <c r="LXC277" s="1"/>
      <c r="LXD277" s="1"/>
      <c r="LXE277" s="1"/>
      <c r="LXF277" s="1"/>
      <c r="LXG277" s="1"/>
      <c r="LXH277" s="1"/>
      <c r="LXI277" s="1"/>
      <c r="LXJ277" s="1"/>
      <c r="LXK277" s="1"/>
      <c r="LXL277" s="1"/>
      <c r="LXM277" s="1"/>
      <c r="LXN277" s="1"/>
      <c r="LXO277" s="1"/>
      <c r="LXP277" s="1"/>
      <c r="LXQ277" s="1"/>
      <c r="LXR277" s="1"/>
      <c r="LXS277" s="1"/>
      <c r="LXT277" s="1"/>
      <c r="LXU277" s="1"/>
      <c r="LXV277" s="1"/>
      <c r="LXW277" s="1"/>
      <c r="LXX277" s="1"/>
      <c r="LXY277" s="1"/>
      <c r="LXZ277" s="1"/>
      <c r="LYA277" s="1"/>
      <c r="LYB277" s="1"/>
      <c r="LYC277" s="1"/>
      <c r="LYD277" s="1"/>
      <c r="LYE277" s="1"/>
      <c r="LYF277" s="1"/>
      <c r="LYG277" s="1"/>
      <c r="LYH277" s="1"/>
      <c r="LYI277" s="1"/>
      <c r="LYJ277" s="1"/>
      <c r="LYK277" s="1"/>
      <c r="LYL277" s="1"/>
      <c r="LYM277" s="1"/>
      <c r="LYN277" s="1"/>
      <c r="LYO277" s="1"/>
      <c r="LYP277" s="1"/>
      <c r="LYQ277" s="1"/>
      <c r="LYR277" s="1"/>
      <c r="LYS277" s="1"/>
      <c r="LYT277" s="1"/>
      <c r="LYU277" s="1"/>
      <c r="LYV277" s="1"/>
      <c r="LYW277" s="1"/>
      <c r="LYX277" s="1"/>
      <c r="LYY277" s="1"/>
      <c r="LYZ277" s="1"/>
      <c r="LZA277" s="1"/>
      <c r="LZB277" s="1"/>
      <c r="LZC277" s="1"/>
      <c r="LZD277" s="1"/>
      <c r="LZE277" s="1"/>
      <c r="LZF277" s="1"/>
      <c r="LZG277" s="1"/>
      <c r="LZH277" s="1"/>
      <c r="LZI277" s="1"/>
      <c r="LZJ277" s="1"/>
      <c r="LZK277" s="1"/>
      <c r="LZL277" s="1"/>
      <c r="LZM277" s="1"/>
      <c r="LZN277" s="1"/>
      <c r="LZO277" s="1"/>
      <c r="LZP277" s="1"/>
      <c r="LZQ277" s="1"/>
      <c r="LZR277" s="1"/>
      <c r="LZS277" s="1"/>
      <c r="LZT277" s="1"/>
      <c r="LZU277" s="1"/>
      <c r="LZV277" s="1"/>
      <c r="LZW277" s="1"/>
      <c r="LZX277" s="1"/>
      <c r="LZY277" s="1"/>
      <c r="LZZ277" s="1"/>
      <c r="MAA277" s="1"/>
      <c r="MAB277" s="1"/>
      <c r="MAC277" s="1"/>
      <c r="MAD277" s="1"/>
      <c r="MAE277" s="1"/>
      <c r="MAF277" s="1"/>
      <c r="MAG277" s="1"/>
      <c r="MAH277" s="1"/>
      <c r="MAI277" s="1"/>
      <c r="MAJ277" s="1"/>
      <c r="MAK277" s="1"/>
      <c r="MAL277" s="1"/>
      <c r="MAM277" s="1"/>
      <c r="MAN277" s="1"/>
      <c r="MAO277" s="1"/>
      <c r="MAP277" s="1"/>
      <c r="MAQ277" s="1"/>
      <c r="MAR277" s="1"/>
      <c r="MAS277" s="1"/>
      <c r="MAT277" s="1"/>
      <c r="MAU277" s="1"/>
      <c r="MAV277" s="1"/>
      <c r="MAW277" s="1"/>
      <c r="MAX277" s="1"/>
      <c r="MAY277" s="1"/>
      <c r="MAZ277" s="1"/>
      <c r="MBA277" s="1"/>
      <c r="MBB277" s="1"/>
      <c r="MBC277" s="1"/>
      <c r="MBD277" s="1"/>
      <c r="MBE277" s="1"/>
      <c r="MBF277" s="1"/>
      <c r="MBG277" s="1"/>
      <c r="MBH277" s="1"/>
      <c r="MBI277" s="1"/>
      <c r="MBJ277" s="1"/>
      <c r="MBK277" s="1"/>
      <c r="MBL277" s="1"/>
      <c r="MBM277" s="1"/>
      <c r="MBN277" s="1"/>
      <c r="MBO277" s="1"/>
      <c r="MBP277" s="1"/>
      <c r="MBQ277" s="1"/>
      <c r="MBR277" s="1"/>
      <c r="MBS277" s="1"/>
      <c r="MBT277" s="1"/>
      <c r="MBU277" s="1"/>
      <c r="MBV277" s="1"/>
      <c r="MBW277" s="1"/>
      <c r="MBX277" s="1"/>
      <c r="MBY277" s="1"/>
      <c r="MBZ277" s="1"/>
      <c r="MCA277" s="1"/>
      <c r="MCB277" s="1"/>
      <c r="MCC277" s="1"/>
      <c r="MCD277" s="1"/>
      <c r="MCE277" s="1"/>
      <c r="MCF277" s="1"/>
      <c r="MCG277" s="1"/>
      <c r="MCH277" s="1"/>
      <c r="MCI277" s="1"/>
      <c r="MCJ277" s="1"/>
      <c r="MCK277" s="1"/>
      <c r="MCL277" s="1"/>
      <c r="MCM277" s="1"/>
      <c r="MCN277" s="1"/>
      <c r="MCO277" s="1"/>
      <c r="MCP277" s="1"/>
      <c r="MCQ277" s="1"/>
      <c r="MCR277" s="1"/>
      <c r="MCS277" s="1"/>
      <c r="MCT277" s="1"/>
      <c r="MCU277" s="1"/>
      <c r="MCV277" s="1"/>
      <c r="MCW277" s="1"/>
      <c r="MCX277" s="1"/>
      <c r="MCY277" s="1"/>
      <c r="MCZ277" s="1"/>
      <c r="MDA277" s="1"/>
      <c r="MDB277" s="1"/>
      <c r="MDC277" s="1"/>
      <c r="MDD277" s="1"/>
      <c r="MDE277" s="1"/>
      <c r="MDF277" s="1"/>
      <c r="MDG277" s="1"/>
      <c r="MDH277" s="1"/>
      <c r="MDI277" s="1"/>
      <c r="MDJ277" s="1"/>
      <c r="MDK277" s="1"/>
      <c r="MDL277" s="1"/>
      <c r="MDM277" s="1"/>
      <c r="MDN277" s="1"/>
      <c r="MDO277" s="1"/>
      <c r="MDP277" s="1"/>
      <c r="MDQ277" s="1"/>
      <c r="MDR277" s="1"/>
      <c r="MDS277" s="1"/>
      <c r="MDT277" s="1"/>
      <c r="MDU277" s="1"/>
      <c r="MDV277" s="1"/>
      <c r="MDW277" s="1"/>
      <c r="MDX277" s="1"/>
      <c r="MDY277" s="1"/>
      <c r="MDZ277" s="1"/>
      <c r="MEA277" s="1"/>
      <c r="MEB277" s="1"/>
      <c r="MEC277" s="1"/>
      <c r="MED277" s="1"/>
      <c r="MEE277" s="1"/>
      <c r="MEF277" s="1"/>
      <c r="MEG277" s="1"/>
      <c r="MEH277" s="1"/>
      <c r="MEI277" s="1"/>
      <c r="MEJ277" s="1"/>
      <c r="MEK277" s="1"/>
      <c r="MEL277" s="1"/>
      <c r="MEM277" s="1"/>
      <c r="MEN277" s="1"/>
      <c r="MEO277" s="1"/>
      <c r="MEP277" s="1"/>
      <c r="MEQ277" s="1"/>
      <c r="MER277" s="1"/>
      <c r="MES277" s="1"/>
      <c r="MET277" s="1"/>
      <c r="MEU277" s="1"/>
      <c r="MEV277" s="1"/>
      <c r="MEW277" s="1"/>
      <c r="MEX277" s="1"/>
      <c r="MEY277" s="1"/>
      <c r="MEZ277" s="1"/>
      <c r="MFA277" s="1"/>
      <c r="MFB277" s="1"/>
      <c r="MFC277" s="1"/>
      <c r="MFD277" s="1"/>
      <c r="MFE277" s="1"/>
      <c r="MFF277" s="1"/>
      <c r="MFG277" s="1"/>
      <c r="MFH277" s="1"/>
      <c r="MFI277" s="1"/>
      <c r="MFJ277" s="1"/>
      <c r="MFK277" s="1"/>
      <c r="MFL277" s="1"/>
      <c r="MFM277" s="1"/>
      <c r="MFN277" s="1"/>
      <c r="MFO277" s="1"/>
      <c r="MFP277" s="1"/>
      <c r="MFQ277" s="1"/>
      <c r="MFR277" s="1"/>
      <c r="MFS277" s="1"/>
      <c r="MFT277" s="1"/>
      <c r="MFU277" s="1"/>
      <c r="MFV277" s="1"/>
      <c r="MFW277" s="1"/>
      <c r="MFX277" s="1"/>
      <c r="MFY277" s="1"/>
      <c r="MFZ277" s="1"/>
      <c r="MGA277" s="1"/>
      <c r="MGB277" s="1"/>
      <c r="MGC277" s="1"/>
      <c r="MGD277" s="1"/>
      <c r="MGE277" s="1"/>
      <c r="MGF277" s="1"/>
      <c r="MGG277" s="1"/>
      <c r="MGH277" s="1"/>
      <c r="MGI277" s="1"/>
      <c r="MGJ277" s="1"/>
      <c r="MGK277" s="1"/>
      <c r="MGL277" s="1"/>
      <c r="MGM277" s="1"/>
      <c r="MGN277" s="1"/>
      <c r="MGO277" s="1"/>
      <c r="MGP277" s="1"/>
      <c r="MGQ277" s="1"/>
      <c r="MGR277" s="1"/>
      <c r="MGS277" s="1"/>
      <c r="MGT277" s="1"/>
      <c r="MGU277" s="1"/>
      <c r="MGV277" s="1"/>
      <c r="MGW277" s="1"/>
      <c r="MGX277" s="1"/>
      <c r="MGY277" s="1"/>
      <c r="MGZ277" s="1"/>
      <c r="MHA277" s="1"/>
      <c r="MHB277" s="1"/>
      <c r="MHC277" s="1"/>
      <c r="MHD277" s="1"/>
      <c r="MHE277" s="1"/>
      <c r="MHF277" s="1"/>
      <c r="MHG277" s="1"/>
      <c r="MHH277" s="1"/>
      <c r="MHI277" s="1"/>
      <c r="MHJ277" s="1"/>
      <c r="MHK277" s="1"/>
      <c r="MHL277" s="1"/>
      <c r="MHM277" s="1"/>
      <c r="MHN277" s="1"/>
      <c r="MHO277" s="1"/>
      <c r="MHP277" s="1"/>
      <c r="MHQ277" s="1"/>
      <c r="MHR277" s="1"/>
      <c r="MHS277" s="1"/>
      <c r="MHT277" s="1"/>
      <c r="MHU277" s="1"/>
      <c r="MHV277" s="1"/>
      <c r="MHW277" s="1"/>
      <c r="MHX277" s="1"/>
      <c r="MHY277" s="1"/>
      <c r="MHZ277" s="1"/>
      <c r="MIA277" s="1"/>
      <c r="MIB277" s="1"/>
      <c r="MIC277" s="1"/>
      <c r="MID277" s="1"/>
      <c r="MIE277" s="1"/>
      <c r="MIF277" s="1"/>
      <c r="MIG277" s="1"/>
      <c r="MIH277" s="1"/>
      <c r="MII277" s="1"/>
      <c r="MIJ277" s="1"/>
      <c r="MIK277" s="1"/>
      <c r="MIL277" s="1"/>
      <c r="MIM277" s="1"/>
      <c r="MIN277" s="1"/>
      <c r="MIO277" s="1"/>
      <c r="MIP277" s="1"/>
      <c r="MIQ277" s="1"/>
      <c r="MIR277" s="1"/>
      <c r="MIS277" s="1"/>
      <c r="MIT277" s="1"/>
      <c r="MIU277" s="1"/>
      <c r="MIV277" s="1"/>
      <c r="MIW277" s="1"/>
      <c r="MIX277" s="1"/>
      <c r="MIY277" s="1"/>
      <c r="MIZ277" s="1"/>
      <c r="MJA277" s="1"/>
      <c r="MJB277" s="1"/>
      <c r="MJC277" s="1"/>
      <c r="MJD277" s="1"/>
      <c r="MJE277" s="1"/>
      <c r="MJF277" s="1"/>
      <c r="MJG277" s="1"/>
      <c r="MJH277" s="1"/>
      <c r="MJI277" s="1"/>
      <c r="MJJ277" s="1"/>
      <c r="MJK277" s="1"/>
      <c r="MJL277" s="1"/>
      <c r="MJM277" s="1"/>
      <c r="MJN277" s="1"/>
      <c r="MJO277" s="1"/>
      <c r="MJP277" s="1"/>
      <c r="MJQ277" s="1"/>
      <c r="MJR277" s="1"/>
      <c r="MJS277" s="1"/>
      <c r="MJT277" s="1"/>
      <c r="MJU277" s="1"/>
      <c r="MJV277" s="1"/>
      <c r="MJW277" s="1"/>
      <c r="MJX277" s="1"/>
      <c r="MJY277" s="1"/>
      <c r="MJZ277" s="1"/>
      <c r="MKA277" s="1"/>
      <c r="MKB277" s="1"/>
      <c r="MKC277" s="1"/>
      <c r="MKD277" s="1"/>
      <c r="MKE277" s="1"/>
      <c r="MKF277" s="1"/>
      <c r="MKG277" s="1"/>
      <c r="MKH277" s="1"/>
      <c r="MKI277" s="1"/>
      <c r="MKJ277" s="1"/>
      <c r="MKK277" s="1"/>
      <c r="MKL277" s="1"/>
      <c r="MKM277" s="1"/>
      <c r="MKN277" s="1"/>
      <c r="MKO277" s="1"/>
      <c r="MKP277" s="1"/>
      <c r="MKQ277" s="1"/>
      <c r="MKR277" s="1"/>
      <c r="MKS277" s="1"/>
      <c r="MKT277" s="1"/>
      <c r="MKU277" s="1"/>
      <c r="MKV277" s="1"/>
      <c r="MKW277" s="1"/>
      <c r="MKX277" s="1"/>
      <c r="MKY277" s="1"/>
      <c r="MKZ277" s="1"/>
      <c r="MLA277" s="1"/>
      <c r="MLB277" s="1"/>
      <c r="MLC277" s="1"/>
      <c r="MLD277" s="1"/>
      <c r="MLE277" s="1"/>
      <c r="MLF277" s="1"/>
      <c r="MLG277" s="1"/>
      <c r="MLH277" s="1"/>
      <c r="MLI277" s="1"/>
      <c r="MLJ277" s="1"/>
      <c r="MLK277" s="1"/>
      <c r="MLL277" s="1"/>
      <c r="MLM277" s="1"/>
      <c r="MLN277" s="1"/>
      <c r="MLO277" s="1"/>
      <c r="MLP277" s="1"/>
      <c r="MLQ277" s="1"/>
      <c r="MLR277" s="1"/>
      <c r="MLS277" s="1"/>
      <c r="MLT277" s="1"/>
      <c r="MLU277" s="1"/>
      <c r="MLV277" s="1"/>
      <c r="MLW277" s="1"/>
      <c r="MLX277" s="1"/>
      <c r="MLY277" s="1"/>
      <c r="MLZ277" s="1"/>
      <c r="MMA277" s="1"/>
      <c r="MMB277" s="1"/>
      <c r="MMC277" s="1"/>
      <c r="MMD277" s="1"/>
      <c r="MME277" s="1"/>
      <c r="MMF277" s="1"/>
      <c r="MMG277" s="1"/>
      <c r="MMH277" s="1"/>
      <c r="MMI277" s="1"/>
      <c r="MMJ277" s="1"/>
      <c r="MMK277" s="1"/>
      <c r="MML277" s="1"/>
      <c r="MMM277" s="1"/>
      <c r="MMN277" s="1"/>
      <c r="MMO277" s="1"/>
      <c r="MMP277" s="1"/>
      <c r="MMQ277" s="1"/>
      <c r="MMR277" s="1"/>
      <c r="MMS277" s="1"/>
      <c r="MMT277" s="1"/>
      <c r="MMU277" s="1"/>
      <c r="MMV277" s="1"/>
      <c r="MMW277" s="1"/>
      <c r="MMX277" s="1"/>
      <c r="MMY277" s="1"/>
      <c r="MMZ277" s="1"/>
      <c r="MNA277" s="1"/>
      <c r="MNB277" s="1"/>
      <c r="MNC277" s="1"/>
      <c r="MND277" s="1"/>
      <c r="MNE277" s="1"/>
      <c r="MNF277" s="1"/>
      <c r="MNG277" s="1"/>
      <c r="MNH277" s="1"/>
      <c r="MNI277" s="1"/>
      <c r="MNJ277" s="1"/>
      <c r="MNK277" s="1"/>
      <c r="MNL277" s="1"/>
      <c r="MNM277" s="1"/>
      <c r="MNN277" s="1"/>
      <c r="MNO277" s="1"/>
      <c r="MNP277" s="1"/>
      <c r="MNQ277" s="1"/>
      <c r="MNR277" s="1"/>
      <c r="MNS277" s="1"/>
      <c r="MNT277" s="1"/>
      <c r="MNU277" s="1"/>
      <c r="MNV277" s="1"/>
      <c r="MNW277" s="1"/>
      <c r="MNX277" s="1"/>
      <c r="MNY277" s="1"/>
      <c r="MNZ277" s="1"/>
      <c r="MOA277" s="1"/>
      <c r="MOB277" s="1"/>
      <c r="MOC277" s="1"/>
      <c r="MOD277" s="1"/>
      <c r="MOE277" s="1"/>
      <c r="MOF277" s="1"/>
      <c r="MOG277" s="1"/>
      <c r="MOH277" s="1"/>
      <c r="MOI277" s="1"/>
      <c r="MOJ277" s="1"/>
      <c r="MOK277" s="1"/>
      <c r="MOL277" s="1"/>
      <c r="MOM277" s="1"/>
      <c r="MON277" s="1"/>
      <c r="MOO277" s="1"/>
      <c r="MOP277" s="1"/>
      <c r="MOQ277" s="1"/>
      <c r="MOR277" s="1"/>
      <c r="MOS277" s="1"/>
      <c r="MOT277" s="1"/>
      <c r="MOU277" s="1"/>
      <c r="MOV277" s="1"/>
      <c r="MOW277" s="1"/>
      <c r="MOX277" s="1"/>
      <c r="MOY277" s="1"/>
      <c r="MOZ277" s="1"/>
      <c r="MPA277" s="1"/>
      <c r="MPB277" s="1"/>
      <c r="MPC277" s="1"/>
      <c r="MPD277" s="1"/>
      <c r="MPE277" s="1"/>
      <c r="MPF277" s="1"/>
      <c r="MPG277" s="1"/>
      <c r="MPH277" s="1"/>
      <c r="MPI277" s="1"/>
      <c r="MPJ277" s="1"/>
      <c r="MPK277" s="1"/>
      <c r="MPL277" s="1"/>
      <c r="MPM277" s="1"/>
      <c r="MPN277" s="1"/>
      <c r="MPO277" s="1"/>
      <c r="MPP277" s="1"/>
      <c r="MPQ277" s="1"/>
      <c r="MPR277" s="1"/>
      <c r="MPS277" s="1"/>
      <c r="MPT277" s="1"/>
      <c r="MPU277" s="1"/>
      <c r="MPV277" s="1"/>
      <c r="MPW277" s="1"/>
      <c r="MPX277" s="1"/>
      <c r="MPY277" s="1"/>
      <c r="MPZ277" s="1"/>
      <c r="MQA277" s="1"/>
      <c r="MQB277" s="1"/>
      <c r="MQC277" s="1"/>
      <c r="MQD277" s="1"/>
      <c r="MQE277" s="1"/>
      <c r="MQF277" s="1"/>
      <c r="MQG277" s="1"/>
      <c r="MQH277" s="1"/>
      <c r="MQI277" s="1"/>
      <c r="MQJ277" s="1"/>
      <c r="MQK277" s="1"/>
      <c r="MQL277" s="1"/>
      <c r="MQM277" s="1"/>
      <c r="MQN277" s="1"/>
      <c r="MQO277" s="1"/>
      <c r="MQP277" s="1"/>
      <c r="MQQ277" s="1"/>
      <c r="MQR277" s="1"/>
      <c r="MQS277" s="1"/>
      <c r="MQT277" s="1"/>
      <c r="MQU277" s="1"/>
      <c r="MQV277" s="1"/>
      <c r="MQW277" s="1"/>
      <c r="MQX277" s="1"/>
      <c r="MQY277" s="1"/>
      <c r="MQZ277" s="1"/>
      <c r="MRA277" s="1"/>
      <c r="MRB277" s="1"/>
      <c r="MRC277" s="1"/>
      <c r="MRD277" s="1"/>
      <c r="MRE277" s="1"/>
      <c r="MRF277" s="1"/>
      <c r="MRG277" s="1"/>
      <c r="MRH277" s="1"/>
      <c r="MRI277" s="1"/>
      <c r="MRJ277" s="1"/>
      <c r="MRK277" s="1"/>
      <c r="MRL277" s="1"/>
      <c r="MRM277" s="1"/>
      <c r="MRN277" s="1"/>
      <c r="MRO277" s="1"/>
      <c r="MRP277" s="1"/>
      <c r="MRQ277" s="1"/>
      <c r="MRR277" s="1"/>
      <c r="MRS277" s="1"/>
      <c r="MRT277" s="1"/>
      <c r="MRU277" s="1"/>
      <c r="MRV277" s="1"/>
      <c r="MRW277" s="1"/>
      <c r="MRX277" s="1"/>
      <c r="MRY277" s="1"/>
      <c r="MRZ277" s="1"/>
      <c r="MSA277" s="1"/>
      <c r="MSB277" s="1"/>
      <c r="MSC277" s="1"/>
      <c r="MSD277" s="1"/>
      <c r="MSE277" s="1"/>
      <c r="MSF277" s="1"/>
      <c r="MSG277" s="1"/>
      <c r="MSH277" s="1"/>
      <c r="MSI277" s="1"/>
      <c r="MSJ277" s="1"/>
      <c r="MSK277" s="1"/>
      <c r="MSL277" s="1"/>
      <c r="MSM277" s="1"/>
      <c r="MSN277" s="1"/>
      <c r="MSO277" s="1"/>
      <c r="MSP277" s="1"/>
      <c r="MSQ277" s="1"/>
      <c r="MSR277" s="1"/>
      <c r="MSS277" s="1"/>
      <c r="MST277" s="1"/>
      <c r="MSU277" s="1"/>
      <c r="MSV277" s="1"/>
      <c r="MSW277" s="1"/>
      <c r="MSX277" s="1"/>
      <c r="MSY277" s="1"/>
      <c r="MSZ277" s="1"/>
      <c r="MTA277" s="1"/>
      <c r="MTB277" s="1"/>
      <c r="MTC277" s="1"/>
      <c r="MTD277" s="1"/>
      <c r="MTE277" s="1"/>
      <c r="MTF277" s="1"/>
      <c r="MTG277" s="1"/>
      <c r="MTH277" s="1"/>
      <c r="MTI277" s="1"/>
      <c r="MTJ277" s="1"/>
      <c r="MTK277" s="1"/>
      <c r="MTL277" s="1"/>
      <c r="MTM277" s="1"/>
      <c r="MTN277" s="1"/>
      <c r="MTO277" s="1"/>
      <c r="MTP277" s="1"/>
      <c r="MTQ277" s="1"/>
      <c r="MTR277" s="1"/>
      <c r="MTS277" s="1"/>
      <c r="MTT277" s="1"/>
      <c r="MTU277" s="1"/>
      <c r="MTV277" s="1"/>
      <c r="MTW277" s="1"/>
      <c r="MTX277" s="1"/>
      <c r="MTY277" s="1"/>
      <c r="MTZ277" s="1"/>
      <c r="MUA277" s="1"/>
      <c r="MUB277" s="1"/>
      <c r="MUC277" s="1"/>
      <c r="MUD277" s="1"/>
      <c r="MUE277" s="1"/>
      <c r="MUF277" s="1"/>
      <c r="MUG277" s="1"/>
      <c r="MUH277" s="1"/>
      <c r="MUI277" s="1"/>
      <c r="MUJ277" s="1"/>
      <c r="MUK277" s="1"/>
      <c r="MUL277" s="1"/>
      <c r="MUM277" s="1"/>
      <c r="MUN277" s="1"/>
      <c r="MUO277" s="1"/>
      <c r="MUP277" s="1"/>
      <c r="MUQ277" s="1"/>
      <c r="MUR277" s="1"/>
      <c r="MUS277" s="1"/>
      <c r="MUT277" s="1"/>
      <c r="MUU277" s="1"/>
      <c r="MUV277" s="1"/>
      <c r="MUW277" s="1"/>
      <c r="MUX277" s="1"/>
      <c r="MUY277" s="1"/>
      <c r="MUZ277" s="1"/>
      <c r="MVA277" s="1"/>
      <c r="MVB277" s="1"/>
      <c r="MVC277" s="1"/>
      <c r="MVD277" s="1"/>
      <c r="MVE277" s="1"/>
      <c r="MVF277" s="1"/>
      <c r="MVG277" s="1"/>
      <c r="MVH277" s="1"/>
      <c r="MVI277" s="1"/>
      <c r="MVJ277" s="1"/>
      <c r="MVK277" s="1"/>
      <c r="MVL277" s="1"/>
      <c r="MVM277" s="1"/>
      <c r="MVN277" s="1"/>
      <c r="MVO277" s="1"/>
      <c r="MVP277" s="1"/>
      <c r="MVQ277" s="1"/>
      <c r="MVR277" s="1"/>
      <c r="MVS277" s="1"/>
      <c r="MVT277" s="1"/>
      <c r="MVU277" s="1"/>
      <c r="MVV277" s="1"/>
      <c r="MVW277" s="1"/>
      <c r="MVX277" s="1"/>
      <c r="MVY277" s="1"/>
      <c r="MVZ277" s="1"/>
      <c r="MWA277" s="1"/>
      <c r="MWB277" s="1"/>
      <c r="MWC277" s="1"/>
      <c r="MWD277" s="1"/>
      <c r="MWE277" s="1"/>
      <c r="MWF277" s="1"/>
      <c r="MWG277" s="1"/>
      <c r="MWH277" s="1"/>
      <c r="MWI277" s="1"/>
      <c r="MWJ277" s="1"/>
      <c r="MWK277" s="1"/>
      <c r="MWL277" s="1"/>
      <c r="MWM277" s="1"/>
      <c r="MWN277" s="1"/>
      <c r="MWO277" s="1"/>
      <c r="MWP277" s="1"/>
      <c r="MWQ277" s="1"/>
      <c r="MWR277" s="1"/>
      <c r="MWS277" s="1"/>
      <c r="MWT277" s="1"/>
      <c r="MWU277" s="1"/>
      <c r="MWV277" s="1"/>
      <c r="MWW277" s="1"/>
      <c r="MWX277" s="1"/>
      <c r="MWY277" s="1"/>
      <c r="MWZ277" s="1"/>
      <c r="MXA277" s="1"/>
      <c r="MXB277" s="1"/>
      <c r="MXC277" s="1"/>
      <c r="MXD277" s="1"/>
      <c r="MXE277" s="1"/>
      <c r="MXF277" s="1"/>
      <c r="MXG277" s="1"/>
      <c r="MXH277" s="1"/>
      <c r="MXI277" s="1"/>
      <c r="MXJ277" s="1"/>
      <c r="MXK277" s="1"/>
      <c r="MXL277" s="1"/>
      <c r="MXM277" s="1"/>
      <c r="MXN277" s="1"/>
      <c r="MXO277" s="1"/>
      <c r="MXP277" s="1"/>
      <c r="MXQ277" s="1"/>
      <c r="MXR277" s="1"/>
      <c r="MXS277" s="1"/>
      <c r="MXT277" s="1"/>
      <c r="MXU277" s="1"/>
      <c r="MXV277" s="1"/>
      <c r="MXW277" s="1"/>
      <c r="MXX277" s="1"/>
      <c r="MXY277" s="1"/>
      <c r="MXZ277" s="1"/>
      <c r="MYA277" s="1"/>
      <c r="MYB277" s="1"/>
      <c r="MYC277" s="1"/>
      <c r="MYD277" s="1"/>
      <c r="MYE277" s="1"/>
      <c r="MYF277" s="1"/>
      <c r="MYG277" s="1"/>
      <c r="MYH277" s="1"/>
      <c r="MYI277" s="1"/>
      <c r="MYJ277" s="1"/>
      <c r="MYK277" s="1"/>
      <c r="MYL277" s="1"/>
      <c r="MYM277" s="1"/>
      <c r="MYN277" s="1"/>
      <c r="MYO277" s="1"/>
      <c r="MYP277" s="1"/>
      <c r="MYQ277" s="1"/>
      <c r="MYR277" s="1"/>
      <c r="MYS277" s="1"/>
      <c r="MYT277" s="1"/>
      <c r="MYU277" s="1"/>
      <c r="MYV277" s="1"/>
      <c r="MYW277" s="1"/>
      <c r="MYX277" s="1"/>
      <c r="MYY277" s="1"/>
      <c r="MYZ277" s="1"/>
      <c r="MZA277" s="1"/>
      <c r="MZB277" s="1"/>
      <c r="MZC277" s="1"/>
      <c r="MZD277" s="1"/>
      <c r="MZE277" s="1"/>
      <c r="MZF277" s="1"/>
      <c r="MZG277" s="1"/>
      <c r="MZH277" s="1"/>
      <c r="MZI277" s="1"/>
      <c r="MZJ277" s="1"/>
      <c r="MZK277" s="1"/>
      <c r="MZL277" s="1"/>
      <c r="MZM277" s="1"/>
      <c r="MZN277" s="1"/>
      <c r="MZO277" s="1"/>
      <c r="MZP277" s="1"/>
      <c r="MZQ277" s="1"/>
      <c r="MZR277" s="1"/>
      <c r="MZS277" s="1"/>
      <c r="MZT277" s="1"/>
      <c r="MZU277" s="1"/>
      <c r="MZV277" s="1"/>
      <c r="MZW277" s="1"/>
      <c r="MZX277" s="1"/>
      <c r="MZY277" s="1"/>
      <c r="MZZ277" s="1"/>
      <c r="NAA277" s="1"/>
      <c r="NAB277" s="1"/>
      <c r="NAC277" s="1"/>
      <c r="NAD277" s="1"/>
      <c r="NAE277" s="1"/>
      <c r="NAF277" s="1"/>
      <c r="NAG277" s="1"/>
      <c r="NAH277" s="1"/>
      <c r="NAI277" s="1"/>
      <c r="NAJ277" s="1"/>
      <c r="NAK277" s="1"/>
      <c r="NAL277" s="1"/>
      <c r="NAM277" s="1"/>
      <c r="NAN277" s="1"/>
      <c r="NAO277" s="1"/>
      <c r="NAP277" s="1"/>
      <c r="NAQ277" s="1"/>
      <c r="NAR277" s="1"/>
      <c r="NAS277" s="1"/>
      <c r="NAT277" s="1"/>
      <c r="NAU277" s="1"/>
      <c r="NAV277" s="1"/>
      <c r="NAW277" s="1"/>
      <c r="NAX277" s="1"/>
      <c r="NAY277" s="1"/>
      <c r="NAZ277" s="1"/>
      <c r="NBA277" s="1"/>
      <c r="NBB277" s="1"/>
      <c r="NBC277" s="1"/>
      <c r="NBD277" s="1"/>
      <c r="NBE277" s="1"/>
      <c r="NBF277" s="1"/>
      <c r="NBG277" s="1"/>
      <c r="NBH277" s="1"/>
      <c r="NBI277" s="1"/>
      <c r="NBJ277" s="1"/>
      <c r="NBK277" s="1"/>
      <c r="NBL277" s="1"/>
      <c r="NBM277" s="1"/>
      <c r="NBN277" s="1"/>
      <c r="NBO277" s="1"/>
      <c r="NBP277" s="1"/>
      <c r="NBQ277" s="1"/>
      <c r="NBR277" s="1"/>
      <c r="NBS277" s="1"/>
      <c r="NBT277" s="1"/>
      <c r="NBU277" s="1"/>
      <c r="NBV277" s="1"/>
      <c r="NBW277" s="1"/>
      <c r="NBX277" s="1"/>
      <c r="NBY277" s="1"/>
      <c r="NBZ277" s="1"/>
      <c r="NCA277" s="1"/>
      <c r="NCB277" s="1"/>
      <c r="NCC277" s="1"/>
      <c r="NCD277" s="1"/>
      <c r="NCE277" s="1"/>
      <c r="NCF277" s="1"/>
      <c r="NCG277" s="1"/>
      <c r="NCH277" s="1"/>
      <c r="NCI277" s="1"/>
      <c r="NCJ277" s="1"/>
      <c r="NCK277" s="1"/>
      <c r="NCL277" s="1"/>
      <c r="NCM277" s="1"/>
      <c r="NCN277" s="1"/>
      <c r="NCO277" s="1"/>
      <c r="NCP277" s="1"/>
      <c r="NCQ277" s="1"/>
      <c r="NCR277" s="1"/>
      <c r="NCS277" s="1"/>
      <c r="NCT277" s="1"/>
      <c r="NCU277" s="1"/>
      <c r="NCV277" s="1"/>
      <c r="NCW277" s="1"/>
      <c r="NCX277" s="1"/>
      <c r="NCY277" s="1"/>
      <c r="NCZ277" s="1"/>
      <c r="NDA277" s="1"/>
      <c r="NDB277" s="1"/>
      <c r="NDC277" s="1"/>
      <c r="NDD277" s="1"/>
      <c r="NDE277" s="1"/>
      <c r="NDF277" s="1"/>
      <c r="NDG277" s="1"/>
      <c r="NDH277" s="1"/>
      <c r="NDI277" s="1"/>
      <c r="NDJ277" s="1"/>
      <c r="NDK277" s="1"/>
      <c r="NDL277" s="1"/>
      <c r="NDM277" s="1"/>
      <c r="NDN277" s="1"/>
      <c r="NDO277" s="1"/>
      <c r="NDP277" s="1"/>
      <c r="NDQ277" s="1"/>
      <c r="NDR277" s="1"/>
      <c r="NDS277" s="1"/>
      <c r="NDT277" s="1"/>
      <c r="NDU277" s="1"/>
      <c r="NDV277" s="1"/>
      <c r="NDW277" s="1"/>
      <c r="NDX277" s="1"/>
      <c r="NDY277" s="1"/>
      <c r="NDZ277" s="1"/>
      <c r="NEA277" s="1"/>
      <c r="NEB277" s="1"/>
      <c r="NEC277" s="1"/>
      <c r="NED277" s="1"/>
      <c r="NEE277" s="1"/>
      <c r="NEF277" s="1"/>
      <c r="NEG277" s="1"/>
      <c r="NEH277" s="1"/>
      <c r="NEI277" s="1"/>
      <c r="NEJ277" s="1"/>
      <c r="NEK277" s="1"/>
      <c r="NEL277" s="1"/>
      <c r="NEM277" s="1"/>
      <c r="NEN277" s="1"/>
      <c r="NEO277" s="1"/>
      <c r="NEP277" s="1"/>
      <c r="NEQ277" s="1"/>
      <c r="NER277" s="1"/>
      <c r="NES277" s="1"/>
      <c r="NET277" s="1"/>
      <c r="NEU277" s="1"/>
      <c r="NEV277" s="1"/>
      <c r="NEW277" s="1"/>
      <c r="NEX277" s="1"/>
      <c r="NEY277" s="1"/>
      <c r="NEZ277" s="1"/>
      <c r="NFA277" s="1"/>
      <c r="NFB277" s="1"/>
      <c r="NFC277" s="1"/>
      <c r="NFD277" s="1"/>
      <c r="NFE277" s="1"/>
      <c r="NFF277" s="1"/>
      <c r="NFG277" s="1"/>
      <c r="NFH277" s="1"/>
      <c r="NFI277" s="1"/>
      <c r="NFJ277" s="1"/>
      <c r="NFK277" s="1"/>
      <c r="NFL277" s="1"/>
      <c r="NFM277" s="1"/>
      <c r="NFN277" s="1"/>
      <c r="NFO277" s="1"/>
      <c r="NFP277" s="1"/>
      <c r="NFQ277" s="1"/>
      <c r="NFR277" s="1"/>
      <c r="NFS277" s="1"/>
      <c r="NFT277" s="1"/>
      <c r="NFU277" s="1"/>
      <c r="NFV277" s="1"/>
      <c r="NFW277" s="1"/>
      <c r="NFX277" s="1"/>
      <c r="NFY277" s="1"/>
      <c r="NFZ277" s="1"/>
      <c r="NGA277" s="1"/>
      <c r="NGB277" s="1"/>
      <c r="NGC277" s="1"/>
      <c r="NGD277" s="1"/>
      <c r="NGE277" s="1"/>
      <c r="NGF277" s="1"/>
      <c r="NGG277" s="1"/>
      <c r="NGH277" s="1"/>
      <c r="NGI277" s="1"/>
      <c r="NGJ277" s="1"/>
      <c r="NGK277" s="1"/>
      <c r="NGL277" s="1"/>
      <c r="NGM277" s="1"/>
      <c r="NGN277" s="1"/>
      <c r="NGO277" s="1"/>
      <c r="NGP277" s="1"/>
      <c r="NGQ277" s="1"/>
      <c r="NGR277" s="1"/>
      <c r="NGS277" s="1"/>
      <c r="NGT277" s="1"/>
      <c r="NGU277" s="1"/>
      <c r="NGV277" s="1"/>
      <c r="NGW277" s="1"/>
      <c r="NGX277" s="1"/>
      <c r="NGY277" s="1"/>
      <c r="NGZ277" s="1"/>
      <c r="NHA277" s="1"/>
      <c r="NHB277" s="1"/>
      <c r="NHC277" s="1"/>
      <c r="NHD277" s="1"/>
      <c r="NHE277" s="1"/>
      <c r="NHF277" s="1"/>
      <c r="NHG277" s="1"/>
      <c r="NHH277" s="1"/>
      <c r="NHI277" s="1"/>
      <c r="NHJ277" s="1"/>
      <c r="NHK277" s="1"/>
      <c r="NHL277" s="1"/>
      <c r="NHM277" s="1"/>
      <c r="NHN277" s="1"/>
      <c r="NHO277" s="1"/>
      <c r="NHP277" s="1"/>
      <c r="NHQ277" s="1"/>
      <c r="NHR277" s="1"/>
      <c r="NHS277" s="1"/>
      <c r="NHT277" s="1"/>
      <c r="NHU277" s="1"/>
      <c r="NHV277" s="1"/>
      <c r="NHW277" s="1"/>
      <c r="NHX277" s="1"/>
      <c r="NHY277" s="1"/>
      <c r="NHZ277" s="1"/>
      <c r="NIA277" s="1"/>
      <c r="NIB277" s="1"/>
      <c r="NIC277" s="1"/>
      <c r="NID277" s="1"/>
      <c r="NIE277" s="1"/>
      <c r="NIF277" s="1"/>
      <c r="NIG277" s="1"/>
      <c r="NIH277" s="1"/>
      <c r="NII277" s="1"/>
      <c r="NIJ277" s="1"/>
      <c r="NIK277" s="1"/>
      <c r="NIL277" s="1"/>
      <c r="NIM277" s="1"/>
      <c r="NIN277" s="1"/>
      <c r="NIO277" s="1"/>
      <c r="NIP277" s="1"/>
      <c r="NIQ277" s="1"/>
      <c r="NIR277" s="1"/>
      <c r="NIS277" s="1"/>
      <c r="NIT277" s="1"/>
      <c r="NIU277" s="1"/>
      <c r="NIV277" s="1"/>
      <c r="NIW277" s="1"/>
      <c r="NIX277" s="1"/>
      <c r="NIY277" s="1"/>
      <c r="NIZ277" s="1"/>
      <c r="NJA277" s="1"/>
      <c r="NJB277" s="1"/>
      <c r="NJC277" s="1"/>
      <c r="NJD277" s="1"/>
      <c r="NJE277" s="1"/>
      <c r="NJF277" s="1"/>
      <c r="NJG277" s="1"/>
      <c r="NJH277" s="1"/>
      <c r="NJI277" s="1"/>
      <c r="NJJ277" s="1"/>
      <c r="NJK277" s="1"/>
      <c r="NJL277" s="1"/>
      <c r="NJM277" s="1"/>
      <c r="NJN277" s="1"/>
      <c r="NJO277" s="1"/>
      <c r="NJP277" s="1"/>
      <c r="NJQ277" s="1"/>
      <c r="NJR277" s="1"/>
      <c r="NJS277" s="1"/>
      <c r="NJT277" s="1"/>
      <c r="NJU277" s="1"/>
      <c r="NJV277" s="1"/>
      <c r="NJW277" s="1"/>
      <c r="NJX277" s="1"/>
      <c r="NJY277" s="1"/>
      <c r="NJZ277" s="1"/>
      <c r="NKA277" s="1"/>
      <c r="NKB277" s="1"/>
      <c r="NKC277" s="1"/>
      <c r="NKD277" s="1"/>
      <c r="NKE277" s="1"/>
      <c r="NKF277" s="1"/>
      <c r="NKG277" s="1"/>
      <c r="NKH277" s="1"/>
      <c r="NKI277" s="1"/>
      <c r="NKJ277" s="1"/>
      <c r="NKK277" s="1"/>
      <c r="NKL277" s="1"/>
      <c r="NKM277" s="1"/>
      <c r="NKN277" s="1"/>
      <c r="NKO277" s="1"/>
      <c r="NKP277" s="1"/>
      <c r="NKQ277" s="1"/>
      <c r="NKR277" s="1"/>
      <c r="NKS277" s="1"/>
      <c r="NKT277" s="1"/>
      <c r="NKU277" s="1"/>
      <c r="NKV277" s="1"/>
      <c r="NKW277" s="1"/>
      <c r="NKX277" s="1"/>
      <c r="NKY277" s="1"/>
      <c r="NKZ277" s="1"/>
      <c r="NLA277" s="1"/>
      <c r="NLB277" s="1"/>
      <c r="NLC277" s="1"/>
      <c r="NLD277" s="1"/>
      <c r="NLE277" s="1"/>
      <c r="NLF277" s="1"/>
      <c r="NLG277" s="1"/>
      <c r="NLH277" s="1"/>
      <c r="NLI277" s="1"/>
      <c r="NLJ277" s="1"/>
      <c r="NLK277" s="1"/>
      <c r="NLL277" s="1"/>
      <c r="NLM277" s="1"/>
      <c r="NLN277" s="1"/>
      <c r="NLO277" s="1"/>
      <c r="NLP277" s="1"/>
      <c r="NLQ277" s="1"/>
      <c r="NLR277" s="1"/>
      <c r="NLS277" s="1"/>
      <c r="NLT277" s="1"/>
      <c r="NLU277" s="1"/>
      <c r="NLV277" s="1"/>
      <c r="NLW277" s="1"/>
      <c r="NLX277" s="1"/>
      <c r="NLY277" s="1"/>
      <c r="NLZ277" s="1"/>
      <c r="NMA277" s="1"/>
      <c r="NMB277" s="1"/>
      <c r="NMC277" s="1"/>
      <c r="NMD277" s="1"/>
      <c r="NME277" s="1"/>
      <c r="NMF277" s="1"/>
      <c r="NMG277" s="1"/>
      <c r="NMH277" s="1"/>
      <c r="NMI277" s="1"/>
      <c r="NMJ277" s="1"/>
      <c r="NMK277" s="1"/>
      <c r="NML277" s="1"/>
      <c r="NMM277" s="1"/>
      <c r="NMN277" s="1"/>
      <c r="NMO277" s="1"/>
      <c r="NMP277" s="1"/>
      <c r="NMQ277" s="1"/>
      <c r="NMR277" s="1"/>
      <c r="NMS277" s="1"/>
      <c r="NMT277" s="1"/>
      <c r="NMU277" s="1"/>
      <c r="NMV277" s="1"/>
      <c r="NMW277" s="1"/>
      <c r="NMX277" s="1"/>
      <c r="NMY277" s="1"/>
      <c r="NMZ277" s="1"/>
      <c r="NNA277" s="1"/>
      <c r="NNB277" s="1"/>
      <c r="NNC277" s="1"/>
      <c r="NND277" s="1"/>
      <c r="NNE277" s="1"/>
      <c r="NNF277" s="1"/>
      <c r="NNG277" s="1"/>
      <c r="NNH277" s="1"/>
      <c r="NNI277" s="1"/>
      <c r="NNJ277" s="1"/>
      <c r="NNK277" s="1"/>
      <c r="NNL277" s="1"/>
      <c r="NNM277" s="1"/>
      <c r="NNN277" s="1"/>
      <c r="NNO277" s="1"/>
      <c r="NNP277" s="1"/>
      <c r="NNQ277" s="1"/>
      <c r="NNR277" s="1"/>
      <c r="NNS277" s="1"/>
      <c r="NNT277" s="1"/>
      <c r="NNU277" s="1"/>
      <c r="NNV277" s="1"/>
      <c r="NNW277" s="1"/>
      <c r="NNX277" s="1"/>
      <c r="NNY277" s="1"/>
      <c r="NNZ277" s="1"/>
      <c r="NOA277" s="1"/>
      <c r="NOB277" s="1"/>
      <c r="NOC277" s="1"/>
      <c r="NOD277" s="1"/>
      <c r="NOE277" s="1"/>
      <c r="NOF277" s="1"/>
      <c r="NOG277" s="1"/>
      <c r="NOH277" s="1"/>
      <c r="NOI277" s="1"/>
      <c r="NOJ277" s="1"/>
      <c r="NOK277" s="1"/>
      <c r="NOL277" s="1"/>
      <c r="NOM277" s="1"/>
      <c r="NON277" s="1"/>
      <c r="NOO277" s="1"/>
      <c r="NOP277" s="1"/>
      <c r="NOQ277" s="1"/>
      <c r="NOR277" s="1"/>
      <c r="NOS277" s="1"/>
      <c r="NOT277" s="1"/>
      <c r="NOU277" s="1"/>
      <c r="NOV277" s="1"/>
      <c r="NOW277" s="1"/>
      <c r="NOX277" s="1"/>
      <c r="NOY277" s="1"/>
      <c r="NOZ277" s="1"/>
      <c r="NPA277" s="1"/>
      <c r="NPB277" s="1"/>
      <c r="NPC277" s="1"/>
      <c r="NPD277" s="1"/>
      <c r="NPE277" s="1"/>
      <c r="NPF277" s="1"/>
      <c r="NPG277" s="1"/>
      <c r="NPH277" s="1"/>
      <c r="NPI277" s="1"/>
      <c r="NPJ277" s="1"/>
      <c r="NPK277" s="1"/>
      <c r="NPL277" s="1"/>
      <c r="NPM277" s="1"/>
      <c r="NPN277" s="1"/>
      <c r="NPO277" s="1"/>
      <c r="NPP277" s="1"/>
      <c r="NPQ277" s="1"/>
      <c r="NPR277" s="1"/>
      <c r="NPS277" s="1"/>
      <c r="NPT277" s="1"/>
      <c r="NPU277" s="1"/>
      <c r="NPV277" s="1"/>
      <c r="NPW277" s="1"/>
      <c r="NPX277" s="1"/>
      <c r="NPY277" s="1"/>
      <c r="NPZ277" s="1"/>
      <c r="NQA277" s="1"/>
      <c r="NQB277" s="1"/>
      <c r="NQC277" s="1"/>
      <c r="NQD277" s="1"/>
      <c r="NQE277" s="1"/>
      <c r="NQF277" s="1"/>
      <c r="NQG277" s="1"/>
      <c r="NQH277" s="1"/>
      <c r="NQI277" s="1"/>
      <c r="NQJ277" s="1"/>
      <c r="NQK277" s="1"/>
      <c r="NQL277" s="1"/>
      <c r="NQM277" s="1"/>
      <c r="NQN277" s="1"/>
      <c r="NQO277" s="1"/>
      <c r="NQP277" s="1"/>
      <c r="NQQ277" s="1"/>
      <c r="NQR277" s="1"/>
      <c r="NQS277" s="1"/>
      <c r="NQT277" s="1"/>
      <c r="NQU277" s="1"/>
      <c r="NQV277" s="1"/>
      <c r="NQW277" s="1"/>
      <c r="NQX277" s="1"/>
      <c r="NQY277" s="1"/>
      <c r="NQZ277" s="1"/>
      <c r="NRA277" s="1"/>
      <c r="NRB277" s="1"/>
      <c r="NRC277" s="1"/>
      <c r="NRD277" s="1"/>
      <c r="NRE277" s="1"/>
      <c r="NRF277" s="1"/>
      <c r="NRG277" s="1"/>
      <c r="NRH277" s="1"/>
      <c r="NRI277" s="1"/>
      <c r="NRJ277" s="1"/>
      <c r="NRK277" s="1"/>
      <c r="NRL277" s="1"/>
      <c r="NRM277" s="1"/>
      <c r="NRN277" s="1"/>
      <c r="NRO277" s="1"/>
      <c r="NRP277" s="1"/>
      <c r="NRQ277" s="1"/>
      <c r="NRR277" s="1"/>
      <c r="NRS277" s="1"/>
      <c r="NRT277" s="1"/>
      <c r="NRU277" s="1"/>
      <c r="NRV277" s="1"/>
      <c r="NRW277" s="1"/>
      <c r="NRX277" s="1"/>
      <c r="NRY277" s="1"/>
      <c r="NRZ277" s="1"/>
      <c r="NSA277" s="1"/>
      <c r="NSB277" s="1"/>
      <c r="NSC277" s="1"/>
      <c r="NSD277" s="1"/>
      <c r="NSE277" s="1"/>
      <c r="NSF277" s="1"/>
      <c r="NSG277" s="1"/>
      <c r="NSH277" s="1"/>
      <c r="NSI277" s="1"/>
      <c r="NSJ277" s="1"/>
      <c r="NSK277" s="1"/>
      <c r="NSL277" s="1"/>
      <c r="NSM277" s="1"/>
      <c r="NSN277" s="1"/>
      <c r="NSO277" s="1"/>
      <c r="NSP277" s="1"/>
      <c r="NSQ277" s="1"/>
      <c r="NSR277" s="1"/>
      <c r="NSS277" s="1"/>
      <c r="NST277" s="1"/>
      <c r="NSU277" s="1"/>
      <c r="NSV277" s="1"/>
      <c r="NSW277" s="1"/>
      <c r="NSX277" s="1"/>
      <c r="NSY277" s="1"/>
      <c r="NSZ277" s="1"/>
      <c r="NTA277" s="1"/>
      <c r="NTB277" s="1"/>
      <c r="NTC277" s="1"/>
      <c r="NTD277" s="1"/>
      <c r="NTE277" s="1"/>
      <c r="NTF277" s="1"/>
      <c r="NTG277" s="1"/>
      <c r="NTH277" s="1"/>
      <c r="NTI277" s="1"/>
      <c r="NTJ277" s="1"/>
      <c r="NTK277" s="1"/>
      <c r="NTL277" s="1"/>
      <c r="NTM277" s="1"/>
      <c r="NTN277" s="1"/>
      <c r="NTO277" s="1"/>
      <c r="NTP277" s="1"/>
      <c r="NTQ277" s="1"/>
      <c r="NTR277" s="1"/>
      <c r="NTS277" s="1"/>
      <c r="NTT277" s="1"/>
      <c r="NTU277" s="1"/>
      <c r="NTV277" s="1"/>
      <c r="NTW277" s="1"/>
      <c r="NTX277" s="1"/>
      <c r="NTY277" s="1"/>
      <c r="NTZ277" s="1"/>
      <c r="NUA277" s="1"/>
      <c r="NUB277" s="1"/>
      <c r="NUC277" s="1"/>
      <c r="NUD277" s="1"/>
      <c r="NUE277" s="1"/>
      <c r="NUF277" s="1"/>
      <c r="NUG277" s="1"/>
      <c r="NUH277" s="1"/>
      <c r="NUI277" s="1"/>
      <c r="NUJ277" s="1"/>
      <c r="NUK277" s="1"/>
      <c r="NUL277" s="1"/>
      <c r="NUM277" s="1"/>
      <c r="NUN277" s="1"/>
      <c r="NUO277" s="1"/>
      <c r="NUP277" s="1"/>
      <c r="NUQ277" s="1"/>
      <c r="NUR277" s="1"/>
      <c r="NUS277" s="1"/>
      <c r="NUT277" s="1"/>
      <c r="NUU277" s="1"/>
      <c r="NUV277" s="1"/>
      <c r="NUW277" s="1"/>
      <c r="NUX277" s="1"/>
      <c r="NUY277" s="1"/>
      <c r="NUZ277" s="1"/>
      <c r="NVA277" s="1"/>
      <c r="NVB277" s="1"/>
      <c r="NVC277" s="1"/>
      <c r="NVD277" s="1"/>
      <c r="NVE277" s="1"/>
      <c r="NVF277" s="1"/>
      <c r="NVG277" s="1"/>
      <c r="NVH277" s="1"/>
      <c r="NVI277" s="1"/>
      <c r="NVJ277" s="1"/>
      <c r="NVK277" s="1"/>
      <c r="NVL277" s="1"/>
      <c r="NVM277" s="1"/>
      <c r="NVN277" s="1"/>
      <c r="NVO277" s="1"/>
      <c r="NVP277" s="1"/>
      <c r="NVQ277" s="1"/>
      <c r="NVR277" s="1"/>
      <c r="NVS277" s="1"/>
      <c r="NVT277" s="1"/>
      <c r="NVU277" s="1"/>
      <c r="NVV277" s="1"/>
      <c r="NVW277" s="1"/>
      <c r="NVX277" s="1"/>
      <c r="NVY277" s="1"/>
      <c r="NVZ277" s="1"/>
      <c r="NWA277" s="1"/>
      <c r="NWB277" s="1"/>
      <c r="NWC277" s="1"/>
      <c r="NWD277" s="1"/>
      <c r="NWE277" s="1"/>
      <c r="NWF277" s="1"/>
      <c r="NWG277" s="1"/>
      <c r="NWH277" s="1"/>
      <c r="NWI277" s="1"/>
      <c r="NWJ277" s="1"/>
      <c r="NWK277" s="1"/>
      <c r="NWL277" s="1"/>
      <c r="NWM277" s="1"/>
      <c r="NWN277" s="1"/>
      <c r="NWO277" s="1"/>
      <c r="NWP277" s="1"/>
      <c r="NWQ277" s="1"/>
      <c r="NWR277" s="1"/>
      <c r="NWS277" s="1"/>
      <c r="NWT277" s="1"/>
      <c r="NWU277" s="1"/>
      <c r="NWV277" s="1"/>
      <c r="NWW277" s="1"/>
      <c r="NWX277" s="1"/>
      <c r="NWY277" s="1"/>
      <c r="NWZ277" s="1"/>
      <c r="NXA277" s="1"/>
      <c r="NXB277" s="1"/>
      <c r="NXC277" s="1"/>
      <c r="NXD277" s="1"/>
      <c r="NXE277" s="1"/>
      <c r="NXF277" s="1"/>
      <c r="NXG277" s="1"/>
      <c r="NXH277" s="1"/>
      <c r="NXI277" s="1"/>
      <c r="NXJ277" s="1"/>
      <c r="NXK277" s="1"/>
      <c r="NXL277" s="1"/>
      <c r="NXM277" s="1"/>
      <c r="NXN277" s="1"/>
      <c r="NXO277" s="1"/>
      <c r="NXP277" s="1"/>
      <c r="NXQ277" s="1"/>
      <c r="NXR277" s="1"/>
      <c r="NXS277" s="1"/>
      <c r="NXT277" s="1"/>
      <c r="NXU277" s="1"/>
      <c r="NXV277" s="1"/>
      <c r="NXW277" s="1"/>
      <c r="NXX277" s="1"/>
      <c r="NXY277" s="1"/>
      <c r="NXZ277" s="1"/>
      <c r="NYA277" s="1"/>
      <c r="NYB277" s="1"/>
      <c r="NYC277" s="1"/>
      <c r="NYD277" s="1"/>
      <c r="NYE277" s="1"/>
      <c r="NYF277" s="1"/>
      <c r="NYG277" s="1"/>
      <c r="NYH277" s="1"/>
      <c r="NYI277" s="1"/>
      <c r="NYJ277" s="1"/>
      <c r="NYK277" s="1"/>
      <c r="NYL277" s="1"/>
      <c r="NYM277" s="1"/>
      <c r="NYN277" s="1"/>
      <c r="NYO277" s="1"/>
      <c r="NYP277" s="1"/>
      <c r="NYQ277" s="1"/>
      <c r="NYR277" s="1"/>
      <c r="NYS277" s="1"/>
      <c r="NYT277" s="1"/>
      <c r="NYU277" s="1"/>
      <c r="NYV277" s="1"/>
      <c r="NYW277" s="1"/>
      <c r="NYX277" s="1"/>
      <c r="NYY277" s="1"/>
      <c r="NYZ277" s="1"/>
      <c r="NZA277" s="1"/>
      <c r="NZB277" s="1"/>
      <c r="NZC277" s="1"/>
      <c r="NZD277" s="1"/>
      <c r="NZE277" s="1"/>
      <c r="NZF277" s="1"/>
      <c r="NZG277" s="1"/>
      <c r="NZH277" s="1"/>
      <c r="NZI277" s="1"/>
      <c r="NZJ277" s="1"/>
      <c r="NZK277" s="1"/>
      <c r="NZL277" s="1"/>
      <c r="NZM277" s="1"/>
      <c r="NZN277" s="1"/>
      <c r="NZO277" s="1"/>
      <c r="NZP277" s="1"/>
      <c r="NZQ277" s="1"/>
      <c r="NZR277" s="1"/>
      <c r="NZS277" s="1"/>
      <c r="NZT277" s="1"/>
      <c r="NZU277" s="1"/>
      <c r="NZV277" s="1"/>
      <c r="NZW277" s="1"/>
      <c r="NZX277" s="1"/>
      <c r="NZY277" s="1"/>
      <c r="NZZ277" s="1"/>
      <c r="OAA277" s="1"/>
      <c r="OAB277" s="1"/>
      <c r="OAC277" s="1"/>
      <c r="OAD277" s="1"/>
      <c r="OAE277" s="1"/>
      <c r="OAF277" s="1"/>
      <c r="OAG277" s="1"/>
      <c r="OAH277" s="1"/>
      <c r="OAI277" s="1"/>
      <c r="OAJ277" s="1"/>
      <c r="OAK277" s="1"/>
      <c r="OAL277" s="1"/>
      <c r="OAM277" s="1"/>
      <c r="OAN277" s="1"/>
      <c r="OAO277" s="1"/>
      <c r="OAP277" s="1"/>
      <c r="OAQ277" s="1"/>
      <c r="OAR277" s="1"/>
      <c r="OAS277" s="1"/>
      <c r="OAT277" s="1"/>
      <c r="OAU277" s="1"/>
      <c r="OAV277" s="1"/>
      <c r="OAW277" s="1"/>
      <c r="OAX277" s="1"/>
      <c r="OAY277" s="1"/>
      <c r="OAZ277" s="1"/>
      <c r="OBA277" s="1"/>
      <c r="OBB277" s="1"/>
      <c r="OBC277" s="1"/>
      <c r="OBD277" s="1"/>
      <c r="OBE277" s="1"/>
      <c r="OBF277" s="1"/>
      <c r="OBG277" s="1"/>
      <c r="OBH277" s="1"/>
      <c r="OBI277" s="1"/>
      <c r="OBJ277" s="1"/>
      <c r="OBK277" s="1"/>
      <c r="OBL277" s="1"/>
      <c r="OBM277" s="1"/>
      <c r="OBN277" s="1"/>
      <c r="OBO277" s="1"/>
      <c r="OBP277" s="1"/>
      <c r="OBQ277" s="1"/>
      <c r="OBR277" s="1"/>
      <c r="OBS277" s="1"/>
      <c r="OBT277" s="1"/>
      <c r="OBU277" s="1"/>
      <c r="OBV277" s="1"/>
      <c r="OBW277" s="1"/>
      <c r="OBX277" s="1"/>
      <c r="OBY277" s="1"/>
      <c r="OBZ277" s="1"/>
      <c r="OCA277" s="1"/>
      <c r="OCB277" s="1"/>
      <c r="OCC277" s="1"/>
      <c r="OCD277" s="1"/>
      <c r="OCE277" s="1"/>
      <c r="OCF277" s="1"/>
      <c r="OCG277" s="1"/>
      <c r="OCH277" s="1"/>
      <c r="OCI277" s="1"/>
      <c r="OCJ277" s="1"/>
      <c r="OCK277" s="1"/>
      <c r="OCL277" s="1"/>
      <c r="OCM277" s="1"/>
      <c r="OCN277" s="1"/>
      <c r="OCO277" s="1"/>
      <c r="OCP277" s="1"/>
      <c r="OCQ277" s="1"/>
      <c r="OCR277" s="1"/>
      <c r="OCS277" s="1"/>
      <c r="OCT277" s="1"/>
      <c r="OCU277" s="1"/>
      <c r="OCV277" s="1"/>
      <c r="OCW277" s="1"/>
      <c r="OCX277" s="1"/>
      <c r="OCY277" s="1"/>
      <c r="OCZ277" s="1"/>
      <c r="ODA277" s="1"/>
      <c r="ODB277" s="1"/>
      <c r="ODC277" s="1"/>
      <c r="ODD277" s="1"/>
      <c r="ODE277" s="1"/>
      <c r="ODF277" s="1"/>
      <c r="ODG277" s="1"/>
      <c r="ODH277" s="1"/>
      <c r="ODI277" s="1"/>
      <c r="ODJ277" s="1"/>
      <c r="ODK277" s="1"/>
      <c r="ODL277" s="1"/>
      <c r="ODM277" s="1"/>
      <c r="ODN277" s="1"/>
      <c r="ODO277" s="1"/>
      <c r="ODP277" s="1"/>
      <c r="ODQ277" s="1"/>
      <c r="ODR277" s="1"/>
      <c r="ODS277" s="1"/>
      <c r="ODT277" s="1"/>
      <c r="ODU277" s="1"/>
      <c r="ODV277" s="1"/>
      <c r="ODW277" s="1"/>
      <c r="ODX277" s="1"/>
      <c r="ODY277" s="1"/>
      <c r="ODZ277" s="1"/>
      <c r="OEA277" s="1"/>
      <c r="OEB277" s="1"/>
      <c r="OEC277" s="1"/>
      <c r="OED277" s="1"/>
      <c r="OEE277" s="1"/>
      <c r="OEF277" s="1"/>
      <c r="OEG277" s="1"/>
      <c r="OEH277" s="1"/>
      <c r="OEI277" s="1"/>
      <c r="OEJ277" s="1"/>
      <c r="OEK277" s="1"/>
      <c r="OEL277" s="1"/>
      <c r="OEM277" s="1"/>
      <c r="OEN277" s="1"/>
      <c r="OEO277" s="1"/>
      <c r="OEP277" s="1"/>
      <c r="OEQ277" s="1"/>
      <c r="OER277" s="1"/>
      <c r="OES277" s="1"/>
      <c r="OET277" s="1"/>
      <c r="OEU277" s="1"/>
      <c r="OEV277" s="1"/>
      <c r="OEW277" s="1"/>
      <c r="OEX277" s="1"/>
      <c r="OEY277" s="1"/>
      <c r="OEZ277" s="1"/>
      <c r="OFA277" s="1"/>
      <c r="OFB277" s="1"/>
      <c r="OFC277" s="1"/>
      <c r="OFD277" s="1"/>
      <c r="OFE277" s="1"/>
      <c r="OFF277" s="1"/>
      <c r="OFG277" s="1"/>
      <c r="OFH277" s="1"/>
      <c r="OFI277" s="1"/>
      <c r="OFJ277" s="1"/>
      <c r="OFK277" s="1"/>
      <c r="OFL277" s="1"/>
      <c r="OFM277" s="1"/>
      <c r="OFN277" s="1"/>
      <c r="OFO277" s="1"/>
      <c r="OFP277" s="1"/>
      <c r="OFQ277" s="1"/>
      <c r="OFR277" s="1"/>
      <c r="OFS277" s="1"/>
      <c r="OFT277" s="1"/>
      <c r="OFU277" s="1"/>
      <c r="OFV277" s="1"/>
      <c r="OFW277" s="1"/>
      <c r="OFX277" s="1"/>
      <c r="OFY277" s="1"/>
      <c r="OFZ277" s="1"/>
      <c r="OGA277" s="1"/>
      <c r="OGB277" s="1"/>
      <c r="OGC277" s="1"/>
      <c r="OGD277" s="1"/>
      <c r="OGE277" s="1"/>
      <c r="OGF277" s="1"/>
      <c r="OGG277" s="1"/>
      <c r="OGH277" s="1"/>
      <c r="OGI277" s="1"/>
      <c r="OGJ277" s="1"/>
      <c r="OGK277" s="1"/>
      <c r="OGL277" s="1"/>
      <c r="OGM277" s="1"/>
      <c r="OGN277" s="1"/>
      <c r="OGO277" s="1"/>
      <c r="OGP277" s="1"/>
      <c r="OGQ277" s="1"/>
      <c r="OGR277" s="1"/>
      <c r="OGS277" s="1"/>
      <c r="OGT277" s="1"/>
      <c r="OGU277" s="1"/>
      <c r="OGV277" s="1"/>
      <c r="OGW277" s="1"/>
      <c r="OGX277" s="1"/>
      <c r="OGY277" s="1"/>
      <c r="OGZ277" s="1"/>
      <c r="OHA277" s="1"/>
      <c r="OHB277" s="1"/>
      <c r="OHC277" s="1"/>
      <c r="OHD277" s="1"/>
      <c r="OHE277" s="1"/>
      <c r="OHF277" s="1"/>
      <c r="OHG277" s="1"/>
      <c r="OHH277" s="1"/>
      <c r="OHI277" s="1"/>
      <c r="OHJ277" s="1"/>
      <c r="OHK277" s="1"/>
      <c r="OHL277" s="1"/>
      <c r="OHM277" s="1"/>
      <c r="OHN277" s="1"/>
      <c r="OHO277" s="1"/>
      <c r="OHP277" s="1"/>
      <c r="OHQ277" s="1"/>
      <c r="OHR277" s="1"/>
      <c r="OHS277" s="1"/>
      <c r="OHT277" s="1"/>
      <c r="OHU277" s="1"/>
      <c r="OHV277" s="1"/>
      <c r="OHW277" s="1"/>
      <c r="OHX277" s="1"/>
      <c r="OHY277" s="1"/>
      <c r="OHZ277" s="1"/>
      <c r="OIA277" s="1"/>
      <c r="OIB277" s="1"/>
      <c r="OIC277" s="1"/>
      <c r="OID277" s="1"/>
      <c r="OIE277" s="1"/>
      <c r="OIF277" s="1"/>
      <c r="OIG277" s="1"/>
      <c r="OIH277" s="1"/>
      <c r="OII277" s="1"/>
      <c r="OIJ277" s="1"/>
      <c r="OIK277" s="1"/>
      <c r="OIL277" s="1"/>
      <c r="OIM277" s="1"/>
      <c r="OIN277" s="1"/>
      <c r="OIO277" s="1"/>
      <c r="OIP277" s="1"/>
      <c r="OIQ277" s="1"/>
      <c r="OIR277" s="1"/>
      <c r="OIS277" s="1"/>
      <c r="OIT277" s="1"/>
      <c r="OIU277" s="1"/>
      <c r="OIV277" s="1"/>
      <c r="OIW277" s="1"/>
      <c r="OIX277" s="1"/>
      <c r="OIY277" s="1"/>
      <c r="OIZ277" s="1"/>
      <c r="OJA277" s="1"/>
      <c r="OJB277" s="1"/>
      <c r="OJC277" s="1"/>
      <c r="OJD277" s="1"/>
      <c r="OJE277" s="1"/>
      <c r="OJF277" s="1"/>
      <c r="OJG277" s="1"/>
      <c r="OJH277" s="1"/>
      <c r="OJI277" s="1"/>
      <c r="OJJ277" s="1"/>
      <c r="OJK277" s="1"/>
      <c r="OJL277" s="1"/>
      <c r="OJM277" s="1"/>
      <c r="OJN277" s="1"/>
      <c r="OJO277" s="1"/>
      <c r="OJP277" s="1"/>
      <c r="OJQ277" s="1"/>
      <c r="OJR277" s="1"/>
      <c r="OJS277" s="1"/>
      <c r="OJT277" s="1"/>
      <c r="OJU277" s="1"/>
      <c r="OJV277" s="1"/>
      <c r="OJW277" s="1"/>
      <c r="OJX277" s="1"/>
      <c r="OJY277" s="1"/>
      <c r="OJZ277" s="1"/>
      <c r="OKA277" s="1"/>
      <c r="OKB277" s="1"/>
      <c r="OKC277" s="1"/>
      <c r="OKD277" s="1"/>
      <c r="OKE277" s="1"/>
      <c r="OKF277" s="1"/>
      <c r="OKG277" s="1"/>
      <c r="OKH277" s="1"/>
      <c r="OKI277" s="1"/>
      <c r="OKJ277" s="1"/>
      <c r="OKK277" s="1"/>
      <c r="OKL277" s="1"/>
      <c r="OKM277" s="1"/>
      <c r="OKN277" s="1"/>
      <c r="OKO277" s="1"/>
      <c r="OKP277" s="1"/>
      <c r="OKQ277" s="1"/>
      <c r="OKR277" s="1"/>
      <c r="OKS277" s="1"/>
      <c r="OKT277" s="1"/>
      <c r="OKU277" s="1"/>
      <c r="OKV277" s="1"/>
      <c r="OKW277" s="1"/>
      <c r="OKX277" s="1"/>
      <c r="OKY277" s="1"/>
      <c r="OKZ277" s="1"/>
      <c r="OLA277" s="1"/>
      <c r="OLB277" s="1"/>
      <c r="OLC277" s="1"/>
      <c r="OLD277" s="1"/>
      <c r="OLE277" s="1"/>
      <c r="OLF277" s="1"/>
      <c r="OLG277" s="1"/>
      <c r="OLH277" s="1"/>
      <c r="OLI277" s="1"/>
      <c r="OLJ277" s="1"/>
      <c r="OLK277" s="1"/>
      <c r="OLL277" s="1"/>
      <c r="OLM277" s="1"/>
      <c r="OLN277" s="1"/>
      <c r="OLO277" s="1"/>
      <c r="OLP277" s="1"/>
      <c r="OLQ277" s="1"/>
      <c r="OLR277" s="1"/>
      <c r="OLS277" s="1"/>
      <c r="OLT277" s="1"/>
      <c r="OLU277" s="1"/>
      <c r="OLV277" s="1"/>
      <c r="OLW277" s="1"/>
      <c r="OLX277" s="1"/>
      <c r="OLY277" s="1"/>
      <c r="OLZ277" s="1"/>
      <c r="OMA277" s="1"/>
      <c r="OMB277" s="1"/>
      <c r="OMC277" s="1"/>
      <c r="OMD277" s="1"/>
      <c r="OME277" s="1"/>
      <c r="OMF277" s="1"/>
      <c r="OMG277" s="1"/>
      <c r="OMH277" s="1"/>
      <c r="OMI277" s="1"/>
      <c r="OMJ277" s="1"/>
      <c r="OMK277" s="1"/>
      <c r="OML277" s="1"/>
      <c r="OMM277" s="1"/>
      <c r="OMN277" s="1"/>
      <c r="OMO277" s="1"/>
      <c r="OMP277" s="1"/>
      <c r="OMQ277" s="1"/>
      <c r="OMR277" s="1"/>
      <c r="OMS277" s="1"/>
      <c r="OMT277" s="1"/>
      <c r="OMU277" s="1"/>
      <c r="OMV277" s="1"/>
      <c r="OMW277" s="1"/>
      <c r="OMX277" s="1"/>
      <c r="OMY277" s="1"/>
      <c r="OMZ277" s="1"/>
      <c r="ONA277" s="1"/>
      <c r="ONB277" s="1"/>
      <c r="ONC277" s="1"/>
      <c r="OND277" s="1"/>
      <c r="ONE277" s="1"/>
      <c r="ONF277" s="1"/>
      <c r="ONG277" s="1"/>
      <c r="ONH277" s="1"/>
      <c r="ONI277" s="1"/>
      <c r="ONJ277" s="1"/>
      <c r="ONK277" s="1"/>
      <c r="ONL277" s="1"/>
      <c r="ONM277" s="1"/>
      <c r="ONN277" s="1"/>
      <c r="ONO277" s="1"/>
      <c r="ONP277" s="1"/>
      <c r="ONQ277" s="1"/>
      <c r="ONR277" s="1"/>
      <c r="ONS277" s="1"/>
      <c r="ONT277" s="1"/>
      <c r="ONU277" s="1"/>
      <c r="ONV277" s="1"/>
      <c r="ONW277" s="1"/>
      <c r="ONX277" s="1"/>
      <c r="ONY277" s="1"/>
      <c r="ONZ277" s="1"/>
      <c r="OOA277" s="1"/>
      <c r="OOB277" s="1"/>
      <c r="OOC277" s="1"/>
      <c r="OOD277" s="1"/>
      <c r="OOE277" s="1"/>
      <c r="OOF277" s="1"/>
      <c r="OOG277" s="1"/>
      <c r="OOH277" s="1"/>
      <c r="OOI277" s="1"/>
      <c r="OOJ277" s="1"/>
      <c r="OOK277" s="1"/>
      <c r="OOL277" s="1"/>
      <c r="OOM277" s="1"/>
      <c r="OON277" s="1"/>
      <c r="OOO277" s="1"/>
      <c r="OOP277" s="1"/>
      <c r="OOQ277" s="1"/>
      <c r="OOR277" s="1"/>
      <c r="OOS277" s="1"/>
      <c r="OOT277" s="1"/>
      <c r="OOU277" s="1"/>
      <c r="OOV277" s="1"/>
      <c r="OOW277" s="1"/>
      <c r="OOX277" s="1"/>
      <c r="OOY277" s="1"/>
      <c r="OOZ277" s="1"/>
      <c r="OPA277" s="1"/>
      <c r="OPB277" s="1"/>
      <c r="OPC277" s="1"/>
      <c r="OPD277" s="1"/>
      <c r="OPE277" s="1"/>
      <c r="OPF277" s="1"/>
      <c r="OPG277" s="1"/>
      <c r="OPH277" s="1"/>
      <c r="OPI277" s="1"/>
      <c r="OPJ277" s="1"/>
      <c r="OPK277" s="1"/>
      <c r="OPL277" s="1"/>
      <c r="OPM277" s="1"/>
      <c r="OPN277" s="1"/>
      <c r="OPO277" s="1"/>
      <c r="OPP277" s="1"/>
      <c r="OPQ277" s="1"/>
      <c r="OPR277" s="1"/>
      <c r="OPS277" s="1"/>
      <c r="OPT277" s="1"/>
      <c r="OPU277" s="1"/>
      <c r="OPV277" s="1"/>
      <c r="OPW277" s="1"/>
      <c r="OPX277" s="1"/>
      <c r="OPY277" s="1"/>
      <c r="OPZ277" s="1"/>
      <c r="OQA277" s="1"/>
      <c r="OQB277" s="1"/>
      <c r="OQC277" s="1"/>
      <c r="OQD277" s="1"/>
      <c r="OQE277" s="1"/>
      <c r="OQF277" s="1"/>
      <c r="OQG277" s="1"/>
      <c r="OQH277" s="1"/>
      <c r="OQI277" s="1"/>
      <c r="OQJ277" s="1"/>
      <c r="OQK277" s="1"/>
      <c r="OQL277" s="1"/>
      <c r="OQM277" s="1"/>
      <c r="OQN277" s="1"/>
      <c r="OQO277" s="1"/>
      <c r="OQP277" s="1"/>
      <c r="OQQ277" s="1"/>
      <c r="OQR277" s="1"/>
      <c r="OQS277" s="1"/>
      <c r="OQT277" s="1"/>
      <c r="OQU277" s="1"/>
      <c r="OQV277" s="1"/>
      <c r="OQW277" s="1"/>
      <c r="OQX277" s="1"/>
      <c r="OQY277" s="1"/>
      <c r="OQZ277" s="1"/>
      <c r="ORA277" s="1"/>
      <c r="ORB277" s="1"/>
      <c r="ORC277" s="1"/>
      <c r="ORD277" s="1"/>
      <c r="ORE277" s="1"/>
      <c r="ORF277" s="1"/>
      <c r="ORG277" s="1"/>
      <c r="ORH277" s="1"/>
      <c r="ORI277" s="1"/>
      <c r="ORJ277" s="1"/>
      <c r="ORK277" s="1"/>
      <c r="ORL277" s="1"/>
      <c r="ORM277" s="1"/>
      <c r="ORN277" s="1"/>
      <c r="ORO277" s="1"/>
      <c r="ORP277" s="1"/>
      <c r="ORQ277" s="1"/>
      <c r="ORR277" s="1"/>
      <c r="ORS277" s="1"/>
      <c r="ORT277" s="1"/>
      <c r="ORU277" s="1"/>
      <c r="ORV277" s="1"/>
      <c r="ORW277" s="1"/>
      <c r="ORX277" s="1"/>
      <c r="ORY277" s="1"/>
      <c r="ORZ277" s="1"/>
      <c r="OSA277" s="1"/>
      <c r="OSB277" s="1"/>
      <c r="OSC277" s="1"/>
      <c r="OSD277" s="1"/>
      <c r="OSE277" s="1"/>
      <c r="OSF277" s="1"/>
      <c r="OSG277" s="1"/>
      <c r="OSH277" s="1"/>
      <c r="OSI277" s="1"/>
      <c r="OSJ277" s="1"/>
      <c r="OSK277" s="1"/>
      <c r="OSL277" s="1"/>
      <c r="OSM277" s="1"/>
      <c r="OSN277" s="1"/>
      <c r="OSO277" s="1"/>
      <c r="OSP277" s="1"/>
      <c r="OSQ277" s="1"/>
      <c r="OSR277" s="1"/>
      <c r="OSS277" s="1"/>
      <c r="OST277" s="1"/>
      <c r="OSU277" s="1"/>
      <c r="OSV277" s="1"/>
      <c r="OSW277" s="1"/>
      <c r="OSX277" s="1"/>
      <c r="OSY277" s="1"/>
      <c r="OSZ277" s="1"/>
      <c r="OTA277" s="1"/>
      <c r="OTB277" s="1"/>
      <c r="OTC277" s="1"/>
      <c r="OTD277" s="1"/>
      <c r="OTE277" s="1"/>
      <c r="OTF277" s="1"/>
      <c r="OTG277" s="1"/>
      <c r="OTH277" s="1"/>
      <c r="OTI277" s="1"/>
      <c r="OTJ277" s="1"/>
      <c r="OTK277" s="1"/>
      <c r="OTL277" s="1"/>
      <c r="OTM277" s="1"/>
      <c r="OTN277" s="1"/>
      <c r="OTO277" s="1"/>
      <c r="OTP277" s="1"/>
      <c r="OTQ277" s="1"/>
      <c r="OTR277" s="1"/>
      <c r="OTS277" s="1"/>
      <c r="OTT277" s="1"/>
      <c r="OTU277" s="1"/>
      <c r="OTV277" s="1"/>
      <c r="OTW277" s="1"/>
      <c r="OTX277" s="1"/>
      <c r="OTY277" s="1"/>
      <c r="OTZ277" s="1"/>
      <c r="OUA277" s="1"/>
      <c r="OUB277" s="1"/>
      <c r="OUC277" s="1"/>
      <c r="OUD277" s="1"/>
      <c r="OUE277" s="1"/>
      <c r="OUF277" s="1"/>
      <c r="OUG277" s="1"/>
      <c r="OUH277" s="1"/>
      <c r="OUI277" s="1"/>
      <c r="OUJ277" s="1"/>
      <c r="OUK277" s="1"/>
      <c r="OUL277" s="1"/>
      <c r="OUM277" s="1"/>
      <c r="OUN277" s="1"/>
      <c r="OUO277" s="1"/>
      <c r="OUP277" s="1"/>
      <c r="OUQ277" s="1"/>
      <c r="OUR277" s="1"/>
      <c r="OUS277" s="1"/>
      <c r="OUT277" s="1"/>
      <c r="OUU277" s="1"/>
      <c r="OUV277" s="1"/>
      <c r="OUW277" s="1"/>
      <c r="OUX277" s="1"/>
      <c r="OUY277" s="1"/>
      <c r="OUZ277" s="1"/>
      <c r="OVA277" s="1"/>
      <c r="OVB277" s="1"/>
      <c r="OVC277" s="1"/>
      <c r="OVD277" s="1"/>
      <c r="OVE277" s="1"/>
      <c r="OVF277" s="1"/>
      <c r="OVG277" s="1"/>
      <c r="OVH277" s="1"/>
      <c r="OVI277" s="1"/>
      <c r="OVJ277" s="1"/>
      <c r="OVK277" s="1"/>
      <c r="OVL277" s="1"/>
      <c r="OVM277" s="1"/>
      <c r="OVN277" s="1"/>
      <c r="OVO277" s="1"/>
      <c r="OVP277" s="1"/>
      <c r="OVQ277" s="1"/>
      <c r="OVR277" s="1"/>
      <c r="OVS277" s="1"/>
      <c r="OVT277" s="1"/>
      <c r="OVU277" s="1"/>
      <c r="OVV277" s="1"/>
      <c r="OVW277" s="1"/>
      <c r="OVX277" s="1"/>
      <c r="OVY277" s="1"/>
      <c r="OVZ277" s="1"/>
      <c r="OWA277" s="1"/>
      <c r="OWB277" s="1"/>
      <c r="OWC277" s="1"/>
      <c r="OWD277" s="1"/>
      <c r="OWE277" s="1"/>
      <c r="OWF277" s="1"/>
      <c r="OWG277" s="1"/>
      <c r="OWH277" s="1"/>
      <c r="OWI277" s="1"/>
      <c r="OWJ277" s="1"/>
      <c r="OWK277" s="1"/>
      <c r="OWL277" s="1"/>
      <c r="OWM277" s="1"/>
      <c r="OWN277" s="1"/>
      <c r="OWO277" s="1"/>
      <c r="OWP277" s="1"/>
      <c r="OWQ277" s="1"/>
      <c r="OWR277" s="1"/>
      <c r="OWS277" s="1"/>
      <c r="OWT277" s="1"/>
      <c r="OWU277" s="1"/>
      <c r="OWV277" s="1"/>
      <c r="OWW277" s="1"/>
      <c r="OWX277" s="1"/>
      <c r="OWY277" s="1"/>
      <c r="OWZ277" s="1"/>
      <c r="OXA277" s="1"/>
      <c r="OXB277" s="1"/>
      <c r="OXC277" s="1"/>
      <c r="OXD277" s="1"/>
      <c r="OXE277" s="1"/>
      <c r="OXF277" s="1"/>
      <c r="OXG277" s="1"/>
      <c r="OXH277" s="1"/>
      <c r="OXI277" s="1"/>
      <c r="OXJ277" s="1"/>
      <c r="OXK277" s="1"/>
      <c r="OXL277" s="1"/>
      <c r="OXM277" s="1"/>
      <c r="OXN277" s="1"/>
      <c r="OXO277" s="1"/>
      <c r="OXP277" s="1"/>
      <c r="OXQ277" s="1"/>
      <c r="OXR277" s="1"/>
      <c r="OXS277" s="1"/>
      <c r="OXT277" s="1"/>
      <c r="OXU277" s="1"/>
      <c r="OXV277" s="1"/>
      <c r="OXW277" s="1"/>
      <c r="OXX277" s="1"/>
      <c r="OXY277" s="1"/>
      <c r="OXZ277" s="1"/>
      <c r="OYA277" s="1"/>
      <c r="OYB277" s="1"/>
      <c r="OYC277" s="1"/>
      <c r="OYD277" s="1"/>
      <c r="OYE277" s="1"/>
      <c r="OYF277" s="1"/>
      <c r="OYG277" s="1"/>
      <c r="OYH277" s="1"/>
      <c r="OYI277" s="1"/>
      <c r="OYJ277" s="1"/>
      <c r="OYK277" s="1"/>
      <c r="OYL277" s="1"/>
      <c r="OYM277" s="1"/>
      <c r="OYN277" s="1"/>
      <c r="OYO277" s="1"/>
      <c r="OYP277" s="1"/>
      <c r="OYQ277" s="1"/>
      <c r="OYR277" s="1"/>
      <c r="OYS277" s="1"/>
      <c r="OYT277" s="1"/>
      <c r="OYU277" s="1"/>
      <c r="OYV277" s="1"/>
      <c r="OYW277" s="1"/>
      <c r="OYX277" s="1"/>
      <c r="OYY277" s="1"/>
      <c r="OYZ277" s="1"/>
      <c r="OZA277" s="1"/>
      <c r="OZB277" s="1"/>
      <c r="OZC277" s="1"/>
      <c r="OZD277" s="1"/>
      <c r="OZE277" s="1"/>
      <c r="OZF277" s="1"/>
      <c r="OZG277" s="1"/>
      <c r="OZH277" s="1"/>
      <c r="OZI277" s="1"/>
      <c r="OZJ277" s="1"/>
      <c r="OZK277" s="1"/>
      <c r="OZL277" s="1"/>
      <c r="OZM277" s="1"/>
      <c r="OZN277" s="1"/>
      <c r="OZO277" s="1"/>
      <c r="OZP277" s="1"/>
      <c r="OZQ277" s="1"/>
      <c r="OZR277" s="1"/>
      <c r="OZS277" s="1"/>
      <c r="OZT277" s="1"/>
      <c r="OZU277" s="1"/>
      <c r="OZV277" s="1"/>
      <c r="OZW277" s="1"/>
      <c r="OZX277" s="1"/>
      <c r="OZY277" s="1"/>
      <c r="OZZ277" s="1"/>
      <c r="PAA277" s="1"/>
      <c r="PAB277" s="1"/>
      <c r="PAC277" s="1"/>
      <c r="PAD277" s="1"/>
      <c r="PAE277" s="1"/>
      <c r="PAF277" s="1"/>
      <c r="PAG277" s="1"/>
      <c r="PAH277" s="1"/>
      <c r="PAI277" s="1"/>
      <c r="PAJ277" s="1"/>
      <c r="PAK277" s="1"/>
      <c r="PAL277" s="1"/>
      <c r="PAM277" s="1"/>
      <c r="PAN277" s="1"/>
      <c r="PAO277" s="1"/>
      <c r="PAP277" s="1"/>
      <c r="PAQ277" s="1"/>
      <c r="PAR277" s="1"/>
      <c r="PAS277" s="1"/>
      <c r="PAT277" s="1"/>
      <c r="PAU277" s="1"/>
      <c r="PAV277" s="1"/>
      <c r="PAW277" s="1"/>
      <c r="PAX277" s="1"/>
      <c r="PAY277" s="1"/>
      <c r="PAZ277" s="1"/>
      <c r="PBA277" s="1"/>
      <c r="PBB277" s="1"/>
      <c r="PBC277" s="1"/>
      <c r="PBD277" s="1"/>
      <c r="PBE277" s="1"/>
      <c r="PBF277" s="1"/>
      <c r="PBG277" s="1"/>
      <c r="PBH277" s="1"/>
      <c r="PBI277" s="1"/>
      <c r="PBJ277" s="1"/>
      <c r="PBK277" s="1"/>
      <c r="PBL277" s="1"/>
      <c r="PBM277" s="1"/>
      <c r="PBN277" s="1"/>
      <c r="PBO277" s="1"/>
      <c r="PBP277" s="1"/>
      <c r="PBQ277" s="1"/>
      <c r="PBR277" s="1"/>
      <c r="PBS277" s="1"/>
      <c r="PBT277" s="1"/>
      <c r="PBU277" s="1"/>
      <c r="PBV277" s="1"/>
      <c r="PBW277" s="1"/>
      <c r="PBX277" s="1"/>
      <c r="PBY277" s="1"/>
      <c r="PBZ277" s="1"/>
      <c r="PCA277" s="1"/>
      <c r="PCB277" s="1"/>
      <c r="PCC277" s="1"/>
      <c r="PCD277" s="1"/>
      <c r="PCE277" s="1"/>
      <c r="PCF277" s="1"/>
      <c r="PCG277" s="1"/>
      <c r="PCH277" s="1"/>
      <c r="PCI277" s="1"/>
      <c r="PCJ277" s="1"/>
      <c r="PCK277" s="1"/>
      <c r="PCL277" s="1"/>
      <c r="PCM277" s="1"/>
      <c r="PCN277" s="1"/>
      <c r="PCO277" s="1"/>
      <c r="PCP277" s="1"/>
      <c r="PCQ277" s="1"/>
      <c r="PCR277" s="1"/>
      <c r="PCS277" s="1"/>
      <c r="PCT277" s="1"/>
      <c r="PCU277" s="1"/>
      <c r="PCV277" s="1"/>
      <c r="PCW277" s="1"/>
      <c r="PCX277" s="1"/>
      <c r="PCY277" s="1"/>
      <c r="PCZ277" s="1"/>
      <c r="PDA277" s="1"/>
      <c r="PDB277" s="1"/>
      <c r="PDC277" s="1"/>
      <c r="PDD277" s="1"/>
      <c r="PDE277" s="1"/>
      <c r="PDF277" s="1"/>
      <c r="PDG277" s="1"/>
      <c r="PDH277" s="1"/>
      <c r="PDI277" s="1"/>
      <c r="PDJ277" s="1"/>
      <c r="PDK277" s="1"/>
      <c r="PDL277" s="1"/>
      <c r="PDM277" s="1"/>
      <c r="PDN277" s="1"/>
      <c r="PDO277" s="1"/>
      <c r="PDP277" s="1"/>
      <c r="PDQ277" s="1"/>
      <c r="PDR277" s="1"/>
      <c r="PDS277" s="1"/>
      <c r="PDT277" s="1"/>
      <c r="PDU277" s="1"/>
      <c r="PDV277" s="1"/>
      <c r="PDW277" s="1"/>
      <c r="PDX277" s="1"/>
      <c r="PDY277" s="1"/>
      <c r="PDZ277" s="1"/>
      <c r="PEA277" s="1"/>
      <c r="PEB277" s="1"/>
      <c r="PEC277" s="1"/>
      <c r="PED277" s="1"/>
      <c r="PEE277" s="1"/>
      <c r="PEF277" s="1"/>
      <c r="PEG277" s="1"/>
      <c r="PEH277" s="1"/>
      <c r="PEI277" s="1"/>
      <c r="PEJ277" s="1"/>
      <c r="PEK277" s="1"/>
      <c r="PEL277" s="1"/>
      <c r="PEM277" s="1"/>
      <c r="PEN277" s="1"/>
      <c r="PEO277" s="1"/>
      <c r="PEP277" s="1"/>
      <c r="PEQ277" s="1"/>
      <c r="PER277" s="1"/>
      <c r="PES277" s="1"/>
      <c r="PET277" s="1"/>
      <c r="PEU277" s="1"/>
      <c r="PEV277" s="1"/>
      <c r="PEW277" s="1"/>
      <c r="PEX277" s="1"/>
      <c r="PEY277" s="1"/>
      <c r="PEZ277" s="1"/>
      <c r="PFA277" s="1"/>
      <c r="PFB277" s="1"/>
      <c r="PFC277" s="1"/>
      <c r="PFD277" s="1"/>
      <c r="PFE277" s="1"/>
      <c r="PFF277" s="1"/>
      <c r="PFG277" s="1"/>
      <c r="PFH277" s="1"/>
      <c r="PFI277" s="1"/>
      <c r="PFJ277" s="1"/>
      <c r="PFK277" s="1"/>
      <c r="PFL277" s="1"/>
      <c r="PFM277" s="1"/>
      <c r="PFN277" s="1"/>
      <c r="PFO277" s="1"/>
      <c r="PFP277" s="1"/>
      <c r="PFQ277" s="1"/>
      <c r="PFR277" s="1"/>
      <c r="PFS277" s="1"/>
      <c r="PFT277" s="1"/>
      <c r="PFU277" s="1"/>
      <c r="PFV277" s="1"/>
      <c r="PFW277" s="1"/>
      <c r="PFX277" s="1"/>
      <c r="PFY277" s="1"/>
      <c r="PFZ277" s="1"/>
      <c r="PGA277" s="1"/>
      <c r="PGB277" s="1"/>
      <c r="PGC277" s="1"/>
      <c r="PGD277" s="1"/>
      <c r="PGE277" s="1"/>
      <c r="PGF277" s="1"/>
      <c r="PGG277" s="1"/>
      <c r="PGH277" s="1"/>
      <c r="PGI277" s="1"/>
      <c r="PGJ277" s="1"/>
      <c r="PGK277" s="1"/>
      <c r="PGL277" s="1"/>
      <c r="PGM277" s="1"/>
      <c r="PGN277" s="1"/>
      <c r="PGO277" s="1"/>
      <c r="PGP277" s="1"/>
      <c r="PGQ277" s="1"/>
      <c r="PGR277" s="1"/>
      <c r="PGS277" s="1"/>
      <c r="PGT277" s="1"/>
      <c r="PGU277" s="1"/>
      <c r="PGV277" s="1"/>
      <c r="PGW277" s="1"/>
      <c r="PGX277" s="1"/>
      <c r="PGY277" s="1"/>
      <c r="PGZ277" s="1"/>
      <c r="PHA277" s="1"/>
      <c r="PHB277" s="1"/>
      <c r="PHC277" s="1"/>
      <c r="PHD277" s="1"/>
      <c r="PHE277" s="1"/>
      <c r="PHF277" s="1"/>
      <c r="PHG277" s="1"/>
      <c r="PHH277" s="1"/>
      <c r="PHI277" s="1"/>
      <c r="PHJ277" s="1"/>
      <c r="PHK277" s="1"/>
      <c r="PHL277" s="1"/>
      <c r="PHM277" s="1"/>
      <c r="PHN277" s="1"/>
      <c r="PHO277" s="1"/>
      <c r="PHP277" s="1"/>
      <c r="PHQ277" s="1"/>
      <c r="PHR277" s="1"/>
      <c r="PHS277" s="1"/>
      <c r="PHT277" s="1"/>
      <c r="PHU277" s="1"/>
      <c r="PHV277" s="1"/>
      <c r="PHW277" s="1"/>
      <c r="PHX277" s="1"/>
      <c r="PHY277" s="1"/>
      <c r="PHZ277" s="1"/>
      <c r="PIA277" s="1"/>
      <c r="PIB277" s="1"/>
      <c r="PIC277" s="1"/>
      <c r="PID277" s="1"/>
      <c r="PIE277" s="1"/>
      <c r="PIF277" s="1"/>
      <c r="PIG277" s="1"/>
      <c r="PIH277" s="1"/>
      <c r="PII277" s="1"/>
      <c r="PIJ277" s="1"/>
      <c r="PIK277" s="1"/>
      <c r="PIL277" s="1"/>
      <c r="PIM277" s="1"/>
      <c r="PIN277" s="1"/>
      <c r="PIO277" s="1"/>
      <c r="PIP277" s="1"/>
      <c r="PIQ277" s="1"/>
      <c r="PIR277" s="1"/>
      <c r="PIS277" s="1"/>
      <c r="PIT277" s="1"/>
      <c r="PIU277" s="1"/>
      <c r="PIV277" s="1"/>
      <c r="PIW277" s="1"/>
      <c r="PIX277" s="1"/>
      <c r="PIY277" s="1"/>
      <c r="PIZ277" s="1"/>
      <c r="PJA277" s="1"/>
      <c r="PJB277" s="1"/>
      <c r="PJC277" s="1"/>
      <c r="PJD277" s="1"/>
      <c r="PJE277" s="1"/>
      <c r="PJF277" s="1"/>
      <c r="PJG277" s="1"/>
      <c r="PJH277" s="1"/>
      <c r="PJI277" s="1"/>
      <c r="PJJ277" s="1"/>
      <c r="PJK277" s="1"/>
      <c r="PJL277" s="1"/>
      <c r="PJM277" s="1"/>
      <c r="PJN277" s="1"/>
      <c r="PJO277" s="1"/>
      <c r="PJP277" s="1"/>
      <c r="PJQ277" s="1"/>
      <c r="PJR277" s="1"/>
      <c r="PJS277" s="1"/>
      <c r="PJT277" s="1"/>
      <c r="PJU277" s="1"/>
      <c r="PJV277" s="1"/>
      <c r="PJW277" s="1"/>
      <c r="PJX277" s="1"/>
      <c r="PJY277" s="1"/>
      <c r="PJZ277" s="1"/>
      <c r="PKA277" s="1"/>
      <c r="PKB277" s="1"/>
      <c r="PKC277" s="1"/>
      <c r="PKD277" s="1"/>
      <c r="PKE277" s="1"/>
      <c r="PKF277" s="1"/>
      <c r="PKG277" s="1"/>
      <c r="PKH277" s="1"/>
      <c r="PKI277" s="1"/>
      <c r="PKJ277" s="1"/>
      <c r="PKK277" s="1"/>
      <c r="PKL277" s="1"/>
      <c r="PKM277" s="1"/>
      <c r="PKN277" s="1"/>
      <c r="PKO277" s="1"/>
      <c r="PKP277" s="1"/>
      <c r="PKQ277" s="1"/>
      <c r="PKR277" s="1"/>
      <c r="PKS277" s="1"/>
      <c r="PKT277" s="1"/>
      <c r="PKU277" s="1"/>
      <c r="PKV277" s="1"/>
      <c r="PKW277" s="1"/>
      <c r="PKX277" s="1"/>
      <c r="PKY277" s="1"/>
      <c r="PKZ277" s="1"/>
      <c r="PLA277" s="1"/>
      <c r="PLB277" s="1"/>
      <c r="PLC277" s="1"/>
      <c r="PLD277" s="1"/>
      <c r="PLE277" s="1"/>
      <c r="PLF277" s="1"/>
      <c r="PLG277" s="1"/>
      <c r="PLH277" s="1"/>
      <c r="PLI277" s="1"/>
      <c r="PLJ277" s="1"/>
      <c r="PLK277" s="1"/>
      <c r="PLL277" s="1"/>
      <c r="PLM277" s="1"/>
      <c r="PLN277" s="1"/>
      <c r="PLO277" s="1"/>
      <c r="PLP277" s="1"/>
      <c r="PLQ277" s="1"/>
      <c r="PLR277" s="1"/>
      <c r="PLS277" s="1"/>
      <c r="PLT277" s="1"/>
      <c r="PLU277" s="1"/>
      <c r="PLV277" s="1"/>
      <c r="PLW277" s="1"/>
      <c r="PLX277" s="1"/>
      <c r="PLY277" s="1"/>
      <c r="PLZ277" s="1"/>
      <c r="PMA277" s="1"/>
      <c r="PMB277" s="1"/>
      <c r="PMC277" s="1"/>
      <c r="PMD277" s="1"/>
      <c r="PME277" s="1"/>
      <c r="PMF277" s="1"/>
      <c r="PMG277" s="1"/>
      <c r="PMH277" s="1"/>
      <c r="PMI277" s="1"/>
      <c r="PMJ277" s="1"/>
      <c r="PMK277" s="1"/>
      <c r="PML277" s="1"/>
      <c r="PMM277" s="1"/>
      <c r="PMN277" s="1"/>
      <c r="PMO277" s="1"/>
      <c r="PMP277" s="1"/>
      <c r="PMQ277" s="1"/>
      <c r="PMR277" s="1"/>
      <c r="PMS277" s="1"/>
      <c r="PMT277" s="1"/>
      <c r="PMU277" s="1"/>
      <c r="PMV277" s="1"/>
      <c r="PMW277" s="1"/>
      <c r="PMX277" s="1"/>
      <c r="PMY277" s="1"/>
      <c r="PMZ277" s="1"/>
      <c r="PNA277" s="1"/>
      <c r="PNB277" s="1"/>
      <c r="PNC277" s="1"/>
      <c r="PND277" s="1"/>
      <c r="PNE277" s="1"/>
      <c r="PNF277" s="1"/>
      <c r="PNG277" s="1"/>
      <c r="PNH277" s="1"/>
      <c r="PNI277" s="1"/>
      <c r="PNJ277" s="1"/>
      <c r="PNK277" s="1"/>
      <c r="PNL277" s="1"/>
      <c r="PNM277" s="1"/>
      <c r="PNN277" s="1"/>
      <c r="PNO277" s="1"/>
      <c r="PNP277" s="1"/>
      <c r="PNQ277" s="1"/>
      <c r="PNR277" s="1"/>
      <c r="PNS277" s="1"/>
      <c r="PNT277" s="1"/>
      <c r="PNU277" s="1"/>
      <c r="PNV277" s="1"/>
      <c r="PNW277" s="1"/>
      <c r="PNX277" s="1"/>
      <c r="PNY277" s="1"/>
      <c r="PNZ277" s="1"/>
      <c r="POA277" s="1"/>
      <c r="POB277" s="1"/>
      <c r="POC277" s="1"/>
      <c r="POD277" s="1"/>
      <c r="POE277" s="1"/>
      <c r="POF277" s="1"/>
      <c r="POG277" s="1"/>
      <c r="POH277" s="1"/>
      <c r="POI277" s="1"/>
      <c r="POJ277" s="1"/>
      <c r="POK277" s="1"/>
      <c r="POL277" s="1"/>
      <c r="POM277" s="1"/>
      <c r="PON277" s="1"/>
      <c r="POO277" s="1"/>
      <c r="POP277" s="1"/>
      <c r="POQ277" s="1"/>
      <c r="POR277" s="1"/>
      <c r="POS277" s="1"/>
      <c r="POT277" s="1"/>
      <c r="POU277" s="1"/>
      <c r="POV277" s="1"/>
      <c r="POW277" s="1"/>
      <c r="POX277" s="1"/>
      <c r="POY277" s="1"/>
      <c r="POZ277" s="1"/>
      <c r="PPA277" s="1"/>
      <c r="PPB277" s="1"/>
      <c r="PPC277" s="1"/>
      <c r="PPD277" s="1"/>
      <c r="PPE277" s="1"/>
      <c r="PPF277" s="1"/>
      <c r="PPG277" s="1"/>
      <c r="PPH277" s="1"/>
      <c r="PPI277" s="1"/>
      <c r="PPJ277" s="1"/>
      <c r="PPK277" s="1"/>
      <c r="PPL277" s="1"/>
      <c r="PPM277" s="1"/>
      <c r="PPN277" s="1"/>
      <c r="PPO277" s="1"/>
      <c r="PPP277" s="1"/>
      <c r="PPQ277" s="1"/>
      <c r="PPR277" s="1"/>
      <c r="PPS277" s="1"/>
      <c r="PPT277" s="1"/>
      <c r="PPU277" s="1"/>
      <c r="PPV277" s="1"/>
      <c r="PPW277" s="1"/>
      <c r="PPX277" s="1"/>
      <c r="PPY277" s="1"/>
      <c r="PPZ277" s="1"/>
      <c r="PQA277" s="1"/>
      <c r="PQB277" s="1"/>
      <c r="PQC277" s="1"/>
      <c r="PQD277" s="1"/>
      <c r="PQE277" s="1"/>
      <c r="PQF277" s="1"/>
      <c r="PQG277" s="1"/>
      <c r="PQH277" s="1"/>
      <c r="PQI277" s="1"/>
      <c r="PQJ277" s="1"/>
      <c r="PQK277" s="1"/>
      <c r="PQL277" s="1"/>
      <c r="PQM277" s="1"/>
      <c r="PQN277" s="1"/>
      <c r="PQO277" s="1"/>
      <c r="PQP277" s="1"/>
      <c r="PQQ277" s="1"/>
      <c r="PQR277" s="1"/>
      <c r="PQS277" s="1"/>
      <c r="PQT277" s="1"/>
      <c r="PQU277" s="1"/>
      <c r="PQV277" s="1"/>
      <c r="PQW277" s="1"/>
      <c r="PQX277" s="1"/>
      <c r="PQY277" s="1"/>
      <c r="PQZ277" s="1"/>
      <c r="PRA277" s="1"/>
      <c r="PRB277" s="1"/>
      <c r="PRC277" s="1"/>
      <c r="PRD277" s="1"/>
      <c r="PRE277" s="1"/>
      <c r="PRF277" s="1"/>
      <c r="PRG277" s="1"/>
      <c r="PRH277" s="1"/>
      <c r="PRI277" s="1"/>
      <c r="PRJ277" s="1"/>
      <c r="PRK277" s="1"/>
      <c r="PRL277" s="1"/>
      <c r="PRM277" s="1"/>
      <c r="PRN277" s="1"/>
      <c r="PRO277" s="1"/>
      <c r="PRP277" s="1"/>
      <c r="PRQ277" s="1"/>
      <c r="PRR277" s="1"/>
      <c r="PRS277" s="1"/>
      <c r="PRT277" s="1"/>
      <c r="PRU277" s="1"/>
      <c r="PRV277" s="1"/>
      <c r="PRW277" s="1"/>
      <c r="PRX277" s="1"/>
      <c r="PRY277" s="1"/>
      <c r="PRZ277" s="1"/>
      <c r="PSA277" s="1"/>
      <c r="PSB277" s="1"/>
      <c r="PSC277" s="1"/>
      <c r="PSD277" s="1"/>
      <c r="PSE277" s="1"/>
      <c r="PSF277" s="1"/>
      <c r="PSG277" s="1"/>
      <c r="PSH277" s="1"/>
      <c r="PSI277" s="1"/>
      <c r="PSJ277" s="1"/>
      <c r="PSK277" s="1"/>
      <c r="PSL277" s="1"/>
      <c r="PSM277" s="1"/>
      <c r="PSN277" s="1"/>
      <c r="PSO277" s="1"/>
      <c r="PSP277" s="1"/>
      <c r="PSQ277" s="1"/>
      <c r="PSR277" s="1"/>
      <c r="PSS277" s="1"/>
      <c r="PST277" s="1"/>
      <c r="PSU277" s="1"/>
      <c r="PSV277" s="1"/>
      <c r="PSW277" s="1"/>
      <c r="PSX277" s="1"/>
      <c r="PSY277" s="1"/>
      <c r="PSZ277" s="1"/>
      <c r="PTA277" s="1"/>
      <c r="PTB277" s="1"/>
      <c r="PTC277" s="1"/>
      <c r="PTD277" s="1"/>
      <c r="PTE277" s="1"/>
      <c r="PTF277" s="1"/>
      <c r="PTG277" s="1"/>
      <c r="PTH277" s="1"/>
      <c r="PTI277" s="1"/>
      <c r="PTJ277" s="1"/>
      <c r="PTK277" s="1"/>
      <c r="PTL277" s="1"/>
      <c r="PTM277" s="1"/>
      <c r="PTN277" s="1"/>
      <c r="PTO277" s="1"/>
      <c r="PTP277" s="1"/>
      <c r="PTQ277" s="1"/>
      <c r="PTR277" s="1"/>
      <c r="PTS277" s="1"/>
      <c r="PTT277" s="1"/>
      <c r="PTU277" s="1"/>
      <c r="PTV277" s="1"/>
      <c r="PTW277" s="1"/>
      <c r="PTX277" s="1"/>
      <c r="PTY277" s="1"/>
      <c r="PTZ277" s="1"/>
      <c r="PUA277" s="1"/>
      <c r="PUB277" s="1"/>
      <c r="PUC277" s="1"/>
      <c r="PUD277" s="1"/>
      <c r="PUE277" s="1"/>
      <c r="PUF277" s="1"/>
      <c r="PUG277" s="1"/>
      <c r="PUH277" s="1"/>
      <c r="PUI277" s="1"/>
      <c r="PUJ277" s="1"/>
      <c r="PUK277" s="1"/>
      <c r="PUL277" s="1"/>
      <c r="PUM277" s="1"/>
      <c r="PUN277" s="1"/>
      <c r="PUO277" s="1"/>
      <c r="PUP277" s="1"/>
      <c r="PUQ277" s="1"/>
      <c r="PUR277" s="1"/>
      <c r="PUS277" s="1"/>
      <c r="PUT277" s="1"/>
      <c r="PUU277" s="1"/>
      <c r="PUV277" s="1"/>
      <c r="PUW277" s="1"/>
      <c r="PUX277" s="1"/>
      <c r="PUY277" s="1"/>
      <c r="PUZ277" s="1"/>
      <c r="PVA277" s="1"/>
      <c r="PVB277" s="1"/>
      <c r="PVC277" s="1"/>
      <c r="PVD277" s="1"/>
      <c r="PVE277" s="1"/>
      <c r="PVF277" s="1"/>
      <c r="PVG277" s="1"/>
      <c r="PVH277" s="1"/>
      <c r="PVI277" s="1"/>
      <c r="PVJ277" s="1"/>
      <c r="PVK277" s="1"/>
      <c r="PVL277" s="1"/>
      <c r="PVM277" s="1"/>
      <c r="PVN277" s="1"/>
      <c r="PVO277" s="1"/>
      <c r="PVP277" s="1"/>
      <c r="PVQ277" s="1"/>
      <c r="PVR277" s="1"/>
      <c r="PVS277" s="1"/>
      <c r="PVT277" s="1"/>
      <c r="PVU277" s="1"/>
      <c r="PVV277" s="1"/>
      <c r="PVW277" s="1"/>
      <c r="PVX277" s="1"/>
      <c r="PVY277" s="1"/>
      <c r="PVZ277" s="1"/>
      <c r="PWA277" s="1"/>
      <c r="PWB277" s="1"/>
      <c r="PWC277" s="1"/>
      <c r="PWD277" s="1"/>
      <c r="PWE277" s="1"/>
      <c r="PWF277" s="1"/>
      <c r="PWG277" s="1"/>
      <c r="PWH277" s="1"/>
      <c r="PWI277" s="1"/>
      <c r="PWJ277" s="1"/>
      <c r="PWK277" s="1"/>
      <c r="PWL277" s="1"/>
      <c r="PWM277" s="1"/>
      <c r="PWN277" s="1"/>
      <c r="PWO277" s="1"/>
      <c r="PWP277" s="1"/>
      <c r="PWQ277" s="1"/>
      <c r="PWR277" s="1"/>
      <c r="PWS277" s="1"/>
      <c r="PWT277" s="1"/>
      <c r="PWU277" s="1"/>
      <c r="PWV277" s="1"/>
      <c r="PWW277" s="1"/>
      <c r="PWX277" s="1"/>
      <c r="PWY277" s="1"/>
      <c r="PWZ277" s="1"/>
      <c r="PXA277" s="1"/>
      <c r="PXB277" s="1"/>
      <c r="PXC277" s="1"/>
      <c r="PXD277" s="1"/>
      <c r="PXE277" s="1"/>
      <c r="PXF277" s="1"/>
      <c r="PXG277" s="1"/>
      <c r="PXH277" s="1"/>
      <c r="PXI277" s="1"/>
      <c r="PXJ277" s="1"/>
      <c r="PXK277" s="1"/>
      <c r="PXL277" s="1"/>
      <c r="PXM277" s="1"/>
      <c r="PXN277" s="1"/>
      <c r="PXO277" s="1"/>
      <c r="PXP277" s="1"/>
      <c r="PXQ277" s="1"/>
      <c r="PXR277" s="1"/>
      <c r="PXS277" s="1"/>
      <c r="PXT277" s="1"/>
      <c r="PXU277" s="1"/>
      <c r="PXV277" s="1"/>
      <c r="PXW277" s="1"/>
      <c r="PXX277" s="1"/>
      <c r="PXY277" s="1"/>
      <c r="PXZ277" s="1"/>
      <c r="PYA277" s="1"/>
      <c r="PYB277" s="1"/>
      <c r="PYC277" s="1"/>
      <c r="PYD277" s="1"/>
      <c r="PYE277" s="1"/>
      <c r="PYF277" s="1"/>
      <c r="PYG277" s="1"/>
      <c r="PYH277" s="1"/>
      <c r="PYI277" s="1"/>
      <c r="PYJ277" s="1"/>
      <c r="PYK277" s="1"/>
      <c r="PYL277" s="1"/>
      <c r="PYM277" s="1"/>
      <c r="PYN277" s="1"/>
      <c r="PYO277" s="1"/>
      <c r="PYP277" s="1"/>
      <c r="PYQ277" s="1"/>
      <c r="PYR277" s="1"/>
      <c r="PYS277" s="1"/>
      <c r="PYT277" s="1"/>
      <c r="PYU277" s="1"/>
      <c r="PYV277" s="1"/>
      <c r="PYW277" s="1"/>
      <c r="PYX277" s="1"/>
      <c r="PYY277" s="1"/>
      <c r="PYZ277" s="1"/>
      <c r="PZA277" s="1"/>
      <c r="PZB277" s="1"/>
      <c r="PZC277" s="1"/>
      <c r="PZD277" s="1"/>
      <c r="PZE277" s="1"/>
      <c r="PZF277" s="1"/>
      <c r="PZG277" s="1"/>
      <c r="PZH277" s="1"/>
      <c r="PZI277" s="1"/>
      <c r="PZJ277" s="1"/>
      <c r="PZK277" s="1"/>
      <c r="PZL277" s="1"/>
      <c r="PZM277" s="1"/>
      <c r="PZN277" s="1"/>
      <c r="PZO277" s="1"/>
      <c r="PZP277" s="1"/>
      <c r="PZQ277" s="1"/>
      <c r="PZR277" s="1"/>
      <c r="PZS277" s="1"/>
      <c r="PZT277" s="1"/>
      <c r="PZU277" s="1"/>
      <c r="PZV277" s="1"/>
      <c r="PZW277" s="1"/>
      <c r="PZX277" s="1"/>
      <c r="PZY277" s="1"/>
      <c r="PZZ277" s="1"/>
      <c r="QAA277" s="1"/>
      <c r="QAB277" s="1"/>
      <c r="QAC277" s="1"/>
      <c r="QAD277" s="1"/>
      <c r="QAE277" s="1"/>
      <c r="QAF277" s="1"/>
      <c r="QAG277" s="1"/>
      <c r="QAH277" s="1"/>
      <c r="QAI277" s="1"/>
      <c r="QAJ277" s="1"/>
      <c r="QAK277" s="1"/>
      <c r="QAL277" s="1"/>
      <c r="QAM277" s="1"/>
      <c r="QAN277" s="1"/>
      <c r="QAO277" s="1"/>
      <c r="QAP277" s="1"/>
      <c r="QAQ277" s="1"/>
      <c r="QAR277" s="1"/>
      <c r="QAS277" s="1"/>
      <c r="QAT277" s="1"/>
      <c r="QAU277" s="1"/>
      <c r="QAV277" s="1"/>
      <c r="QAW277" s="1"/>
      <c r="QAX277" s="1"/>
      <c r="QAY277" s="1"/>
      <c r="QAZ277" s="1"/>
      <c r="QBA277" s="1"/>
      <c r="QBB277" s="1"/>
      <c r="QBC277" s="1"/>
      <c r="QBD277" s="1"/>
      <c r="QBE277" s="1"/>
      <c r="QBF277" s="1"/>
      <c r="QBG277" s="1"/>
      <c r="QBH277" s="1"/>
      <c r="QBI277" s="1"/>
      <c r="QBJ277" s="1"/>
      <c r="QBK277" s="1"/>
      <c r="QBL277" s="1"/>
      <c r="QBM277" s="1"/>
      <c r="QBN277" s="1"/>
      <c r="QBO277" s="1"/>
      <c r="QBP277" s="1"/>
      <c r="QBQ277" s="1"/>
      <c r="QBR277" s="1"/>
      <c r="QBS277" s="1"/>
      <c r="QBT277" s="1"/>
      <c r="QBU277" s="1"/>
      <c r="QBV277" s="1"/>
      <c r="QBW277" s="1"/>
      <c r="QBX277" s="1"/>
      <c r="QBY277" s="1"/>
      <c r="QBZ277" s="1"/>
      <c r="QCA277" s="1"/>
      <c r="QCB277" s="1"/>
      <c r="QCC277" s="1"/>
      <c r="QCD277" s="1"/>
      <c r="QCE277" s="1"/>
      <c r="QCF277" s="1"/>
      <c r="QCG277" s="1"/>
      <c r="QCH277" s="1"/>
      <c r="QCI277" s="1"/>
      <c r="QCJ277" s="1"/>
      <c r="QCK277" s="1"/>
      <c r="QCL277" s="1"/>
      <c r="QCM277" s="1"/>
      <c r="QCN277" s="1"/>
      <c r="QCO277" s="1"/>
      <c r="QCP277" s="1"/>
      <c r="QCQ277" s="1"/>
      <c r="QCR277" s="1"/>
      <c r="QCS277" s="1"/>
      <c r="QCT277" s="1"/>
      <c r="QCU277" s="1"/>
      <c r="QCV277" s="1"/>
      <c r="QCW277" s="1"/>
      <c r="QCX277" s="1"/>
      <c r="QCY277" s="1"/>
      <c r="QCZ277" s="1"/>
      <c r="QDA277" s="1"/>
      <c r="QDB277" s="1"/>
      <c r="QDC277" s="1"/>
      <c r="QDD277" s="1"/>
      <c r="QDE277" s="1"/>
      <c r="QDF277" s="1"/>
      <c r="QDG277" s="1"/>
      <c r="QDH277" s="1"/>
      <c r="QDI277" s="1"/>
      <c r="QDJ277" s="1"/>
      <c r="QDK277" s="1"/>
      <c r="QDL277" s="1"/>
      <c r="QDM277" s="1"/>
      <c r="QDN277" s="1"/>
      <c r="QDO277" s="1"/>
      <c r="QDP277" s="1"/>
      <c r="QDQ277" s="1"/>
      <c r="QDR277" s="1"/>
      <c r="QDS277" s="1"/>
      <c r="QDT277" s="1"/>
      <c r="QDU277" s="1"/>
      <c r="QDV277" s="1"/>
      <c r="QDW277" s="1"/>
      <c r="QDX277" s="1"/>
      <c r="QDY277" s="1"/>
      <c r="QDZ277" s="1"/>
      <c r="QEA277" s="1"/>
      <c r="QEB277" s="1"/>
      <c r="QEC277" s="1"/>
      <c r="QED277" s="1"/>
      <c r="QEE277" s="1"/>
      <c r="QEF277" s="1"/>
      <c r="QEG277" s="1"/>
      <c r="QEH277" s="1"/>
      <c r="QEI277" s="1"/>
      <c r="QEJ277" s="1"/>
      <c r="QEK277" s="1"/>
      <c r="QEL277" s="1"/>
      <c r="QEM277" s="1"/>
      <c r="QEN277" s="1"/>
      <c r="QEO277" s="1"/>
      <c r="QEP277" s="1"/>
      <c r="QEQ277" s="1"/>
      <c r="QER277" s="1"/>
      <c r="QES277" s="1"/>
      <c r="QET277" s="1"/>
      <c r="QEU277" s="1"/>
      <c r="QEV277" s="1"/>
      <c r="QEW277" s="1"/>
      <c r="QEX277" s="1"/>
      <c r="QEY277" s="1"/>
      <c r="QEZ277" s="1"/>
      <c r="QFA277" s="1"/>
      <c r="QFB277" s="1"/>
      <c r="QFC277" s="1"/>
      <c r="QFD277" s="1"/>
      <c r="QFE277" s="1"/>
      <c r="QFF277" s="1"/>
      <c r="QFG277" s="1"/>
      <c r="QFH277" s="1"/>
      <c r="QFI277" s="1"/>
      <c r="QFJ277" s="1"/>
      <c r="QFK277" s="1"/>
      <c r="QFL277" s="1"/>
      <c r="QFM277" s="1"/>
      <c r="QFN277" s="1"/>
      <c r="QFO277" s="1"/>
      <c r="QFP277" s="1"/>
      <c r="QFQ277" s="1"/>
      <c r="QFR277" s="1"/>
      <c r="QFS277" s="1"/>
      <c r="QFT277" s="1"/>
      <c r="QFU277" s="1"/>
      <c r="QFV277" s="1"/>
      <c r="QFW277" s="1"/>
      <c r="QFX277" s="1"/>
      <c r="QFY277" s="1"/>
      <c r="QFZ277" s="1"/>
      <c r="QGA277" s="1"/>
      <c r="QGB277" s="1"/>
      <c r="QGC277" s="1"/>
      <c r="QGD277" s="1"/>
      <c r="QGE277" s="1"/>
      <c r="QGF277" s="1"/>
      <c r="QGG277" s="1"/>
      <c r="QGH277" s="1"/>
      <c r="QGI277" s="1"/>
      <c r="QGJ277" s="1"/>
      <c r="QGK277" s="1"/>
      <c r="QGL277" s="1"/>
      <c r="QGM277" s="1"/>
      <c r="QGN277" s="1"/>
      <c r="QGO277" s="1"/>
      <c r="QGP277" s="1"/>
      <c r="QGQ277" s="1"/>
      <c r="QGR277" s="1"/>
      <c r="QGS277" s="1"/>
      <c r="QGT277" s="1"/>
      <c r="QGU277" s="1"/>
      <c r="QGV277" s="1"/>
      <c r="QGW277" s="1"/>
      <c r="QGX277" s="1"/>
      <c r="QGY277" s="1"/>
      <c r="QGZ277" s="1"/>
      <c r="QHA277" s="1"/>
      <c r="QHB277" s="1"/>
      <c r="QHC277" s="1"/>
      <c r="QHD277" s="1"/>
      <c r="QHE277" s="1"/>
      <c r="QHF277" s="1"/>
      <c r="QHG277" s="1"/>
      <c r="QHH277" s="1"/>
      <c r="QHI277" s="1"/>
      <c r="QHJ277" s="1"/>
      <c r="QHK277" s="1"/>
      <c r="QHL277" s="1"/>
      <c r="QHM277" s="1"/>
      <c r="QHN277" s="1"/>
      <c r="QHO277" s="1"/>
      <c r="QHP277" s="1"/>
      <c r="QHQ277" s="1"/>
      <c r="QHR277" s="1"/>
      <c r="QHS277" s="1"/>
      <c r="QHT277" s="1"/>
      <c r="QHU277" s="1"/>
      <c r="QHV277" s="1"/>
      <c r="QHW277" s="1"/>
      <c r="QHX277" s="1"/>
      <c r="QHY277" s="1"/>
      <c r="QHZ277" s="1"/>
      <c r="QIA277" s="1"/>
      <c r="QIB277" s="1"/>
      <c r="QIC277" s="1"/>
      <c r="QID277" s="1"/>
      <c r="QIE277" s="1"/>
      <c r="QIF277" s="1"/>
      <c r="QIG277" s="1"/>
      <c r="QIH277" s="1"/>
      <c r="QII277" s="1"/>
      <c r="QIJ277" s="1"/>
      <c r="QIK277" s="1"/>
      <c r="QIL277" s="1"/>
      <c r="QIM277" s="1"/>
      <c r="QIN277" s="1"/>
      <c r="QIO277" s="1"/>
      <c r="QIP277" s="1"/>
      <c r="QIQ277" s="1"/>
      <c r="QIR277" s="1"/>
      <c r="QIS277" s="1"/>
      <c r="QIT277" s="1"/>
      <c r="QIU277" s="1"/>
      <c r="QIV277" s="1"/>
      <c r="QIW277" s="1"/>
      <c r="QIX277" s="1"/>
      <c r="QIY277" s="1"/>
      <c r="QIZ277" s="1"/>
      <c r="QJA277" s="1"/>
      <c r="QJB277" s="1"/>
      <c r="QJC277" s="1"/>
      <c r="QJD277" s="1"/>
      <c r="QJE277" s="1"/>
      <c r="QJF277" s="1"/>
      <c r="QJG277" s="1"/>
      <c r="QJH277" s="1"/>
      <c r="QJI277" s="1"/>
      <c r="QJJ277" s="1"/>
      <c r="QJK277" s="1"/>
      <c r="QJL277" s="1"/>
      <c r="QJM277" s="1"/>
      <c r="QJN277" s="1"/>
      <c r="QJO277" s="1"/>
      <c r="QJP277" s="1"/>
      <c r="QJQ277" s="1"/>
      <c r="QJR277" s="1"/>
      <c r="QJS277" s="1"/>
      <c r="QJT277" s="1"/>
      <c r="QJU277" s="1"/>
      <c r="QJV277" s="1"/>
      <c r="QJW277" s="1"/>
      <c r="QJX277" s="1"/>
      <c r="QJY277" s="1"/>
      <c r="QJZ277" s="1"/>
      <c r="QKA277" s="1"/>
      <c r="QKB277" s="1"/>
      <c r="QKC277" s="1"/>
      <c r="QKD277" s="1"/>
      <c r="QKE277" s="1"/>
      <c r="QKF277" s="1"/>
      <c r="QKG277" s="1"/>
      <c r="QKH277" s="1"/>
      <c r="QKI277" s="1"/>
      <c r="QKJ277" s="1"/>
      <c r="QKK277" s="1"/>
      <c r="QKL277" s="1"/>
      <c r="QKM277" s="1"/>
      <c r="QKN277" s="1"/>
      <c r="QKO277" s="1"/>
      <c r="QKP277" s="1"/>
      <c r="QKQ277" s="1"/>
      <c r="QKR277" s="1"/>
      <c r="QKS277" s="1"/>
      <c r="QKT277" s="1"/>
      <c r="QKU277" s="1"/>
      <c r="QKV277" s="1"/>
      <c r="QKW277" s="1"/>
      <c r="QKX277" s="1"/>
      <c r="QKY277" s="1"/>
      <c r="QKZ277" s="1"/>
      <c r="QLA277" s="1"/>
      <c r="QLB277" s="1"/>
      <c r="QLC277" s="1"/>
      <c r="QLD277" s="1"/>
      <c r="QLE277" s="1"/>
      <c r="QLF277" s="1"/>
      <c r="QLG277" s="1"/>
      <c r="QLH277" s="1"/>
      <c r="QLI277" s="1"/>
      <c r="QLJ277" s="1"/>
      <c r="QLK277" s="1"/>
      <c r="QLL277" s="1"/>
      <c r="QLM277" s="1"/>
      <c r="QLN277" s="1"/>
      <c r="QLO277" s="1"/>
      <c r="QLP277" s="1"/>
      <c r="QLQ277" s="1"/>
      <c r="QLR277" s="1"/>
      <c r="QLS277" s="1"/>
      <c r="QLT277" s="1"/>
      <c r="QLU277" s="1"/>
      <c r="QLV277" s="1"/>
      <c r="QLW277" s="1"/>
      <c r="QLX277" s="1"/>
      <c r="QLY277" s="1"/>
      <c r="QLZ277" s="1"/>
      <c r="QMA277" s="1"/>
      <c r="QMB277" s="1"/>
      <c r="QMC277" s="1"/>
      <c r="QMD277" s="1"/>
      <c r="QME277" s="1"/>
      <c r="QMF277" s="1"/>
      <c r="QMG277" s="1"/>
      <c r="QMH277" s="1"/>
      <c r="QMI277" s="1"/>
      <c r="QMJ277" s="1"/>
      <c r="QMK277" s="1"/>
      <c r="QML277" s="1"/>
      <c r="QMM277" s="1"/>
      <c r="QMN277" s="1"/>
      <c r="QMO277" s="1"/>
      <c r="QMP277" s="1"/>
      <c r="QMQ277" s="1"/>
      <c r="QMR277" s="1"/>
      <c r="QMS277" s="1"/>
      <c r="QMT277" s="1"/>
      <c r="QMU277" s="1"/>
      <c r="QMV277" s="1"/>
      <c r="QMW277" s="1"/>
      <c r="QMX277" s="1"/>
      <c r="QMY277" s="1"/>
      <c r="QMZ277" s="1"/>
      <c r="QNA277" s="1"/>
      <c r="QNB277" s="1"/>
      <c r="QNC277" s="1"/>
      <c r="QND277" s="1"/>
      <c r="QNE277" s="1"/>
      <c r="QNF277" s="1"/>
      <c r="QNG277" s="1"/>
      <c r="QNH277" s="1"/>
      <c r="QNI277" s="1"/>
      <c r="QNJ277" s="1"/>
      <c r="QNK277" s="1"/>
      <c r="QNL277" s="1"/>
      <c r="QNM277" s="1"/>
      <c r="QNN277" s="1"/>
      <c r="QNO277" s="1"/>
      <c r="QNP277" s="1"/>
      <c r="QNQ277" s="1"/>
      <c r="QNR277" s="1"/>
      <c r="QNS277" s="1"/>
      <c r="QNT277" s="1"/>
      <c r="QNU277" s="1"/>
      <c r="QNV277" s="1"/>
      <c r="QNW277" s="1"/>
      <c r="QNX277" s="1"/>
      <c r="QNY277" s="1"/>
      <c r="QNZ277" s="1"/>
      <c r="QOA277" s="1"/>
      <c r="QOB277" s="1"/>
      <c r="QOC277" s="1"/>
      <c r="QOD277" s="1"/>
      <c r="QOE277" s="1"/>
      <c r="QOF277" s="1"/>
      <c r="QOG277" s="1"/>
      <c r="QOH277" s="1"/>
      <c r="QOI277" s="1"/>
      <c r="QOJ277" s="1"/>
      <c r="QOK277" s="1"/>
      <c r="QOL277" s="1"/>
      <c r="QOM277" s="1"/>
      <c r="QON277" s="1"/>
      <c r="QOO277" s="1"/>
      <c r="QOP277" s="1"/>
      <c r="QOQ277" s="1"/>
      <c r="QOR277" s="1"/>
      <c r="QOS277" s="1"/>
      <c r="QOT277" s="1"/>
      <c r="QOU277" s="1"/>
      <c r="QOV277" s="1"/>
      <c r="QOW277" s="1"/>
      <c r="QOX277" s="1"/>
      <c r="QOY277" s="1"/>
      <c r="QOZ277" s="1"/>
      <c r="QPA277" s="1"/>
      <c r="QPB277" s="1"/>
      <c r="QPC277" s="1"/>
      <c r="QPD277" s="1"/>
      <c r="QPE277" s="1"/>
      <c r="QPF277" s="1"/>
      <c r="QPG277" s="1"/>
      <c r="QPH277" s="1"/>
      <c r="QPI277" s="1"/>
      <c r="QPJ277" s="1"/>
      <c r="QPK277" s="1"/>
      <c r="QPL277" s="1"/>
      <c r="QPM277" s="1"/>
      <c r="QPN277" s="1"/>
      <c r="QPO277" s="1"/>
      <c r="QPP277" s="1"/>
      <c r="QPQ277" s="1"/>
      <c r="QPR277" s="1"/>
      <c r="QPS277" s="1"/>
      <c r="QPT277" s="1"/>
      <c r="QPU277" s="1"/>
      <c r="QPV277" s="1"/>
      <c r="QPW277" s="1"/>
      <c r="QPX277" s="1"/>
      <c r="QPY277" s="1"/>
      <c r="QPZ277" s="1"/>
      <c r="QQA277" s="1"/>
      <c r="QQB277" s="1"/>
      <c r="QQC277" s="1"/>
      <c r="QQD277" s="1"/>
      <c r="QQE277" s="1"/>
      <c r="QQF277" s="1"/>
      <c r="QQG277" s="1"/>
      <c r="QQH277" s="1"/>
      <c r="QQI277" s="1"/>
      <c r="QQJ277" s="1"/>
      <c r="QQK277" s="1"/>
      <c r="QQL277" s="1"/>
      <c r="QQM277" s="1"/>
      <c r="QQN277" s="1"/>
      <c r="QQO277" s="1"/>
      <c r="QQP277" s="1"/>
      <c r="QQQ277" s="1"/>
      <c r="QQR277" s="1"/>
      <c r="QQS277" s="1"/>
      <c r="QQT277" s="1"/>
      <c r="QQU277" s="1"/>
      <c r="QQV277" s="1"/>
      <c r="QQW277" s="1"/>
      <c r="QQX277" s="1"/>
      <c r="QQY277" s="1"/>
      <c r="QQZ277" s="1"/>
      <c r="QRA277" s="1"/>
      <c r="QRB277" s="1"/>
      <c r="QRC277" s="1"/>
      <c r="QRD277" s="1"/>
      <c r="QRE277" s="1"/>
      <c r="QRF277" s="1"/>
      <c r="QRG277" s="1"/>
      <c r="QRH277" s="1"/>
      <c r="QRI277" s="1"/>
      <c r="QRJ277" s="1"/>
      <c r="QRK277" s="1"/>
      <c r="QRL277" s="1"/>
      <c r="QRM277" s="1"/>
      <c r="QRN277" s="1"/>
      <c r="QRO277" s="1"/>
      <c r="QRP277" s="1"/>
      <c r="QRQ277" s="1"/>
      <c r="QRR277" s="1"/>
      <c r="QRS277" s="1"/>
      <c r="QRT277" s="1"/>
      <c r="QRU277" s="1"/>
      <c r="QRV277" s="1"/>
      <c r="QRW277" s="1"/>
      <c r="QRX277" s="1"/>
      <c r="QRY277" s="1"/>
      <c r="QRZ277" s="1"/>
      <c r="QSA277" s="1"/>
      <c r="QSB277" s="1"/>
      <c r="QSC277" s="1"/>
      <c r="QSD277" s="1"/>
      <c r="QSE277" s="1"/>
      <c r="QSF277" s="1"/>
      <c r="QSG277" s="1"/>
      <c r="QSH277" s="1"/>
      <c r="QSI277" s="1"/>
      <c r="QSJ277" s="1"/>
      <c r="QSK277" s="1"/>
      <c r="QSL277" s="1"/>
      <c r="QSM277" s="1"/>
      <c r="QSN277" s="1"/>
      <c r="QSO277" s="1"/>
      <c r="QSP277" s="1"/>
      <c r="QSQ277" s="1"/>
      <c r="QSR277" s="1"/>
      <c r="QSS277" s="1"/>
      <c r="QST277" s="1"/>
      <c r="QSU277" s="1"/>
      <c r="QSV277" s="1"/>
      <c r="QSW277" s="1"/>
      <c r="QSX277" s="1"/>
      <c r="QSY277" s="1"/>
      <c r="QSZ277" s="1"/>
      <c r="QTA277" s="1"/>
      <c r="QTB277" s="1"/>
      <c r="QTC277" s="1"/>
      <c r="QTD277" s="1"/>
      <c r="QTE277" s="1"/>
      <c r="QTF277" s="1"/>
      <c r="QTG277" s="1"/>
      <c r="QTH277" s="1"/>
      <c r="QTI277" s="1"/>
      <c r="QTJ277" s="1"/>
      <c r="QTK277" s="1"/>
      <c r="QTL277" s="1"/>
      <c r="QTM277" s="1"/>
      <c r="QTN277" s="1"/>
      <c r="QTO277" s="1"/>
      <c r="QTP277" s="1"/>
      <c r="QTQ277" s="1"/>
      <c r="QTR277" s="1"/>
      <c r="QTS277" s="1"/>
      <c r="QTT277" s="1"/>
      <c r="QTU277" s="1"/>
      <c r="QTV277" s="1"/>
      <c r="QTW277" s="1"/>
      <c r="QTX277" s="1"/>
      <c r="QTY277" s="1"/>
      <c r="QTZ277" s="1"/>
      <c r="QUA277" s="1"/>
      <c r="QUB277" s="1"/>
      <c r="QUC277" s="1"/>
      <c r="QUD277" s="1"/>
      <c r="QUE277" s="1"/>
      <c r="QUF277" s="1"/>
      <c r="QUG277" s="1"/>
      <c r="QUH277" s="1"/>
      <c r="QUI277" s="1"/>
      <c r="QUJ277" s="1"/>
      <c r="QUK277" s="1"/>
      <c r="QUL277" s="1"/>
      <c r="QUM277" s="1"/>
      <c r="QUN277" s="1"/>
      <c r="QUO277" s="1"/>
      <c r="QUP277" s="1"/>
      <c r="QUQ277" s="1"/>
      <c r="QUR277" s="1"/>
      <c r="QUS277" s="1"/>
      <c r="QUT277" s="1"/>
      <c r="QUU277" s="1"/>
      <c r="QUV277" s="1"/>
      <c r="QUW277" s="1"/>
      <c r="QUX277" s="1"/>
      <c r="QUY277" s="1"/>
      <c r="QUZ277" s="1"/>
      <c r="QVA277" s="1"/>
      <c r="QVB277" s="1"/>
      <c r="QVC277" s="1"/>
      <c r="QVD277" s="1"/>
      <c r="QVE277" s="1"/>
      <c r="QVF277" s="1"/>
      <c r="QVG277" s="1"/>
      <c r="QVH277" s="1"/>
      <c r="QVI277" s="1"/>
      <c r="QVJ277" s="1"/>
      <c r="QVK277" s="1"/>
      <c r="QVL277" s="1"/>
      <c r="QVM277" s="1"/>
      <c r="QVN277" s="1"/>
      <c r="QVO277" s="1"/>
      <c r="QVP277" s="1"/>
      <c r="QVQ277" s="1"/>
      <c r="QVR277" s="1"/>
      <c r="QVS277" s="1"/>
      <c r="QVT277" s="1"/>
      <c r="QVU277" s="1"/>
      <c r="QVV277" s="1"/>
      <c r="QVW277" s="1"/>
      <c r="QVX277" s="1"/>
      <c r="QVY277" s="1"/>
      <c r="QVZ277" s="1"/>
      <c r="QWA277" s="1"/>
      <c r="QWB277" s="1"/>
      <c r="QWC277" s="1"/>
      <c r="QWD277" s="1"/>
      <c r="QWE277" s="1"/>
      <c r="QWF277" s="1"/>
      <c r="QWG277" s="1"/>
      <c r="QWH277" s="1"/>
      <c r="QWI277" s="1"/>
      <c r="QWJ277" s="1"/>
      <c r="QWK277" s="1"/>
      <c r="QWL277" s="1"/>
      <c r="QWM277" s="1"/>
      <c r="QWN277" s="1"/>
      <c r="QWO277" s="1"/>
      <c r="QWP277" s="1"/>
      <c r="QWQ277" s="1"/>
      <c r="QWR277" s="1"/>
      <c r="QWS277" s="1"/>
      <c r="QWT277" s="1"/>
      <c r="QWU277" s="1"/>
      <c r="QWV277" s="1"/>
      <c r="QWW277" s="1"/>
      <c r="QWX277" s="1"/>
      <c r="QWY277" s="1"/>
      <c r="QWZ277" s="1"/>
      <c r="QXA277" s="1"/>
      <c r="QXB277" s="1"/>
      <c r="QXC277" s="1"/>
      <c r="QXD277" s="1"/>
      <c r="QXE277" s="1"/>
      <c r="QXF277" s="1"/>
      <c r="QXG277" s="1"/>
      <c r="QXH277" s="1"/>
      <c r="QXI277" s="1"/>
      <c r="QXJ277" s="1"/>
      <c r="QXK277" s="1"/>
      <c r="QXL277" s="1"/>
      <c r="QXM277" s="1"/>
      <c r="QXN277" s="1"/>
      <c r="QXO277" s="1"/>
      <c r="QXP277" s="1"/>
      <c r="QXQ277" s="1"/>
      <c r="QXR277" s="1"/>
      <c r="QXS277" s="1"/>
      <c r="QXT277" s="1"/>
      <c r="QXU277" s="1"/>
      <c r="QXV277" s="1"/>
      <c r="QXW277" s="1"/>
      <c r="QXX277" s="1"/>
      <c r="QXY277" s="1"/>
      <c r="QXZ277" s="1"/>
      <c r="QYA277" s="1"/>
      <c r="QYB277" s="1"/>
      <c r="QYC277" s="1"/>
      <c r="QYD277" s="1"/>
      <c r="QYE277" s="1"/>
      <c r="QYF277" s="1"/>
      <c r="QYG277" s="1"/>
      <c r="QYH277" s="1"/>
      <c r="QYI277" s="1"/>
      <c r="QYJ277" s="1"/>
      <c r="QYK277" s="1"/>
      <c r="QYL277" s="1"/>
      <c r="QYM277" s="1"/>
      <c r="QYN277" s="1"/>
      <c r="QYO277" s="1"/>
      <c r="QYP277" s="1"/>
      <c r="QYQ277" s="1"/>
      <c r="QYR277" s="1"/>
      <c r="QYS277" s="1"/>
      <c r="QYT277" s="1"/>
      <c r="QYU277" s="1"/>
      <c r="QYV277" s="1"/>
      <c r="QYW277" s="1"/>
      <c r="QYX277" s="1"/>
      <c r="QYY277" s="1"/>
      <c r="QYZ277" s="1"/>
      <c r="QZA277" s="1"/>
      <c r="QZB277" s="1"/>
      <c r="QZC277" s="1"/>
      <c r="QZD277" s="1"/>
      <c r="QZE277" s="1"/>
      <c r="QZF277" s="1"/>
      <c r="QZG277" s="1"/>
      <c r="QZH277" s="1"/>
      <c r="QZI277" s="1"/>
      <c r="QZJ277" s="1"/>
      <c r="QZK277" s="1"/>
      <c r="QZL277" s="1"/>
      <c r="QZM277" s="1"/>
      <c r="QZN277" s="1"/>
      <c r="QZO277" s="1"/>
      <c r="QZP277" s="1"/>
      <c r="QZQ277" s="1"/>
      <c r="QZR277" s="1"/>
      <c r="QZS277" s="1"/>
      <c r="QZT277" s="1"/>
      <c r="QZU277" s="1"/>
      <c r="QZV277" s="1"/>
      <c r="QZW277" s="1"/>
      <c r="QZX277" s="1"/>
      <c r="QZY277" s="1"/>
      <c r="QZZ277" s="1"/>
      <c r="RAA277" s="1"/>
      <c r="RAB277" s="1"/>
      <c r="RAC277" s="1"/>
      <c r="RAD277" s="1"/>
      <c r="RAE277" s="1"/>
      <c r="RAF277" s="1"/>
      <c r="RAG277" s="1"/>
      <c r="RAH277" s="1"/>
      <c r="RAI277" s="1"/>
      <c r="RAJ277" s="1"/>
      <c r="RAK277" s="1"/>
      <c r="RAL277" s="1"/>
      <c r="RAM277" s="1"/>
      <c r="RAN277" s="1"/>
      <c r="RAO277" s="1"/>
      <c r="RAP277" s="1"/>
      <c r="RAQ277" s="1"/>
      <c r="RAR277" s="1"/>
      <c r="RAS277" s="1"/>
      <c r="RAT277" s="1"/>
      <c r="RAU277" s="1"/>
      <c r="RAV277" s="1"/>
      <c r="RAW277" s="1"/>
      <c r="RAX277" s="1"/>
      <c r="RAY277" s="1"/>
      <c r="RAZ277" s="1"/>
      <c r="RBA277" s="1"/>
      <c r="RBB277" s="1"/>
      <c r="RBC277" s="1"/>
      <c r="RBD277" s="1"/>
      <c r="RBE277" s="1"/>
      <c r="RBF277" s="1"/>
      <c r="RBG277" s="1"/>
      <c r="RBH277" s="1"/>
      <c r="RBI277" s="1"/>
      <c r="RBJ277" s="1"/>
      <c r="RBK277" s="1"/>
      <c r="RBL277" s="1"/>
      <c r="RBM277" s="1"/>
      <c r="RBN277" s="1"/>
      <c r="RBO277" s="1"/>
      <c r="RBP277" s="1"/>
      <c r="RBQ277" s="1"/>
      <c r="RBR277" s="1"/>
      <c r="RBS277" s="1"/>
      <c r="RBT277" s="1"/>
      <c r="RBU277" s="1"/>
      <c r="RBV277" s="1"/>
      <c r="RBW277" s="1"/>
      <c r="RBX277" s="1"/>
      <c r="RBY277" s="1"/>
      <c r="RBZ277" s="1"/>
      <c r="RCA277" s="1"/>
      <c r="RCB277" s="1"/>
      <c r="RCC277" s="1"/>
      <c r="RCD277" s="1"/>
      <c r="RCE277" s="1"/>
      <c r="RCF277" s="1"/>
      <c r="RCG277" s="1"/>
      <c r="RCH277" s="1"/>
      <c r="RCI277" s="1"/>
      <c r="RCJ277" s="1"/>
      <c r="RCK277" s="1"/>
      <c r="RCL277" s="1"/>
      <c r="RCM277" s="1"/>
      <c r="RCN277" s="1"/>
      <c r="RCO277" s="1"/>
      <c r="RCP277" s="1"/>
      <c r="RCQ277" s="1"/>
      <c r="RCR277" s="1"/>
      <c r="RCS277" s="1"/>
      <c r="RCT277" s="1"/>
      <c r="RCU277" s="1"/>
      <c r="RCV277" s="1"/>
      <c r="RCW277" s="1"/>
      <c r="RCX277" s="1"/>
      <c r="RCY277" s="1"/>
      <c r="RCZ277" s="1"/>
      <c r="RDA277" s="1"/>
      <c r="RDB277" s="1"/>
      <c r="RDC277" s="1"/>
      <c r="RDD277" s="1"/>
      <c r="RDE277" s="1"/>
      <c r="RDF277" s="1"/>
      <c r="RDG277" s="1"/>
      <c r="RDH277" s="1"/>
      <c r="RDI277" s="1"/>
      <c r="RDJ277" s="1"/>
      <c r="RDK277" s="1"/>
      <c r="RDL277" s="1"/>
      <c r="RDM277" s="1"/>
      <c r="RDN277" s="1"/>
      <c r="RDO277" s="1"/>
      <c r="RDP277" s="1"/>
      <c r="RDQ277" s="1"/>
      <c r="RDR277" s="1"/>
      <c r="RDS277" s="1"/>
      <c r="RDT277" s="1"/>
      <c r="RDU277" s="1"/>
      <c r="RDV277" s="1"/>
      <c r="RDW277" s="1"/>
      <c r="RDX277" s="1"/>
      <c r="RDY277" s="1"/>
      <c r="RDZ277" s="1"/>
      <c r="REA277" s="1"/>
      <c r="REB277" s="1"/>
      <c r="REC277" s="1"/>
      <c r="RED277" s="1"/>
      <c r="REE277" s="1"/>
      <c r="REF277" s="1"/>
      <c r="REG277" s="1"/>
      <c r="REH277" s="1"/>
      <c r="REI277" s="1"/>
      <c r="REJ277" s="1"/>
      <c r="REK277" s="1"/>
      <c r="REL277" s="1"/>
      <c r="REM277" s="1"/>
      <c r="REN277" s="1"/>
      <c r="REO277" s="1"/>
      <c r="REP277" s="1"/>
      <c r="REQ277" s="1"/>
      <c r="RER277" s="1"/>
      <c r="RES277" s="1"/>
      <c r="RET277" s="1"/>
      <c r="REU277" s="1"/>
      <c r="REV277" s="1"/>
      <c r="REW277" s="1"/>
      <c r="REX277" s="1"/>
      <c r="REY277" s="1"/>
      <c r="REZ277" s="1"/>
      <c r="RFA277" s="1"/>
      <c r="RFB277" s="1"/>
      <c r="RFC277" s="1"/>
      <c r="RFD277" s="1"/>
      <c r="RFE277" s="1"/>
      <c r="RFF277" s="1"/>
      <c r="RFG277" s="1"/>
      <c r="RFH277" s="1"/>
      <c r="RFI277" s="1"/>
      <c r="RFJ277" s="1"/>
      <c r="RFK277" s="1"/>
      <c r="RFL277" s="1"/>
      <c r="RFM277" s="1"/>
      <c r="RFN277" s="1"/>
      <c r="RFO277" s="1"/>
      <c r="RFP277" s="1"/>
      <c r="RFQ277" s="1"/>
      <c r="RFR277" s="1"/>
      <c r="RFS277" s="1"/>
      <c r="RFT277" s="1"/>
      <c r="RFU277" s="1"/>
      <c r="RFV277" s="1"/>
      <c r="RFW277" s="1"/>
      <c r="RFX277" s="1"/>
      <c r="RFY277" s="1"/>
      <c r="RFZ277" s="1"/>
      <c r="RGA277" s="1"/>
      <c r="RGB277" s="1"/>
      <c r="RGC277" s="1"/>
      <c r="RGD277" s="1"/>
      <c r="RGE277" s="1"/>
      <c r="RGF277" s="1"/>
      <c r="RGG277" s="1"/>
      <c r="RGH277" s="1"/>
      <c r="RGI277" s="1"/>
      <c r="RGJ277" s="1"/>
      <c r="RGK277" s="1"/>
      <c r="RGL277" s="1"/>
      <c r="RGM277" s="1"/>
      <c r="RGN277" s="1"/>
      <c r="RGO277" s="1"/>
      <c r="RGP277" s="1"/>
      <c r="RGQ277" s="1"/>
      <c r="RGR277" s="1"/>
      <c r="RGS277" s="1"/>
      <c r="RGT277" s="1"/>
      <c r="RGU277" s="1"/>
      <c r="RGV277" s="1"/>
      <c r="RGW277" s="1"/>
      <c r="RGX277" s="1"/>
      <c r="RGY277" s="1"/>
      <c r="RGZ277" s="1"/>
      <c r="RHA277" s="1"/>
      <c r="RHB277" s="1"/>
      <c r="RHC277" s="1"/>
      <c r="RHD277" s="1"/>
      <c r="RHE277" s="1"/>
      <c r="RHF277" s="1"/>
      <c r="RHG277" s="1"/>
      <c r="RHH277" s="1"/>
      <c r="RHI277" s="1"/>
      <c r="RHJ277" s="1"/>
      <c r="RHK277" s="1"/>
      <c r="RHL277" s="1"/>
      <c r="RHM277" s="1"/>
      <c r="RHN277" s="1"/>
      <c r="RHO277" s="1"/>
      <c r="RHP277" s="1"/>
      <c r="RHQ277" s="1"/>
      <c r="RHR277" s="1"/>
      <c r="RHS277" s="1"/>
      <c r="RHT277" s="1"/>
      <c r="RHU277" s="1"/>
      <c r="RHV277" s="1"/>
      <c r="RHW277" s="1"/>
      <c r="RHX277" s="1"/>
      <c r="RHY277" s="1"/>
      <c r="RHZ277" s="1"/>
      <c r="RIA277" s="1"/>
      <c r="RIB277" s="1"/>
      <c r="RIC277" s="1"/>
      <c r="RID277" s="1"/>
      <c r="RIE277" s="1"/>
      <c r="RIF277" s="1"/>
      <c r="RIG277" s="1"/>
      <c r="RIH277" s="1"/>
      <c r="RII277" s="1"/>
      <c r="RIJ277" s="1"/>
      <c r="RIK277" s="1"/>
      <c r="RIL277" s="1"/>
      <c r="RIM277" s="1"/>
      <c r="RIN277" s="1"/>
      <c r="RIO277" s="1"/>
      <c r="RIP277" s="1"/>
      <c r="RIQ277" s="1"/>
      <c r="RIR277" s="1"/>
      <c r="RIS277" s="1"/>
      <c r="RIT277" s="1"/>
      <c r="RIU277" s="1"/>
      <c r="RIV277" s="1"/>
      <c r="RIW277" s="1"/>
      <c r="RIX277" s="1"/>
      <c r="RIY277" s="1"/>
      <c r="RIZ277" s="1"/>
      <c r="RJA277" s="1"/>
      <c r="RJB277" s="1"/>
      <c r="RJC277" s="1"/>
      <c r="RJD277" s="1"/>
      <c r="RJE277" s="1"/>
      <c r="RJF277" s="1"/>
      <c r="RJG277" s="1"/>
      <c r="RJH277" s="1"/>
      <c r="RJI277" s="1"/>
      <c r="RJJ277" s="1"/>
      <c r="RJK277" s="1"/>
      <c r="RJL277" s="1"/>
      <c r="RJM277" s="1"/>
      <c r="RJN277" s="1"/>
      <c r="RJO277" s="1"/>
      <c r="RJP277" s="1"/>
      <c r="RJQ277" s="1"/>
      <c r="RJR277" s="1"/>
      <c r="RJS277" s="1"/>
      <c r="RJT277" s="1"/>
      <c r="RJU277" s="1"/>
      <c r="RJV277" s="1"/>
      <c r="RJW277" s="1"/>
      <c r="RJX277" s="1"/>
      <c r="RJY277" s="1"/>
      <c r="RJZ277" s="1"/>
      <c r="RKA277" s="1"/>
      <c r="RKB277" s="1"/>
      <c r="RKC277" s="1"/>
      <c r="RKD277" s="1"/>
      <c r="RKE277" s="1"/>
      <c r="RKF277" s="1"/>
      <c r="RKG277" s="1"/>
      <c r="RKH277" s="1"/>
      <c r="RKI277" s="1"/>
      <c r="RKJ277" s="1"/>
      <c r="RKK277" s="1"/>
      <c r="RKL277" s="1"/>
      <c r="RKM277" s="1"/>
      <c r="RKN277" s="1"/>
      <c r="RKO277" s="1"/>
      <c r="RKP277" s="1"/>
      <c r="RKQ277" s="1"/>
      <c r="RKR277" s="1"/>
      <c r="RKS277" s="1"/>
      <c r="RKT277" s="1"/>
      <c r="RKU277" s="1"/>
      <c r="RKV277" s="1"/>
      <c r="RKW277" s="1"/>
      <c r="RKX277" s="1"/>
      <c r="RKY277" s="1"/>
      <c r="RKZ277" s="1"/>
      <c r="RLA277" s="1"/>
      <c r="RLB277" s="1"/>
      <c r="RLC277" s="1"/>
      <c r="RLD277" s="1"/>
      <c r="RLE277" s="1"/>
      <c r="RLF277" s="1"/>
      <c r="RLG277" s="1"/>
      <c r="RLH277" s="1"/>
      <c r="RLI277" s="1"/>
      <c r="RLJ277" s="1"/>
      <c r="RLK277" s="1"/>
      <c r="RLL277" s="1"/>
      <c r="RLM277" s="1"/>
      <c r="RLN277" s="1"/>
      <c r="RLO277" s="1"/>
      <c r="RLP277" s="1"/>
      <c r="RLQ277" s="1"/>
      <c r="RLR277" s="1"/>
      <c r="RLS277" s="1"/>
      <c r="RLT277" s="1"/>
      <c r="RLU277" s="1"/>
      <c r="RLV277" s="1"/>
      <c r="RLW277" s="1"/>
      <c r="RLX277" s="1"/>
      <c r="RLY277" s="1"/>
      <c r="RLZ277" s="1"/>
      <c r="RMA277" s="1"/>
      <c r="RMB277" s="1"/>
      <c r="RMC277" s="1"/>
      <c r="RMD277" s="1"/>
      <c r="RME277" s="1"/>
      <c r="RMF277" s="1"/>
      <c r="RMG277" s="1"/>
      <c r="RMH277" s="1"/>
      <c r="RMI277" s="1"/>
      <c r="RMJ277" s="1"/>
      <c r="RMK277" s="1"/>
      <c r="RML277" s="1"/>
      <c r="RMM277" s="1"/>
      <c r="RMN277" s="1"/>
      <c r="RMO277" s="1"/>
      <c r="RMP277" s="1"/>
      <c r="RMQ277" s="1"/>
      <c r="RMR277" s="1"/>
      <c r="RMS277" s="1"/>
      <c r="RMT277" s="1"/>
      <c r="RMU277" s="1"/>
      <c r="RMV277" s="1"/>
      <c r="RMW277" s="1"/>
      <c r="RMX277" s="1"/>
      <c r="RMY277" s="1"/>
      <c r="RMZ277" s="1"/>
      <c r="RNA277" s="1"/>
      <c r="RNB277" s="1"/>
      <c r="RNC277" s="1"/>
      <c r="RND277" s="1"/>
      <c r="RNE277" s="1"/>
      <c r="RNF277" s="1"/>
      <c r="RNG277" s="1"/>
      <c r="RNH277" s="1"/>
      <c r="RNI277" s="1"/>
      <c r="RNJ277" s="1"/>
      <c r="RNK277" s="1"/>
      <c r="RNL277" s="1"/>
      <c r="RNM277" s="1"/>
      <c r="RNN277" s="1"/>
      <c r="RNO277" s="1"/>
      <c r="RNP277" s="1"/>
      <c r="RNQ277" s="1"/>
      <c r="RNR277" s="1"/>
      <c r="RNS277" s="1"/>
      <c r="RNT277" s="1"/>
      <c r="RNU277" s="1"/>
      <c r="RNV277" s="1"/>
      <c r="RNW277" s="1"/>
      <c r="RNX277" s="1"/>
      <c r="RNY277" s="1"/>
      <c r="RNZ277" s="1"/>
      <c r="ROA277" s="1"/>
      <c r="ROB277" s="1"/>
      <c r="ROC277" s="1"/>
      <c r="ROD277" s="1"/>
      <c r="ROE277" s="1"/>
      <c r="ROF277" s="1"/>
      <c r="ROG277" s="1"/>
      <c r="ROH277" s="1"/>
      <c r="ROI277" s="1"/>
      <c r="ROJ277" s="1"/>
      <c r="ROK277" s="1"/>
      <c r="ROL277" s="1"/>
      <c r="ROM277" s="1"/>
      <c r="RON277" s="1"/>
      <c r="ROO277" s="1"/>
      <c r="ROP277" s="1"/>
      <c r="ROQ277" s="1"/>
      <c r="ROR277" s="1"/>
      <c r="ROS277" s="1"/>
      <c r="ROT277" s="1"/>
      <c r="ROU277" s="1"/>
      <c r="ROV277" s="1"/>
      <c r="ROW277" s="1"/>
      <c r="ROX277" s="1"/>
      <c r="ROY277" s="1"/>
      <c r="ROZ277" s="1"/>
      <c r="RPA277" s="1"/>
      <c r="RPB277" s="1"/>
      <c r="RPC277" s="1"/>
      <c r="RPD277" s="1"/>
      <c r="RPE277" s="1"/>
      <c r="RPF277" s="1"/>
      <c r="RPG277" s="1"/>
      <c r="RPH277" s="1"/>
      <c r="RPI277" s="1"/>
      <c r="RPJ277" s="1"/>
      <c r="RPK277" s="1"/>
      <c r="RPL277" s="1"/>
      <c r="RPM277" s="1"/>
      <c r="RPN277" s="1"/>
      <c r="RPO277" s="1"/>
      <c r="RPP277" s="1"/>
      <c r="RPQ277" s="1"/>
      <c r="RPR277" s="1"/>
      <c r="RPS277" s="1"/>
      <c r="RPT277" s="1"/>
      <c r="RPU277" s="1"/>
      <c r="RPV277" s="1"/>
      <c r="RPW277" s="1"/>
      <c r="RPX277" s="1"/>
      <c r="RPY277" s="1"/>
      <c r="RPZ277" s="1"/>
      <c r="RQA277" s="1"/>
      <c r="RQB277" s="1"/>
      <c r="RQC277" s="1"/>
      <c r="RQD277" s="1"/>
      <c r="RQE277" s="1"/>
      <c r="RQF277" s="1"/>
      <c r="RQG277" s="1"/>
      <c r="RQH277" s="1"/>
      <c r="RQI277" s="1"/>
      <c r="RQJ277" s="1"/>
      <c r="RQK277" s="1"/>
      <c r="RQL277" s="1"/>
      <c r="RQM277" s="1"/>
      <c r="RQN277" s="1"/>
      <c r="RQO277" s="1"/>
      <c r="RQP277" s="1"/>
      <c r="RQQ277" s="1"/>
      <c r="RQR277" s="1"/>
      <c r="RQS277" s="1"/>
      <c r="RQT277" s="1"/>
      <c r="RQU277" s="1"/>
      <c r="RQV277" s="1"/>
      <c r="RQW277" s="1"/>
      <c r="RQX277" s="1"/>
      <c r="RQY277" s="1"/>
      <c r="RQZ277" s="1"/>
      <c r="RRA277" s="1"/>
      <c r="RRB277" s="1"/>
      <c r="RRC277" s="1"/>
      <c r="RRD277" s="1"/>
      <c r="RRE277" s="1"/>
      <c r="RRF277" s="1"/>
      <c r="RRG277" s="1"/>
      <c r="RRH277" s="1"/>
      <c r="RRI277" s="1"/>
      <c r="RRJ277" s="1"/>
      <c r="RRK277" s="1"/>
      <c r="RRL277" s="1"/>
      <c r="RRM277" s="1"/>
      <c r="RRN277" s="1"/>
      <c r="RRO277" s="1"/>
      <c r="RRP277" s="1"/>
      <c r="RRQ277" s="1"/>
      <c r="RRR277" s="1"/>
      <c r="RRS277" s="1"/>
      <c r="RRT277" s="1"/>
      <c r="RRU277" s="1"/>
      <c r="RRV277" s="1"/>
      <c r="RRW277" s="1"/>
      <c r="RRX277" s="1"/>
      <c r="RRY277" s="1"/>
      <c r="RRZ277" s="1"/>
      <c r="RSA277" s="1"/>
      <c r="RSB277" s="1"/>
      <c r="RSC277" s="1"/>
      <c r="RSD277" s="1"/>
      <c r="RSE277" s="1"/>
      <c r="RSF277" s="1"/>
      <c r="RSG277" s="1"/>
      <c r="RSH277" s="1"/>
      <c r="RSI277" s="1"/>
      <c r="RSJ277" s="1"/>
      <c r="RSK277" s="1"/>
      <c r="RSL277" s="1"/>
      <c r="RSM277" s="1"/>
      <c r="RSN277" s="1"/>
      <c r="RSO277" s="1"/>
      <c r="RSP277" s="1"/>
      <c r="RSQ277" s="1"/>
      <c r="RSR277" s="1"/>
      <c r="RSS277" s="1"/>
      <c r="RST277" s="1"/>
      <c r="RSU277" s="1"/>
      <c r="RSV277" s="1"/>
      <c r="RSW277" s="1"/>
      <c r="RSX277" s="1"/>
      <c r="RSY277" s="1"/>
      <c r="RSZ277" s="1"/>
      <c r="RTA277" s="1"/>
      <c r="RTB277" s="1"/>
      <c r="RTC277" s="1"/>
      <c r="RTD277" s="1"/>
      <c r="RTE277" s="1"/>
      <c r="RTF277" s="1"/>
      <c r="RTG277" s="1"/>
      <c r="RTH277" s="1"/>
      <c r="RTI277" s="1"/>
      <c r="RTJ277" s="1"/>
      <c r="RTK277" s="1"/>
      <c r="RTL277" s="1"/>
      <c r="RTM277" s="1"/>
      <c r="RTN277" s="1"/>
      <c r="RTO277" s="1"/>
      <c r="RTP277" s="1"/>
      <c r="RTQ277" s="1"/>
      <c r="RTR277" s="1"/>
      <c r="RTS277" s="1"/>
      <c r="RTT277" s="1"/>
      <c r="RTU277" s="1"/>
      <c r="RTV277" s="1"/>
      <c r="RTW277" s="1"/>
      <c r="RTX277" s="1"/>
      <c r="RTY277" s="1"/>
      <c r="RTZ277" s="1"/>
      <c r="RUA277" s="1"/>
      <c r="RUB277" s="1"/>
      <c r="RUC277" s="1"/>
      <c r="RUD277" s="1"/>
      <c r="RUE277" s="1"/>
      <c r="RUF277" s="1"/>
      <c r="RUG277" s="1"/>
      <c r="RUH277" s="1"/>
      <c r="RUI277" s="1"/>
      <c r="RUJ277" s="1"/>
      <c r="RUK277" s="1"/>
      <c r="RUL277" s="1"/>
      <c r="RUM277" s="1"/>
      <c r="RUN277" s="1"/>
      <c r="RUO277" s="1"/>
      <c r="RUP277" s="1"/>
      <c r="RUQ277" s="1"/>
      <c r="RUR277" s="1"/>
      <c r="RUS277" s="1"/>
      <c r="RUT277" s="1"/>
      <c r="RUU277" s="1"/>
      <c r="RUV277" s="1"/>
      <c r="RUW277" s="1"/>
      <c r="RUX277" s="1"/>
      <c r="RUY277" s="1"/>
      <c r="RUZ277" s="1"/>
      <c r="RVA277" s="1"/>
      <c r="RVB277" s="1"/>
      <c r="RVC277" s="1"/>
      <c r="RVD277" s="1"/>
      <c r="RVE277" s="1"/>
      <c r="RVF277" s="1"/>
      <c r="RVG277" s="1"/>
      <c r="RVH277" s="1"/>
      <c r="RVI277" s="1"/>
      <c r="RVJ277" s="1"/>
      <c r="RVK277" s="1"/>
      <c r="RVL277" s="1"/>
      <c r="RVM277" s="1"/>
      <c r="RVN277" s="1"/>
      <c r="RVO277" s="1"/>
      <c r="RVP277" s="1"/>
      <c r="RVQ277" s="1"/>
      <c r="RVR277" s="1"/>
      <c r="RVS277" s="1"/>
      <c r="RVT277" s="1"/>
      <c r="RVU277" s="1"/>
      <c r="RVV277" s="1"/>
      <c r="RVW277" s="1"/>
      <c r="RVX277" s="1"/>
      <c r="RVY277" s="1"/>
      <c r="RVZ277" s="1"/>
      <c r="RWA277" s="1"/>
      <c r="RWB277" s="1"/>
      <c r="RWC277" s="1"/>
      <c r="RWD277" s="1"/>
      <c r="RWE277" s="1"/>
      <c r="RWF277" s="1"/>
      <c r="RWG277" s="1"/>
      <c r="RWH277" s="1"/>
      <c r="RWI277" s="1"/>
      <c r="RWJ277" s="1"/>
      <c r="RWK277" s="1"/>
      <c r="RWL277" s="1"/>
      <c r="RWM277" s="1"/>
      <c r="RWN277" s="1"/>
      <c r="RWO277" s="1"/>
      <c r="RWP277" s="1"/>
      <c r="RWQ277" s="1"/>
      <c r="RWR277" s="1"/>
      <c r="RWS277" s="1"/>
      <c r="RWT277" s="1"/>
      <c r="RWU277" s="1"/>
      <c r="RWV277" s="1"/>
      <c r="RWW277" s="1"/>
      <c r="RWX277" s="1"/>
      <c r="RWY277" s="1"/>
      <c r="RWZ277" s="1"/>
      <c r="RXA277" s="1"/>
      <c r="RXB277" s="1"/>
      <c r="RXC277" s="1"/>
      <c r="RXD277" s="1"/>
      <c r="RXE277" s="1"/>
      <c r="RXF277" s="1"/>
      <c r="RXG277" s="1"/>
      <c r="RXH277" s="1"/>
      <c r="RXI277" s="1"/>
      <c r="RXJ277" s="1"/>
      <c r="RXK277" s="1"/>
      <c r="RXL277" s="1"/>
      <c r="RXM277" s="1"/>
      <c r="RXN277" s="1"/>
      <c r="RXO277" s="1"/>
      <c r="RXP277" s="1"/>
      <c r="RXQ277" s="1"/>
      <c r="RXR277" s="1"/>
      <c r="RXS277" s="1"/>
      <c r="RXT277" s="1"/>
      <c r="RXU277" s="1"/>
      <c r="RXV277" s="1"/>
      <c r="RXW277" s="1"/>
      <c r="RXX277" s="1"/>
      <c r="RXY277" s="1"/>
      <c r="RXZ277" s="1"/>
      <c r="RYA277" s="1"/>
      <c r="RYB277" s="1"/>
      <c r="RYC277" s="1"/>
      <c r="RYD277" s="1"/>
      <c r="RYE277" s="1"/>
      <c r="RYF277" s="1"/>
      <c r="RYG277" s="1"/>
      <c r="RYH277" s="1"/>
      <c r="RYI277" s="1"/>
      <c r="RYJ277" s="1"/>
      <c r="RYK277" s="1"/>
      <c r="RYL277" s="1"/>
      <c r="RYM277" s="1"/>
      <c r="RYN277" s="1"/>
      <c r="RYO277" s="1"/>
      <c r="RYP277" s="1"/>
      <c r="RYQ277" s="1"/>
      <c r="RYR277" s="1"/>
      <c r="RYS277" s="1"/>
      <c r="RYT277" s="1"/>
      <c r="RYU277" s="1"/>
      <c r="RYV277" s="1"/>
      <c r="RYW277" s="1"/>
      <c r="RYX277" s="1"/>
      <c r="RYY277" s="1"/>
      <c r="RYZ277" s="1"/>
      <c r="RZA277" s="1"/>
      <c r="RZB277" s="1"/>
      <c r="RZC277" s="1"/>
      <c r="RZD277" s="1"/>
      <c r="RZE277" s="1"/>
      <c r="RZF277" s="1"/>
      <c r="RZG277" s="1"/>
      <c r="RZH277" s="1"/>
      <c r="RZI277" s="1"/>
      <c r="RZJ277" s="1"/>
      <c r="RZK277" s="1"/>
      <c r="RZL277" s="1"/>
      <c r="RZM277" s="1"/>
      <c r="RZN277" s="1"/>
      <c r="RZO277" s="1"/>
      <c r="RZP277" s="1"/>
      <c r="RZQ277" s="1"/>
      <c r="RZR277" s="1"/>
      <c r="RZS277" s="1"/>
      <c r="RZT277" s="1"/>
      <c r="RZU277" s="1"/>
      <c r="RZV277" s="1"/>
      <c r="RZW277" s="1"/>
      <c r="RZX277" s="1"/>
      <c r="RZY277" s="1"/>
      <c r="RZZ277" s="1"/>
      <c r="SAA277" s="1"/>
      <c r="SAB277" s="1"/>
      <c r="SAC277" s="1"/>
      <c r="SAD277" s="1"/>
      <c r="SAE277" s="1"/>
      <c r="SAF277" s="1"/>
      <c r="SAG277" s="1"/>
      <c r="SAH277" s="1"/>
      <c r="SAI277" s="1"/>
      <c r="SAJ277" s="1"/>
      <c r="SAK277" s="1"/>
      <c r="SAL277" s="1"/>
      <c r="SAM277" s="1"/>
      <c r="SAN277" s="1"/>
      <c r="SAO277" s="1"/>
      <c r="SAP277" s="1"/>
      <c r="SAQ277" s="1"/>
      <c r="SAR277" s="1"/>
      <c r="SAS277" s="1"/>
      <c r="SAT277" s="1"/>
      <c r="SAU277" s="1"/>
      <c r="SAV277" s="1"/>
      <c r="SAW277" s="1"/>
      <c r="SAX277" s="1"/>
      <c r="SAY277" s="1"/>
      <c r="SAZ277" s="1"/>
      <c r="SBA277" s="1"/>
      <c r="SBB277" s="1"/>
      <c r="SBC277" s="1"/>
      <c r="SBD277" s="1"/>
      <c r="SBE277" s="1"/>
      <c r="SBF277" s="1"/>
      <c r="SBG277" s="1"/>
      <c r="SBH277" s="1"/>
      <c r="SBI277" s="1"/>
      <c r="SBJ277" s="1"/>
      <c r="SBK277" s="1"/>
      <c r="SBL277" s="1"/>
      <c r="SBM277" s="1"/>
      <c r="SBN277" s="1"/>
      <c r="SBO277" s="1"/>
      <c r="SBP277" s="1"/>
      <c r="SBQ277" s="1"/>
      <c r="SBR277" s="1"/>
      <c r="SBS277" s="1"/>
      <c r="SBT277" s="1"/>
      <c r="SBU277" s="1"/>
      <c r="SBV277" s="1"/>
      <c r="SBW277" s="1"/>
      <c r="SBX277" s="1"/>
      <c r="SBY277" s="1"/>
      <c r="SBZ277" s="1"/>
      <c r="SCA277" s="1"/>
      <c r="SCB277" s="1"/>
      <c r="SCC277" s="1"/>
      <c r="SCD277" s="1"/>
      <c r="SCE277" s="1"/>
      <c r="SCF277" s="1"/>
      <c r="SCG277" s="1"/>
      <c r="SCH277" s="1"/>
      <c r="SCI277" s="1"/>
      <c r="SCJ277" s="1"/>
      <c r="SCK277" s="1"/>
      <c r="SCL277" s="1"/>
      <c r="SCM277" s="1"/>
      <c r="SCN277" s="1"/>
      <c r="SCO277" s="1"/>
      <c r="SCP277" s="1"/>
      <c r="SCQ277" s="1"/>
      <c r="SCR277" s="1"/>
      <c r="SCS277" s="1"/>
      <c r="SCT277" s="1"/>
      <c r="SCU277" s="1"/>
      <c r="SCV277" s="1"/>
      <c r="SCW277" s="1"/>
      <c r="SCX277" s="1"/>
      <c r="SCY277" s="1"/>
      <c r="SCZ277" s="1"/>
      <c r="SDA277" s="1"/>
      <c r="SDB277" s="1"/>
      <c r="SDC277" s="1"/>
      <c r="SDD277" s="1"/>
      <c r="SDE277" s="1"/>
      <c r="SDF277" s="1"/>
      <c r="SDG277" s="1"/>
      <c r="SDH277" s="1"/>
      <c r="SDI277" s="1"/>
      <c r="SDJ277" s="1"/>
      <c r="SDK277" s="1"/>
      <c r="SDL277" s="1"/>
      <c r="SDM277" s="1"/>
      <c r="SDN277" s="1"/>
      <c r="SDO277" s="1"/>
      <c r="SDP277" s="1"/>
      <c r="SDQ277" s="1"/>
      <c r="SDR277" s="1"/>
      <c r="SDS277" s="1"/>
      <c r="SDT277" s="1"/>
      <c r="SDU277" s="1"/>
      <c r="SDV277" s="1"/>
      <c r="SDW277" s="1"/>
      <c r="SDX277" s="1"/>
      <c r="SDY277" s="1"/>
      <c r="SDZ277" s="1"/>
      <c r="SEA277" s="1"/>
      <c r="SEB277" s="1"/>
      <c r="SEC277" s="1"/>
      <c r="SED277" s="1"/>
      <c r="SEE277" s="1"/>
      <c r="SEF277" s="1"/>
      <c r="SEG277" s="1"/>
      <c r="SEH277" s="1"/>
      <c r="SEI277" s="1"/>
      <c r="SEJ277" s="1"/>
      <c r="SEK277" s="1"/>
      <c r="SEL277" s="1"/>
      <c r="SEM277" s="1"/>
      <c r="SEN277" s="1"/>
      <c r="SEO277" s="1"/>
      <c r="SEP277" s="1"/>
      <c r="SEQ277" s="1"/>
      <c r="SER277" s="1"/>
      <c r="SES277" s="1"/>
      <c r="SET277" s="1"/>
      <c r="SEU277" s="1"/>
      <c r="SEV277" s="1"/>
      <c r="SEW277" s="1"/>
      <c r="SEX277" s="1"/>
      <c r="SEY277" s="1"/>
      <c r="SEZ277" s="1"/>
      <c r="SFA277" s="1"/>
      <c r="SFB277" s="1"/>
      <c r="SFC277" s="1"/>
      <c r="SFD277" s="1"/>
      <c r="SFE277" s="1"/>
      <c r="SFF277" s="1"/>
      <c r="SFG277" s="1"/>
      <c r="SFH277" s="1"/>
      <c r="SFI277" s="1"/>
      <c r="SFJ277" s="1"/>
      <c r="SFK277" s="1"/>
      <c r="SFL277" s="1"/>
      <c r="SFM277" s="1"/>
      <c r="SFN277" s="1"/>
      <c r="SFO277" s="1"/>
      <c r="SFP277" s="1"/>
      <c r="SFQ277" s="1"/>
      <c r="SFR277" s="1"/>
      <c r="SFS277" s="1"/>
      <c r="SFT277" s="1"/>
      <c r="SFU277" s="1"/>
      <c r="SFV277" s="1"/>
      <c r="SFW277" s="1"/>
      <c r="SFX277" s="1"/>
      <c r="SFY277" s="1"/>
      <c r="SFZ277" s="1"/>
      <c r="SGA277" s="1"/>
      <c r="SGB277" s="1"/>
      <c r="SGC277" s="1"/>
      <c r="SGD277" s="1"/>
      <c r="SGE277" s="1"/>
      <c r="SGF277" s="1"/>
      <c r="SGG277" s="1"/>
      <c r="SGH277" s="1"/>
      <c r="SGI277" s="1"/>
      <c r="SGJ277" s="1"/>
      <c r="SGK277" s="1"/>
      <c r="SGL277" s="1"/>
      <c r="SGM277" s="1"/>
      <c r="SGN277" s="1"/>
      <c r="SGO277" s="1"/>
      <c r="SGP277" s="1"/>
      <c r="SGQ277" s="1"/>
      <c r="SGR277" s="1"/>
      <c r="SGS277" s="1"/>
      <c r="SGT277" s="1"/>
      <c r="SGU277" s="1"/>
      <c r="SGV277" s="1"/>
      <c r="SGW277" s="1"/>
      <c r="SGX277" s="1"/>
      <c r="SGY277" s="1"/>
      <c r="SGZ277" s="1"/>
      <c r="SHA277" s="1"/>
      <c r="SHB277" s="1"/>
      <c r="SHC277" s="1"/>
      <c r="SHD277" s="1"/>
      <c r="SHE277" s="1"/>
      <c r="SHF277" s="1"/>
      <c r="SHG277" s="1"/>
      <c r="SHH277" s="1"/>
      <c r="SHI277" s="1"/>
      <c r="SHJ277" s="1"/>
      <c r="SHK277" s="1"/>
      <c r="SHL277" s="1"/>
      <c r="SHM277" s="1"/>
      <c r="SHN277" s="1"/>
      <c r="SHO277" s="1"/>
      <c r="SHP277" s="1"/>
      <c r="SHQ277" s="1"/>
      <c r="SHR277" s="1"/>
      <c r="SHS277" s="1"/>
      <c r="SHT277" s="1"/>
      <c r="SHU277" s="1"/>
      <c r="SHV277" s="1"/>
      <c r="SHW277" s="1"/>
      <c r="SHX277" s="1"/>
      <c r="SHY277" s="1"/>
      <c r="SHZ277" s="1"/>
      <c r="SIA277" s="1"/>
      <c r="SIB277" s="1"/>
      <c r="SIC277" s="1"/>
      <c r="SID277" s="1"/>
      <c r="SIE277" s="1"/>
      <c r="SIF277" s="1"/>
      <c r="SIG277" s="1"/>
      <c r="SIH277" s="1"/>
      <c r="SII277" s="1"/>
      <c r="SIJ277" s="1"/>
      <c r="SIK277" s="1"/>
      <c r="SIL277" s="1"/>
      <c r="SIM277" s="1"/>
      <c r="SIN277" s="1"/>
      <c r="SIO277" s="1"/>
      <c r="SIP277" s="1"/>
      <c r="SIQ277" s="1"/>
      <c r="SIR277" s="1"/>
      <c r="SIS277" s="1"/>
      <c r="SIT277" s="1"/>
      <c r="SIU277" s="1"/>
      <c r="SIV277" s="1"/>
      <c r="SIW277" s="1"/>
      <c r="SIX277" s="1"/>
      <c r="SIY277" s="1"/>
      <c r="SIZ277" s="1"/>
      <c r="SJA277" s="1"/>
      <c r="SJB277" s="1"/>
      <c r="SJC277" s="1"/>
      <c r="SJD277" s="1"/>
      <c r="SJE277" s="1"/>
      <c r="SJF277" s="1"/>
      <c r="SJG277" s="1"/>
      <c r="SJH277" s="1"/>
      <c r="SJI277" s="1"/>
      <c r="SJJ277" s="1"/>
      <c r="SJK277" s="1"/>
      <c r="SJL277" s="1"/>
      <c r="SJM277" s="1"/>
      <c r="SJN277" s="1"/>
      <c r="SJO277" s="1"/>
      <c r="SJP277" s="1"/>
      <c r="SJQ277" s="1"/>
      <c r="SJR277" s="1"/>
      <c r="SJS277" s="1"/>
      <c r="SJT277" s="1"/>
      <c r="SJU277" s="1"/>
      <c r="SJV277" s="1"/>
      <c r="SJW277" s="1"/>
      <c r="SJX277" s="1"/>
      <c r="SJY277" s="1"/>
      <c r="SJZ277" s="1"/>
      <c r="SKA277" s="1"/>
      <c r="SKB277" s="1"/>
      <c r="SKC277" s="1"/>
      <c r="SKD277" s="1"/>
      <c r="SKE277" s="1"/>
      <c r="SKF277" s="1"/>
      <c r="SKG277" s="1"/>
      <c r="SKH277" s="1"/>
      <c r="SKI277" s="1"/>
      <c r="SKJ277" s="1"/>
      <c r="SKK277" s="1"/>
      <c r="SKL277" s="1"/>
      <c r="SKM277" s="1"/>
      <c r="SKN277" s="1"/>
      <c r="SKO277" s="1"/>
      <c r="SKP277" s="1"/>
      <c r="SKQ277" s="1"/>
      <c r="SKR277" s="1"/>
      <c r="SKS277" s="1"/>
      <c r="SKT277" s="1"/>
      <c r="SKU277" s="1"/>
      <c r="SKV277" s="1"/>
      <c r="SKW277" s="1"/>
      <c r="SKX277" s="1"/>
      <c r="SKY277" s="1"/>
      <c r="SKZ277" s="1"/>
      <c r="SLA277" s="1"/>
      <c r="SLB277" s="1"/>
      <c r="SLC277" s="1"/>
      <c r="SLD277" s="1"/>
      <c r="SLE277" s="1"/>
      <c r="SLF277" s="1"/>
      <c r="SLG277" s="1"/>
      <c r="SLH277" s="1"/>
      <c r="SLI277" s="1"/>
      <c r="SLJ277" s="1"/>
      <c r="SLK277" s="1"/>
      <c r="SLL277" s="1"/>
      <c r="SLM277" s="1"/>
      <c r="SLN277" s="1"/>
      <c r="SLO277" s="1"/>
      <c r="SLP277" s="1"/>
      <c r="SLQ277" s="1"/>
      <c r="SLR277" s="1"/>
      <c r="SLS277" s="1"/>
      <c r="SLT277" s="1"/>
      <c r="SLU277" s="1"/>
      <c r="SLV277" s="1"/>
      <c r="SLW277" s="1"/>
      <c r="SLX277" s="1"/>
      <c r="SLY277" s="1"/>
      <c r="SLZ277" s="1"/>
      <c r="SMA277" s="1"/>
      <c r="SMB277" s="1"/>
      <c r="SMC277" s="1"/>
      <c r="SMD277" s="1"/>
      <c r="SME277" s="1"/>
      <c r="SMF277" s="1"/>
      <c r="SMG277" s="1"/>
      <c r="SMH277" s="1"/>
      <c r="SMI277" s="1"/>
      <c r="SMJ277" s="1"/>
      <c r="SMK277" s="1"/>
      <c r="SML277" s="1"/>
      <c r="SMM277" s="1"/>
      <c r="SMN277" s="1"/>
      <c r="SMO277" s="1"/>
      <c r="SMP277" s="1"/>
      <c r="SMQ277" s="1"/>
      <c r="SMR277" s="1"/>
      <c r="SMS277" s="1"/>
      <c r="SMT277" s="1"/>
      <c r="SMU277" s="1"/>
      <c r="SMV277" s="1"/>
      <c r="SMW277" s="1"/>
      <c r="SMX277" s="1"/>
      <c r="SMY277" s="1"/>
      <c r="SMZ277" s="1"/>
      <c r="SNA277" s="1"/>
      <c r="SNB277" s="1"/>
      <c r="SNC277" s="1"/>
      <c r="SND277" s="1"/>
      <c r="SNE277" s="1"/>
      <c r="SNF277" s="1"/>
      <c r="SNG277" s="1"/>
      <c r="SNH277" s="1"/>
      <c r="SNI277" s="1"/>
      <c r="SNJ277" s="1"/>
      <c r="SNK277" s="1"/>
      <c r="SNL277" s="1"/>
      <c r="SNM277" s="1"/>
      <c r="SNN277" s="1"/>
      <c r="SNO277" s="1"/>
      <c r="SNP277" s="1"/>
      <c r="SNQ277" s="1"/>
      <c r="SNR277" s="1"/>
      <c r="SNS277" s="1"/>
      <c r="SNT277" s="1"/>
      <c r="SNU277" s="1"/>
      <c r="SNV277" s="1"/>
      <c r="SNW277" s="1"/>
      <c r="SNX277" s="1"/>
      <c r="SNY277" s="1"/>
      <c r="SNZ277" s="1"/>
      <c r="SOA277" s="1"/>
      <c r="SOB277" s="1"/>
      <c r="SOC277" s="1"/>
      <c r="SOD277" s="1"/>
      <c r="SOE277" s="1"/>
      <c r="SOF277" s="1"/>
      <c r="SOG277" s="1"/>
      <c r="SOH277" s="1"/>
      <c r="SOI277" s="1"/>
      <c r="SOJ277" s="1"/>
      <c r="SOK277" s="1"/>
      <c r="SOL277" s="1"/>
      <c r="SOM277" s="1"/>
      <c r="SON277" s="1"/>
      <c r="SOO277" s="1"/>
      <c r="SOP277" s="1"/>
      <c r="SOQ277" s="1"/>
      <c r="SOR277" s="1"/>
      <c r="SOS277" s="1"/>
      <c r="SOT277" s="1"/>
      <c r="SOU277" s="1"/>
      <c r="SOV277" s="1"/>
      <c r="SOW277" s="1"/>
      <c r="SOX277" s="1"/>
      <c r="SOY277" s="1"/>
      <c r="SOZ277" s="1"/>
      <c r="SPA277" s="1"/>
      <c r="SPB277" s="1"/>
      <c r="SPC277" s="1"/>
      <c r="SPD277" s="1"/>
      <c r="SPE277" s="1"/>
      <c r="SPF277" s="1"/>
      <c r="SPG277" s="1"/>
      <c r="SPH277" s="1"/>
      <c r="SPI277" s="1"/>
      <c r="SPJ277" s="1"/>
      <c r="SPK277" s="1"/>
      <c r="SPL277" s="1"/>
      <c r="SPM277" s="1"/>
      <c r="SPN277" s="1"/>
      <c r="SPO277" s="1"/>
      <c r="SPP277" s="1"/>
      <c r="SPQ277" s="1"/>
      <c r="SPR277" s="1"/>
      <c r="SPS277" s="1"/>
      <c r="SPT277" s="1"/>
      <c r="SPU277" s="1"/>
      <c r="SPV277" s="1"/>
      <c r="SPW277" s="1"/>
      <c r="SPX277" s="1"/>
      <c r="SPY277" s="1"/>
      <c r="SPZ277" s="1"/>
      <c r="SQA277" s="1"/>
      <c r="SQB277" s="1"/>
      <c r="SQC277" s="1"/>
      <c r="SQD277" s="1"/>
      <c r="SQE277" s="1"/>
      <c r="SQF277" s="1"/>
      <c r="SQG277" s="1"/>
      <c r="SQH277" s="1"/>
      <c r="SQI277" s="1"/>
      <c r="SQJ277" s="1"/>
      <c r="SQK277" s="1"/>
      <c r="SQL277" s="1"/>
      <c r="SQM277" s="1"/>
      <c r="SQN277" s="1"/>
      <c r="SQO277" s="1"/>
      <c r="SQP277" s="1"/>
      <c r="SQQ277" s="1"/>
      <c r="SQR277" s="1"/>
      <c r="SQS277" s="1"/>
      <c r="SQT277" s="1"/>
      <c r="SQU277" s="1"/>
      <c r="SQV277" s="1"/>
      <c r="SQW277" s="1"/>
      <c r="SQX277" s="1"/>
      <c r="SQY277" s="1"/>
      <c r="SQZ277" s="1"/>
      <c r="SRA277" s="1"/>
      <c r="SRB277" s="1"/>
      <c r="SRC277" s="1"/>
      <c r="SRD277" s="1"/>
      <c r="SRE277" s="1"/>
      <c r="SRF277" s="1"/>
      <c r="SRG277" s="1"/>
      <c r="SRH277" s="1"/>
      <c r="SRI277" s="1"/>
      <c r="SRJ277" s="1"/>
      <c r="SRK277" s="1"/>
      <c r="SRL277" s="1"/>
      <c r="SRM277" s="1"/>
      <c r="SRN277" s="1"/>
      <c r="SRO277" s="1"/>
      <c r="SRP277" s="1"/>
      <c r="SRQ277" s="1"/>
      <c r="SRR277" s="1"/>
      <c r="SRS277" s="1"/>
      <c r="SRT277" s="1"/>
      <c r="SRU277" s="1"/>
      <c r="SRV277" s="1"/>
      <c r="SRW277" s="1"/>
      <c r="SRX277" s="1"/>
      <c r="SRY277" s="1"/>
      <c r="SRZ277" s="1"/>
      <c r="SSA277" s="1"/>
      <c r="SSB277" s="1"/>
      <c r="SSC277" s="1"/>
      <c r="SSD277" s="1"/>
      <c r="SSE277" s="1"/>
      <c r="SSF277" s="1"/>
      <c r="SSG277" s="1"/>
      <c r="SSH277" s="1"/>
      <c r="SSI277" s="1"/>
      <c r="SSJ277" s="1"/>
      <c r="SSK277" s="1"/>
      <c r="SSL277" s="1"/>
      <c r="SSM277" s="1"/>
      <c r="SSN277" s="1"/>
      <c r="SSO277" s="1"/>
      <c r="SSP277" s="1"/>
      <c r="SSQ277" s="1"/>
      <c r="SSR277" s="1"/>
      <c r="SSS277" s="1"/>
      <c r="SST277" s="1"/>
      <c r="SSU277" s="1"/>
      <c r="SSV277" s="1"/>
      <c r="SSW277" s="1"/>
      <c r="SSX277" s="1"/>
      <c r="SSY277" s="1"/>
      <c r="SSZ277" s="1"/>
      <c r="STA277" s="1"/>
      <c r="STB277" s="1"/>
      <c r="STC277" s="1"/>
      <c r="STD277" s="1"/>
      <c r="STE277" s="1"/>
      <c r="STF277" s="1"/>
      <c r="STG277" s="1"/>
      <c r="STH277" s="1"/>
      <c r="STI277" s="1"/>
      <c r="STJ277" s="1"/>
      <c r="STK277" s="1"/>
      <c r="STL277" s="1"/>
      <c r="STM277" s="1"/>
      <c r="STN277" s="1"/>
      <c r="STO277" s="1"/>
      <c r="STP277" s="1"/>
      <c r="STQ277" s="1"/>
      <c r="STR277" s="1"/>
      <c r="STS277" s="1"/>
      <c r="STT277" s="1"/>
      <c r="STU277" s="1"/>
      <c r="STV277" s="1"/>
      <c r="STW277" s="1"/>
      <c r="STX277" s="1"/>
      <c r="STY277" s="1"/>
      <c r="STZ277" s="1"/>
      <c r="SUA277" s="1"/>
      <c r="SUB277" s="1"/>
      <c r="SUC277" s="1"/>
      <c r="SUD277" s="1"/>
      <c r="SUE277" s="1"/>
      <c r="SUF277" s="1"/>
      <c r="SUG277" s="1"/>
      <c r="SUH277" s="1"/>
      <c r="SUI277" s="1"/>
      <c r="SUJ277" s="1"/>
      <c r="SUK277" s="1"/>
      <c r="SUL277" s="1"/>
      <c r="SUM277" s="1"/>
      <c r="SUN277" s="1"/>
      <c r="SUO277" s="1"/>
      <c r="SUP277" s="1"/>
      <c r="SUQ277" s="1"/>
      <c r="SUR277" s="1"/>
      <c r="SUS277" s="1"/>
      <c r="SUT277" s="1"/>
      <c r="SUU277" s="1"/>
      <c r="SUV277" s="1"/>
      <c r="SUW277" s="1"/>
      <c r="SUX277" s="1"/>
      <c r="SUY277" s="1"/>
      <c r="SUZ277" s="1"/>
      <c r="SVA277" s="1"/>
      <c r="SVB277" s="1"/>
      <c r="SVC277" s="1"/>
      <c r="SVD277" s="1"/>
      <c r="SVE277" s="1"/>
      <c r="SVF277" s="1"/>
      <c r="SVG277" s="1"/>
      <c r="SVH277" s="1"/>
      <c r="SVI277" s="1"/>
      <c r="SVJ277" s="1"/>
      <c r="SVK277" s="1"/>
      <c r="SVL277" s="1"/>
      <c r="SVM277" s="1"/>
      <c r="SVN277" s="1"/>
      <c r="SVO277" s="1"/>
      <c r="SVP277" s="1"/>
      <c r="SVQ277" s="1"/>
      <c r="SVR277" s="1"/>
      <c r="SVS277" s="1"/>
      <c r="SVT277" s="1"/>
      <c r="SVU277" s="1"/>
      <c r="SVV277" s="1"/>
      <c r="SVW277" s="1"/>
      <c r="SVX277" s="1"/>
      <c r="SVY277" s="1"/>
      <c r="SVZ277" s="1"/>
      <c r="SWA277" s="1"/>
      <c r="SWB277" s="1"/>
      <c r="SWC277" s="1"/>
      <c r="SWD277" s="1"/>
      <c r="SWE277" s="1"/>
      <c r="SWF277" s="1"/>
      <c r="SWG277" s="1"/>
      <c r="SWH277" s="1"/>
      <c r="SWI277" s="1"/>
      <c r="SWJ277" s="1"/>
      <c r="SWK277" s="1"/>
      <c r="SWL277" s="1"/>
      <c r="SWM277" s="1"/>
      <c r="SWN277" s="1"/>
      <c r="SWO277" s="1"/>
      <c r="SWP277" s="1"/>
      <c r="SWQ277" s="1"/>
      <c r="SWR277" s="1"/>
      <c r="SWS277" s="1"/>
      <c r="SWT277" s="1"/>
      <c r="SWU277" s="1"/>
      <c r="SWV277" s="1"/>
      <c r="SWW277" s="1"/>
      <c r="SWX277" s="1"/>
      <c r="SWY277" s="1"/>
      <c r="SWZ277" s="1"/>
      <c r="SXA277" s="1"/>
      <c r="SXB277" s="1"/>
      <c r="SXC277" s="1"/>
      <c r="SXD277" s="1"/>
      <c r="SXE277" s="1"/>
      <c r="SXF277" s="1"/>
      <c r="SXG277" s="1"/>
      <c r="SXH277" s="1"/>
      <c r="SXI277" s="1"/>
      <c r="SXJ277" s="1"/>
      <c r="SXK277" s="1"/>
      <c r="SXL277" s="1"/>
      <c r="SXM277" s="1"/>
      <c r="SXN277" s="1"/>
      <c r="SXO277" s="1"/>
      <c r="SXP277" s="1"/>
      <c r="SXQ277" s="1"/>
      <c r="SXR277" s="1"/>
      <c r="SXS277" s="1"/>
      <c r="SXT277" s="1"/>
      <c r="SXU277" s="1"/>
      <c r="SXV277" s="1"/>
      <c r="SXW277" s="1"/>
      <c r="SXX277" s="1"/>
      <c r="SXY277" s="1"/>
      <c r="SXZ277" s="1"/>
      <c r="SYA277" s="1"/>
      <c r="SYB277" s="1"/>
      <c r="SYC277" s="1"/>
      <c r="SYD277" s="1"/>
      <c r="SYE277" s="1"/>
      <c r="SYF277" s="1"/>
      <c r="SYG277" s="1"/>
      <c r="SYH277" s="1"/>
      <c r="SYI277" s="1"/>
      <c r="SYJ277" s="1"/>
      <c r="SYK277" s="1"/>
      <c r="SYL277" s="1"/>
      <c r="SYM277" s="1"/>
      <c r="SYN277" s="1"/>
      <c r="SYO277" s="1"/>
      <c r="SYP277" s="1"/>
      <c r="SYQ277" s="1"/>
      <c r="SYR277" s="1"/>
      <c r="SYS277" s="1"/>
      <c r="SYT277" s="1"/>
      <c r="SYU277" s="1"/>
      <c r="SYV277" s="1"/>
      <c r="SYW277" s="1"/>
      <c r="SYX277" s="1"/>
      <c r="SYY277" s="1"/>
      <c r="SYZ277" s="1"/>
      <c r="SZA277" s="1"/>
      <c r="SZB277" s="1"/>
      <c r="SZC277" s="1"/>
      <c r="SZD277" s="1"/>
      <c r="SZE277" s="1"/>
      <c r="SZF277" s="1"/>
      <c r="SZG277" s="1"/>
      <c r="SZH277" s="1"/>
      <c r="SZI277" s="1"/>
      <c r="SZJ277" s="1"/>
      <c r="SZK277" s="1"/>
      <c r="SZL277" s="1"/>
      <c r="SZM277" s="1"/>
      <c r="SZN277" s="1"/>
      <c r="SZO277" s="1"/>
      <c r="SZP277" s="1"/>
      <c r="SZQ277" s="1"/>
      <c r="SZR277" s="1"/>
      <c r="SZS277" s="1"/>
      <c r="SZT277" s="1"/>
      <c r="SZU277" s="1"/>
      <c r="SZV277" s="1"/>
      <c r="SZW277" s="1"/>
      <c r="SZX277" s="1"/>
      <c r="SZY277" s="1"/>
      <c r="SZZ277" s="1"/>
      <c r="TAA277" s="1"/>
      <c r="TAB277" s="1"/>
      <c r="TAC277" s="1"/>
      <c r="TAD277" s="1"/>
      <c r="TAE277" s="1"/>
      <c r="TAF277" s="1"/>
      <c r="TAG277" s="1"/>
      <c r="TAH277" s="1"/>
      <c r="TAI277" s="1"/>
      <c r="TAJ277" s="1"/>
      <c r="TAK277" s="1"/>
      <c r="TAL277" s="1"/>
      <c r="TAM277" s="1"/>
      <c r="TAN277" s="1"/>
      <c r="TAO277" s="1"/>
      <c r="TAP277" s="1"/>
      <c r="TAQ277" s="1"/>
      <c r="TAR277" s="1"/>
      <c r="TAS277" s="1"/>
      <c r="TAT277" s="1"/>
      <c r="TAU277" s="1"/>
      <c r="TAV277" s="1"/>
      <c r="TAW277" s="1"/>
      <c r="TAX277" s="1"/>
      <c r="TAY277" s="1"/>
      <c r="TAZ277" s="1"/>
      <c r="TBA277" s="1"/>
      <c r="TBB277" s="1"/>
      <c r="TBC277" s="1"/>
      <c r="TBD277" s="1"/>
      <c r="TBE277" s="1"/>
      <c r="TBF277" s="1"/>
      <c r="TBG277" s="1"/>
      <c r="TBH277" s="1"/>
      <c r="TBI277" s="1"/>
      <c r="TBJ277" s="1"/>
      <c r="TBK277" s="1"/>
      <c r="TBL277" s="1"/>
      <c r="TBM277" s="1"/>
      <c r="TBN277" s="1"/>
      <c r="TBO277" s="1"/>
      <c r="TBP277" s="1"/>
      <c r="TBQ277" s="1"/>
      <c r="TBR277" s="1"/>
      <c r="TBS277" s="1"/>
      <c r="TBT277" s="1"/>
      <c r="TBU277" s="1"/>
      <c r="TBV277" s="1"/>
      <c r="TBW277" s="1"/>
      <c r="TBX277" s="1"/>
      <c r="TBY277" s="1"/>
      <c r="TBZ277" s="1"/>
      <c r="TCA277" s="1"/>
      <c r="TCB277" s="1"/>
      <c r="TCC277" s="1"/>
      <c r="TCD277" s="1"/>
      <c r="TCE277" s="1"/>
      <c r="TCF277" s="1"/>
      <c r="TCG277" s="1"/>
      <c r="TCH277" s="1"/>
      <c r="TCI277" s="1"/>
      <c r="TCJ277" s="1"/>
      <c r="TCK277" s="1"/>
      <c r="TCL277" s="1"/>
      <c r="TCM277" s="1"/>
      <c r="TCN277" s="1"/>
      <c r="TCO277" s="1"/>
      <c r="TCP277" s="1"/>
      <c r="TCQ277" s="1"/>
      <c r="TCR277" s="1"/>
      <c r="TCS277" s="1"/>
      <c r="TCT277" s="1"/>
      <c r="TCU277" s="1"/>
      <c r="TCV277" s="1"/>
      <c r="TCW277" s="1"/>
      <c r="TCX277" s="1"/>
      <c r="TCY277" s="1"/>
      <c r="TCZ277" s="1"/>
      <c r="TDA277" s="1"/>
      <c r="TDB277" s="1"/>
      <c r="TDC277" s="1"/>
      <c r="TDD277" s="1"/>
      <c r="TDE277" s="1"/>
      <c r="TDF277" s="1"/>
      <c r="TDG277" s="1"/>
      <c r="TDH277" s="1"/>
      <c r="TDI277" s="1"/>
      <c r="TDJ277" s="1"/>
      <c r="TDK277" s="1"/>
      <c r="TDL277" s="1"/>
      <c r="TDM277" s="1"/>
      <c r="TDN277" s="1"/>
      <c r="TDO277" s="1"/>
      <c r="TDP277" s="1"/>
      <c r="TDQ277" s="1"/>
      <c r="TDR277" s="1"/>
      <c r="TDS277" s="1"/>
      <c r="TDT277" s="1"/>
      <c r="TDU277" s="1"/>
      <c r="TDV277" s="1"/>
      <c r="TDW277" s="1"/>
      <c r="TDX277" s="1"/>
      <c r="TDY277" s="1"/>
      <c r="TDZ277" s="1"/>
      <c r="TEA277" s="1"/>
      <c r="TEB277" s="1"/>
      <c r="TEC277" s="1"/>
      <c r="TED277" s="1"/>
      <c r="TEE277" s="1"/>
      <c r="TEF277" s="1"/>
      <c r="TEG277" s="1"/>
      <c r="TEH277" s="1"/>
      <c r="TEI277" s="1"/>
      <c r="TEJ277" s="1"/>
      <c r="TEK277" s="1"/>
      <c r="TEL277" s="1"/>
      <c r="TEM277" s="1"/>
      <c r="TEN277" s="1"/>
      <c r="TEO277" s="1"/>
      <c r="TEP277" s="1"/>
      <c r="TEQ277" s="1"/>
      <c r="TER277" s="1"/>
      <c r="TES277" s="1"/>
      <c r="TET277" s="1"/>
      <c r="TEU277" s="1"/>
      <c r="TEV277" s="1"/>
      <c r="TEW277" s="1"/>
      <c r="TEX277" s="1"/>
      <c r="TEY277" s="1"/>
      <c r="TEZ277" s="1"/>
      <c r="TFA277" s="1"/>
      <c r="TFB277" s="1"/>
      <c r="TFC277" s="1"/>
      <c r="TFD277" s="1"/>
      <c r="TFE277" s="1"/>
      <c r="TFF277" s="1"/>
      <c r="TFG277" s="1"/>
      <c r="TFH277" s="1"/>
      <c r="TFI277" s="1"/>
      <c r="TFJ277" s="1"/>
      <c r="TFK277" s="1"/>
      <c r="TFL277" s="1"/>
      <c r="TFM277" s="1"/>
      <c r="TFN277" s="1"/>
      <c r="TFO277" s="1"/>
      <c r="TFP277" s="1"/>
      <c r="TFQ277" s="1"/>
      <c r="TFR277" s="1"/>
      <c r="TFS277" s="1"/>
      <c r="TFT277" s="1"/>
      <c r="TFU277" s="1"/>
      <c r="TFV277" s="1"/>
      <c r="TFW277" s="1"/>
      <c r="TFX277" s="1"/>
      <c r="TFY277" s="1"/>
      <c r="TFZ277" s="1"/>
      <c r="TGA277" s="1"/>
      <c r="TGB277" s="1"/>
      <c r="TGC277" s="1"/>
      <c r="TGD277" s="1"/>
      <c r="TGE277" s="1"/>
      <c r="TGF277" s="1"/>
      <c r="TGG277" s="1"/>
      <c r="TGH277" s="1"/>
      <c r="TGI277" s="1"/>
      <c r="TGJ277" s="1"/>
      <c r="TGK277" s="1"/>
      <c r="TGL277" s="1"/>
      <c r="TGM277" s="1"/>
      <c r="TGN277" s="1"/>
      <c r="TGO277" s="1"/>
      <c r="TGP277" s="1"/>
      <c r="TGQ277" s="1"/>
      <c r="TGR277" s="1"/>
      <c r="TGS277" s="1"/>
      <c r="TGT277" s="1"/>
      <c r="TGU277" s="1"/>
      <c r="TGV277" s="1"/>
      <c r="TGW277" s="1"/>
      <c r="TGX277" s="1"/>
      <c r="TGY277" s="1"/>
      <c r="TGZ277" s="1"/>
      <c r="THA277" s="1"/>
      <c r="THB277" s="1"/>
      <c r="THC277" s="1"/>
      <c r="THD277" s="1"/>
      <c r="THE277" s="1"/>
      <c r="THF277" s="1"/>
      <c r="THG277" s="1"/>
      <c r="THH277" s="1"/>
      <c r="THI277" s="1"/>
      <c r="THJ277" s="1"/>
      <c r="THK277" s="1"/>
      <c r="THL277" s="1"/>
      <c r="THM277" s="1"/>
      <c r="THN277" s="1"/>
      <c r="THO277" s="1"/>
      <c r="THP277" s="1"/>
      <c r="THQ277" s="1"/>
      <c r="THR277" s="1"/>
      <c r="THS277" s="1"/>
      <c r="THT277" s="1"/>
      <c r="THU277" s="1"/>
      <c r="THV277" s="1"/>
      <c r="THW277" s="1"/>
      <c r="THX277" s="1"/>
      <c r="THY277" s="1"/>
      <c r="THZ277" s="1"/>
      <c r="TIA277" s="1"/>
      <c r="TIB277" s="1"/>
      <c r="TIC277" s="1"/>
      <c r="TID277" s="1"/>
      <c r="TIE277" s="1"/>
      <c r="TIF277" s="1"/>
      <c r="TIG277" s="1"/>
      <c r="TIH277" s="1"/>
      <c r="TII277" s="1"/>
      <c r="TIJ277" s="1"/>
      <c r="TIK277" s="1"/>
      <c r="TIL277" s="1"/>
      <c r="TIM277" s="1"/>
      <c r="TIN277" s="1"/>
      <c r="TIO277" s="1"/>
      <c r="TIP277" s="1"/>
      <c r="TIQ277" s="1"/>
      <c r="TIR277" s="1"/>
      <c r="TIS277" s="1"/>
      <c r="TIT277" s="1"/>
      <c r="TIU277" s="1"/>
      <c r="TIV277" s="1"/>
      <c r="TIW277" s="1"/>
      <c r="TIX277" s="1"/>
      <c r="TIY277" s="1"/>
      <c r="TIZ277" s="1"/>
      <c r="TJA277" s="1"/>
      <c r="TJB277" s="1"/>
      <c r="TJC277" s="1"/>
      <c r="TJD277" s="1"/>
      <c r="TJE277" s="1"/>
      <c r="TJF277" s="1"/>
      <c r="TJG277" s="1"/>
      <c r="TJH277" s="1"/>
      <c r="TJI277" s="1"/>
      <c r="TJJ277" s="1"/>
      <c r="TJK277" s="1"/>
      <c r="TJL277" s="1"/>
      <c r="TJM277" s="1"/>
      <c r="TJN277" s="1"/>
      <c r="TJO277" s="1"/>
      <c r="TJP277" s="1"/>
      <c r="TJQ277" s="1"/>
      <c r="TJR277" s="1"/>
      <c r="TJS277" s="1"/>
      <c r="TJT277" s="1"/>
      <c r="TJU277" s="1"/>
      <c r="TJV277" s="1"/>
      <c r="TJW277" s="1"/>
      <c r="TJX277" s="1"/>
      <c r="TJY277" s="1"/>
      <c r="TJZ277" s="1"/>
      <c r="TKA277" s="1"/>
      <c r="TKB277" s="1"/>
      <c r="TKC277" s="1"/>
      <c r="TKD277" s="1"/>
      <c r="TKE277" s="1"/>
      <c r="TKF277" s="1"/>
      <c r="TKG277" s="1"/>
      <c r="TKH277" s="1"/>
      <c r="TKI277" s="1"/>
      <c r="TKJ277" s="1"/>
      <c r="TKK277" s="1"/>
      <c r="TKL277" s="1"/>
      <c r="TKM277" s="1"/>
      <c r="TKN277" s="1"/>
      <c r="TKO277" s="1"/>
      <c r="TKP277" s="1"/>
      <c r="TKQ277" s="1"/>
      <c r="TKR277" s="1"/>
      <c r="TKS277" s="1"/>
      <c r="TKT277" s="1"/>
      <c r="TKU277" s="1"/>
      <c r="TKV277" s="1"/>
      <c r="TKW277" s="1"/>
      <c r="TKX277" s="1"/>
      <c r="TKY277" s="1"/>
      <c r="TKZ277" s="1"/>
      <c r="TLA277" s="1"/>
      <c r="TLB277" s="1"/>
      <c r="TLC277" s="1"/>
      <c r="TLD277" s="1"/>
      <c r="TLE277" s="1"/>
      <c r="TLF277" s="1"/>
      <c r="TLG277" s="1"/>
      <c r="TLH277" s="1"/>
      <c r="TLI277" s="1"/>
      <c r="TLJ277" s="1"/>
      <c r="TLK277" s="1"/>
      <c r="TLL277" s="1"/>
      <c r="TLM277" s="1"/>
      <c r="TLN277" s="1"/>
      <c r="TLO277" s="1"/>
      <c r="TLP277" s="1"/>
      <c r="TLQ277" s="1"/>
      <c r="TLR277" s="1"/>
      <c r="TLS277" s="1"/>
      <c r="TLT277" s="1"/>
      <c r="TLU277" s="1"/>
      <c r="TLV277" s="1"/>
      <c r="TLW277" s="1"/>
      <c r="TLX277" s="1"/>
      <c r="TLY277" s="1"/>
      <c r="TLZ277" s="1"/>
      <c r="TMA277" s="1"/>
      <c r="TMB277" s="1"/>
      <c r="TMC277" s="1"/>
      <c r="TMD277" s="1"/>
      <c r="TME277" s="1"/>
      <c r="TMF277" s="1"/>
      <c r="TMG277" s="1"/>
      <c r="TMH277" s="1"/>
      <c r="TMI277" s="1"/>
      <c r="TMJ277" s="1"/>
      <c r="TMK277" s="1"/>
      <c r="TML277" s="1"/>
      <c r="TMM277" s="1"/>
      <c r="TMN277" s="1"/>
      <c r="TMO277" s="1"/>
      <c r="TMP277" s="1"/>
      <c r="TMQ277" s="1"/>
      <c r="TMR277" s="1"/>
      <c r="TMS277" s="1"/>
      <c r="TMT277" s="1"/>
      <c r="TMU277" s="1"/>
      <c r="TMV277" s="1"/>
      <c r="TMW277" s="1"/>
      <c r="TMX277" s="1"/>
      <c r="TMY277" s="1"/>
      <c r="TMZ277" s="1"/>
      <c r="TNA277" s="1"/>
      <c r="TNB277" s="1"/>
      <c r="TNC277" s="1"/>
      <c r="TND277" s="1"/>
      <c r="TNE277" s="1"/>
      <c r="TNF277" s="1"/>
      <c r="TNG277" s="1"/>
      <c r="TNH277" s="1"/>
      <c r="TNI277" s="1"/>
      <c r="TNJ277" s="1"/>
      <c r="TNK277" s="1"/>
      <c r="TNL277" s="1"/>
      <c r="TNM277" s="1"/>
      <c r="TNN277" s="1"/>
      <c r="TNO277" s="1"/>
      <c r="TNP277" s="1"/>
      <c r="TNQ277" s="1"/>
      <c r="TNR277" s="1"/>
      <c r="TNS277" s="1"/>
      <c r="TNT277" s="1"/>
      <c r="TNU277" s="1"/>
      <c r="TNV277" s="1"/>
      <c r="TNW277" s="1"/>
      <c r="TNX277" s="1"/>
      <c r="TNY277" s="1"/>
      <c r="TNZ277" s="1"/>
      <c r="TOA277" s="1"/>
      <c r="TOB277" s="1"/>
      <c r="TOC277" s="1"/>
      <c r="TOD277" s="1"/>
      <c r="TOE277" s="1"/>
      <c r="TOF277" s="1"/>
      <c r="TOG277" s="1"/>
      <c r="TOH277" s="1"/>
      <c r="TOI277" s="1"/>
      <c r="TOJ277" s="1"/>
      <c r="TOK277" s="1"/>
      <c r="TOL277" s="1"/>
      <c r="TOM277" s="1"/>
      <c r="TON277" s="1"/>
      <c r="TOO277" s="1"/>
      <c r="TOP277" s="1"/>
      <c r="TOQ277" s="1"/>
      <c r="TOR277" s="1"/>
      <c r="TOS277" s="1"/>
      <c r="TOT277" s="1"/>
      <c r="TOU277" s="1"/>
      <c r="TOV277" s="1"/>
      <c r="TOW277" s="1"/>
      <c r="TOX277" s="1"/>
      <c r="TOY277" s="1"/>
      <c r="TOZ277" s="1"/>
      <c r="TPA277" s="1"/>
      <c r="TPB277" s="1"/>
      <c r="TPC277" s="1"/>
      <c r="TPD277" s="1"/>
      <c r="TPE277" s="1"/>
      <c r="TPF277" s="1"/>
      <c r="TPG277" s="1"/>
      <c r="TPH277" s="1"/>
      <c r="TPI277" s="1"/>
      <c r="TPJ277" s="1"/>
      <c r="TPK277" s="1"/>
      <c r="TPL277" s="1"/>
      <c r="TPM277" s="1"/>
      <c r="TPN277" s="1"/>
      <c r="TPO277" s="1"/>
      <c r="TPP277" s="1"/>
      <c r="TPQ277" s="1"/>
      <c r="TPR277" s="1"/>
      <c r="TPS277" s="1"/>
      <c r="TPT277" s="1"/>
      <c r="TPU277" s="1"/>
      <c r="TPV277" s="1"/>
      <c r="TPW277" s="1"/>
      <c r="TPX277" s="1"/>
      <c r="TPY277" s="1"/>
      <c r="TPZ277" s="1"/>
      <c r="TQA277" s="1"/>
      <c r="TQB277" s="1"/>
      <c r="TQC277" s="1"/>
      <c r="TQD277" s="1"/>
      <c r="TQE277" s="1"/>
      <c r="TQF277" s="1"/>
      <c r="TQG277" s="1"/>
      <c r="TQH277" s="1"/>
      <c r="TQI277" s="1"/>
      <c r="TQJ277" s="1"/>
      <c r="TQK277" s="1"/>
      <c r="TQL277" s="1"/>
      <c r="TQM277" s="1"/>
      <c r="TQN277" s="1"/>
      <c r="TQO277" s="1"/>
      <c r="TQP277" s="1"/>
      <c r="TQQ277" s="1"/>
      <c r="TQR277" s="1"/>
      <c r="TQS277" s="1"/>
      <c r="TQT277" s="1"/>
      <c r="TQU277" s="1"/>
      <c r="TQV277" s="1"/>
      <c r="TQW277" s="1"/>
      <c r="TQX277" s="1"/>
      <c r="TQY277" s="1"/>
      <c r="TQZ277" s="1"/>
      <c r="TRA277" s="1"/>
      <c r="TRB277" s="1"/>
      <c r="TRC277" s="1"/>
      <c r="TRD277" s="1"/>
      <c r="TRE277" s="1"/>
      <c r="TRF277" s="1"/>
      <c r="TRG277" s="1"/>
      <c r="TRH277" s="1"/>
      <c r="TRI277" s="1"/>
      <c r="TRJ277" s="1"/>
      <c r="TRK277" s="1"/>
      <c r="TRL277" s="1"/>
      <c r="TRM277" s="1"/>
      <c r="TRN277" s="1"/>
      <c r="TRO277" s="1"/>
      <c r="TRP277" s="1"/>
      <c r="TRQ277" s="1"/>
      <c r="TRR277" s="1"/>
      <c r="TRS277" s="1"/>
      <c r="TRT277" s="1"/>
      <c r="TRU277" s="1"/>
      <c r="TRV277" s="1"/>
      <c r="TRW277" s="1"/>
      <c r="TRX277" s="1"/>
      <c r="TRY277" s="1"/>
      <c r="TRZ277" s="1"/>
      <c r="TSA277" s="1"/>
      <c r="TSB277" s="1"/>
      <c r="TSC277" s="1"/>
      <c r="TSD277" s="1"/>
      <c r="TSE277" s="1"/>
      <c r="TSF277" s="1"/>
      <c r="TSG277" s="1"/>
      <c r="TSH277" s="1"/>
      <c r="TSI277" s="1"/>
      <c r="TSJ277" s="1"/>
      <c r="TSK277" s="1"/>
      <c r="TSL277" s="1"/>
      <c r="TSM277" s="1"/>
      <c r="TSN277" s="1"/>
      <c r="TSO277" s="1"/>
      <c r="TSP277" s="1"/>
      <c r="TSQ277" s="1"/>
      <c r="TSR277" s="1"/>
      <c r="TSS277" s="1"/>
      <c r="TST277" s="1"/>
      <c r="TSU277" s="1"/>
      <c r="TSV277" s="1"/>
      <c r="TSW277" s="1"/>
      <c r="TSX277" s="1"/>
      <c r="TSY277" s="1"/>
      <c r="TSZ277" s="1"/>
      <c r="TTA277" s="1"/>
      <c r="TTB277" s="1"/>
      <c r="TTC277" s="1"/>
      <c r="TTD277" s="1"/>
      <c r="TTE277" s="1"/>
      <c r="TTF277" s="1"/>
      <c r="TTG277" s="1"/>
      <c r="TTH277" s="1"/>
      <c r="TTI277" s="1"/>
      <c r="TTJ277" s="1"/>
      <c r="TTK277" s="1"/>
      <c r="TTL277" s="1"/>
      <c r="TTM277" s="1"/>
      <c r="TTN277" s="1"/>
      <c r="TTO277" s="1"/>
      <c r="TTP277" s="1"/>
      <c r="TTQ277" s="1"/>
      <c r="TTR277" s="1"/>
      <c r="TTS277" s="1"/>
      <c r="TTT277" s="1"/>
      <c r="TTU277" s="1"/>
      <c r="TTV277" s="1"/>
      <c r="TTW277" s="1"/>
      <c r="TTX277" s="1"/>
      <c r="TTY277" s="1"/>
      <c r="TTZ277" s="1"/>
      <c r="TUA277" s="1"/>
      <c r="TUB277" s="1"/>
      <c r="TUC277" s="1"/>
      <c r="TUD277" s="1"/>
      <c r="TUE277" s="1"/>
      <c r="TUF277" s="1"/>
      <c r="TUG277" s="1"/>
      <c r="TUH277" s="1"/>
      <c r="TUI277" s="1"/>
      <c r="TUJ277" s="1"/>
      <c r="TUK277" s="1"/>
      <c r="TUL277" s="1"/>
      <c r="TUM277" s="1"/>
      <c r="TUN277" s="1"/>
      <c r="TUO277" s="1"/>
      <c r="TUP277" s="1"/>
      <c r="TUQ277" s="1"/>
      <c r="TUR277" s="1"/>
      <c r="TUS277" s="1"/>
      <c r="TUT277" s="1"/>
      <c r="TUU277" s="1"/>
      <c r="TUV277" s="1"/>
      <c r="TUW277" s="1"/>
      <c r="TUX277" s="1"/>
      <c r="TUY277" s="1"/>
      <c r="TUZ277" s="1"/>
      <c r="TVA277" s="1"/>
      <c r="TVB277" s="1"/>
      <c r="TVC277" s="1"/>
      <c r="TVD277" s="1"/>
      <c r="TVE277" s="1"/>
      <c r="TVF277" s="1"/>
      <c r="TVG277" s="1"/>
      <c r="TVH277" s="1"/>
      <c r="TVI277" s="1"/>
      <c r="TVJ277" s="1"/>
      <c r="TVK277" s="1"/>
      <c r="TVL277" s="1"/>
      <c r="TVM277" s="1"/>
      <c r="TVN277" s="1"/>
      <c r="TVO277" s="1"/>
      <c r="TVP277" s="1"/>
      <c r="TVQ277" s="1"/>
      <c r="TVR277" s="1"/>
      <c r="TVS277" s="1"/>
      <c r="TVT277" s="1"/>
      <c r="TVU277" s="1"/>
      <c r="TVV277" s="1"/>
      <c r="TVW277" s="1"/>
      <c r="TVX277" s="1"/>
      <c r="TVY277" s="1"/>
      <c r="TVZ277" s="1"/>
      <c r="TWA277" s="1"/>
      <c r="TWB277" s="1"/>
      <c r="TWC277" s="1"/>
      <c r="TWD277" s="1"/>
      <c r="TWE277" s="1"/>
      <c r="TWF277" s="1"/>
      <c r="TWG277" s="1"/>
      <c r="TWH277" s="1"/>
      <c r="TWI277" s="1"/>
      <c r="TWJ277" s="1"/>
      <c r="TWK277" s="1"/>
      <c r="TWL277" s="1"/>
      <c r="TWM277" s="1"/>
      <c r="TWN277" s="1"/>
      <c r="TWO277" s="1"/>
      <c r="TWP277" s="1"/>
      <c r="TWQ277" s="1"/>
      <c r="TWR277" s="1"/>
      <c r="TWS277" s="1"/>
      <c r="TWT277" s="1"/>
      <c r="TWU277" s="1"/>
      <c r="TWV277" s="1"/>
      <c r="TWW277" s="1"/>
      <c r="TWX277" s="1"/>
      <c r="TWY277" s="1"/>
      <c r="TWZ277" s="1"/>
      <c r="TXA277" s="1"/>
      <c r="TXB277" s="1"/>
      <c r="TXC277" s="1"/>
      <c r="TXD277" s="1"/>
      <c r="TXE277" s="1"/>
      <c r="TXF277" s="1"/>
      <c r="TXG277" s="1"/>
      <c r="TXH277" s="1"/>
      <c r="TXI277" s="1"/>
      <c r="TXJ277" s="1"/>
      <c r="TXK277" s="1"/>
      <c r="TXL277" s="1"/>
      <c r="TXM277" s="1"/>
      <c r="TXN277" s="1"/>
      <c r="TXO277" s="1"/>
      <c r="TXP277" s="1"/>
      <c r="TXQ277" s="1"/>
      <c r="TXR277" s="1"/>
      <c r="TXS277" s="1"/>
      <c r="TXT277" s="1"/>
      <c r="TXU277" s="1"/>
      <c r="TXV277" s="1"/>
      <c r="TXW277" s="1"/>
      <c r="TXX277" s="1"/>
      <c r="TXY277" s="1"/>
      <c r="TXZ277" s="1"/>
      <c r="TYA277" s="1"/>
      <c r="TYB277" s="1"/>
      <c r="TYC277" s="1"/>
      <c r="TYD277" s="1"/>
      <c r="TYE277" s="1"/>
      <c r="TYF277" s="1"/>
      <c r="TYG277" s="1"/>
      <c r="TYH277" s="1"/>
      <c r="TYI277" s="1"/>
      <c r="TYJ277" s="1"/>
      <c r="TYK277" s="1"/>
      <c r="TYL277" s="1"/>
      <c r="TYM277" s="1"/>
      <c r="TYN277" s="1"/>
      <c r="TYO277" s="1"/>
      <c r="TYP277" s="1"/>
      <c r="TYQ277" s="1"/>
      <c r="TYR277" s="1"/>
      <c r="TYS277" s="1"/>
      <c r="TYT277" s="1"/>
      <c r="TYU277" s="1"/>
      <c r="TYV277" s="1"/>
      <c r="TYW277" s="1"/>
      <c r="TYX277" s="1"/>
      <c r="TYY277" s="1"/>
      <c r="TYZ277" s="1"/>
      <c r="TZA277" s="1"/>
      <c r="TZB277" s="1"/>
      <c r="TZC277" s="1"/>
      <c r="TZD277" s="1"/>
      <c r="TZE277" s="1"/>
      <c r="TZF277" s="1"/>
      <c r="TZG277" s="1"/>
      <c r="TZH277" s="1"/>
      <c r="TZI277" s="1"/>
      <c r="TZJ277" s="1"/>
      <c r="TZK277" s="1"/>
      <c r="TZL277" s="1"/>
      <c r="TZM277" s="1"/>
      <c r="TZN277" s="1"/>
      <c r="TZO277" s="1"/>
      <c r="TZP277" s="1"/>
      <c r="TZQ277" s="1"/>
      <c r="TZR277" s="1"/>
      <c r="TZS277" s="1"/>
      <c r="TZT277" s="1"/>
      <c r="TZU277" s="1"/>
      <c r="TZV277" s="1"/>
      <c r="TZW277" s="1"/>
      <c r="TZX277" s="1"/>
      <c r="TZY277" s="1"/>
      <c r="TZZ277" s="1"/>
      <c r="UAA277" s="1"/>
      <c r="UAB277" s="1"/>
      <c r="UAC277" s="1"/>
      <c r="UAD277" s="1"/>
      <c r="UAE277" s="1"/>
      <c r="UAF277" s="1"/>
      <c r="UAG277" s="1"/>
      <c r="UAH277" s="1"/>
      <c r="UAI277" s="1"/>
      <c r="UAJ277" s="1"/>
      <c r="UAK277" s="1"/>
      <c r="UAL277" s="1"/>
      <c r="UAM277" s="1"/>
      <c r="UAN277" s="1"/>
      <c r="UAO277" s="1"/>
      <c r="UAP277" s="1"/>
      <c r="UAQ277" s="1"/>
      <c r="UAR277" s="1"/>
      <c r="UAS277" s="1"/>
      <c r="UAT277" s="1"/>
      <c r="UAU277" s="1"/>
      <c r="UAV277" s="1"/>
      <c r="UAW277" s="1"/>
      <c r="UAX277" s="1"/>
      <c r="UAY277" s="1"/>
      <c r="UAZ277" s="1"/>
      <c r="UBA277" s="1"/>
      <c r="UBB277" s="1"/>
      <c r="UBC277" s="1"/>
      <c r="UBD277" s="1"/>
      <c r="UBE277" s="1"/>
      <c r="UBF277" s="1"/>
      <c r="UBG277" s="1"/>
      <c r="UBH277" s="1"/>
      <c r="UBI277" s="1"/>
      <c r="UBJ277" s="1"/>
      <c r="UBK277" s="1"/>
      <c r="UBL277" s="1"/>
      <c r="UBM277" s="1"/>
      <c r="UBN277" s="1"/>
      <c r="UBO277" s="1"/>
      <c r="UBP277" s="1"/>
      <c r="UBQ277" s="1"/>
      <c r="UBR277" s="1"/>
      <c r="UBS277" s="1"/>
      <c r="UBT277" s="1"/>
      <c r="UBU277" s="1"/>
      <c r="UBV277" s="1"/>
      <c r="UBW277" s="1"/>
      <c r="UBX277" s="1"/>
      <c r="UBY277" s="1"/>
      <c r="UBZ277" s="1"/>
      <c r="UCA277" s="1"/>
      <c r="UCB277" s="1"/>
      <c r="UCC277" s="1"/>
      <c r="UCD277" s="1"/>
      <c r="UCE277" s="1"/>
      <c r="UCF277" s="1"/>
      <c r="UCG277" s="1"/>
      <c r="UCH277" s="1"/>
      <c r="UCI277" s="1"/>
      <c r="UCJ277" s="1"/>
      <c r="UCK277" s="1"/>
      <c r="UCL277" s="1"/>
      <c r="UCM277" s="1"/>
      <c r="UCN277" s="1"/>
      <c r="UCO277" s="1"/>
      <c r="UCP277" s="1"/>
      <c r="UCQ277" s="1"/>
      <c r="UCR277" s="1"/>
      <c r="UCS277" s="1"/>
      <c r="UCT277" s="1"/>
      <c r="UCU277" s="1"/>
      <c r="UCV277" s="1"/>
      <c r="UCW277" s="1"/>
      <c r="UCX277" s="1"/>
      <c r="UCY277" s="1"/>
      <c r="UCZ277" s="1"/>
      <c r="UDA277" s="1"/>
      <c r="UDB277" s="1"/>
      <c r="UDC277" s="1"/>
      <c r="UDD277" s="1"/>
      <c r="UDE277" s="1"/>
      <c r="UDF277" s="1"/>
      <c r="UDG277" s="1"/>
      <c r="UDH277" s="1"/>
      <c r="UDI277" s="1"/>
      <c r="UDJ277" s="1"/>
      <c r="UDK277" s="1"/>
      <c r="UDL277" s="1"/>
      <c r="UDM277" s="1"/>
      <c r="UDN277" s="1"/>
      <c r="UDO277" s="1"/>
      <c r="UDP277" s="1"/>
      <c r="UDQ277" s="1"/>
      <c r="UDR277" s="1"/>
      <c r="UDS277" s="1"/>
      <c r="UDT277" s="1"/>
      <c r="UDU277" s="1"/>
      <c r="UDV277" s="1"/>
      <c r="UDW277" s="1"/>
      <c r="UDX277" s="1"/>
      <c r="UDY277" s="1"/>
      <c r="UDZ277" s="1"/>
      <c r="UEA277" s="1"/>
      <c r="UEB277" s="1"/>
      <c r="UEC277" s="1"/>
      <c r="UED277" s="1"/>
      <c r="UEE277" s="1"/>
      <c r="UEF277" s="1"/>
      <c r="UEG277" s="1"/>
      <c r="UEH277" s="1"/>
      <c r="UEI277" s="1"/>
      <c r="UEJ277" s="1"/>
      <c r="UEK277" s="1"/>
      <c r="UEL277" s="1"/>
      <c r="UEM277" s="1"/>
      <c r="UEN277" s="1"/>
      <c r="UEO277" s="1"/>
      <c r="UEP277" s="1"/>
      <c r="UEQ277" s="1"/>
      <c r="UER277" s="1"/>
      <c r="UES277" s="1"/>
      <c r="UET277" s="1"/>
      <c r="UEU277" s="1"/>
      <c r="UEV277" s="1"/>
      <c r="UEW277" s="1"/>
      <c r="UEX277" s="1"/>
      <c r="UEY277" s="1"/>
      <c r="UEZ277" s="1"/>
      <c r="UFA277" s="1"/>
      <c r="UFB277" s="1"/>
      <c r="UFC277" s="1"/>
      <c r="UFD277" s="1"/>
      <c r="UFE277" s="1"/>
      <c r="UFF277" s="1"/>
      <c r="UFG277" s="1"/>
      <c r="UFH277" s="1"/>
      <c r="UFI277" s="1"/>
      <c r="UFJ277" s="1"/>
      <c r="UFK277" s="1"/>
      <c r="UFL277" s="1"/>
      <c r="UFM277" s="1"/>
      <c r="UFN277" s="1"/>
      <c r="UFO277" s="1"/>
      <c r="UFP277" s="1"/>
      <c r="UFQ277" s="1"/>
      <c r="UFR277" s="1"/>
      <c r="UFS277" s="1"/>
      <c r="UFT277" s="1"/>
      <c r="UFU277" s="1"/>
      <c r="UFV277" s="1"/>
      <c r="UFW277" s="1"/>
      <c r="UFX277" s="1"/>
      <c r="UFY277" s="1"/>
      <c r="UFZ277" s="1"/>
      <c r="UGA277" s="1"/>
      <c r="UGB277" s="1"/>
      <c r="UGC277" s="1"/>
      <c r="UGD277" s="1"/>
      <c r="UGE277" s="1"/>
      <c r="UGF277" s="1"/>
      <c r="UGG277" s="1"/>
      <c r="UGH277" s="1"/>
      <c r="UGI277" s="1"/>
      <c r="UGJ277" s="1"/>
      <c r="UGK277" s="1"/>
      <c r="UGL277" s="1"/>
      <c r="UGM277" s="1"/>
      <c r="UGN277" s="1"/>
      <c r="UGO277" s="1"/>
      <c r="UGP277" s="1"/>
      <c r="UGQ277" s="1"/>
      <c r="UGR277" s="1"/>
      <c r="UGS277" s="1"/>
      <c r="UGT277" s="1"/>
      <c r="UGU277" s="1"/>
      <c r="UGV277" s="1"/>
      <c r="UGW277" s="1"/>
      <c r="UGX277" s="1"/>
      <c r="UGY277" s="1"/>
      <c r="UGZ277" s="1"/>
      <c r="UHA277" s="1"/>
      <c r="UHB277" s="1"/>
      <c r="UHC277" s="1"/>
      <c r="UHD277" s="1"/>
      <c r="UHE277" s="1"/>
      <c r="UHF277" s="1"/>
      <c r="UHG277" s="1"/>
      <c r="UHH277" s="1"/>
      <c r="UHI277" s="1"/>
      <c r="UHJ277" s="1"/>
      <c r="UHK277" s="1"/>
      <c r="UHL277" s="1"/>
      <c r="UHM277" s="1"/>
      <c r="UHN277" s="1"/>
      <c r="UHO277" s="1"/>
      <c r="UHP277" s="1"/>
      <c r="UHQ277" s="1"/>
      <c r="UHR277" s="1"/>
      <c r="UHS277" s="1"/>
      <c r="UHT277" s="1"/>
      <c r="UHU277" s="1"/>
      <c r="UHV277" s="1"/>
      <c r="UHW277" s="1"/>
      <c r="UHX277" s="1"/>
      <c r="UHY277" s="1"/>
      <c r="UHZ277" s="1"/>
      <c r="UIA277" s="1"/>
      <c r="UIB277" s="1"/>
      <c r="UIC277" s="1"/>
      <c r="UID277" s="1"/>
      <c r="UIE277" s="1"/>
      <c r="UIF277" s="1"/>
      <c r="UIG277" s="1"/>
      <c r="UIH277" s="1"/>
      <c r="UII277" s="1"/>
      <c r="UIJ277" s="1"/>
      <c r="UIK277" s="1"/>
      <c r="UIL277" s="1"/>
      <c r="UIM277" s="1"/>
      <c r="UIN277" s="1"/>
      <c r="UIO277" s="1"/>
      <c r="UIP277" s="1"/>
      <c r="UIQ277" s="1"/>
      <c r="UIR277" s="1"/>
      <c r="UIS277" s="1"/>
      <c r="UIT277" s="1"/>
      <c r="UIU277" s="1"/>
      <c r="UIV277" s="1"/>
      <c r="UIW277" s="1"/>
      <c r="UIX277" s="1"/>
      <c r="UIY277" s="1"/>
      <c r="UIZ277" s="1"/>
      <c r="UJA277" s="1"/>
      <c r="UJB277" s="1"/>
      <c r="UJC277" s="1"/>
      <c r="UJD277" s="1"/>
      <c r="UJE277" s="1"/>
      <c r="UJF277" s="1"/>
      <c r="UJG277" s="1"/>
      <c r="UJH277" s="1"/>
      <c r="UJI277" s="1"/>
      <c r="UJJ277" s="1"/>
      <c r="UJK277" s="1"/>
      <c r="UJL277" s="1"/>
      <c r="UJM277" s="1"/>
      <c r="UJN277" s="1"/>
      <c r="UJO277" s="1"/>
      <c r="UJP277" s="1"/>
      <c r="UJQ277" s="1"/>
      <c r="UJR277" s="1"/>
      <c r="UJS277" s="1"/>
      <c r="UJT277" s="1"/>
      <c r="UJU277" s="1"/>
      <c r="UJV277" s="1"/>
      <c r="UJW277" s="1"/>
      <c r="UJX277" s="1"/>
      <c r="UJY277" s="1"/>
      <c r="UJZ277" s="1"/>
      <c r="UKA277" s="1"/>
      <c r="UKB277" s="1"/>
      <c r="UKC277" s="1"/>
      <c r="UKD277" s="1"/>
      <c r="UKE277" s="1"/>
      <c r="UKF277" s="1"/>
      <c r="UKG277" s="1"/>
      <c r="UKH277" s="1"/>
      <c r="UKI277" s="1"/>
      <c r="UKJ277" s="1"/>
      <c r="UKK277" s="1"/>
      <c r="UKL277" s="1"/>
      <c r="UKM277" s="1"/>
      <c r="UKN277" s="1"/>
      <c r="UKO277" s="1"/>
      <c r="UKP277" s="1"/>
      <c r="UKQ277" s="1"/>
      <c r="UKR277" s="1"/>
      <c r="UKS277" s="1"/>
      <c r="UKT277" s="1"/>
      <c r="UKU277" s="1"/>
      <c r="UKV277" s="1"/>
      <c r="UKW277" s="1"/>
      <c r="UKX277" s="1"/>
      <c r="UKY277" s="1"/>
      <c r="UKZ277" s="1"/>
      <c r="ULA277" s="1"/>
      <c r="ULB277" s="1"/>
      <c r="ULC277" s="1"/>
      <c r="ULD277" s="1"/>
      <c r="ULE277" s="1"/>
      <c r="ULF277" s="1"/>
      <c r="ULG277" s="1"/>
      <c r="ULH277" s="1"/>
      <c r="ULI277" s="1"/>
      <c r="ULJ277" s="1"/>
      <c r="ULK277" s="1"/>
      <c r="ULL277" s="1"/>
      <c r="ULM277" s="1"/>
      <c r="ULN277" s="1"/>
      <c r="ULO277" s="1"/>
      <c r="ULP277" s="1"/>
      <c r="ULQ277" s="1"/>
      <c r="ULR277" s="1"/>
      <c r="ULS277" s="1"/>
      <c r="ULT277" s="1"/>
      <c r="ULU277" s="1"/>
      <c r="ULV277" s="1"/>
      <c r="ULW277" s="1"/>
      <c r="ULX277" s="1"/>
      <c r="ULY277" s="1"/>
      <c r="ULZ277" s="1"/>
      <c r="UMA277" s="1"/>
      <c r="UMB277" s="1"/>
      <c r="UMC277" s="1"/>
      <c r="UMD277" s="1"/>
      <c r="UME277" s="1"/>
      <c r="UMF277" s="1"/>
      <c r="UMG277" s="1"/>
      <c r="UMH277" s="1"/>
      <c r="UMI277" s="1"/>
      <c r="UMJ277" s="1"/>
      <c r="UMK277" s="1"/>
      <c r="UML277" s="1"/>
      <c r="UMM277" s="1"/>
      <c r="UMN277" s="1"/>
      <c r="UMO277" s="1"/>
      <c r="UMP277" s="1"/>
      <c r="UMQ277" s="1"/>
      <c r="UMR277" s="1"/>
      <c r="UMS277" s="1"/>
      <c r="UMT277" s="1"/>
      <c r="UMU277" s="1"/>
      <c r="UMV277" s="1"/>
      <c r="UMW277" s="1"/>
      <c r="UMX277" s="1"/>
      <c r="UMY277" s="1"/>
      <c r="UMZ277" s="1"/>
      <c r="UNA277" s="1"/>
      <c r="UNB277" s="1"/>
      <c r="UNC277" s="1"/>
      <c r="UND277" s="1"/>
      <c r="UNE277" s="1"/>
      <c r="UNF277" s="1"/>
      <c r="UNG277" s="1"/>
      <c r="UNH277" s="1"/>
      <c r="UNI277" s="1"/>
      <c r="UNJ277" s="1"/>
      <c r="UNK277" s="1"/>
      <c r="UNL277" s="1"/>
      <c r="UNM277" s="1"/>
      <c r="UNN277" s="1"/>
      <c r="UNO277" s="1"/>
      <c r="UNP277" s="1"/>
      <c r="UNQ277" s="1"/>
      <c r="UNR277" s="1"/>
      <c r="UNS277" s="1"/>
      <c r="UNT277" s="1"/>
      <c r="UNU277" s="1"/>
      <c r="UNV277" s="1"/>
      <c r="UNW277" s="1"/>
      <c r="UNX277" s="1"/>
      <c r="UNY277" s="1"/>
      <c r="UNZ277" s="1"/>
      <c r="UOA277" s="1"/>
      <c r="UOB277" s="1"/>
      <c r="UOC277" s="1"/>
      <c r="UOD277" s="1"/>
      <c r="UOE277" s="1"/>
      <c r="UOF277" s="1"/>
      <c r="UOG277" s="1"/>
      <c r="UOH277" s="1"/>
      <c r="UOI277" s="1"/>
      <c r="UOJ277" s="1"/>
      <c r="UOK277" s="1"/>
      <c r="UOL277" s="1"/>
      <c r="UOM277" s="1"/>
      <c r="UON277" s="1"/>
      <c r="UOO277" s="1"/>
      <c r="UOP277" s="1"/>
      <c r="UOQ277" s="1"/>
      <c r="UOR277" s="1"/>
      <c r="UOS277" s="1"/>
      <c r="UOT277" s="1"/>
      <c r="UOU277" s="1"/>
      <c r="UOV277" s="1"/>
      <c r="UOW277" s="1"/>
      <c r="UOX277" s="1"/>
      <c r="UOY277" s="1"/>
      <c r="UOZ277" s="1"/>
      <c r="UPA277" s="1"/>
      <c r="UPB277" s="1"/>
      <c r="UPC277" s="1"/>
      <c r="UPD277" s="1"/>
      <c r="UPE277" s="1"/>
      <c r="UPF277" s="1"/>
      <c r="UPG277" s="1"/>
      <c r="UPH277" s="1"/>
      <c r="UPI277" s="1"/>
      <c r="UPJ277" s="1"/>
      <c r="UPK277" s="1"/>
      <c r="UPL277" s="1"/>
      <c r="UPM277" s="1"/>
      <c r="UPN277" s="1"/>
      <c r="UPO277" s="1"/>
      <c r="UPP277" s="1"/>
      <c r="UPQ277" s="1"/>
      <c r="UPR277" s="1"/>
      <c r="UPS277" s="1"/>
      <c r="UPT277" s="1"/>
      <c r="UPU277" s="1"/>
      <c r="UPV277" s="1"/>
      <c r="UPW277" s="1"/>
      <c r="UPX277" s="1"/>
      <c r="UPY277" s="1"/>
      <c r="UPZ277" s="1"/>
      <c r="UQA277" s="1"/>
      <c r="UQB277" s="1"/>
      <c r="UQC277" s="1"/>
      <c r="UQD277" s="1"/>
      <c r="UQE277" s="1"/>
      <c r="UQF277" s="1"/>
      <c r="UQG277" s="1"/>
      <c r="UQH277" s="1"/>
      <c r="UQI277" s="1"/>
      <c r="UQJ277" s="1"/>
      <c r="UQK277" s="1"/>
      <c r="UQL277" s="1"/>
      <c r="UQM277" s="1"/>
      <c r="UQN277" s="1"/>
      <c r="UQO277" s="1"/>
      <c r="UQP277" s="1"/>
      <c r="UQQ277" s="1"/>
      <c r="UQR277" s="1"/>
      <c r="UQS277" s="1"/>
      <c r="UQT277" s="1"/>
      <c r="UQU277" s="1"/>
      <c r="UQV277" s="1"/>
      <c r="UQW277" s="1"/>
      <c r="UQX277" s="1"/>
      <c r="UQY277" s="1"/>
      <c r="UQZ277" s="1"/>
      <c r="URA277" s="1"/>
      <c r="URB277" s="1"/>
      <c r="URC277" s="1"/>
      <c r="URD277" s="1"/>
      <c r="URE277" s="1"/>
      <c r="URF277" s="1"/>
      <c r="URG277" s="1"/>
      <c r="URH277" s="1"/>
      <c r="URI277" s="1"/>
      <c r="URJ277" s="1"/>
      <c r="URK277" s="1"/>
      <c r="URL277" s="1"/>
      <c r="URM277" s="1"/>
      <c r="URN277" s="1"/>
      <c r="URO277" s="1"/>
      <c r="URP277" s="1"/>
      <c r="URQ277" s="1"/>
      <c r="URR277" s="1"/>
      <c r="URS277" s="1"/>
      <c r="URT277" s="1"/>
      <c r="URU277" s="1"/>
      <c r="URV277" s="1"/>
      <c r="URW277" s="1"/>
      <c r="URX277" s="1"/>
      <c r="URY277" s="1"/>
      <c r="URZ277" s="1"/>
      <c r="USA277" s="1"/>
      <c r="USB277" s="1"/>
      <c r="USC277" s="1"/>
      <c r="USD277" s="1"/>
      <c r="USE277" s="1"/>
      <c r="USF277" s="1"/>
      <c r="USG277" s="1"/>
      <c r="USH277" s="1"/>
      <c r="USI277" s="1"/>
      <c r="USJ277" s="1"/>
      <c r="USK277" s="1"/>
      <c r="USL277" s="1"/>
      <c r="USM277" s="1"/>
      <c r="USN277" s="1"/>
      <c r="USO277" s="1"/>
      <c r="USP277" s="1"/>
      <c r="USQ277" s="1"/>
      <c r="USR277" s="1"/>
      <c r="USS277" s="1"/>
      <c r="UST277" s="1"/>
      <c r="USU277" s="1"/>
      <c r="USV277" s="1"/>
      <c r="USW277" s="1"/>
      <c r="USX277" s="1"/>
      <c r="USY277" s="1"/>
      <c r="USZ277" s="1"/>
      <c r="UTA277" s="1"/>
      <c r="UTB277" s="1"/>
      <c r="UTC277" s="1"/>
      <c r="UTD277" s="1"/>
      <c r="UTE277" s="1"/>
      <c r="UTF277" s="1"/>
      <c r="UTG277" s="1"/>
      <c r="UTH277" s="1"/>
      <c r="UTI277" s="1"/>
      <c r="UTJ277" s="1"/>
      <c r="UTK277" s="1"/>
      <c r="UTL277" s="1"/>
      <c r="UTM277" s="1"/>
      <c r="UTN277" s="1"/>
      <c r="UTO277" s="1"/>
      <c r="UTP277" s="1"/>
      <c r="UTQ277" s="1"/>
      <c r="UTR277" s="1"/>
      <c r="UTS277" s="1"/>
      <c r="UTT277" s="1"/>
      <c r="UTU277" s="1"/>
      <c r="UTV277" s="1"/>
      <c r="UTW277" s="1"/>
      <c r="UTX277" s="1"/>
      <c r="UTY277" s="1"/>
      <c r="UTZ277" s="1"/>
      <c r="UUA277" s="1"/>
      <c r="UUB277" s="1"/>
      <c r="UUC277" s="1"/>
      <c r="UUD277" s="1"/>
      <c r="UUE277" s="1"/>
      <c r="UUF277" s="1"/>
      <c r="UUG277" s="1"/>
      <c r="UUH277" s="1"/>
      <c r="UUI277" s="1"/>
      <c r="UUJ277" s="1"/>
      <c r="UUK277" s="1"/>
      <c r="UUL277" s="1"/>
      <c r="UUM277" s="1"/>
      <c r="UUN277" s="1"/>
      <c r="UUO277" s="1"/>
      <c r="UUP277" s="1"/>
      <c r="UUQ277" s="1"/>
      <c r="UUR277" s="1"/>
      <c r="UUS277" s="1"/>
      <c r="UUT277" s="1"/>
      <c r="UUU277" s="1"/>
      <c r="UUV277" s="1"/>
      <c r="UUW277" s="1"/>
      <c r="UUX277" s="1"/>
      <c r="UUY277" s="1"/>
      <c r="UUZ277" s="1"/>
      <c r="UVA277" s="1"/>
      <c r="UVB277" s="1"/>
      <c r="UVC277" s="1"/>
      <c r="UVD277" s="1"/>
      <c r="UVE277" s="1"/>
      <c r="UVF277" s="1"/>
      <c r="UVG277" s="1"/>
      <c r="UVH277" s="1"/>
      <c r="UVI277" s="1"/>
      <c r="UVJ277" s="1"/>
      <c r="UVK277" s="1"/>
      <c r="UVL277" s="1"/>
      <c r="UVM277" s="1"/>
      <c r="UVN277" s="1"/>
      <c r="UVO277" s="1"/>
      <c r="UVP277" s="1"/>
      <c r="UVQ277" s="1"/>
      <c r="UVR277" s="1"/>
      <c r="UVS277" s="1"/>
      <c r="UVT277" s="1"/>
      <c r="UVU277" s="1"/>
      <c r="UVV277" s="1"/>
      <c r="UVW277" s="1"/>
      <c r="UVX277" s="1"/>
      <c r="UVY277" s="1"/>
      <c r="UVZ277" s="1"/>
      <c r="UWA277" s="1"/>
      <c r="UWB277" s="1"/>
      <c r="UWC277" s="1"/>
      <c r="UWD277" s="1"/>
      <c r="UWE277" s="1"/>
      <c r="UWF277" s="1"/>
      <c r="UWG277" s="1"/>
      <c r="UWH277" s="1"/>
      <c r="UWI277" s="1"/>
      <c r="UWJ277" s="1"/>
      <c r="UWK277" s="1"/>
      <c r="UWL277" s="1"/>
      <c r="UWM277" s="1"/>
      <c r="UWN277" s="1"/>
      <c r="UWO277" s="1"/>
      <c r="UWP277" s="1"/>
      <c r="UWQ277" s="1"/>
      <c r="UWR277" s="1"/>
      <c r="UWS277" s="1"/>
      <c r="UWT277" s="1"/>
      <c r="UWU277" s="1"/>
      <c r="UWV277" s="1"/>
      <c r="UWW277" s="1"/>
      <c r="UWX277" s="1"/>
      <c r="UWY277" s="1"/>
      <c r="UWZ277" s="1"/>
      <c r="UXA277" s="1"/>
      <c r="UXB277" s="1"/>
      <c r="UXC277" s="1"/>
      <c r="UXD277" s="1"/>
      <c r="UXE277" s="1"/>
      <c r="UXF277" s="1"/>
      <c r="UXG277" s="1"/>
      <c r="UXH277" s="1"/>
      <c r="UXI277" s="1"/>
      <c r="UXJ277" s="1"/>
      <c r="UXK277" s="1"/>
      <c r="UXL277" s="1"/>
      <c r="UXM277" s="1"/>
      <c r="UXN277" s="1"/>
      <c r="UXO277" s="1"/>
      <c r="UXP277" s="1"/>
      <c r="UXQ277" s="1"/>
      <c r="UXR277" s="1"/>
      <c r="UXS277" s="1"/>
      <c r="UXT277" s="1"/>
      <c r="UXU277" s="1"/>
      <c r="UXV277" s="1"/>
      <c r="UXW277" s="1"/>
      <c r="UXX277" s="1"/>
      <c r="UXY277" s="1"/>
      <c r="UXZ277" s="1"/>
      <c r="UYA277" s="1"/>
      <c r="UYB277" s="1"/>
      <c r="UYC277" s="1"/>
      <c r="UYD277" s="1"/>
      <c r="UYE277" s="1"/>
      <c r="UYF277" s="1"/>
      <c r="UYG277" s="1"/>
      <c r="UYH277" s="1"/>
      <c r="UYI277" s="1"/>
      <c r="UYJ277" s="1"/>
      <c r="UYK277" s="1"/>
      <c r="UYL277" s="1"/>
      <c r="UYM277" s="1"/>
      <c r="UYN277" s="1"/>
      <c r="UYO277" s="1"/>
      <c r="UYP277" s="1"/>
      <c r="UYQ277" s="1"/>
      <c r="UYR277" s="1"/>
      <c r="UYS277" s="1"/>
      <c r="UYT277" s="1"/>
      <c r="UYU277" s="1"/>
      <c r="UYV277" s="1"/>
      <c r="UYW277" s="1"/>
      <c r="UYX277" s="1"/>
      <c r="UYY277" s="1"/>
      <c r="UYZ277" s="1"/>
      <c r="UZA277" s="1"/>
      <c r="UZB277" s="1"/>
      <c r="UZC277" s="1"/>
      <c r="UZD277" s="1"/>
      <c r="UZE277" s="1"/>
      <c r="UZF277" s="1"/>
      <c r="UZG277" s="1"/>
      <c r="UZH277" s="1"/>
      <c r="UZI277" s="1"/>
      <c r="UZJ277" s="1"/>
      <c r="UZK277" s="1"/>
      <c r="UZL277" s="1"/>
      <c r="UZM277" s="1"/>
      <c r="UZN277" s="1"/>
      <c r="UZO277" s="1"/>
      <c r="UZP277" s="1"/>
      <c r="UZQ277" s="1"/>
      <c r="UZR277" s="1"/>
      <c r="UZS277" s="1"/>
      <c r="UZT277" s="1"/>
      <c r="UZU277" s="1"/>
      <c r="UZV277" s="1"/>
      <c r="UZW277" s="1"/>
      <c r="UZX277" s="1"/>
      <c r="UZY277" s="1"/>
      <c r="UZZ277" s="1"/>
      <c r="VAA277" s="1"/>
      <c r="VAB277" s="1"/>
      <c r="VAC277" s="1"/>
      <c r="VAD277" s="1"/>
      <c r="VAE277" s="1"/>
      <c r="VAF277" s="1"/>
      <c r="VAG277" s="1"/>
      <c r="VAH277" s="1"/>
      <c r="VAI277" s="1"/>
      <c r="VAJ277" s="1"/>
      <c r="VAK277" s="1"/>
      <c r="VAL277" s="1"/>
      <c r="VAM277" s="1"/>
      <c r="VAN277" s="1"/>
      <c r="VAO277" s="1"/>
      <c r="VAP277" s="1"/>
      <c r="VAQ277" s="1"/>
      <c r="VAR277" s="1"/>
      <c r="VAS277" s="1"/>
      <c r="VAT277" s="1"/>
      <c r="VAU277" s="1"/>
      <c r="VAV277" s="1"/>
      <c r="VAW277" s="1"/>
      <c r="VAX277" s="1"/>
      <c r="VAY277" s="1"/>
      <c r="VAZ277" s="1"/>
      <c r="VBA277" s="1"/>
      <c r="VBB277" s="1"/>
      <c r="VBC277" s="1"/>
      <c r="VBD277" s="1"/>
      <c r="VBE277" s="1"/>
      <c r="VBF277" s="1"/>
      <c r="VBG277" s="1"/>
      <c r="VBH277" s="1"/>
      <c r="VBI277" s="1"/>
      <c r="VBJ277" s="1"/>
      <c r="VBK277" s="1"/>
      <c r="VBL277" s="1"/>
      <c r="VBM277" s="1"/>
      <c r="VBN277" s="1"/>
      <c r="VBO277" s="1"/>
      <c r="VBP277" s="1"/>
      <c r="VBQ277" s="1"/>
      <c r="VBR277" s="1"/>
      <c r="VBS277" s="1"/>
      <c r="VBT277" s="1"/>
      <c r="VBU277" s="1"/>
      <c r="VBV277" s="1"/>
      <c r="VBW277" s="1"/>
      <c r="VBX277" s="1"/>
      <c r="VBY277" s="1"/>
      <c r="VBZ277" s="1"/>
      <c r="VCA277" s="1"/>
      <c r="VCB277" s="1"/>
      <c r="VCC277" s="1"/>
      <c r="VCD277" s="1"/>
      <c r="VCE277" s="1"/>
      <c r="VCF277" s="1"/>
      <c r="VCG277" s="1"/>
      <c r="VCH277" s="1"/>
      <c r="VCI277" s="1"/>
      <c r="VCJ277" s="1"/>
      <c r="VCK277" s="1"/>
      <c r="VCL277" s="1"/>
      <c r="VCM277" s="1"/>
      <c r="VCN277" s="1"/>
      <c r="VCO277" s="1"/>
      <c r="VCP277" s="1"/>
      <c r="VCQ277" s="1"/>
      <c r="VCR277" s="1"/>
      <c r="VCS277" s="1"/>
      <c r="VCT277" s="1"/>
      <c r="VCU277" s="1"/>
      <c r="VCV277" s="1"/>
      <c r="VCW277" s="1"/>
      <c r="VCX277" s="1"/>
      <c r="VCY277" s="1"/>
      <c r="VCZ277" s="1"/>
      <c r="VDA277" s="1"/>
      <c r="VDB277" s="1"/>
      <c r="VDC277" s="1"/>
      <c r="VDD277" s="1"/>
      <c r="VDE277" s="1"/>
      <c r="VDF277" s="1"/>
      <c r="VDG277" s="1"/>
      <c r="VDH277" s="1"/>
      <c r="VDI277" s="1"/>
      <c r="VDJ277" s="1"/>
      <c r="VDK277" s="1"/>
      <c r="VDL277" s="1"/>
      <c r="VDM277" s="1"/>
      <c r="VDN277" s="1"/>
      <c r="VDO277" s="1"/>
      <c r="VDP277" s="1"/>
      <c r="VDQ277" s="1"/>
      <c r="VDR277" s="1"/>
      <c r="VDS277" s="1"/>
      <c r="VDT277" s="1"/>
      <c r="VDU277" s="1"/>
      <c r="VDV277" s="1"/>
      <c r="VDW277" s="1"/>
      <c r="VDX277" s="1"/>
      <c r="VDY277" s="1"/>
      <c r="VDZ277" s="1"/>
      <c r="VEA277" s="1"/>
      <c r="VEB277" s="1"/>
      <c r="VEC277" s="1"/>
      <c r="VED277" s="1"/>
      <c r="VEE277" s="1"/>
      <c r="VEF277" s="1"/>
      <c r="VEG277" s="1"/>
      <c r="VEH277" s="1"/>
      <c r="VEI277" s="1"/>
      <c r="VEJ277" s="1"/>
      <c r="VEK277" s="1"/>
      <c r="VEL277" s="1"/>
      <c r="VEM277" s="1"/>
      <c r="VEN277" s="1"/>
      <c r="VEO277" s="1"/>
      <c r="VEP277" s="1"/>
      <c r="VEQ277" s="1"/>
      <c r="VER277" s="1"/>
      <c r="VES277" s="1"/>
      <c r="VET277" s="1"/>
      <c r="VEU277" s="1"/>
      <c r="VEV277" s="1"/>
      <c r="VEW277" s="1"/>
      <c r="VEX277" s="1"/>
      <c r="VEY277" s="1"/>
      <c r="VEZ277" s="1"/>
      <c r="VFA277" s="1"/>
      <c r="VFB277" s="1"/>
      <c r="VFC277" s="1"/>
      <c r="VFD277" s="1"/>
      <c r="VFE277" s="1"/>
      <c r="VFF277" s="1"/>
      <c r="VFG277" s="1"/>
      <c r="VFH277" s="1"/>
      <c r="VFI277" s="1"/>
      <c r="VFJ277" s="1"/>
      <c r="VFK277" s="1"/>
      <c r="VFL277" s="1"/>
      <c r="VFM277" s="1"/>
      <c r="VFN277" s="1"/>
      <c r="VFO277" s="1"/>
      <c r="VFP277" s="1"/>
      <c r="VFQ277" s="1"/>
      <c r="VFR277" s="1"/>
      <c r="VFS277" s="1"/>
      <c r="VFT277" s="1"/>
      <c r="VFU277" s="1"/>
      <c r="VFV277" s="1"/>
      <c r="VFW277" s="1"/>
      <c r="VFX277" s="1"/>
      <c r="VFY277" s="1"/>
      <c r="VFZ277" s="1"/>
      <c r="VGA277" s="1"/>
      <c r="VGB277" s="1"/>
      <c r="VGC277" s="1"/>
      <c r="VGD277" s="1"/>
      <c r="VGE277" s="1"/>
      <c r="VGF277" s="1"/>
      <c r="VGG277" s="1"/>
      <c r="VGH277" s="1"/>
      <c r="VGI277" s="1"/>
      <c r="VGJ277" s="1"/>
      <c r="VGK277" s="1"/>
      <c r="VGL277" s="1"/>
      <c r="VGM277" s="1"/>
      <c r="VGN277" s="1"/>
      <c r="VGO277" s="1"/>
      <c r="VGP277" s="1"/>
      <c r="VGQ277" s="1"/>
      <c r="VGR277" s="1"/>
      <c r="VGS277" s="1"/>
      <c r="VGT277" s="1"/>
      <c r="VGU277" s="1"/>
      <c r="VGV277" s="1"/>
      <c r="VGW277" s="1"/>
      <c r="VGX277" s="1"/>
      <c r="VGY277" s="1"/>
      <c r="VGZ277" s="1"/>
      <c r="VHA277" s="1"/>
      <c r="VHB277" s="1"/>
      <c r="VHC277" s="1"/>
      <c r="VHD277" s="1"/>
      <c r="VHE277" s="1"/>
      <c r="VHF277" s="1"/>
      <c r="VHG277" s="1"/>
      <c r="VHH277" s="1"/>
      <c r="VHI277" s="1"/>
      <c r="VHJ277" s="1"/>
      <c r="VHK277" s="1"/>
      <c r="VHL277" s="1"/>
      <c r="VHM277" s="1"/>
      <c r="VHN277" s="1"/>
      <c r="VHO277" s="1"/>
      <c r="VHP277" s="1"/>
      <c r="VHQ277" s="1"/>
      <c r="VHR277" s="1"/>
      <c r="VHS277" s="1"/>
      <c r="VHT277" s="1"/>
      <c r="VHU277" s="1"/>
      <c r="VHV277" s="1"/>
      <c r="VHW277" s="1"/>
      <c r="VHX277" s="1"/>
      <c r="VHY277" s="1"/>
      <c r="VHZ277" s="1"/>
      <c r="VIA277" s="1"/>
      <c r="VIB277" s="1"/>
      <c r="VIC277" s="1"/>
      <c r="VID277" s="1"/>
      <c r="VIE277" s="1"/>
      <c r="VIF277" s="1"/>
      <c r="VIG277" s="1"/>
      <c r="VIH277" s="1"/>
      <c r="VII277" s="1"/>
      <c r="VIJ277" s="1"/>
      <c r="VIK277" s="1"/>
      <c r="VIL277" s="1"/>
      <c r="VIM277" s="1"/>
      <c r="VIN277" s="1"/>
      <c r="VIO277" s="1"/>
      <c r="VIP277" s="1"/>
      <c r="VIQ277" s="1"/>
      <c r="VIR277" s="1"/>
      <c r="VIS277" s="1"/>
      <c r="VIT277" s="1"/>
      <c r="VIU277" s="1"/>
      <c r="VIV277" s="1"/>
      <c r="VIW277" s="1"/>
      <c r="VIX277" s="1"/>
      <c r="VIY277" s="1"/>
      <c r="VIZ277" s="1"/>
      <c r="VJA277" s="1"/>
      <c r="VJB277" s="1"/>
      <c r="VJC277" s="1"/>
      <c r="VJD277" s="1"/>
      <c r="VJE277" s="1"/>
      <c r="VJF277" s="1"/>
      <c r="VJG277" s="1"/>
      <c r="VJH277" s="1"/>
      <c r="VJI277" s="1"/>
      <c r="VJJ277" s="1"/>
      <c r="VJK277" s="1"/>
      <c r="VJL277" s="1"/>
      <c r="VJM277" s="1"/>
      <c r="VJN277" s="1"/>
      <c r="VJO277" s="1"/>
      <c r="VJP277" s="1"/>
      <c r="VJQ277" s="1"/>
      <c r="VJR277" s="1"/>
      <c r="VJS277" s="1"/>
      <c r="VJT277" s="1"/>
      <c r="VJU277" s="1"/>
      <c r="VJV277" s="1"/>
      <c r="VJW277" s="1"/>
      <c r="VJX277" s="1"/>
      <c r="VJY277" s="1"/>
      <c r="VJZ277" s="1"/>
      <c r="VKA277" s="1"/>
      <c r="VKB277" s="1"/>
      <c r="VKC277" s="1"/>
      <c r="VKD277" s="1"/>
      <c r="VKE277" s="1"/>
      <c r="VKF277" s="1"/>
      <c r="VKG277" s="1"/>
      <c r="VKH277" s="1"/>
      <c r="VKI277" s="1"/>
      <c r="VKJ277" s="1"/>
      <c r="VKK277" s="1"/>
      <c r="VKL277" s="1"/>
      <c r="VKM277" s="1"/>
      <c r="VKN277" s="1"/>
      <c r="VKO277" s="1"/>
      <c r="VKP277" s="1"/>
      <c r="VKQ277" s="1"/>
      <c r="VKR277" s="1"/>
      <c r="VKS277" s="1"/>
      <c r="VKT277" s="1"/>
      <c r="VKU277" s="1"/>
      <c r="VKV277" s="1"/>
      <c r="VKW277" s="1"/>
      <c r="VKX277" s="1"/>
      <c r="VKY277" s="1"/>
      <c r="VKZ277" s="1"/>
      <c r="VLA277" s="1"/>
      <c r="VLB277" s="1"/>
      <c r="VLC277" s="1"/>
      <c r="VLD277" s="1"/>
      <c r="VLE277" s="1"/>
      <c r="VLF277" s="1"/>
      <c r="VLG277" s="1"/>
      <c r="VLH277" s="1"/>
      <c r="VLI277" s="1"/>
      <c r="VLJ277" s="1"/>
      <c r="VLK277" s="1"/>
      <c r="VLL277" s="1"/>
      <c r="VLM277" s="1"/>
      <c r="VLN277" s="1"/>
      <c r="VLO277" s="1"/>
      <c r="VLP277" s="1"/>
      <c r="VLQ277" s="1"/>
      <c r="VLR277" s="1"/>
      <c r="VLS277" s="1"/>
      <c r="VLT277" s="1"/>
      <c r="VLU277" s="1"/>
      <c r="VLV277" s="1"/>
      <c r="VLW277" s="1"/>
      <c r="VLX277" s="1"/>
      <c r="VLY277" s="1"/>
      <c r="VLZ277" s="1"/>
      <c r="VMA277" s="1"/>
      <c r="VMB277" s="1"/>
      <c r="VMC277" s="1"/>
      <c r="VMD277" s="1"/>
      <c r="VME277" s="1"/>
      <c r="VMF277" s="1"/>
      <c r="VMG277" s="1"/>
      <c r="VMH277" s="1"/>
      <c r="VMI277" s="1"/>
      <c r="VMJ277" s="1"/>
      <c r="VMK277" s="1"/>
      <c r="VML277" s="1"/>
      <c r="VMM277" s="1"/>
      <c r="VMN277" s="1"/>
      <c r="VMO277" s="1"/>
      <c r="VMP277" s="1"/>
      <c r="VMQ277" s="1"/>
      <c r="VMR277" s="1"/>
      <c r="VMS277" s="1"/>
      <c r="VMT277" s="1"/>
      <c r="VMU277" s="1"/>
      <c r="VMV277" s="1"/>
      <c r="VMW277" s="1"/>
      <c r="VMX277" s="1"/>
      <c r="VMY277" s="1"/>
      <c r="VMZ277" s="1"/>
      <c r="VNA277" s="1"/>
      <c r="VNB277" s="1"/>
      <c r="VNC277" s="1"/>
      <c r="VND277" s="1"/>
      <c r="VNE277" s="1"/>
      <c r="VNF277" s="1"/>
      <c r="VNG277" s="1"/>
      <c r="VNH277" s="1"/>
      <c r="VNI277" s="1"/>
      <c r="VNJ277" s="1"/>
      <c r="VNK277" s="1"/>
      <c r="VNL277" s="1"/>
      <c r="VNM277" s="1"/>
      <c r="VNN277" s="1"/>
      <c r="VNO277" s="1"/>
      <c r="VNP277" s="1"/>
      <c r="VNQ277" s="1"/>
      <c r="VNR277" s="1"/>
      <c r="VNS277" s="1"/>
      <c r="VNT277" s="1"/>
      <c r="VNU277" s="1"/>
      <c r="VNV277" s="1"/>
      <c r="VNW277" s="1"/>
      <c r="VNX277" s="1"/>
      <c r="VNY277" s="1"/>
      <c r="VNZ277" s="1"/>
      <c r="VOA277" s="1"/>
      <c r="VOB277" s="1"/>
      <c r="VOC277" s="1"/>
      <c r="VOD277" s="1"/>
      <c r="VOE277" s="1"/>
      <c r="VOF277" s="1"/>
      <c r="VOG277" s="1"/>
      <c r="VOH277" s="1"/>
      <c r="VOI277" s="1"/>
      <c r="VOJ277" s="1"/>
      <c r="VOK277" s="1"/>
      <c r="VOL277" s="1"/>
      <c r="VOM277" s="1"/>
      <c r="VON277" s="1"/>
      <c r="VOO277" s="1"/>
      <c r="VOP277" s="1"/>
      <c r="VOQ277" s="1"/>
      <c r="VOR277" s="1"/>
      <c r="VOS277" s="1"/>
      <c r="VOT277" s="1"/>
      <c r="VOU277" s="1"/>
      <c r="VOV277" s="1"/>
      <c r="VOW277" s="1"/>
      <c r="VOX277" s="1"/>
      <c r="VOY277" s="1"/>
      <c r="VOZ277" s="1"/>
      <c r="VPA277" s="1"/>
      <c r="VPB277" s="1"/>
      <c r="VPC277" s="1"/>
      <c r="VPD277" s="1"/>
      <c r="VPE277" s="1"/>
      <c r="VPF277" s="1"/>
      <c r="VPG277" s="1"/>
      <c r="VPH277" s="1"/>
      <c r="VPI277" s="1"/>
      <c r="VPJ277" s="1"/>
      <c r="VPK277" s="1"/>
      <c r="VPL277" s="1"/>
      <c r="VPM277" s="1"/>
      <c r="VPN277" s="1"/>
      <c r="VPO277" s="1"/>
      <c r="VPP277" s="1"/>
      <c r="VPQ277" s="1"/>
      <c r="VPR277" s="1"/>
      <c r="VPS277" s="1"/>
      <c r="VPT277" s="1"/>
      <c r="VPU277" s="1"/>
      <c r="VPV277" s="1"/>
      <c r="VPW277" s="1"/>
      <c r="VPX277" s="1"/>
      <c r="VPY277" s="1"/>
      <c r="VPZ277" s="1"/>
      <c r="VQA277" s="1"/>
      <c r="VQB277" s="1"/>
      <c r="VQC277" s="1"/>
      <c r="VQD277" s="1"/>
      <c r="VQE277" s="1"/>
      <c r="VQF277" s="1"/>
      <c r="VQG277" s="1"/>
      <c r="VQH277" s="1"/>
      <c r="VQI277" s="1"/>
      <c r="VQJ277" s="1"/>
      <c r="VQK277" s="1"/>
      <c r="VQL277" s="1"/>
      <c r="VQM277" s="1"/>
      <c r="VQN277" s="1"/>
      <c r="VQO277" s="1"/>
      <c r="VQP277" s="1"/>
      <c r="VQQ277" s="1"/>
      <c r="VQR277" s="1"/>
      <c r="VQS277" s="1"/>
      <c r="VQT277" s="1"/>
      <c r="VQU277" s="1"/>
      <c r="VQV277" s="1"/>
      <c r="VQW277" s="1"/>
      <c r="VQX277" s="1"/>
      <c r="VQY277" s="1"/>
      <c r="VQZ277" s="1"/>
      <c r="VRA277" s="1"/>
      <c r="VRB277" s="1"/>
      <c r="VRC277" s="1"/>
      <c r="VRD277" s="1"/>
      <c r="VRE277" s="1"/>
      <c r="VRF277" s="1"/>
      <c r="VRG277" s="1"/>
      <c r="VRH277" s="1"/>
      <c r="VRI277" s="1"/>
      <c r="VRJ277" s="1"/>
      <c r="VRK277" s="1"/>
      <c r="VRL277" s="1"/>
      <c r="VRM277" s="1"/>
      <c r="VRN277" s="1"/>
      <c r="VRO277" s="1"/>
      <c r="VRP277" s="1"/>
      <c r="VRQ277" s="1"/>
      <c r="VRR277" s="1"/>
      <c r="VRS277" s="1"/>
      <c r="VRT277" s="1"/>
      <c r="VRU277" s="1"/>
      <c r="VRV277" s="1"/>
      <c r="VRW277" s="1"/>
      <c r="VRX277" s="1"/>
      <c r="VRY277" s="1"/>
      <c r="VRZ277" s="1"/>
      <c r="VSA277" s="1"/>
      <c r="VSB277" s="1"/>
      <c r="VSC277" s="1"/>
      <c r="VSD277" s="1"/>
      <c r="VSE277" s="1"/>
      <c r="VSF277" s="1"/>
      <c r="VSG277" s="1"/>
      <c r="VSH277" s="1"/>
      <c r="VSI277" s="1"/>
      <c r="VSJ277" s="1"/>
      <c r="VSK277" s="1"/>
      <c r="VSL277" s="1"/>
      <c r="VSM277" s="1"/>
      <c r="VSN277" s="1"/>
      <c r="VSO277" s="1"/>
      <c r="VSP277" s="1"/>
      <c r="VSQ277" s="1"/>
      <c r="VSR277" s="1"/>
      <c r="VSS277" s="1"/>
      <c r="VST277" s="1"/>
      <c r="VSU277" s="1"/>
      <c r="VSV277" s="1"/>
      <c r="VSW277" s="1"/>
      <c r="VSX277" s="1"/>
      <c r="VSY277" s="1"/>
      <c r="VSZ277" s="1"/>
      <c r="VTA277" s="1"/>
      <c r="VTB277" s="1"/>
      <c r="VTC277" s="1"/>
      <c r="VTD277" s="1"/>
      <c r="VTE277" s="1"/>
      <c r="VTF277" s="1"/>
      <c r="VTG277" s="1"/>
      <c r="VTH277" s="1"/>
      <c r="VTI277" s="1"/>
      <c r="VTJ277" s="1"/>
      <c r="VTK277" s="1"/>
      <c r="VTL277" s="1"/>
      <c r="VTM277" s="1"/>
      <c r="VTN277" s="1"/>
      <c r="VTO277" s="1"/>
      <c r="VTP277" s="1"/>
      <c r="VTQ277" s="1"/>
      <c r="VTR277" s="1"/>
      <c r="VTS277" s="1"/>
      <c r="VTT277" s="1"/>
      <c r="VTU277" s="1"/>
      <c r="VTV277" s="1"/>
      <c r="VTW277" s="1"/>
      <c r="VTX277" s="1"/>
      <c r="VTY277" s="1"/>
      <c r="VTZ277" s="1"/>
      <c r="VUA277" s="1"/>
      <c r="VUB277" s="1"/>
      <c r="VUC277" s="1"/>
      <c r="VUD277" s="1"/>
      <c r="VUE277" s="1"/>
      <c r="VUF277" s="1"/>
      <c r="VUG277" s="1"/>
      <c r="VUH277" s="1"/>
      <c r="VUI277" s="1"/>
      <c r="VUJ277" s="1"/>
      <c r="VUK277" s="1"/>
      <c r="VUL277" s="1"/>
      <c r="VUM277" s="1"/>
      <c r="VUN277" s="1"/>
      <c r="VUO277" s="1"/>
      <c r="VUP277" s="1"/>
      <c r="VUQ277" s="1"/>
      <c r="VUR277" s="1"/>
      <c r="VUS277" s="1"/>
      <c r="VUT277" s="1"/>
      <c r="VUU277" s="1"/>
      <c r="VUV277" s="1"/>
      <c r="VUW277" s="1"/>
      <c r="VUX277" s="1"/>
      <c r="VUY277" s="1"/>
      <c r="VUZ277" s="1"/>
      <c r="VVA277" s="1"/>
      <c r="VVB277" s="1"/>
      <c r="VVC277" s="1"/>
      <c r="VVD277" s="1"/>
      <c r="VVE277" s="1"/>
      <c r="VVF277" s="1"/>
      <c r="VVG277" s="1"/>
      <c r="VVH277" s="1"/>
      <c r="VVI277" s="1"/>
      <c r="VVJ277" s="1"/>
      <c r="VVK277" s="1"/>
      <c r="VVL277" s="1"/>
      <c r="VVM277" s="1"/>
      <c r="VVN277" s="1"/>
      <c r="VVO277" s="1"/>
      <c r="VVP277" s="1"/>
      <c r="VVQ277" s="1"/>
      <c r="VVR277" s="1"/>
      <c r="VVS277" s="1"/>
      <c r="VVT277" s="1"/>
      <c r="VVU277" s="1"/>
      <c r="VVV277" s="1"/>
      <c r="VVW277" s="1"/>
      <c r="VVX277" s="1"/>
      <c r="VVY277" s="1"/>
      <c r="VVZ277" s="1"/>
      <c r="VWA277" s="1"/>
      <c r="VWB277" s="1"/>
      <c r="VWC277" s="1"/>
      <c r="VWD277" s="1"/>
      <c r="VWE277" s="1"/>
      <c r="VWF277" s="1"/>
      <c r="VWG277" s="1"/>
      <c r="VWH277" s="1"/>
      <c r="VWI277" s="1"/>
      <c r="VWJ277" s="1"/>
      <c r="VWK277" s="1"/>
      <c r="VWL277" s="1"/>
      <c r="VWM277" s="1"/>
      <c r="VWN277" s="1"/>
      <c r="VWO277" s="1"/>
      <c r="VWP277" s="1"/>
      <c r="VWQ277" s="1"/>
      <c r="VWR277" s="1"/>
      <c r="VWS277" s="1"/>
      <c r="VWT277" s="1"/>
      <c r="VWU277" s="1"/>
      <c r="VWV277" s="1"/>
      <c r="VWW277" s="1"/>
      <c r="VWX277" s="1"/>
      <c r="VWY277" s="1"/>
      <c r="VWZ277" s="1"/>
      <c r="VXA277" s="1"/>
      <c r="VXB277" s="1"/>
      <c r="VXC277" s="1"/>
      <c r="VXD277" s="1"/>
      <c r="VXE277" s="1"/>
      <c r="VXF277" s="1"/>
      <c r="VXG277" s="1"/>
      <c r="VXH277" s="1"/>
      <c r="VXI277" s="1"/>
      <c r="VXJ277" s="1"/>
      <c r="VXK277" s="1"/>
      <c r="VXL277" s="1"/>
      <c r="VXM277" s="1"/>
      <c r="VXN277" s="1"/>
      <c r="VXO277" s="1"/>
      <c r="VXP277" s="1"/>
      <c r="VXQ277" s="1"/>
      <c r="VXR277" s="1"/>
      <c r="VXS277" s="1"/>
      <c r="VXT277" s="1"/>
      <c r="VXU277" s="1"/>
      <c r="VXV277" s="1"/>
      <c r="VXW277" s="1"/>
      <c r="VXX277" s="1"/>
      <c r="VXY277" s="1"/>
      <c r="VXZ277" s="1"/>
      <c r="VYA277" s="1"/>
      <c r="VYB277" s="1"/>
      <c r="VYC277" s="1"/>
      <c r="VYD277" s="1"/>
      <c r="VYE277" s="1"/>
      <c r="VYF277" s="1"/>
      <c r="VYG277" s="1"/>
      <c r="VYH277" s="1"/>
      <c r="VYI277" s="1"/>
      <c r="VYJ277" s="1"/>
      <c r="VYK277" s="1"/>
      <c r="VYL277" s="1"/>
      <c r="VYM277" s="1"/>
      <c r="VYN277" s="1"/>
      <c r="VYO277" s="1"/>
      <c r="VYP277" s="1"/>
      <c r="VYQ277" s="1"/>
      <c r="VYR277" s="1"/>
      <c r="VYS277" s="1"/>
      <c r="VYT277" s="1"/>
      <c r="VYU277" s="1"/>
      <c r="VYV277" s="1"/>
      <c r="VYW277" s="1"/>
      <c r="VYX277" s="1"/>
      <c r="VYY277" s="1"/>
      <c r="VYZ277" s="1"/>
      <c r="VZA277" s="1"/>
      <c r="VZB277" s="1"/>
      <c r="VZC277" s="1"/>
      <c r="VZD277" s="1"/>
      <c r="VZE277" s="1"/>
      <c r="VZF277" s="1"/>
      <c r="VZG277" s="1"/>
      <c r="VZH277" s="1"/>
      <c r="VZI277" s="1"/>
      <c r="VZJ277" s="1"/>
      <c r="VZK277" s="1"/>
      <c r="VZL277" s="1"/>
      <c r="VZM277" s="1"/>
      <c r="VZN277" s="1"/>
      <c r="VZO277" s="1"/>
      <c r="VZP277" s="1"/>
      <c r="VZQ277" s="1"/>
      <c r="VZR277" s="1"/>
      <c r="VZS277" s="1"/>
      <c r="VZT277" s="1"/>
      <c r="VZU277" s="1"/>
      <c r="VZV277" s="1"/>
      <c r="VZW277" s="1"/>
      <c r="VZX277" s="1"/>
      <c r="VZY277" s="1"/>
      <c r="VZZ277" s="1"/>
      <c r="WAA277" s="1"/>
      <c r="WAB277" s="1"/>
      <c r="WAC277" s="1"/>
      <c r="WAD277" s="1"/>
      <c r="WAE277" s="1"/>
      <c r="WAF277" s="1"/>
      <c r="WAG277" s="1"/>
      <c r="WAH277" s="1"/>
      <c r="WAI277" s="1"/>
      <c r="WAJ277" s="1"/>
      <c r="WAK277" s="1"/>
      <c r="WAL277" s="1"/>
      <c r="WAM277" s="1"/>
      <c r="WAN277" s="1"/>
      <c r="WAO277" s="1"/>
      <c r="WAP277" s="1"/>
      <c r="WAQ277" s="1"/>
      <c r="WAR277" s="1"/>
      <c r="WAS277" s="1"/>
      <c r="WAT277" s="1"/>
      <c r="WAU277" s="1"/>
      <c r="WAV277" s="1"/>
      <c r="WAW277" s="1"/>
      <c r="WAX277" s="1"/>
      <c r="WAY277" s="1"/>
      <c r="WAZ277" s="1"/>
      <c r="WBA277" s="1"/>
      <c r="WBB277" s="1"/>
      <c r="WBC277" s="1"/>
      <c r="WBD277" s="1"/>
      <c r="WBE277" s="1"/>
      <c r="WBF277" s="1"/>
      <c r="WBG277" s="1"/>
      <c r="WBH277" s="1"/>
      <c r="WBI277" s="1"/>
      <c r="WBJ277" s="1"/>
      <c r="WBK277" s="1"/>
      <c r="WBL277" s="1"/>
      <c r="WBM277" s="1"/>
      <c r="WBN277" s="1"/>
      <c r="WBO277" s="1"/>
      <c r="WBP277" s="1"/>
      <c r="WBQ277" s="1"/>
      <c r="WBR277" s="1"/>
      <c r="WBS277" s="1"/>
      <c r="WBT277" s="1"/>
      <c r="WBU277" s="1"/>
      <c r="WBV277" s="1"/>
      <c r="WBW277" s="1"/>
      <c r="WBX277" s="1"/>
      <c r="WBY277" s="1"/>
      <c r="WBZ277" s="1"/>
      <c r="WCA277" s="1"/>
      <c r="WCB277" s="1"/>
      <c r="WCC277" s="1"/>
      <c r="WCD277" s="1"/>
      <c r="WCE277" s="1"/>
      <c r="WCF277" s="1"/>
      <c r="WCG277" s="1"/>
      <c r="WCH277" s="1"/>
      <c r="WCI277" s="1"/>
      <c r="WCJ277" s="1"/>
      <c r="WCK277" s="1"/>
      <c r="WCL277" s="1"/>
      <c r="WCM277" s="1"/>
      <c r="WCN277" s="1"/>
      <c r="WCO277" s="1"/>
      <c r="WCP277" s="1"/>
      <c r="WCQ277" s="1"/>
      <c r="WCR277" s="1"/>
      <c r="WCS277" s="1"/>
      <c r="WCT277" s="1"/>
      <c r="WCU277" s="1"/>
      <c r="WCV277" s="1"/>
      <c r="WCW277" s="1"/>
      <c r="WCX277" s="1"/>
      <c r="WCY277" s="1"/>
      <c r="WCZ277" s="1"/>
      <c r="WDA277" s="1"/>
      <c r="WDB277" s="1"/>
      <c r="WDC277" s="1"/>
      <c r="WDD277" s="1"/>
      <c r="WDE277" s="1"/>
      <c r="WDF277" s="1"/>
      <c r="WDG277" s="1"/>
      <c r="WDH277" s="1"/>
      <c r="WDI277" s="1"/>
      <c r="WDJ277" s="1"/>
      <c r="WDK277" s="1"/>
      <c r="WDL277" s="1"/>
      <c r="WDM277" s="1"/>
      <c r="WDN277" s="1"/>
      <c r="WDO277" s="1"/>
      <c r="WDP277" s="1"/>
      <c r="WDQ277" s="1"/>
      <c r="WDR277" s="1"/>
      <c r="WDS277" s="1"/>
      <c r="WDT277" s="1"/>
      <c r="WDU277" s="1"/>
      <c r="WDV277" s="1"/>
      <c r="WDW277" s="1"/>
      <c r="WDX277" s="1"/>
      <c r="WDY277" s="1"/>
      <c r="WDZ277" s="1"/>
      <c r="WEA277" s="1"/>
      <c r="WEB277" s="1"/>
      <c r="WEC277" s="1"/>
      <c r="WED277" s="1"/>
      <c r="WEE277" s="1"/>
      <c r="WEF277" s="1"/>
      <c r="WEG277" s="1"/>
      <c r="WEH277" s="1"/>
      <c r="WEI277" s="1"/>
      <c r="WEJ277" s="1"/>
      <c r="WEK277" s="1"/>
      <c r="WEL277" s="1"/>
      <c r="WEM277" s="1"/>
      <c r="WEN277" s="1"/>
      <c r="WEO277" s="1"/>
      <c r="WEP277" s="1"/>
      <c r="WEQ277" s="1"/>
      <c r="WER277" s="1"/>
      <c r="WES277" s="1"/>
      <c r="WET277" s="1"/>
      <c r="WEU277" s="1"/>
      <c r="WEV277" s="1"/>
      <c r="WEW277" s="1"/>
      <c r="WEX277" s="1"/>
      <c r="WEY277" s="1"/>
      <c r="WEZ277" s="1"/>
      <c r="WFA277" s="1"/>
      <c r="WFB277" s="1"/>
      <c r="WFC277" s="1"/>
      <c r="WFD277" s="1"/>
      <c r="WFE277" s="1"/>
      <c r="WFF277" s="1"/>
      <c r="WFG277" s="1"/>
      <c r="WFH277" s="1"/>
      <c r="WFI277" s="1"/>
      <c r="WFJ277" s="1"/>
      <c r="WFK277" s="1"/>
      <c r="WFL277" s="1"/>
      <c r="WFM277" s="1"/>
      <c r="WFN277" s="1"/>
      <c r="WFO277" s="1"/>
      <c r="WFP277" s="1"/>
      <c r="WFQ277" s="1"/>
      <c r="WFR277" s="1"/>
      <c r="WFS277" s="1"/>
      <c r="WFT277" s="1"/>
      <c r="WFU277" s="1"/>
      <c r="WFV277" s="1"/>
      <c r="WFW277" s="1"/>
      <c r="WFX277" s="1"/>
      <c r="WFY277" s="1"/>
      <c r="WFZ277" s="1"/>
      <c r="WGA277" s="1"/>
      <c r="WGB277" s="1"/>
      <c r="WGC277" s="1"/>
      <c r="WGD277" s="1"/>
      <c r="WGE277" s="1"/>
      <c r="WGF277" s="1"/>
      <c r="WGG277" s="1"/>
      <c r="WGH277" s="1"/>
      <c r="WGI277" s="1"/>
      <c r="WGJ277" s="1"/>
      <c r="WGK277" s="1"/>
      <c r="WGL277" s="1"/>
      <c r="WGM277" s="1"/>
      <c r="WGN277" s="1"/>
      <c r="WGO277" s="1"/>
      <c r="WGP277" s="1"/>
      <c r="WGQ277" s="1"/>
      <c r="WGR277" s="1"/>
      <c r="WGS277" s="1"/>
      <c r="WGT277" s="1"/>
      <c r="WGU277" s="1"/>
      <c r="WGV277" s="1"/>
      <c r="WGW277" s="1"/>
      <c r="WGX277" s="1"/>
      <c r="WGY277" s="1"/>
      <c r="WGZ277" s="1"/>
      <c r="WHA277" s="1"/>
      <c r="WHB277" s="1"/>
      <c r="WHC277" s="1"/>
      <c r="WHD277" s="1"/>
      <c r="WHE277" s="1"/>
      <c r="WHF277" s="1"/>
      <c r="WHG277" s="1"/>
      <c r="WHH277" s="1"/>
      <c r="WHI277" s="1"/>
      <c r="WHJ277" s="1"/>
      <c r="WHK277" s="1"/>
      <c r="WHL277" s="1"/>
      <c r="WHM277" s="1"/>
      <c r="WHN277" s="1"/>
      <c r="WHO277" s="1"/>
      <c r="WHP277" s="1"/>
      <c r="WHQ277" s="1"/>
      <c r="WHR277" s="1"/>
      <c r="WHS277" s="1"/>
      <c r="WHT277" s="1"/>
      <c r="WHU277" s="1"/>
      <c r="WHV277" s="1"/>
      <c r="WHW277" s="1"/>
      <c r="WHX277" s="1"/>
      <c r="WHY277" s="1"/>
      <c r="WHZ277" s="1"/>
      <c r="WIA277" s="1"/>
      <c r="WIB277" s="1"/>
      <c r="WIC277" s="1"/>
      <c r="WID277" s="1"/>
      <c r="WIE277" s="1"/>
      <c r="WIF277" s="1"/>
      <c r="WIG277" s="1"/>
      <c r="WIH277" s="1"/>
      <c r="WII277" s="1"/>
      <c r="WIJ277" s="1"/>
      <c r="WIK277" s="1"/>
      <c r="WIL277" s="1"/>
      <c r="WIM277" s="1"/>
      <c r="WIN277" s="1"/>
      <c r="WIO277" s="1"/>
      <c r="WIP277" s="1"/>
      <c r="WIQ277" s="1"/>
      <c r="WIR277" s="1"/>
      <c r="WIS277" s="1"/>
      <c r="WIT277" s="1"/>
      <c r="WIU277" s="1"/>
      <c r="WIV277" s="1"/>
      <c r="WIW277" s="1"/>
      <c r="WIX277" s="1"/>
      <c r="WIY277" s="1"/>
      <c r="WIZ277" s="1"/>
      <c r="WJA277" s="1"/>
      <c r="WJB277" s="1"/>
      <c r="WJC277" s="1"/>
      <c r="WJD277" s="1"/>
      <c r="WJE277" s="1"/>
      <c r="WJF277" s="1"/>
      <c r="WJG277" s="1"/>
      <c r="WJH277" s="1"/>
      <c r="WJI277" s="1"/>
      <c r="WJJ277" s="1"/>
      <c r="WJK277" s="1"/>
      <c r="WJL277" s="1"/>
      <c r="WJM277" s="1"/>
      <c r="WJN277" s="1"/>
      <c r="WJO277" s="1"/>
      <c r="WJP277" s="1"/>
      <c r="WJQ277" s="1"/>
      <c r="WJR277" s="1"/>
      <c r="WJS277" s="1"/>
      <c r="WJT277" s="1"/>
      <c r="WJU277" s="1"/>
      <c r="WJV277" s="1"/>
      <c r="WJW277" s="1"/>
      <c r="WJX277" s="1"/>
      <c r="WJY277" s="1"/>
      <c r="WJZ277" s="1"/>
      <c r="WKA277" s="1"/>
      <c r="WKB277" s="1"/>
      <c r="WKC277" s="1"/>
      <c r="WKD277" s="1"/>
      <c r="WKE277" s="1"/>
      <c r="WKF277" s="1"/>
      <c r="WKG277" s="1"/>
      <c r="WKH277" s="1"/>
      <c r="WKI277" s="1"/>
      <c r="WKJ277" s="1"/>
      <c r="WKK277" s="1"/>
      <c r="WKL277" s="1"/>
      <c r="WKM277" s="1"/>
      <c r="WKN277" s="1"/>
      <c r="WKO277" s="1"/>
      <c r="WKP277" s="1"/>
      <c r="WKQ277" s="1"/>
      <c r="WKR277" s="1"/>
      <c r="WKS277" s="1"/>
      <c r="WKT277" s="1"/>
      <c r="WKU277" s="1"/>
      <c r="WKV277" s="1"/>
      <c r="WKW277" s="1"/>
      <c r="WKX277" s="1"/>
      <c r="WKY277" s="1"/>
      <c r="WKZ277" s="1"/>
      <c r="WLA277" s="1"/>
      <c r="WLB277" s="1"/>
      <c r="WLC277" s="1"/>
      <c r="WLD277" s="1"/>
      <c r="WLE277" s="1"/>
      <c r="WLF277" s="1"/>
      <c r="WLG277" s="1"/>
      <c r="WLH277" s="1"/>
      <c r="WLI277" s="1"/>
      <c r="WLJ277" s="1"/>
      <c r="WLK277" s="1"/>
      <c r="WLL277" s="1"/>
      <c r="WLM277" s="1"/>
      <c r="WLN277" s="1"/>
      <c r="WLO277" s="1"/>
      <c r="WLP277" s="1"/>
      <c r="WLQ277" s="1"/>
      <c r="WLR277" s="1"/>
      <c r="WLS277" s="1"/>
      <c r="WLT277" s="1"/>
      <c r="WLU277" s="1"/>
      <c r="WLV277" s="1"/>
      <c r="WLW277" s="1"/>
      <c r="WLX277" s="1"/>
      <c r="WLY277" s="1"/>
      <c r="WLZ277" s="1"/>
      <c r="WMA277" s="1"/>
      <c r="WMB277" s="1"/>
      <c r="WMC277" s="1"/>
      <c r="WMD277" s="1"/>
      <c r="WME277" s="1"/>
      <c r="WMF277" s="1"/>
      <c r="WMG277" s="1"/>
      <c r="WMH277" s="1"/>
      <c r="WMI277" s="1"/>
      <c r="WMJ277" s="1"/>
      <c r="WMK277" s="1"/>
      <c r="WML277" s="1"/>
      <c r="WMM277" s="1"/>
      <c r="WMN277" s="1"/>
      <c r="WMO277" s="1"/>
      <c r="WMP277" s="1"/>
      <c r="WMQ277" s="1"/>
      <c r="WMR277" s="1"/>
      <c r="WMS277" s="1"/>
      <c r="WMT277" s="1"/>
      <c r="WMU277" s="1"/>
      <c r="WMV277" s="1"/>
      <c r="WMW277" s="1"/>
      <c r="WMX277" s="1"/>
      <c r="WMY277" s="1"/>
      <c r="WMZ277" s="1"/>
      <c r="WNA277" s="1"/>
      <c r="WNB277" s="1"/>
      <c r="WNC277" s="1"/>
      <c r="WND277" s="1"/>
      <c r="WNE277" s="1"/>
      <c r="WNF277" s="1"/>
      <c r="WNG277" s="1"/>
      <c r="WNH277" s="1"/>
      <c r="WNI277" s="1"/>
      <c r="WNJ277" s="1"/>
      <c r="WNK277" s="1"/>
      <c r="WNL277" s="1"/>
      <c r="WNM277" s="1"/>
      <c r="WNN277" s="1"/>
      <c r="WNO277" s="1"/>
      <c r="WNP277" s="1"/>
      <c r="WNQ277" s="1"/>
      <c r="WNR277" s="1"/>
      <c r="WNS277" s="1"/>
      <c r="WNT277" s="1"/>
      <c r="WNU277" s="1"/>
      <c r="WNV277" s="1"/>
      <c r="WNW277" s="1"/>
      <c r="WNX277" s="1"/>
      <c r="WNY277" s="1"/>
      <c r="WNZ277" s="1"/>
      <c r="WOA277" s="1"/>
      <c r="WOB277" s="1"/>
      <c r="WOC277" s="1"/>
      <c r="WOD277" s="1"/>
      <c r="WOE277" s="1"/>
      <c r="WOF277" s="1"/>
      <c r="WOG277" s="1"/>
      <c r="WOH277" s="1"/>
      <c r="WOI277" s="1"/>
      <c r="WOJ277" s="1"/>
      <c r="WOK277" s="1"/>
      <c r="WOL277" s="1"/>
      <c r="WOM277" s="1"/>
      <c r="WON277" s="1"/>
      <c r="WOO277" s="1"/>
      <c r="WOP277" s="1"/>
      <c r="WOQ277" s="1"/>
      <c r="WOR277" s="1"/>
      <c r="WOS277" s="1"/>
      <c r="WOT277" s="1"/>
      <c r="WOU277" s="1"/>
      <c r="WOV277" s="1"/>
      <c r="WOW277" s="1"/>
      <c r="WOX277" s="1"/>
      <c r="WOY277" s="1"/>
      <c r="WOZ277" s="1"/>
      <c r="WPA277" s="1"/>
      <c r="WPB277" s="1"/>
      <c r="WPC277" s="1"/>
      <c r="WPD277" s="1"/>
      <c r="WPE277" s="1"/>
      <c r="WPF277" s="1"/>
      <c r="WPG277" s="1"/>
      <c r="WPH277" s="1"/>
      <c r="WPI277" s="1"/>
      <c r="WPJ277" s="1"/>
      <c r="WPK277" s="1"/>
      <c r="WPL277" s="1"/>
      <c r="WPM277" s="1"/>
      <c r="WPN277" s="1"/>
      <c r="WPO277" s="1"/>
      <c r="WPP277" s="1"/>
      <c r="WPQ277" s="1"/>
      <c r="WPR277" s="1"/>
      <c r="WPS277" s="1"/>
      <c r="WPT277" s="1"/>
      <c r="WPU277" s="1"/>
      <c r="WPV277" s="1"/>
      <c r="WPW277" s="1"/>
      <c r="WPX277" s="1"/>
      <c r="WPY277" s="1"/>
      <c r="WPZ277" s="1"/>
      <c r="WQA277" s="1"/>
      <c r="WQB277" s="1"/>
      <c r="WQC277" s="1"/>
      <c r="WQD277" s="1"/>
      <c r="WQE277" s="1"/>
      <c r="WQF277" s="1"/>
      <c r="WQG277" s="1"/>
      <c r="WQH277" s="1"/>
      <c r="WQI277" s="1"/>
      <c r="WQJ277" s="1"/>
      <c r="WQK277" s="1"/>
      <c r="WQL277" s="1"/>
      <c r="WQM277" s="1"/>
      <c r="WQN277" s="1"/>
      <c r="WQO277" s="1"/>
      <c r="WQP277" s="1"/>
      <c r="WQQ277" s="1"/>
      <c r="WQR277" s="1"/>
      <c r="WQS277" s="1"/>
      <c r="WQT277" s="1"/>
      <c r="WQU277" s="1"/>
      <c r="WQV277" s="1"/>
      <c r="WQW277" s="1"/>
      <c r="WQX277" s="1"/>
      <c r="WQY277" s="1"/>
      <c r="WQZ277" s="1"/>
      <c r="WRA277" s="1"/>
      <c r="WRB277" s="1"/>
      <c r="WRC277" s="1"/>
      <c r="WRD277" s="1"/>
      <c r="WRE277" s="1"/>
      <c r="WRF277" s="1"/>
      <c r="WRG277" s="1"/>
      <c r="WRH277" s="1"/>
      <c r="WRI277" s="1"/>
      <c r="WRJ277" s="1"/>
      <c r="WRK277" s="1"/>
      <c r="WRL277" s="1"/>
      <c r="WRM277" s="1"/>
      <c r="WRN277" s="1"/>
      <c r="WRO277" s="1"/>
      <c r="WRP277" s="1"/>
      <c r="WRQ277" s="1"/>
      <c r="WRR277" s="1"/>
      <c r="WRS277" s="1"/>
      <c r="WRT277" s="1"/>
      <c r="WRU277" s="1"/>
      <c r="WRV277" s="1"/>
      <c r="WRW277" s="1"/>
      <c r="WRX277" s="1"/>
      <c r="WRY277" s="1"/>
      <c r="WRZ277" s="1"/>
      <c r="WSA277" s="1"/>
      <c r="WSB277" s="1"/>
      <c r="WSC277" s="1"/>
      <c r="WSD277" s="1"/>
      <c r="WSE277" s="1"/>
      <c r="WSF277" s="1"/>
      <c r="WSG277" s="1"/>
      <c r="WSH277" s="1"/>
      <c r="WSI277" s="1"/>
      <c r="WSJ277" s="1"/>
      <c r="WSK277" s="1"/>
      <c r="WSL277" s="1"/>
      <c r="WSM277" s="1"/>
      <c r="WSN277" s="1"/>
      <c r="WSO277" s="1"/>
      <c r="WSP277" s="1"/>
      <c r="WSQ277" s="1"/>
      <c r="WSR277" s="1"/>
      <c r="WSS277" s="1"/>
      <c r="WST277" s="1"/>
      <c r="WSU277" s="1"/>
      <c r="WSV277" s="1"/>
      <c r="WSW277" s="1"/>
      <c r="WSX277" s="1"/>
      <c r="WSY277" s="1"/>
      <c r="WSZ277" s="1"/>
      <c r="WTA277" s="1"/>
      <c r="WTB277" s="1"/>
      <c r="WTC277" s="1"/>
      <c r="WTD277" s="1"/>
      <c r="WTE277" s="1"/>
      <c r="WTF277" s="1"/>
      <c r="WTG277" s="1"/>
      <c r="WTH277" s="1"/>
      <c r="WTI277" s="1"/>
      <c r="WTJ277" s="1"/>
      <c r="WTK277" s="1"/>
      <c r="WTL277" s="1"/>
      <c r="WTM277" s="1"/>
      <c r="WTN277" s="1"/>
      <c r="WTO277" s="1"/>
      <c r="WTP277" s="1"/>
      <c r="WTQ277" s="1"/>
      <c r="WTR277" s="1"/>
      <c r="WTS277" s="1"/>
      <c r="WTT277" s="1"/>
      <c r="WTU277" s="1"/>
      <c r="WTV277" s="1"/>
      <c r="WTW277" s="1"/>
      <c r="WTX277" s="1"/>
      <c r="WTY277" s="1"/>
      <c r="WTZ277" s="1"/>
      <c r="WUA277" s="1"/>
      <c r="WUB277" s="1"/>
      <c r="WUC277" s="1"/>
      <c r="WUD277" s="1"/>
      <c r="WUE277" s="1"/>
      <c r="WUF277" s="1"/>
      <c r="WUG277" s="1"/>
      <c r="WUH277" s="1"/>
      <c r="WUI277" s="1"/>
      <c r="WUJ277" s="1"/>
      <c r="WUK277" s="1"/>
      <c r="WUL277" s="1"/>
      <c r="WUM277" s="1"/>
      <c r="WUN277" s="1"/>
      <c r="WUO277" s="1"/>
      <c r="WUP277" s="1"/>
      <c r="WUQ277" s="1"/>
      <c r="WUR277" s="1"/>
      <c r="WUS277" s="1"/>
      <c r="WUT277" s="1"/>
      <c r="WUU277" s="1"/>
      <c r="WUV277" s="1"/>
      <c r="WUW277" s="1"/>
      <c r="WUX277" s="1"/>
      <c r="WUY277" s="1"/>
      <c r="WUZ277" s="1"/>
      <c r="WVA277" s="1"/>
      <c r="WVB277" s="1"/>
      <c r="WVC277" s="1"/>
      <c r="WVD277" s="1"/>
      <c r="WVE277" s="1"/>
      <c r="WVF277" s="1"/>
      <c r="WVG277" s="1"/>
      <c r="WVH277" s="1"/>
      <c r="WVI277" s="1"/>
      <c r="WVJ277" s="1"/>
      <c r="WVK277" s="1"/>
      <c r="WVL277" s="1"/>
      <c r="WVM277" s="1"/>
      <c r="WVN277" s="1"/>
      <c r="WVO277" s="1"/>
      <c r="WVP277" s="1"/>
      <c r="WVQ277" s="1"/>
      <c r="WVR277" s="1"/>
      <c r="WVS277" s="1"/>
      <c r="WVT277" s="1"/>
      <c r="WVU277" s="1"/>
      <c r="WVV277" s="1"/>
      <c r="WVW277" s="1"/>
      <c r="WVX277" s="1"/>
      <c r="WVY277" s="1"/>
      <c r="WVZ277" s="1"/>
      <c r="WWA277" s="1"/>
      <c r="WWB277" s="1"/>
      <c r="WWC277" s="1"/>
      <c r="WWD277" s="1"/>
      <c r="WWE277" s="1"/>
      <c r="WWF277" s="1"/>
      <c r="WWG277" s="1"/>
      <c r="WWH277" s="1"/>
      <c r="WWI277" s="1"/>
      <c r="WWJ277" s="1"/>
      <c r="WWK277" s="1"/>
      <c r="WWL277" s="1"/>
      <c r="WWM277" s="1"/>
      <c r="WWN277" s="1"/>
      <c r="WWO277" s="1"/>
      <c r="WWP277" s="1"/>
      <c r="WWQ277" s="1"/>
      <c r="WWR277" s="1"/>
      <c r="WWS277" s="1"/>
      <c r="WWT277" s="1"/>
      <c r="WWU277" s="1"/>
      <c r="WWV277" s="1"/>
      <c r="WWW277" s="1"/>
      <c r="WWX277" s="1"/>
      <c r="WWY277" s="1"/>
      <c r="WWZ277" s="1"/>
      <c r="WXA277" s="1"/>
      <c r="WXB277" s="1"/>
      <c r="WXC277" s="1"/>
      <c r="WXD277" s="1"/>
      <c r="WXE277" s="1"/>
      <c r="WXF277" s="1"/>
      <c r="WXG277" s="1"/>
      <c r="WXH277" s="1"/>
      <c r="WXI277" s="1"/>
      <c r="WXJ277" s="1"/>
      <c r="WXK277" s="1"/>
      <c r="WXL277" s="1"/>
      <c r="WXM277" s="1"/>
      <c r="WXN277" s="1"/>
      <c r="WXO277" s="1"/>
      <c r="WXP277" s="1"/>
      <c r="WXQ277" s="1"/>
      <c r="WXR277" s="1"/>
      <c r="WXS277" s="1"/>
      <c r="WXT277" s="1"/>
      <c r="WXU277" s="1"/>
      <c r="WXV277" s="1"/>
      <c r="WXW277" s="1"/>
      <c r="WXX277" s="1"/>
      <c r="WXY277" s="1"/>
      <c r="WXZ277" s="1"/>
      <c r="WYA277" s="1"/>
      <c r="WYB277" s="1"/>
      <c r="WYC277" s="1"/>
      <c r="WYD277" s="1"/>
      <c r="WYE277" s="1"/>
      <c r="WYF277" s="1"/>
      <c r="WYG277" s="1"/>
      <c r="WYH277" s="1"/>
      <c r="WYI277" s="1"/>
      <c r="WYJ277" s="1"/>
      <c r="WYK277" s="1"/>
      <c r="WYL277" s="1"/>
      <c r="WYM277" s="1"/>
      <c r="WYN277" s="1"/>
      <c r="WYO277" s="1"/>
      <c r="WYP277" s="1"/>
      <c r="WYQ277" s="1"/>
      <c r="WYR277" s="1"/>
      <c r="WYS277" s="1"/>
      <c r="WYT277" s="1"/>
      <c r="WYU277" s="1"/>
      <c r="WYV277" s="1"/>
      <c r="WYW277" s="1"/>
      <c r="WYX277" s="1"/>
      <c r="WYY277" s="1"/>
      <c r="WYZ277" s="1"/>
      <c r="WZA277" s="1"/>
      <c r="WZB277" s="1"/>
      <c r="WZC277" s="1"/>
      <c r="WZD277" s="1"/>
      <c r="WZE277" s="1"/>
      <c r="WZF277" s="1"/>
      <c r="WZG277" s="1"/>
      <c r="WZH277" s="1"/>
      <c r="WZI277" s="1"/>
      <c r="WZJ277" s="1"/>
      <c r="WZK277" s="1"/>
      <c r="WZL277" s="1"/>
      <c r="WZM277" s="1"/>
      <c r="WZN277" s="1"/>
      <c r="WZO277" s="1"/>
      <c r="WZP277" s="1"/>
      <c r="WZQ277" s="1"/>
      <c r="WZR277" s="1"/>
      <c r="WZS277" s="1"/>
      <c r="WZT277" s="1"/>
      <c r="WZU277" s="1"/>
      <c r="WZV277" s="1"/>
      <c r="WZW277" s="1"/>
      <c r="WZX277" s="1"/>
      <c r="WZY277" s="1"/>
      <c r="WZZ277" s="1"/>
      <c r="XAA277" s="1"/>
      <c r="XAB277" s="1"/>
      <c r="XAC277" s="1"/>
      <c r="XAD277" s="1"/>
      <c r="XAE277" s="1"/>
      <c r="XAF277" s="1"/>
      <c r="XAG277" s="1"/>
      <c r="XAH277" s="1"/>
      <c r="XAI277" s="1"/>
      <c r="XAJ277" s="1"/>
      <c r="XAK277" s="1"/>
      <c r="XAL277" s="1"/>
      <c r="XAM277" s="1"/>
      <c r="XAN277" s="1"/>
      <c r="XAO277" s="1"/>
      <c r="XAP277" s="1"/>
      <c r="XAQ277" s="1"/>
      <c r="XAR277" s="1"/>
      <c r="XAS277" s="1"/>
      <c r="XAT277" s="1"/>
      <c r="XAU277" s="1"/>
      <c r="XAV277" s="1"/>
      <c r="XAW277" s="1"/>
      <c r="XAX277" s="1"/>
      <c r="XAY277" s="1"/>
      <c r="XAZ277" s="1"/>
      <c r="XBA277" s="1"/>
      <c r="XBB277" s="1"/>
      <c r="XBC277" s="1"/>
      <c r="XBD277" s="1"/>
      <c r="XBE277" s="1"/>
      <c r="XBF277" s="1"/>
      <c r="XBG277" s="1"/>
      <c r="XBH277" s="1"/>
      <c r="XBI277" s="1"/>
      <c r="XBJ277" s="1"/>
      <c r="XBK277" s="1"/>
      <c r="XBL277" s="1"/>
      <c r="XBM277" s="1"/>
      <c r="XBN277" s="1"/>
      <c r="XBO277" s="1"/>
      <c r="XBP277" s="1"/>
      <c r="XBQ277" s="1"/>
      <c r="XBR277" s="1"/>
      <c r="XBS277" s="1"/>
      <c r="XBT277" s="1"/>
      <c r="XBU277" s="1"/>
      <c r="XBV277" s="1"/>
      <c r="XBW277" s="1"/>
      <c r="XBX277" s="1"/>
      <c r="XBY277" s="1"/>
      <c r="XBZ277" s="1"/>
      <c r="XCA277" s="1"/>
      <c r="XCB277" s="1"/>
      <c r="XCC277" s="1"/>
      <c r="XCD277" s="1"/>
      <c r="XCE277" s="1"/>
      <c r="XCF277" s="1"/>
      <c r="XCG277" s="1"/>
      <c r="XCH277" s="1"/>
      <c r="XCI277" s="1"/>
      <c r="XCJ277" s="1"/>
      <c r="XCK277" s="1"/>
      <c r="XCL277" s="1"/>
      <c r="XCM277" s="1"/>
      <c r="XCN277" s="1"/>
      <c r="XCO277" s="1"/>
      <c r="XCP277" s="1"/>
      <c r="XCQ277" s="1"/>
      <c r="XCR277" s="1"/>
      <c r="XCS277" s="1"/>
      <c r="XCT277" s="1"/>
      <c r="XCU277" s="1"/>
      <c r="XCV277" s="1"/>
      <c r="XCW277" s="1"/>
      <c r="XCX277" s="1"/>
      <c r="XCY277" s="1"/>
      <c r="XCZ277" s="1"/>
      <c r="XDA277" s="1"/>
      <c r="XDB277" s="1"/>
      <c r="XDC277" s="1"/>
      <c r="XDD277" s="1"/>
      <c r="XDE277" s="1"/>
      <c r="XDF277" s="1"/>
      <c r="XDG277" s="1"/>
      <c r="XDH277" s="1"/>
      <c r="XDI277" s="1"/>
      <c r="XDJ277" s="1"/>
      <c r="XDK277" s="1"/>
      <c r="XDL277" s="1"/>
      <c r="XDM277" s="1"/>
      <c r="XDN277" s="1"/>
      <c r="XDO277" s="1"/>
      <c r="XDP277" s="1"/>
      <c r="XDQ277" s="1"/>
      <c r="XDR277" s="1"/>
      <c r="XDS277" s="1"/>
      <c r="XDT277" s="1"/>
      <c r="XDU277" s="1"/>
      <c r="XDV277" s="1"/>
      <c r="XDW277" s="1"/>
      <c r="XDX277" s="1"/>
      <c r="XDY277" s="1"/>
      <c r="XDZ277" s="1"/>
      <c r="XEA277" s="1"/>
      <c r="XEB277" s="1"/>
      <c r="XEC277" s="1"/>
      <c r="XED277" s="1"/>
      <c r="XEE277" s="1"/>
      <c r="XEF277" s="1"/>
      <c r="XEG277" s="1"/>
      <c r="XEH277" s="1"/>
      <c r="XEI277" s="1"/>
      <c r="XEJ277" s="1"/>
    </row>
    <row r="278" spans="1:16364" s="3" customFormat="1" ht="23.1" customHeight="1">
      <c r="A278" s="111">
        <v>276</v>
      </c>
      <c r="B278" s="116"/>
      <c r="C278" s="134"/>
      <c r="D278" s="78" t="s">
        <v>7</v>
      </c>
      <c r="E278" s="78" t="s">
        <v>628</v>
      </c>
      <c r="F278" s="81" t="s">
        <v>629</v>
      </c>
      <c r="G278" s="75">
        <v>3000</v>
      </c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  <c r="ANQ278" s="1"/>
      <c r="ANR278" s="1"/>
      <c r="ANS278" s="1"/>
      <c r="ANT278" s="1"/>
      <c r="ANU278" s="1"/>
      <c r="ANV278" s="1"/>
      <c r="ANW278" s="1"/>
      <c r="ANX278" s="1"/>
      <c r="ANY278" s="1"/>
      <c r="ANZ278" s="1"/>
      <c r="AOA278" s="1"/>
      <c r="AOB278" s="1"/>
      <c r="AOC278" s="1"/>
      <c r="AOD278" s="1"/>
      <c r="AOE278" s="1"/>
      <c r="AOF278" s="1"/>
      <c r="AOG278" s="1"/>
      <c r="AOH278" s="1"/>
      <c r="AOI278" s="1"/>
      <c r="AOJ278" s="1"/>
      <c r="AOK278" s="1"/>
      <c r="AOL278" s="1"/>
      <c r="AOM278" s="1"/>
      <c r="AON278" s="1"/>
      <c r="AOO278" s="1"/>
      <c r="AOP278" s="1"/>
      <c r="AOQ278" s="1"/>
      <c r="AOR278" s="1"/>
      <c r="AOS278" s="1"/>
      <c r="AOT278" s="1"/>
      <c r="AOU278" s="1"/>
      <c r="AOV278" s="1"/>
      <c r="AOW278" s="1"/>
      <c r="AOX278" s="1"/>
      <c r="AOY278" s="1"/>
      <c r="AOZ278" s="1"/>
      <c r="APA278" s="1"/>
      <c r="APB278" s="1"/>
      <c r="APC278" s="1"/>
      <c r="APD278" s="1"/>
      <c r="APE278" s="1"/>
      <c r="APF278" s="1"/>
      <c r="APG278" s="1"/>
      <c r="APH278" s="1"/>
      <c r="API278" s="1"/>
      <c r="APJ278" s="1"/>
      <c r="APK278" s="1"/>
      <c r="APL278" s="1"/>
      <c r="APM278" s="1"/>
      <c r="APN278" s="1"/>
      <c r="APO278" s="1"/>
      <c r="APP278" s="1"/>
      <c r="APQ278" s="1"/>
      <c r="APR278" s="1"/>
      <c r="APS278" s="1"/>
      <c r="APT278" s="1"/>
      <c r="APU278" s="1"/>
      <c r="APV278" s="1"/>
      <c r="APW278" s="1"/>
      <c r="APX278" s="1"/>
      <c r="APY278" s="1"/>
      <c r="APZ278" s="1"/>
      <c r="AQA278" s="1"/>
      <c r="AQB278" s="1"/>
      <c r="AQC278" s="1"/>
      <c r="AQD278" s="1"/>
      <c r="AQE278" s="1"/>
      <c r="AQF278" s="1"/>
      <c r="AQG278" s="1"/>
      <c r="AQH278" s="1"/>
      <c r="AQI278" s="1"/>
      <c r="AQJ278" s="1"/>
      <c r="AQK278" s="1"/>
      <c r="AQL278" s="1"/>
      <c r="AQM278" s="1"/>
      <c r="AQN278" s="1"/>
      <c r="AQO278" s="1"/>
      <c r="AQP278" s="1"/>
      <c r="AQQ278" s="1"/>
      <c r="AQR278" s="1"/>
      <c r="AQS278" s="1"/>
      <c r="AQT278" s="1"/>
      <c r="AQU278" s="1"/>
      <c r="AQV278" s="1"/>
      <c r="AQW278" s="1"/>
      <c r="AQX278" s="1"/>
      <c r="AQY278" s="1"/>
      <c r="AQZ278" s="1"/>
      <c r="ARA278" s="1"/>
      <c r="ARB278" s="1"/>
      <c r="ARC278" s="1"/>
      <c r="ARD278" s="1"/>
      <c r="ARE278" s="1"/>
      <c r="ARF278" s="1"/>
      <c r="ARG278" s="1"/>
      <c r="ARH278" s="1"/>
      <c r="ARI278" s="1"/>
      <c r="ARJ278" s="1"/>
      <c r="ARK278" s="1"/>
      <c r="ARL278" s="1"/>
      <c r="ARM278" s="1"/>
      <c r="ARN278" s="1"/>
      <c r="ARO278" s="1"/>
      <c r="ARP278" s="1"/>
      <c r="ARQ278" s="1"/>
      <c r="ARR278" s="1"/>
      <c r="ARS278" s="1"/>
      <c r="ART278" s="1"/>
      <c r="ARU278" s="1"/>
      <c r="ARV278" s="1"/>
      <c r="ARW278" s="1"/>
      <c r="ARX278" s="1"/>
      <c r="ARY278" s="1"/>
      <c r="ARZ278" s="1"/>
      <c r="ASA278" s="1"/>
      <c r="ASB278" s="1"/>
      <c r="ASC278" s="1"/>
      <c r="ASD278" s="1"/>
      <c r="ASE278" s="1"/>
      <c r="ASF278" s="1"/>
      <c r="ASG278" s="1"/>
      <c r="ASH278" s="1"/>
      <c r="ASI278" s="1"/>
      <c r="ASJ278" s="1"/>
      <c r="ASK278" s="1"/>
      <c r="ASL278" s="1"/>
      <c r="ASM278" s="1"/>
      <c r="ASN278" s="1"/>
      <c r="ASO278" s="1"/>
      <c r="ASP278" s="1"/>
      <c r="ASQ278" s="1"/>
      <c r="ASR278" s="1"/>
      <c r="ASS278" s="1"/>
      <c r="AST278" s="1"/>
      <c r="ASU278" s="1"/>
      <c r="ASV278" s="1"/>
      <c r="ASW278" s="1"/>
      <c r="ASX278" s="1"/>
      <c r="ASY278" s="1"/>
      <c r="ASZ278" s="1"/>
      <c r="ATA278" s="1"/>
      <c r="ATB278" s="1"/>
      <c r="ATC278" s="1"/>
      <c r="ATD278" s="1"/>
      <c r="ATE278" s="1"/>
      <c r="ATF278" s="1"/>
      <c r="ATG278" s="1"/>
      <c r="ATH278" s="1"/>
      <c r="ATI278" s="1"/>
      <c r="ATJ278" s="1"/>
      <c r="ATK278" s="1"/>
      <c r="ATL278" s="1"/>
      <c r="ATM278" s="1"/>
      <c r="ATN278" s="1"/>
      <c r="ATO278" s="1"/>
      <c r="ATP278" s="1"/>
      <c r="ATQ278" s="1"/>
      <c r="ATR278" s="1"/>
      <c r="ATS278" s="1"/>
      <c r="ATT278" s="1"/>
      <c r="ATU278" s="1"/>
      <c r="ATV278" s="1"/>
      <c r="ATW278" s="1"/>
      <c r="ATX278" s="1"/>
      <c r="ATY278" s="1"/>
      <c r="ATZ278" s="1"/>
      <c r="AUA278" s="1"/>
      <c r="AUB278" s="1"/>
      <c r="AUC278" s="1"/>
      <c r="AUD278" s="1"/>
      <c r="AUE278" s="1"/>
      <c r="AUF278" s="1"/>
      <c r="AUG278" s="1"/>
      <c r="AUH278" s="1"/>
      <c r="AUI278" s="1"/>
      <c r="AUJ278" s="1"/>
      <c r="AUK278" s="1"/>
      <c r="AUL278" s="1"/>
      <c r="AUM278" s="1"/>
      <c r="AUN278" s="1"/>
      <c r="AUO278" s="1"/>
      <c r="AUP278" s="1"/>
      <c r="AUQ278" s="1"/>
      <c r="AUR278" s="1"/>
      <c r="AUS278" s="1"/>
      <c r="AUT278" s="1"/>
      <c r="AUU278" s="1"/>
      <c r="AUV278" s="1"/>
      <c r="AUW278" s="1"/>
      <c r="AUX278" s="1"/>
      <c r="AUY278" s="1"/>
      <c r="AUZ278" s="1"/>
      <c r="AVA278" s="1"/>
      <c r="AVB278" s="1"/>
      <c r="AVC278" s="1"/>
      <c r="AVD278" s="1"/>
      <c r="AVE278" s="1"/>
      <c r="AVF278" s="1"/>
      <c r="AVG278" s="1"/>
      <c r="AVH278" s="1"/>
      <c r="AVI278" s="1"/>
      <c r="AVJ278" s="1"/>
      <c r="AVK278" s="1"/>
      <c r="AVL278" s="1"/>
      <c r="AVM278" s="1"/>
      <c r="AVN278" s="1"/>
      <c r="AVO278" s="1"/>
      <c r="AVP278" s="1"/>
      <c r="AVQ278" s="1"/>
      <c r="AVR278" s="1"/>
      <c r="AVS278" s="1"/>
      <c r="AVT278" s="1"/>
      <c r="AVU278" s="1"/>
      <c r="AVV278" s="1"/>
      <c r="AVW278" s="1"/>
      <c r="AVX278" s="1"/>
      <c r="AVY278" s="1"/>
      <c r="AVZ278" s="1"/>
      <c r="AWA278" s="1"/>
      <c r="AWB278" s="1"/>
      <c r="AWC278" s="1"/>
      <c r="AWD278" s="1"/>
      <c r="AWE278" s="1"/>
      <c r="AWF278" s="1"/>
      <c r="AWG278" s="1"/>
      <c r="AWH278" s="1"/>
      <c r="AWI278" s="1"/>
      <c r="AWJ278" s="1"/>
      <c r="AWK278" s="1"/>
      <c r="AWL278" s="1"/>
      <c r="AWM278" s="1"/>
      <c r="AWN278" s="1"/>
      <c r="AWO278" s="1"/>
      <c r="AWP278" s="1"/>
      <c r="AWQ278" s="1"/>
      <c r="AWR278" s="1"/>
      <c r="AWS278" s="1"/>
      <c r="AWT278" s="1"/>
      <c r="AWU278" s="1"/>
      <c r="AWV278" s="1"/>
      <c r="AWW278" s="1"/>
      <c r="AWX278" s="1"/>
      <c r="AWY278" s="1"/>
      <c r="AWZ278" s="1"/>
      <c r="AXA278" s="1"/>
      <c r="AXB278" s="1"/>
      <c r="AXC278" s="1"/>
      <c r="AXD278" s="1"/>
      <c r="AXE278" s="1"/>
      <c r="AXF278" s="1"/>
      <c r="AXG278" s="1"/>
      <c r="AXH278" s="1"/>
      <c r="AXI278" s="1"/>
      <c r="AXJ278" s="1"/>
      <c r="AXK278" s="1"/>
      <c r="AXL278" s="1"/>
      <c r="AXM278" s="1"/>
      <c r="AXN278" s="1"/>
      <c r="AXO278" s="1"/>
      <c r="AXP278" s="1"/>
      <c r="AXQ278" s="1"/>
      <c r="AXR278" s="1"/>
      <c r="AXS278" s="1"/>
      <c r="AXT278" s="1"/>
      <c r="AXU278" s="1"/>
      <c r="AXV278" s="1"/>
      <c r="AXW278" s="1"/>
      <c r="AXX278" s="1"/>
      <c r="AXY278" s="1"/>
      <c r="AXZ278" s="1"/>
      <c r="AYA278" s="1"/>
      <c r="AYB278" s="1"/>
      <c r="AYC278" s="1"/>
      <c r="AYD278" s="1"/>
      <c r="AYE278" s="1"/>
      <c r="AYF278" s="1"/>
      <c r="AYG278" s="1"/>
      <c r="AYH278" s="1"/>
      <c r="AYI278" s="1"/>
      <c r="AYJ278" s="1"/>
      <c r="AYK278" s="1"/>
      <c r="AYL278" s="1"/>
      <c r="AYM278" s="1"/>
      <c r="AYN278" s="1"/>
      <c r="AYO278" s="1"/>
      <c r="AYP278" s="1"/>
      <c r="AYQ278" s="1"/>
      <c r="AYR278" s="1"/>
      <c r="AYS278" s="1"/>
      <c r="AYT278" s="1"/>
      <c r="AYU278" s="1"/>
      <c r="AYV278" s="1"/>
      <c r="AYW278" s="1"/>
      <c r="AYX278" s="1"/>
      <c r="AYY278" s="1"/>
      <c r="AYZ278" s="1"/>
      <c r="AZA278" s="1"/>
      <c r="AZB278" s="1"/>
      <c r="AZC278" s="1"/>
      <c r="AZD278" s="1"/>
      <c r="AZE278" s="1"/>
      <c r="AZF278" s="1"/>
      <c r="AZG278" s="1"/>
      <c r="AZH278" s="1"/>
      <c r="AZI278" s="1"/>
      <c r="AZJ278" s="1"/>
      <c r="AZK278" s="1"/>
      <c r="AZL278" s="1"/>
      <c r="AZM278" s="1"/>
      <c r="AZN278" s="1"/>
      <c r="AZO278" s="1"/>
      <c r="AZP278" s="1"/>
      <c r="AZQ278" s="1"/>
      <c r="AZR278" s="1"/>
      <c r="AZS278" s="1"/>
      <c r="AZT278" s="1"/>
      <c r="AZU278" s="1"/>
      <c r="AZV278" s="1"/>
      <c r="AZW278" s="1"/>
      <c r="AZX278" s="1"/>
      <c r="AZY278" s="1"/>
      <c r="AZZ278" s="1"/>
      <c r="BAA278" s="1"/>
      <c r="BAB278" s="1"/>
      <c r="BAC278" s="1"/>
      <c r="BAD278" s="1"/>
      <c r="BAE278" s="1"/>
      <c r="BAF278" s="1"/>
      <c r="BAG278" s="1"/>
      <c r="BAH278" s="1"/>
      <c r="BAI278" s="1"/>
      <c r="BAJ278" s="1"/>
      <c r="BAK278" s="1"/>
      <c r="BAL278" s="1"/>
      <c r="BAM278" s="1"/>
      <c r="BAN278" s="1"/>
      <c r="BAO278" s="1"/>
      <c r="BAP278" s="1"/>
      <c r="BAQ278" s="1"/>
      <c r="BAR278" s="1"/>
      <c r="BAS278" s="1"/>
      <c r="BAT278" s="1"/>
      <c r="BAU278" s="1"/>
      <c r="BAV278" s="1"/>
      <c r="BAW278" s="1"/>
      <c r="BAX278" s="1"/>
      <c r="BAY278" s="1"/>
      <c r="BAZ278" s="1"/>
      <c r="BBA278" s="1"/>
      <c r="BBB278" s="1"/>
      <c r="BBC278" s="1"/>
      <c r="BBD278" s="1"/>
      <c r="BBE278" s="1"/>
      <c r="BBF278" s="1"/>
      <c r="BBG278" s="1"/>
      <c r="BBH278" s="1"/>
      <c r="BBI278" s="1"/>
      <c r="BBJ278" s="1"/>
      <c r="BBK278" s="1"/>
      <c r="BBL278" s="1"/>
      <c r="BBM278" s="1"/>
      <c r="BBN278" s="1"/>
      <c r="BBO278" s="1"/>
      <c r="BBP278" s="1"/>
      <c r="BBQ278" s="1"/>
      <c r="BBR278" s="1"/>
      <c r="BBS278" s="1"/>
      <c r="BBT278" s="1"/>
      <c r="BBU278" s="1"/>
      <c r="BBV278" s="1"/>
      <c r="BBW278" s="1"/>
      <c r="BBX278" s="1"/>
      <c r="BBY278" s="1"/>
      <c r="BBZ278" s="1"/>
      <c r="BCA278" s="1"/>
      <c r="BCB278" s="1"/>
      <c r="BCC278" s="1"/>
      <c r="BCD278" s="1"/>
      <c r="BCE278" s="1"/>
      <c r="BCF278" s="1"/>
      <c r="BCG278" s="1"/>
      <c r="BCH278" s="1"/>
      <c r="BCI278" s="1"/>
      <c r="BCJ278" s="1"/>
      <c r="BCK278" s="1"/>
      <c r="BCL278" s="1"/>
      <c r="BCM278" s="1"/>
      <c r="BCN278" s="1"/>
      <c r="BCO278" s="1"/>
      <c r="BCP278" s="1"/>
      <c r="BCQ278" s="1"/>
      <c r="BCR278" s="1"/>
      <c r="BCS278" s="1"/>
      <c r="BCT278" s="1"/>
      <c r="BCU278" s="1"/>
      <c r="BCV278" s="1"/>
      <c r="BCW278" s="1"/>
      <c r="BCX278" s="1"/>
      <c r="BCY278" s="1"/>
      <c r="BCZ278" s="1"/>
      <c r="BDA278" s="1"/>
      <c r="BDB278" s="1"/>
      <c r="BDC278" s="1"/>
      <c r="BDD278" s="1"/>
      <c r="BDE278" s="1"/>
      <c r="BDF278" s="1"/>
      <c r="BDG278" s="1"/>
      <c r="BDH278" s="1"/>
      <c r="BDI278" s="1"/>
      <c r="BDJ278" s="1"/>
      <c r="BDK278" s="1"/>
      <c r="BDL278" s="1"/>
      <c r="BDM278" s="1"/>
      <c r="BDN278" s="1"/>
      <c r="BDO278" s="1"/>
      <c r="BDP278" s="1"/>
      <c r="BDQ278" s="1"/>
      <c r="BDR278" s="1"/>
      <c r="BDS278" s="1"/>
      <c r="BDT278" s="1"/>
      <c r="BDU278" s="1"/>
      <c r="BDV278" s="1"/>
      <c r="BDW278" s="1"/>
      <c r="BDX278" s="1"/>
      <c r="BDY278" s="1"/>
      <c r="BDZ278" s="1"/>
      <c r="BEA278" s="1"/>
      <c r="BEB278" s="1"/>
      <c r="BEC278" s="1"/>
      <c r="BED278" s="1"/>
      <c r="BEE278" s="1"/>
      <c r="BEF278" s="1"/>
      <c r="BEG278" s="1"/>
      <c r="BEH278" s="1"/>
      <c r="BEI278" s="1"/>
      <c r="BEJ278" s="1"/>
      <c r="BEK278" s="1"/>
      <c r="BEL278" s="1"/>
      <c r="BEM278" s="1"/>
      <c r="BEN278" s="1"/>
      <c r="BEO278" s="1"/>
      <c r="BEP278" s="1"/>
      <c r="BEQ278" s="1"/>
      <c r="BER278" s="1"/>
      <c r="BES278" s="1"/>
      <c r="BET278" s="1"/>
      <c r="BEU278" s="1"/>
      <c r="BEV278" s="1"/>
      <c r="BEW278" s="1"/>
      <c r="BEX278" s="1"/>
      <c r="BEY278" s="1"/>
      <c r="BEZ278" s="1"/>
      <c r="BFA278" s="1"/>
      <c r="BFB278" s="1"/>
      <c r="BFC278" s="1"/>
      <c r="BFD278" s="1"/>
      <c r="BFE278" s="1"/>
      <c r="BFF278" s="1"/>
      <c r="BFG278" s="1"/>
      <c r="BFH278" s="1"/>
      <c r="BFI278" s="1"/>
      <c r="BFJ278" s="1"/>
      <c r="BFK278" s="1"/>
      <c r="BFL278" s="1"/>
      <c r="BFM278" s="1"/>
      <c r="BFN278" s="1"/>
      <c r="BFO278" s="1"/>
      <c r="BFP278" s="1"/>
      <c r="BFQ278" s="1"/>
      <c r="BFR278" s="1"/>
      <c r="BFS278" s="1"/>
      <c r="BFT278" s="1"/>
      <c r="BFU278" s="1"/>
      <c r="BFV278" s="1"/>
      <c r="BFW278" s="1"/>
      <c r="BFX278" s="1"/>
      <c r="BFY278" s="1"/>
      <c r="BFZ278" s="1"/>
      <c r="BGA278" s="1"/>
      <c r="BGB278" s="1"/>
      <c r="BGC278" s="1"/>
      <c r="BGD278" s="1"/>
      <c r="BGE278" s="1"/>
      <c r="BGF278" s="1"/>
      <c r="BGG278" s="1"/>
      <c r="BGH278" s="1"/>
      <c r="BGI278" s="1"/>
      <c r="BGJ278" s="1"/>
      <c r="BGK278" s="1"/>
      <c r="BGL278" s="1"/>
      <c r="BGM278" s="1"/>
      <c r="BGN278" s="1"/>
      <c r="BGO278" s="1"/>
      <c r="BGP278" s="1"/>
      <c r="BGQ278" s="1"/>
      <c r="BGR278" s="1"/>
      <c r="BGS278" s="1"/>
      <c r="BGT278" s="1"/>
      <c r="BGU278" s="1"/>
      <c r="BGV278" s="1"/>
      <c r="BGW278" s="1"/>
      <c r="BGX278" s="1"/>
      <c r="BGY278" s="1"/>
      <c r="BGZ278" s="1"/>
      <c r="BHA278" s="1"/>
      <c r="BHB278" s="1"/>
      <c r="BHC278" s="1"/>
      <c r="BHD278" s="1"/>
      <c r="BHE278" s="1"/>
      <c r="BHF278" s="1"/>
      <c r="BHG278" s="1"/>
      <c r="BHH278" s="1"/>
      <c r="BHI278" s="1"/>
      <c r="BHJ278" s="1"/>
      <c r="BHK278" s="1"/>
      <c r="BHL278" s="1"/>
      <c r="BHM278" s="1"/>
      <c r="BHN278" s="1"/>
      <c r="BHO278" s="1"/>
      <c r="BHP278" s="1"/>
      <c r="BHQ278" s="1"/>
      <c r="BHR278" s="1"/>
      <c r="BHS278" s="1"/>
      <c r="BHT278" s="1"/>
      <c r="BHU278" s="1"/>
      <c r="BHV278" s="1"/>
      <c r="BHW278" s="1"/>
      <c r="BHX278" s="1"/>
      <c r="BHY278" s="1"/>
      <c r="BHZ278" s="1"/>
      <c r="BIA278" s="1"/>
      <c r="BIB278" s="1"/>
      <c r="BIC278" s="1"/>
      <c r="BID278" s="1"/>
      <c r="BIE278" s="1"/>
      <c r="BIF278" s="1"/>
      <c r="BIG278" s="1"/>
      <c r="BIH278" s="1"/>
      <c r="BII278" s="1"/>
      <c r="BIJ278" s="1"/>
      <c r="BIK278" s="1"/>
      <c r="BIL278" s="1"/>
      <c r="BIM278" s="1"/>
      <c r="BIN278" s="1"/>
      <c r="BIO278" s="1"/>
      <c r="BIP278" s="1"/>
      <c r="BIQ278" s="1"/>
      <c r="BIR278" s="1"/>
      <c r="BIS278" s="1"/>
      <c r="BIT278" s="1"/>
      <c r="BIU278" s="1"/>
      <c r="BIV278" s="1"/>
      <c r="BIW278" s="1"/>
      <c r="BIX278" s="1"/>
      <c r="BIY278" s="1"/>
      <c r="BIZ278" s="1"/>
      <c r="BJA278" s="1"/>
      <c r="BJB278" s="1"/>
      <c r="BJC278" s="1"/>
      <c r="BJD278" s="1"/>
      <c r="BJE278" s="1"/>
      <c r="BJF278" s="1"/>
      <c r="BJG278" s="1"/>
      <c r="BJH278" s="1"/>
      <c r="BJI278" s="1"/>
      <c r="BJJ278" s="1"/>
      <c r="BJK278" s="1"/>
      <c r="BJL278" s="1"/>
      <c r="BJM278" s="1"/>
      <c r="BJN278" s="1"/>
      <c r="BJO278" s="1"/>
      <c r="BJP278" s="1"/>
      <c r="BJQ278" s="1"/>
      <c r="BJR278" s="1"/>
      <c r="BJS278" s="1"/>
      <c r="BJT278" s="1"/>
      <c r="BJU278" s="1"/>
      <c r="BJV278" s="1"/>
      <c r="BJW278" s="1"/>
      <c r="BJX278" s="1"/>
      <c r="BJY278" s="1"/>
      <c r="BJZ278" s="1"/>
      <c r="BKA278" s="1"/>
      <c r="BKB278" s="1"/>
      <c r="BKC278" s="1"/>
      <c r="BKD278" s="1"/>
      <c r="BKE278" s="1"/>
      <c r="BKF278" s="1"/>
      <c r="BKG278" s="1"/>
      <c r="BKH278" s="1"/>
      <c r="BKI278" s="1"/>
      <c r="BKJ278" s="1"/>
      <c r="BKK278" s="1"/>
      <c r="BKL278" s="1"/>
      <c r="BKM278" s="1"/>
      <c r="BKN278" s="1"/>
      <c r="BKO278" s="1"/>
      <c r="BKP278" s="1"/>
      <c r="BKQ278" s="1"/>
      <c r="BKR278" s="1"/>
      <c r="BKS278" s="1"/>
      <c r="BKT278" s="1"/>
      <c r="BKU278" s="1"/>
      <c r="BKV278" s="1"/>
      <c r="BKW278" s="1"/>
      <c r="BKX278" s="1"/>
      <c r="BKY278" s="1"/>
      <c r="BKZ278" s="1"/>
      <c r="BLA278" s="1"/>
      <c r="BLB278" s="1"/>
      <c r="BLC278" s="1"/>
      <c r="BLD278" s="1"/>
      <c r="BLE278" s="1"/>
      <c r="BLF278" s="1"/>
      <c r="BLG278" s="1"/>
      <c r="BLH278" s="1"/>
      <c r="BLI278" s="1"/>
      <c r="BLJ278" s="1"/>
      <c r="BLK278" s="1"/>
      <c r="BLL278" s="1"/>
      <c r="BLM278" s="1"/>
      <c r="BLN278" s="1"/>
      <c r="BLO278" s="1"/>
      <c r="BLP278" s="1"/>
      <c r="BLQ278" s="1"/>
      <c r="BLR278" s="1"/>
      <c r="BLS278" s="1"/>
      <c r="BLT278" s="1"/>
      <c r="BLU278" s="1"/>
      <c r="BLV278" s="1"/>
      <c r="BLW278" s="1"/>
      <c r="BLX278" s="1"/>
      <c r="BLY278" s="1"/>
      <c r="BLZ278" s="1"/>
      <c r="BMA278" s="1"/>
      <c r="BMB278" s="1"/>
      <c r="BMC278" s="1"/>
      <c r="BMD278" s="1"/>
      <c r="BME278" s="1"/>
      <c r="BMF278" s="1"/>
      <c r="BMG278" s="1"/>
      <c r="BMH278" s="1"/>
      <c r="BMI278" s="1"/>
      <c r="BMJ278" s="1"/>
      <c r="BMK278" s="1"/>
      <c r="BML278" s="1"/>
      <c r="BMM278" s="1"/>
      <c r="BMN278" s="1"/>
      <c r="BMO278" s="1"/>
      <c r="BMP278" s="1"/>
      <c r="BMQ278" s="1"/>
      <c r="BMR278" s="1"/>
      <c r="BMS278" s="1"/>
      <c r="BMT278" s="1"/>
      <c r="BMU278" s="1"/>
      <c r="BMV278" s="1"/>
      <c r="BMW278" s="1"/>
      <c r="BMX278" s="1"/>
      <c r="BMY278" s="1"/>
      <c r="BMZ278" s="1"/>
      <c r="BNA278" s="1"/>
      <c r="BNB278" s="1"/>
      <c r="BNC278" s="1"/>
      <c r="BND278" s="1"/>
      <c r="BNE278" s="1"/>
      <c r="BNF278" s="1"/>
      <c r="BNG278" s="1"/>
      <c r="BNH278" s="1"/>
      <c r="BNI278" s="1"/>
      <c r="BNJ278" s="1"/>
      <c r="BNK278" s="1"/>
      <c r="BNL278" s="1"/>
      <c r="BNM278" s="1"/>
      <c r="BNN278" s="1"/>
      <c r="BNO278" s="1"/>
      <c r="BNP278" s="1"/>
      <c r="BNQ278" s="1"/>
      <c r="BNR278" s="1"/>
      <c r="BNS278" s="1"/>
      <c r="BNT278" s="1"/>
      <c r="BNU278" s="1"/>
      <c r="BNV278" s="1"/>
      <c r="BNW278" s="1"/>
      <c r="BNX278" s="1"/>
      <c r="BNY278" s="1"/>
      <c r="BNZ278" s="1"/>
      <c r="BOA278" s="1"/>
      <c r="BOB278" s="1"/>
      <c r="BOC278" s="1"/>
      <c r="BOD278" s="1"/>
      <c r="BOE278" s="1"/>
      <c r="BOF278" s="1"/>
      <c r="BOG278" s="1"/>
      <c r="BOH278" s="1"/>
      <c r="BOI278" s="1"/>
      <c r="BOJ278" s="1"/>
      <c r="BOK278" s="1"/>
      <c r="BOL278" s="1"/>
      <c r="BOM278" s="1"/>
      <c r="BON278" s="1"/>
      <c r="BOO278" s="1"/>
      <c r="BOP278" s="1"/>
      <c r="BOQ278" s="1"/>
      <c r="BOR278" s="1"/>
      <c r="BOS278" s="1"/>
      <c r="BOT278" s="1"/>
      <c r="BOU278" s="1"/>
      <c r="BOV278" s="1"/>
      <c r="BOW278" s="1"/>
      <c r="BOX278" s="1"/>
      <c r="BOY278" s="1"/>
      <c r="BOZ278" s="1"/>
      <c r="BPA278" s="1"/>
      <c r="BPB278" s="1"/>
      <c r="BPC278" s="1"/>
      <c r="BPD278" s="1"/>
      <c r="BPE278" s="1"/>
      <c r="BPF278" s="1"/>
      <c r="BPG278" s="1"/>
      <c r="BPH278" s="1"/>
      <c r="BPI278" s="1"/>
      <c r="BPJ278" s="1"/>
      <c r="BPK278" s="1"/>
      <c r="BPL278" s="1"/>
      <c r="BPM278" s="1"/>
      <c r="BPN278" s="1"/>
      <c r="BPO278" s="1"/>
      <c r="BPP278" s="1"/>
      <c r="BPQ278" s="1"/>
      <c r="BPR278" s="1"/>
      <c r="BPS278" s="1"/>
      <c r="BPT278" s="1"/>
      <c r="BPU278" s="1"/>
      <c r="BPV278" s="1"/>
      <c r="BPW278" s="1"/>
      <c r="BPX278" s="1"/>
      <c r="BPY278" s="1"/>
      <c r="BPZ278" s="1"/>
      <c r="BQA278" s="1"/>
      <c r="BQB278" s="1"/>
      <c r="BQC278" s="1"/>
      <c r="BQD278" s="1"/>
      <c r="BQE278" s="1"/>
      <c r="BQF278" s="1"/>
      <c r="BQG278" s="1"/>
      <c r="BQH278" s="1"/>
      <c r="BQI278" s="1"/>
      <c r="BQJ278" s="1"/>
      <c r="BQK278" s="1"/>
      <c r="BQL278" s="1"/>
      <c r="BQM278" s="1"/>
      <c r="BQN278" s="1"/>
      <c r="BQO278" s="1"/>
      <c r="BQP278" s="1"/>
      <c r="BQQ278" s="1"/>
      <c r="BQR278" s="1"/>
      <c r="BQS278" s="1"/>
      <c r="BQT278" s="1"/>
      <c r="BQU278" s="1"/>
      <c r="BQV278" s="1"/>
      <c r="BQW278" s="1"/>
      <c r="BQX278" s="1"/>
      <c r="BQY278" s="1"/>
      <c r="BQZ278" s="1"/>
      <c r="BRA278" s="1"/>
      <c r="BRB278" s="1"/>
      <c r="BRC278" s="1"/>
      <c r="BRD278" s="1"/>
      <c r="BRE278" s="1"/>
      <c r="BRF278" s="1"/>
      <c r="BRG278" s="1"/>
      <c r="BRH278" s="1"/>
      <c r="BRI278" s="1"/>
      <c r="BRJ278" s="1"/>
      <c r="BRK278" s="1"/>
      <c r="BRL278" s="1"/>
      <c r="BRM278" s="1"/>
      <c r="BRN278" s="1"/>
      <c r="BRO278" s="1"/>
      <c r="BRP278" s="1"/>
      <c r="BRQ278" s="1"/>
      <c r="BRR278" s="1"/>
      <c r="BRS278" s="1"/>
      <c r="BRT278" s="1"/>
      <c r="BRU278" s="1"/>
      <c r="BRV278" s="1"/>
      <c r="BRW278" s="1"/>
      <c r="BRX278" s="1"/>
      <c r="BRY278" s="1"/>
      <c r="BRZ278" s="1"/>
      <c r="BSA278" s="1"/>
      <c r="BSB278" s="1"/>
      <c r="BSC278" s="1"/>
      <c r="BSD278" s="1"/>
      <c r="BSE278" s="1"/>
      <c r="BSF278" s="1"/>
      <c r="BSG278" s="1"/>
      <c r="BSH278" s="1"/>
      <c r="BSI278" s="1"/>
      <c r="BSJ278" s="1"/>
      <c r="BSK278" s="1"/>
      <c r="BSL278" s="1"/>
      <c r="BSM278" s="1"/>
      <c r="BSN278" s="1"/>
      <c r="BSO278" s="1"/>
      <c r="BSP278" s="1"/>
      <c r="BSQ278" s="1"/>
      <c r="BSR278" s="1"/>
      <c r="BSS278" s="1"/>
      <c r="BST278" s="1"/>
      <c r="BSU278" s="1"/>
      <c r="BSV278" s="1"/>
      <c r="BSW278" s="1"/>
      <c r="BSX278" s="1"/>
      <c r="BSY278" s="1"/>
      <c r="BSZ278" s="1"/>
      <c r="BTA278" s="1"/>
      <c r="BTB278" s="1"/>
      <c r="BTC278" s="1"/>
      <c r="BTD278" s="1"/>
      <c r="BTE278" s="1"/>
      <c r="BTF278" s="1"/>
      <c r="BTG278" s="1"/>
      <c r="BTH278" s="1"/>
      <c r="BTI278" s="1"/>
      <c r="BTJ278" s="1"/>
      <c r="BTK278" s="1"/>
      <c r="BTL278" s="1"/>
      <c r="BTM278" s="1"/>
      <c r="BTN278" s="1"/>
      <c r="BTO278" s="1"/>
      <c r="BTP278" s="1"/>
      <c r="BTQ278" s="1"/>
      <c r="BTR278" s="1"/>
      <c r="BTS278" s="1"/>
      <c r="BTT278" s="1"/>
      <c r="BTU278" s="1"/>
      <c r="BTV278" s="1"/>
      <c r="BTW278" s="1"/>
      <c r="BTX278" s="1"/>
      <c r="BTY278" s="1"/>
      <c r="BTZ278" s="1"/>
      <c r="BUA278" s="1"/>
      <c r="BUB278" s="1"/>
      <c r="BUC278" s="1"/>
      <c r="BUD278" s="1"/>
      <c r="BUE278" s="1"/>
      <c r="BUF278" s="1"/>
      <c r="BUG278" s="1"/>
      <c r="BUH278" s="1"/>
      <c r="BUI278" s="1"/>
      <c r="BUJ278" s="1"/>
      <c r="BUK278" s="1"/>
      <c r="BUL278" s="1"/>
      <c r="BUM278" s="1"/>
      <c r="BUN278" s="1"/>
      <c r="BUO278" s="1"/>
      <c r="BUP278" s="1"/>
      <c r="BUQ278" s="1"/>
      <c r="BUR278" s="1"/>
      <c r="BUS278" s="1"/>
      <c r="BUT278" s="1"/>
      <c r="BUU278" s="1"/>
      <c r="BUV278" s="1"/>
      <c r="BUW278" s="1"/>
      <c r="BUX278" s="1"/>
      <c r="BUY278" s="1"/>
      <c r="BUZ278" s="1"/>
      <c r="BVA278" s="1"/>
      <c r="BVB278" s="1"/>
      <c r="BVC278" s="1"/>
      <c r="BVD278" s="1"/>
      <c r="BVE278" s="1"/>
      <c r="BVF278" s="1"/>
      <c r="BVG278" s="1"/>
      <c r="BVH278" s="1"/>
      <c r="BVI278" s="1"/>
      <c r="BVJ278" s="1"/>
      <c r="BVK278" s="1"/>
      <c r="BVL278" s="1"/>
      <c r="BVM278" s="1"/>
      <c r="BVN278" s="1"/>
      <c r="BVO278" s="1"/>
      <c r="BVP278" s="1"/>
      <c r="BVQ278" s="1"/>
      <c r="BVR278" s="1"/>
      <c r="BVS278" s="1"/>
      <c r="BVT278" s="1"/>
      <c r="BVU278" s="1"/>
      <c r="BVV278" s="1"/>
      <c r="BVW278" s="1"/>
      <c r="BVX278" s="1"/>
      <c r="BVY278" s="1"/>
      <c r="BVZ278" s="1"/>
      <c r="BWA278" s="1"/>
      <c r="BWB278" s="1"/>
      <c r="BWC278" s="1"/>
      <c r="BWD278" s="1"/>
      <c r="BWE278" s="1"/>
      <c r="BWF278" s="1"/>
      <c r="BWG278" s="1"/>
      <c r="BWH278" s="1"/>
      <c r="BWI278" s="1"/>
      <c r="BWJ278" s="1"/>
      <c r="BWK278" s="1"/>
      <c r="BWL278" s="1"/>
      <c r="BWM278" s="1"/>
      <c r="BWN278" s="1"/>
      <c r="BWO278" s="1"/>
      <c r="BWP278" s="1"/>
      <c r="BWQ278" s="1"/>
      <c r="BWR278" s="1"/>
      <c r="BWS278" s="1"/>
      <c r="BWT278" s="1"/>
      <c r="BWU278" s="1"/>
      <c r="BWV278" s="1"/>
      <c r="BWW278" s="1"/>
      <c r="BWX278" s="1"/>
      <c r="BWY278" s="1"/>
      <c r="BWZ278" s="1"/>
      <c r="BXA278" s="1"/>
      <c r="BXB278" s="1"/>
      <c r="BXC278" s="1"/>
      <c r="BXD278" s="1"/>
      <c r="BXE278" s="1"/>
      <c r="BXF278" s="1"/>
      <c r="BXG278" s="1"/>
      <c r="BXH278" s="1"/>
      <c r="BXI278" s="1"/>
      <c r="BXJ278" s="1"/>
      <c r="BXK278" s="1"/>
      <c r="BXL278" s="1"/>
      <c r="BXM278" s="1"/>
      <c r="BXN278" s="1"/>
      <c r="BXO278" s="1"/>
      <c r="BXP278" s="1"/>
      <c r="BXQ278" s="1"/>
      <c r="BXR278" s="1"/>
      <c r="BXS278" s="1"/>
      <c r="BXT278" s="1"/>
      <c r="BXU278" s="1"/>
      <c r="BXV278" s="1"/>
      <c r="BXW278" s="1"/>
      <c r="BXX278" s="1"/>
      <c r="BXY278" s="1"/>
      <c r="BXZ278" s="1"/>
      <c r="BYA278" s="1"/>
      <c r="BYB278" s="1"/>
      <c r="BYC278" s="1"/>
      <c r="BYD278" s="1"/>
      <c r="BYE278" s="1"/>
      <c r="BYF278" s="1"/>
      <c r="BYG278" s="1"/>
      <c r="BYH278" s="1"/>
      <c r="BYI278" s="1"/>
      <c r="BYJ278" s="1"/>
      <c r="BYK278" s="1"/>
      <c r="BYL278" s="1"/>
      <c r="BYM278" s="1"/>
      <c r="BYN278" s="1"/>
      <c r="BYO278" s="1"/>
      <c r="BYP278" s="1"/>
      <c r="BYQ278" s="1"/>
      <c r="BYR278" s="1"/>
      <c r="BYS278" s="1"/>
      <c r="BYT278" s="1"/>
      <c r="BYU278" s="1"/>
      <c r="BYV278" s="1"/>
      <c r="BYW278" s="1"/>
      <c r="BYX278" s="1"/>
      <c r="BYY278" s="1"/>
      <c r="BYZ278" s="1"/>
      <c r="BZA278" s="1"/>
      <c r="BZB278" s="1"/>
      <c r="BZC278" s="1"/>
      <c r="BZD278" s="1"/>
      <c r="BZE278" s="1"/>
      <c r="BZF278" s="1"/>
      <c r="BZG278" s="1"/>
      <c r="BZH278" s="1"/>
      <c r="BZI278" s="1"/>
      <c r="BZJ278" s="1"/>
      <c r="BZK278" s="1"/>
      <c r="BZL278" s="1"/>
      <c r="BZM278" s="1"/>
      <c r="BZN278" s="1"/>
      <c r="BZO278" s="1"/>
      <c r="BZP278" s="1"/>
      <c r="BZQ278" s="1"/>
      <c r="BZR278" s="1"/>
      <c r="BZS278" s="1"/>
      <c r="BZT278" s="1"/>
      <c r="BZU278" s="1"/>
      <c r="BZV278" s="1"/>
      <c r="BZW278" s="1"/>
      <c r="BZX278" s="1"/>
      <c r="BZY278" s="1"/>
      <c r="BZZ278" s="1"/>
      <c r="CAA278" s="1"/>
      <c r="CAB278" s="1"/>
      <c r="CAC278" s="1"/>
      <c r="CAD278" s="1"/>
      <c r="CAE278" s="1"/>
      <c r="CAF278" s="1"/>
      <c r="CAG278" s="1"/>
      <c r="CAH278" s="1"/>
      <c r="CAI278" s="1"/>
      <c r="CAJ278" s="1"/>
      <c r="CAK278" s="1"/>
      <c r="CAL278" s="1"/>
      <c r="CAM278" s="1"/>
      <c r="CAN278" s="1"/>
      <c r="CAO278" s="1"/>
      <c r="CAP278" s="1"/>
      <c r="CAQ278" s="1"/>
      <c r="CAR278" s="1"/>
      <c r="CAS278" s="1"/>
      <c r="CAT278" s="1"/>
      <c r="CAU278" s="1"/>
      <c r="CAV278" s="1"/>
      <c r="CAW278" s="1"/>
      <c r="CAX278" s="1"/>
      <c r="CAY278" s="1"/>
      <c r="CAZ278" s="1"/>
      <c r="CBA278" s="1"/>
      <c r="CBB278" s="1"/>
      <c r="CBC278" s="1"/>
      <c r="CBD278" s="1"/>
      <c r="CBE278" s="1"/>
      <c r="CBF278" s="1"/>
      <c r="CBG278" s="1"/>
      <c r="CBH278" s="1"/>
      <c r="CBI278" s="1"/>
      <c r="CBJ278" s="1"/>
      <c r="CBK278" s="1"/>
      <c r="CBL278" s="1"/>
      <c r="CBM278" s="1"/>
      <c r="CBN278" s="1"/>
      <c r="CBO278" s="1"/>
      <c r="CBP278" s="1"/>
      <c r="CBQ278" s="1"/>
      <c r="CBR278" s="1"/>
      <c r="CBS278" s="1"/>
      <c r="CBT278" s="1"/>
      <c r="CBU278" s="1"/>
      <c r="CBV278" s="1"/>
      <c r="CBW278" s="1"/>
      <c r="CBX278" s="1"/>
      <c r="CBY278" s="1"/>
      <c r="CBZ278" s="1"/>
      <c r="CCA278" s="1"/>
      <c r="CCB278" s="1"/>
      <c r="CCC278" s="1"/>
      <c r="CCD278" s="1"/>
      <c r="CCE278" s="1"/>
      <c r="CCF278" s="1"/>
      <c r="CCG278" s="1"/>
      <c r="CCH278" s="1"/>
      <c r="CCI278" s="1"/>
      <c r="CCJ278" s="1"/>
      <c r="CCK278" s="1"/>
      <c r="CCL278" s="1"/>
      <c r="CCM278" s="1"/>
      <c r="CCN278" s="1"/>
      <c r="CCO278" s="1"/>
      <c r="CCP278" s="1"/>
      <c r="CCQ278" s="1"/>
      <c r="CCR278" s="1"/>
      <c r="CCS278" s="1"/>
      <c r="CCT278" s="1"/>
      <c r="CCU278" s="1"/>
      <c r="CCV278" s="1"/>
      <c r="CCW278" s="1"/>
      <c r="CCX278" s="1"/>
      <c r="CCY278" s="1"/>
      <c r="CCZ278" s="1"/>
      <c r="CDA278" s="1"/>
      <c r="CDB278" s="1"/>
      <c r="CDC278" s="1"/>
      <c r="CDD278" s="1"/>
      <c r="CDE278" s="1"/>
      <c r="CDF278" s="1"/>
      <c r="CDG278" s="1"/>
      <c r="CDH278" s="1"/>
      <c r="CDI278" s="1"/>
      <c r="CDJ278" s="1"/>
      <c r="CDK278" s="1"/>
      <c r="CDL278" s="1"/>
      <c r="CDM278" s="1"/>
      <c r="CDN278" s="1"/>
      <c r="CDO278" s="1"/>
      <c r="CDP278" s="1"/>
      <c r="CDQ278" s="1"/>
      <c r="CDR278" s="1"/>
      <c r="CDS278" s="1"/>
      <c r="CDT278" s="1"/>
      <c r="CDU278" s="1"/>
      <c r="CDV278" s="1"/>
      <c r="CDW278" s="1"/>
      <c r="CDX278" s="1"/>
      <c r="CDY278" s="1"/>
      <c r="CDZ278" s="1"/>
      <c r="CEA278" s="1"/>
      <c r="CEB278" s="1"/>
      <c r="CEC278" s="1"/>
      <c r="CED278" s="1"/>
      <c r="CEE278" s="1"/>
      <c r="CEF278" s="1"/>
      <c r="CEG278" s="1"/>
      <c r="CEH278" s="1"/>
      <c r="CEI278" s="1"/>
      <c r="CEJ278" s="1"/>
      <c r="CEK278" s="1"/>
      <c r="CEL278" s="1"/>
      <c r="CEM278" s="1"/>
      <c r="CEN278" s="1"/>
      <c r="CEO278" s="1"/>
      <c r="CEP278" s="1"/>
      <c r="CEQ278" s="1"/>
      <c r="CER278" s="1"/>
      <c r="CES278" s="1"/>
      <c r="CET278" s="1"/>
      <c r="CEU278" s="1"/>
      <c r="CEV278" s="1"/>
      <c r="CEW278" s="1"/>
      <c r="CEX278" s="1"/>
      <c r="CEY278" s="1"/>
      <c r="CEZ278" s="1"/>
      <c r="CFA278" s="1"/>
      <c r="CFB278" s="1"/>
      <c r="CFC278" s="1"/>
      <c r="CFD278" s="1"/>
      <c r="CFE278" s="1"/>
      <c r="CFF278" s="1"/>
      <c r="CFG278" s="1"/>
      <c r="CFH278" s="1"/>
      <c r="CFI278" s="1"/>
      <c r="CFJ278" s="1"/>
      <c r="CFK278" s="1"/>
      <c r="CFL278" s="1"/>
      <c r="CFM278" s="1"/>
      <c r="CFN278" s="1"/>
      <c r="CFO278" s="1"/>
      <c r="CFP278" s="1"/>
      <c r="CFQ278" s="1"/>
      <c r="CFR278" s="1"/>
      <c r="CFS278" s="1"/>
      <c r="CFT278" s="1"/>
      <c r="CFU278" s="1"/>
      <c r="CFV278" s="1"/>
      <c r="CFW278" s="1"/>
      <c r="CFX278" s="1"/>
      <c r="CFY278" s="1"/>
      <c r="CFZ278" s="1"/>
      <c r="CGA278" s="1"/>
      <c r="CGB278" s="1"/>
      <c r="CGC278" s="1"/>
      <c r="CGD278" s="1"/>
      <c r="CGE278" s="1"/>
      <c r="CGF278" s="1"/>
      <c r="CGG278" s="1"/>
      <c r="CGH278" s="1"/>
      <c r="CGI278" s="1"/>
      <c r="CGJ278" s="1"/>
      <c r="CGK278" s="1"/>
      <c r="CGL278" s="1"/>
      <c r="CGM278" s="1"/>
      <c r="CGN278" s="1"/>
      <c r="CGO278" s="1"/>
      <c r="CGP278" s="1"/>
      <c r="CGQ278" s="1"/>
      <c r="CGR278" s="1"/>
      <c r="CGS278" s="1"/>
      <c r="CGT278" s="1"/>
      <c r="CGU278" s="1"/>
      <c r="CGV278" s="1"/>
      <c r="CGW278" s="1"/>
      <c r="CGX278" s="1"/>
      <c r="CGY278" s="1"/>
      <c r="CGZ278" s="1"/>
      <c r="CHA278" s="1"/>
      <c r="CHB278" s="1"/>
      <c r="CHC278" s="1"/>
      <c r="CHD278" s="1"/>
      <c r="CHE278" s="1"/>
      <c r="CHF278" s="1"/>
      <c r="CHG278" s="1"/>
      <c r="CHH278" s="1"/>
      <c r="CHI278" s="1"/>
      <c r="CHJ278" s="1"/>
      <c r="CHK278" s="1"/>
      <c r="CHL278" s="1"/>
      <c r="CHM278" s="1"/>
      <c r="CHN278" s="1"/>
      <c r="CHO278" s="1"/>
      <c r="CHP278" s="1"/>
      <c r="CHQ278" s="1"/>
      <c r="CHR278" s="1"/>
      <c r="CHS278" s="1"/>
      <c r="CHT278" s="1"/>
      <c r="CHU278" s="1"/>
      <c r="CHV278" s="1"/>
      <c r="CHW278" s="1"/>
      <c r="CHX278" s="1"/>
      <c r="CHY278" s="1"/>
      <c r="CHZ278" s="1"/>
      <c r="CIA278" s="1"/>
      <c r="CIB278" s="1"/>
      <c r="CIC278" s="1"/>
      <c r="CID278" s="1"/>
      <c r="CIE278" s="1"/>
      <c r="CIF278" s="1"/>
      <c r="CIG278" s="1"/>
      <c r="CIH278" s="1"/>
      <c r="CII278" s="1"/>
      <c r="CIJ278" s="1"/>
      <c r="CIK278" s="1"/>
      <c r="CIL278" s="1"/>
      <c r="CIM278" s="1"/>
      <c r="CIN278" s="1"/>
      <c r="CIO278" s="1"/>
      <c r="CIP278" s="1"/>
      <c r="CIQ278" s="1"/>
      <c r="CIR278" s="1"/>
      <c r="CIS278" s="1"/>
      <c r="CIT278" s="1"/>
      <c r="CIU278" s="1"/>
      <c r="CIV278" s="1"/>
      <c r="CIW278" s="1"/>
      <c r="CIX278" s="1"/>
      <c r="CIY278" s="1"/>
      <c r="CIZ278" s="1"/>
      <c r="CJA278" s="1"/>
      <c r="CJB278" s="1"/>
      <c r="CJC278" s="1"/>
      <c r="CJD278" s="1"/>
      <c r="CJE278" s="1"/>
      <c r="CJF278" s="1"/>
      <c r="CJG278" s="1"/>
      <c r="CJH278" s="1"/>
      <c r="CJI278" s="1"/>
      <c r="CJJ278" s="1"/>
      <c r="CJK278" s="1"/>
      <c r="CJL278" s="1"/>
      <c r="CJM278" s="1"/>
      <c r="CJN278" s="1"/>
      <c r="CJO278" s="1"/>
      <c r="CJP278" s="1"/>
      <c r="CJQ278" s="1"/>
      <c r="CJR278" s="1"/>
      <c r="CJS278" s="1"/>
      <c r="CJT278" s="1"/>
      <c r="CJU278" s="1"/>
      <c r="CJV278" s="1"/>
      <c r="CJW278" s="1"/>
      <c r="CJX278" s="1"/>
      <c r="CJY278" s="1"/>
      <c r="CJZ278" s="1"/>
      <c r="CKA278" s="1"/>
      <c r="CKB278" s="1"/>
      <c r="CKC278" s="1"/>
      <c r="CKD278" s="1"/>
      <c r="CKE278" s="1"/>
      <c r="CKF278" s="1"/>
      <c r="CKG278" s="1"/>
      <c r="CKH278" s="1"/>
      <c r="CKI278" s="1"/>
      <c r="CKJ278" s="1"/>
      <c r="CKK278" s="1"/>
      <c r="CKL278" s="1"/>
      <c r="CKM278" s="1"/>
      <c r="CKN278" s="1"/>
      <c r="CKO278" s="1"/>
      <c r="CKP278" s="1"/>
      <c r="CKQ278" s="1"/>
      <c r="CKR278" s="1"/>
      <c r="CKS278" s="1"/>
      <c r="CKT278" s="1"/>
      <c r="CKU278" s="1"/>
      <c r="CKV278" s="1"/>
      <c r="CKW278" s="1"/>
      <c r="CKX278" s="1"/>
      <c r="CKY278" s="1"/>
      <c r="CKZ278" s="1"/>
      <c r="CLA278" s="1"/>
      <c r="CLB278" s="1"/>
      <c r="CLC278" s="1"/>
      <c r="CLD278" s="1"/>
      <c r="CLE278" s="1"/>
      <c r="CLF278" s="1"/>
      <c r="CLG278" s="1"/>
      <c r="CLH278" s="1"/>
      <c r="CLI278" s="1"/>
      <c r="CLJ278" s="1"/>
      <c r="CLK278" s="1"/>
      <c r="CLL278" s="1"/>
      <c r="CLM278" s="1"/>
      <c r="CLN278" s="1"/>
      <c r="CLO278" s="1"/>
      <c r="CLP278" s="1"/>
      <c r="CLQ278" s="1"/>
      <c r="CLR278" s="1"/>
      <c r="CLS278" s="1"/>
      <c r="CLT278" s="1"/>
      <c r="CLU278" s="1"/>
      <c r="CLV278" s="1"/>
      <c r="CLW278" s="1"/>
      <c r="CLX278" s="1"/>
      <c r="CLY278" s="1"/>
      <c r="CLZ278" s="1"/>
      <c r="CMA278" s="1"/>
      <c r="CMB278" s="1"/>
      <c r="CMC278" s="1"/>
      <c r="CMD278" s="1"/>
      <c r="CME278" s="1"/>
      <c r="CMF278" s="1"/>
      <c r="CMG278" s="1"/>
      <c r="CMH278" s="1"/>
      <c r="CMI278" s="1"/>
      <c r="CMJ278" s="1"/>
      <c r="CMK278" s="1"/>
      <c r="CML278" s="1"/>
      <c r="CMM278" s="1"/>
      <c r="CMN278" s="1"/>
      <c r="CMO278" s="1"/>
      <c r="CMP278" s="1"/>
      <c r="CMQ278" s="1"/>
      <c r="CMR278" s="1"/>
      <c r="CMS278" s="1"/>
      <c r="CMT278" s="1"/>
      <c r="CMU278" s="1"/>
      <c r="CMV278" s="1"/>
      <c r="CMW278" s="1"/>
      <c r="CMX278" s="1"/>
      <c r="CMY278" s="1"/>
      <c r="CMZ278" s="1"/>
      <c r="CNA278" s="1"/>
      <c r="CNB278" s="1"/>
      <c r="CNC278" s="1"/>
      <c r="CND278" s="1"/>
      <c r="CNE278" s="1"/>
      <c r="CNF278" s="1"/>
      <c r="CNG278" s="1"/>
      <c r="CNH278" s="1"/>
      <c r="CNI278" s="1"/>
      <c r="CNJ278" s="1"/>
      <c r="CNK278" s="1"/>
      <c r="CNL278" s="1"/>
      <c r="CNM278" s="1"/>
      <c r="CNN278" s="1"/>
      <c r="CNO278" s="1"/>
      <c r="CNP278" s="1"/>
      <c r="CNQ278" s="1"/>
      <c r="CNR278" s="1"/>
      <c r="CNS278" s="1"/>
      <c r="CNT278" s="1"/>
      <c r="CNU278" s="1"/>
      <c r="CNV278" s="1"/>
      <c r="CNW278" s="1"/>
      <c r="CNX278" s="1"/>
      <c r="CNY278" s="1"/>
      <c r="CNZ278" s="1"/>
      <c r="COA278" s="1"/>
      <c r="COB278" s="1"/>
      <c r="COC278" s="1"/>
      <c r="COD278" s="1"/>
      <c r="COE278" s="1"/>
      <c r="COF278" s="1"/>
      <c r="COG278" s="1"/>
      <c r="COH278" s="1"/>
      <c r="COI278" s="1"/>
      <c r="COJ278" s="1"/>
      <c r="COK278" s="1"/>
      <c r="COL278" s="1"/>
      <c r="COM278" s="1"/>
      <c r="CON278" s="1"/>
      <c r="COO278" s="1"/>
      <c r="COP278" s="1"/>
      <c r="COQ278" s="1"/>
      <c r="COR278" s="1"/>
      <c r="COS278" s="1"/>
      <c r="COT278" s="1"/>
      <c r="COU278" s="1"/>
      <c r="COV278" s="1"/>
      <c r="COW278" s="1"/>
      <c r="COX278" s="1"/>
      <c r="COY278" s="1"/>
      <c r="COZ278" s="1"/>
      <c r="CPA278" s="1"/>
      <c r="CPB278" s="1"/>
      <c r="CPC278" s="1"/>
      <c r="CPD278" s="1"/>
      <c r="CPE278" s="1"/>
      <c r="CPF278" s="1"/>
      <c r="CPG278" s="1"/>
      <c r="CPH278" s="1"/>
      <c r="CPI278" s="1"/>
      <c r="CPJ278" s="1"/>
      <c r="CPK278" s="1"/>
      <c r="CPL278" s="1"/>
      <c r="CPM278" s="1"/>
      <c r="CPN278" s="1"/>
      <c r="CPO278" s="1"/>
      <c r="CPP278" s="1"/>
      <c r="CPQ278" s="1"/>
      <c r="CPR278" s="1"/>
      <c r="CPS278" s="1"/>
      <c r="CPT278" s="1"/>
      <c r="CPU278" s="1"/>
      <c r="CPV278" s="1"/>
      <c r="CPW278" s="1"/>
      <c r="CPX278" s="1"/>
      <c r="CPY278" s="1"/>
      <c r="CPZ278" s="1"/>
      <c r="CQA278" s="1"/>
      <c r="CQB278" s="1"/>
      <c r="CQC278" s="1"/>
      <c r="CQD278" s="1"/>
      <c r="CQE278" s="1"/>
      <c r="CQF278" s="1"/>
      <c r="CQG278" s="1"/>
      <c r="CQH278" s="1"/>
      <c r="CQI278" s="1"/>
      <c r="CQJ278" s="1"/>
      <c r="CQK278" s="1"/>
      <c r="CQL278" s="1"/>
      <c r="CQM278" s="1"/>
      <c r="CQN278" s="1"/>
      <c r="CQO278" s="1"/>
      <c r="CQP278" s="1"/>
      <c r="CQQ278" s="1"/>
      <c r="CQR278" s="1"/>
      <c r="CQS278" s="1"/>
      <c r="CQT278" s="1"/>
      <c r="CQU278" s="1"/>
      <c r="CQV278" s="1"/>
      <c r="CQW278" s="1"/>
      <c r="CQX278" s="1"/>
      <c r="CQY278" s="1"/>
      <c r="CQZ278" s="1"/>
      <c r="CRA278" s="1"/>
      <c r="CRB278" s="1"/>
      <c r="CRC278" s="1"/>
      <c r="CRD278" s="1"/>
      <c r="CRE278" s="1"/>
      <c r="CRF278" s="1"/>
      <c r="CRG278" s="1"/>
      <c r="CRH278" s="1"/>
      <c r="CRI278" s="1"/>
      <c r="CRJ278" s="1"/>
      <c r="CRK278" s="1"/>
      <c r="CRL278" s="1"/>
      <c r="CRM278" s="1"/>
      <c r="CRN278" s="1"/>
      <c r="CRO278" s="1"/>
      <c r="CRP278" s="1"/>
      <c r="CRQ278" s="1"/>
      <c r="CRR278" s="1"/>
      <c r="CRS278" s="1"/>
      <c r="CRT278" s="1"/>
      <c r="CRU278" s="1"/>
      <c r="CRV278" s="1"/>
      <c r="CRW278" s="1"/>
      <c r="CRX278" s="1"/>
      <c r="CRY278" s="1"/>
      <c r="CRZ278" s="1"/>
      <c r="CSA278" s="1"/>
      <c r="CSB278" s="1"/>
      <c r="CSC278" s="1"/>
      <c r="CSD278" s="1"/>
      <c r="CSE278" s="1"/>
      <c r="CSF278" s="1"/>
      <c r="CSG278" s="1"/>
      <c r="CSH278" s="1"/>
      <c r="CSI278" s="1"/>
      <c r="CSJ278" s="1"/>
      <c r="CSK278" s="1"/>
      <c r="CSL278" s="1"/>
      <c r="CSM278" s="1"/>
      <c r="CSN278" s="1"/>
      <c r="CSO278" s="1"/>
      <c r="CSP278" s="1"/>
      <c r="CSQ278" s="1"/>
      <c r="CSR278" s="1"/>
      <c r="CSS278" s="1"/>
      <c r="CST278" s="1"/>
      <c r="CSU278" s="1"/>
      <c r="CSV278" s="1"/>
      <c r="CSW278" s="1"/>
      <c r="CSX278" s="1"/>
      <c r="CSY278" s="1"/>
      <c r="CSZ278" s="1"/>
      <c r="CTA278" s="1"/>
      <c r="CTB278" s="1"/>
      <c r="CTC278" s="1"/>
      <c r="CTD278" s="1"/>
      <c r="CTE278" s="1"/>
      <c r="CTF278" s="1"/>
      <c r="CTG278" s="1"/>
      <c r="CTH278" s="1"/>
      <c r="CTI278" s="1"/>
      <c r="CTJ278" s="1"/>
      <c r="CTK278" s="1"/>
      <c r="CTL278" s="1"/>
      <c r="CTM278" s="1"/>
      <c r="CTN278" s="1"/>
      <c r="CTO278" s="1"/>
      <c r="CTP278" s="1"/>
      <c r="CTQ278" s="1"/>
      <c r="CTR278" s="1"/>
      <c r="CTS278" s="1"/>
      <c r="CTT278" s="1"/>
      <c r="CTU278" s="1"/>
      <c r="CTV278" s="1"/>
      <c r="CTW278" s="1"/>
      <c r="CTX278" s="1"/>
      <c r="CTY278" s="1"/>
      <c r="CTZ278" s="1"/>
      <c r="CUA278" s="1"/>
      <c r="CUB278" s="1"/>
      <c r="CUC278" s="1"/>
      <c r="CUD278" s="1"/>
      <c r="CUE278" s="1"/>
      <c r="CUF278" s="1"/>
      <c r="CUG278" s="1"/>
      <c r="CUH278" s="1"/>
      <c r="CUI278" s="1"/>
      <c r="CUJ278" s="1"/>
      <c r="CUK278" s="1"/>
      <c r="CUL278" s="1"/>
      <c r="CUM278" s="1"/>
      <c r="CUN278" s="1"/>
      <c r="CUO278" s="1"/>
      <c r="CUP278" s="1"/>
      <c r="CUQ278" s="1"/>
      <c r="CUR278" s="1"/>
      <c r="CUS278" s="1"/>
      <c r="CUT278" s="1"/>
      <c r="CUU278" s="1"/>
      <c r="CUV278" s="1"/>
      <c r="CUW278" s="1"/>
      <c r="CUX278" s="1"/>
      <c r="CUY278" s="1"/>
      <c r="CUZ278" s="1"/>
      <c r="CVA278" s="1"/>
      <c r="CVB278" s="1"/>
      <c r="CVC278" s="1"/>
      <c r="CVD278" s="1"/>
      <c r="CVE278" s="1"/>
      <c r="CVF278" s="1"/>
      <c r="CVG278" s="1"/>
      <c r="CVH278" s="1"/>
      <c r="CVI278" s="1"/>
      <c r="CVJ278" s="1"/>
      <c r="CVK278" s="1"/>
      <c r="CVL278" s="1"/>
      <c r="CVM278" s="1"/>
      <c r="CVN278" s="1"/>
      <c r="CVO278" s="1"/>
      <c r="CVP278" s="1"/>
      <c r="CVQ278" s="1"/>
      <c r="CVR278" s="1"/>
      <c r="CVS278" s="1"/>
      <c r="CVT278" s="1"/>
      <c r="CVU278" s="1"/>
      <c r="CVV278" s="1"/>
      <c r="CVW278" s="1"/>
      <c r="CVX278" s="1"/>
      <c r="CVY278" s="1"/>
      <c r="CVZ278" s="1"/>
      <c r="CWA278" s="1"/>
      <c r="CWB278" s="1"/>
      <c r="CWC278" s="1"/>
      <c r="CWD278" s="1"/>
      <c r="CWE278" s="1"/>
      <c r="CWF278" s="1"/>
      <c r="CWG278" s="1"/>
      <c r="CWH278" s="1"/>
      <c r="CWI278" s="1"/>
      <c r="CWJ278" s="1"/>
      <c r="CWK278" s="1"/>
      <c r="CWL278" s="1"/>
      <c r="CWM278" s="1"/>
      <c r="CWN278" s="1"/>
      <c r="CWO278" s="1"/>
      <c r="CWP278" s="1"/>
      <c r="CWQ278" s="1"/>
      <c r="CWR278" s="1"/>
      <c r="CWS278" s="1"/>
      <c r="CWT278" s="1"/>
      <c r="CWU278" s="1"/>
      <c r="CWV278" s="1"/>
      <c r="CWW278" s="1"/>
      <c r="CWX278" s="1"/>
      <c r="CWY278" s="1"/>
      <c r="CWZ278" s="1"/>
      <c r="CXA278" s="1"/>
      <c r="CXB278" s="1"/>
      <c r="CXC278" s="1"/>
      <c r="CXD278" s="1"/>
      <c r="CXE278" s="1"/>
      <c r="CXF278" s="1"/>
      <c r="CXG278" s="1"/>
      <c r="CXH278" s="1"/>
      <c r="CXI278" s="1"/>
      <c r="CXJ278" s="1"/>
      <c r="CXK278" s="1"/>
      <c r="CXL278" s="1"/>
      <c r="CXM278" s="1"/>
      <c r="CXN278" s="1"/>
      <c r="CXO278" s="1"/>
      <c r="CXP278" s="1"/>
      <c r="CXQ278" s="1"/>
      <c r="CXR278" s="1"/>
      <c r="CXS278" s="1"/>
      <c r="CXT278" s="1"/>
      <c r="CXU278" s="1"/>
      <c r="CXV278" s="1"/>
      <c r="CXW278" s="1"/>
      <c r="CXX278" s="1"/>
      <c r="CXY278" s="1"/>
      <c r="CXZ278" s="1"/>
      <c r="CYA278" s="1"/>
      <c r="CYB278" s="1"/>
      <c r="CYC278" s="1"/>
      <c r="CYD278" s="1"/>
      <c r="CYE278" s="1"/>
      <c r="CYF278" s="1"/>
      <c r="CYG278" s="1"/>
      <c r="CYH278" s="1"/>
      <c r="CYI278" s="1"/>
      <c r="CYJ278" s="1"/>
      <c r="CYK278" s="1"/>
      <c r="CYL278" s="1"/>
      <c r="CYM278" s="1"/>
      <c r="CYN278" s="1"/>
      <c r="CYO278" s="1"/>
      <c r="CYP278" s="1"/>
      <c r="CYQ278" s="1"/>
      <c r="CYR278" s="1"/>
      <c r="CYS278" s="1"/>
      <c r="CYT278" s="1"/>
      <c r="CYU278" s="1"/>
      <c r="CYV278" s="1"/>
      <c r="CYW278" s="1"/>
      <c r="CYX278" s="1"/>
      <c r="CYY278" s="1"/>
      <c r="CYZ278" s="1"/>
      <c r="CZA278" s="1"/>
      <c r="CZB278" s="1"/>
      <c r="CZC278" s="1"/>
      <c r="CZD278" s="1"/>
      <c r="CZE278" s="1"/>
      <c r="CZF278" s="1"/>
      <c r="CZG278" s="1"/>
      <c r="CZH278" s="1"/>
      <c r="CZI278" s="1"/>
      <c r="CZJ278" s="1"/>
      <c r="CZK278" s="1"/>
      <c r="CZL278" s="1"/>
      <c r="CZM278" s="1"/>
      <c r="CZN278" s="1"/>
      <c r="CZO278" s="1"/>
      <c r="CZP278" s="1"/>
      <c r="CZQ278" s="1"/>
      <c r="CZR278" s="1"/>
      <c r="CZS278" s="1"/>
      <c r="CZT278" s="1"/>
      <c r="CZU278" s="1"/>
      <c r="CZV278" s="1"/>
      <c r="CZW278" s="1"/>
      <c r="CZX278" s="1"/>
      <c r="CZY278" s="1"/>
      <c r="CZZ278" s="1"/>
      <c r="DAA278" s="1"/>
      <c r="DAB278" s="1"/>
      <c r="DAC278" s="1"/>
      <c r="DAD278" s="1"/>
      <c r="DAE278" s="1"/>
      <c r="DAF278" s="1"/>
      <c r="DAG278" s="1"/>
      <c r="DAH278" s="1"/>
      <c r="DAI278" s="1"/>
      <c r="DAJ278" s="1"/>
      <c r="DAK278" s="1"/>
      <c r="DAL278" s="1"/>
      <c r="DAM278" s="1"/>
      <c r="DAN278" s="1"/>
      <c r="DAO278" s="1"/>
      <c r="DAP278" s="1"/>
      <c r="DAQ278" s="1"/>
      <c r="DAR278" s="1"/>
      <c r="DAS278" s="1"/>
      <c r="DAT278" s="1"/>
      <c r="DAU278" s="1"/>
      <c r="DAV278" s="1"/>
      <c r="DAW278" s="1"/>
      <c r="DAX278" s="1"/>
      <c r="DAY278" s="1"/>
      <c r="DAZ278" s="1"/>
      <c r="DBA278" s="1"/>
      <c r="DBB278" s="1"/>
      <c r="DBC278" s="1"/>
      <c r="DBD278" s="1"/>
      <c r="DBE278" s="1"/>
      <c r="DBF278" s="1"/>
      <c r="DBG278" s="1"/>
      <c r="DBH278" s="1"/>
      <c r="DBI278" s="1"/>
      <c r="DBJ278" s="1"/>
      <c r="DBK278" s="1"/>
      <c r="DBL278" s="1"/>
      <c r="DBM278" s="1"/>
      <c r="DBN278" s="1"/>
      <c r="DBO278" s="1"/>
      <c r="DBP278" s="1"/>
      <c r="DBQ278" s="1"/>
      <c r="DBR278" s="1"/>
      <c r="DBS278" s="1"/>
      <c r="DBT278" s="1"/>
      <c r="DBU278" s="1"/>
      <c r="DBV278" s="1"/>
      <c r="DBW278" s="1"/>
      <c r="DBX278" s="1"/>
      <c r="DBY278" s="1"/>
      <c r="DBZ278" s="1"/>
      <c r="DCA278" s="1"/>
      <c r="DCB278" s="1"/>
      <c r="DCC278" s="1"/>
      <c r="DCD278" s="1"/>
      <c r="DCE278" s="1"/>
      <c r="DCF278" s="1"/>
      <c r="DCG278" s="1"/>
      <c r="DCH278" s="1"/>
      <c r="DCI278" s="1"/>
      <c r="DCJ278" s="1"/>
      <c r="DCK278" s="1"/>
      <c r="DCL278" s="1"/>
      <c r="DCM278" s="1"/>
      <c r="DCN278" s="1"/>
      <c r="DCO278" s="1"/>
      <c r="DCP278" s="1"/>
      <c r="DCQ278" s="1"/>
      <c r="DCR278" s="1"/>
      <c r="DCS278" s="1"/>
      <c r="DCT278" s="1"/>
      <c r="DCU278" s="1"/>
      <c r="DCV278" s="1"/>
      <c r="DCW278" s="1"/>
      <c r="DCX278" s="1"/>
      <c r="DCY278" s="1"/>
      <c r="DCZ278" s="1"/>
      <c r="DDA278" s="1"/>
      <c r="DDB278" s="1"/>
      <c r="DDC278" s="1"/>
      <c r="DDD278" s="1"/>
      <c r="DDE278" s="1"/>
      <c r="DDF278" s="1"/>
      <c r="DDG278" s="1"/>
      <c r="DDH278" s="1"/>
      <c r="DDI278" s="1"/>
      <c r="DDJ278" s="1"/>
      <c r="DDK278" s="1"/>
      <c r="DDL278" s="1"/>
      <c r="DDM278" s="1"/>
      <c r="DDN278" s="1"/>
      <c r="DDO278" s="1"/>
      <c r="DDP278" s="1"/>
      <c r="DDQ278" s="1"/>
      <c r="DDR278" s="1"/>
      <c r="DDS278" s="1"/>
      <c r="DDT278" s="1"/>
      <c r="DDU278" s="1"/>
      <c r="DDV278" s="1"/>
      <c r="DDW278" s="1"/>
      <c r="DDX278" s="1"/>
      <c r="DDY278" s="1"/>
      <c r="DDZ278" s="1"/>
      <c r="DEA278" s="1"/>
      <c r="DEB278" s="1"/>
      <c r="DEC278" s="1"/>
      <c r="DED278" s="1"/>
      <c r="DEE278" s="1"/>
      <c r="DEF278" s="1"/>
      <c r="DEG278" s="1"/>
      <c r="DEH278" s="1"/>
      <c r="DEI278" s="1"/>
      <c r="DEJ278" s="1"/>
      <c r="DEK278" s="1"/>
      <c r="DEL278" s="1"/>
      <c r="DEM278" s="1"/>
      <c r="DEN278" s="1"/>
      <c r="DEO278" s="1"/>
      <c r="DEP278" s="1"/>
      <c r="DEQ278" s="1"/>
      <c r="DER278" s="1"/>
      <c r="DES278" s="1"/>
      <c r="DET278" s="1"/>
      <c r="DEU278" s="1"/>
      <c r="DEV278" s="1"/>
      <c r="DEW278" s="1"/>
      <c r="DEX278" s="1"/>
      <c r="DEY278" s="1"/>
      <c r="DEZ278" s="1"/>
      <c r="DFA278" s="1"/>
      <c r="DFB278" s="1"/>
      <c r="DFC278" s="1"/>
      <c r="DFD278" s="1"/>
      <c r="DFE278" s="1"/>
      <c r="DFF278" s="1"/>
      <c r="DFG278" s="1"/>
      <c r="DFH278" s="1"/>
      <c r="DFI278" s="1"/>
      <c r="DFJ278" s="1"/>
      <c r="DFK278" s="1"/>
      <c r="DFL278" s="1"/>
      <c r="DFM278" s="1"/>
      <c r="DFN278" s="1"/>
      <c r="DFO278" s="1"/>
      <c r="DFP278" s="1"/>
      <c r="DFQ278" s="1"/>
      <c r="DFR278" s="1"/>
      <c r="DFS278" s="1"/>
      <c r="DFT278" s="1"/>
      <c r="DFU278" s="1"/>
      <c r="DFV278" s="1"/>
      <c r="DFW278" s="1"/>
      <c r="DFX278" s="1"/>
      <c r="DFY278" s="1"/>
      <c r="DFZ278" s="1"/>
      <c r="DGA278" s="1"/>
      <c r="DGB278" s="1"/>
      <c r="DGC278" s="1"/>
      <c r="DGD278" s="1"/>
      <c r="DGE278" s="1"/>
      <c r="DGF278" s="1"/>
      <c r="DGG278" s="1"/>
      <c r="DGH278" s="1"/>
      <c r="DGI278" s="1"/>
      <c r="DGJ278" s="1"/>
      <c r="DGK278" s="1"/>
      <c r="DGL278" s="1"/>
      <c r="DGM278" s="1"/>
      <c r="DGN278" s="1"/>
      <c r="DGO278" s="1"/>
      <c r="DGP278" s="1"/>
      <c r="DGQ278" s="1"/>
      <c r="DGR278" s="1"/>
      <c r="DGS278" s="1"/>
      <c r="DGT278" s="1"/>
      <c r="DGU278" s="1"/>
      <c r="DGV278" s="1"/>
      <c r="DGW278" s="1"/>
      <c r="DGX278" s="1"/>
      <c r="DGY278" s="1"/>
      <c r="DGZ278" s="1"/>
      <c r="DHA278" s="1"/>
      <c r="DHB278" s="1"/>
      <c r="DHC278" s="1"/>
      <c r="DHD278" s="1"/>
      <c r="DHE278" s="1"/>
      <c r="DHF278" s="1"/>
      <c r="DHG278" s="1"/>
      <c r="DHH278" s="1"/>
      <c r="DHI278" s="1"/>
      <c r="DHJ278" s="1"/>
      <c r="DHK278" s="1"/>
      <c r="DHL278" s="1"/>
      <c r="DHM278" s="1"/>
      <c r="DHN278" s="1"/>
      <c r="DHO278" s="1"/>
      <c r="DHP278" s="1"/>
      <c r="DHQ278" s="1"/>
      <c r="DHR278" s="1"/>
      <c r="DHS278" s="1"/>
      <c r="DHT278" s="1"/>
      <c r="DHU278" s="1"/>
      <c r="DHV278" s="1"/>
      <c r="DHW278" s="1"/>
      <c r="DHX278" s="1"/>
      <c r="DHY278" s="1"/>
      <c r="DHZ278" s="1"/>
      <c r="DIA278" s="1"/>
      <c r="DIB278" s="1"/>
      <c r="DIC278" s="1"/>
      <c r="DID278" s="1"/>
      <c r="DIE278" s="1"/>
      <c r="DIF278" s="1"/>
      <c r="DIG278" s="1"/>
      <c r="DIH278" s="1"/>
      <c r="DII278" s="1"/>
      <c r="DIJ278" s="1"/>
      <c r="DIK278" s="1"/>
      <c r="DIL278" s="1"/>
      <c r="DIM278" s="1"/>
      <c r="DIN278" s="1"/>
      <c r="DIO278" s="1"/>
      <c r="DIP278" s="1"/>
      <c r="DIQ278" s="1"/>
      <c r="DIR278" s="1"/>
      <c r="DIS278" s="1"/>
      <c r="DIT278" s="1"/>
      <c r="DIU278" s="1"/>
      <c r="DIV278" s="1"/>
      <c r="DIW278" s="1"/>
      <c r="DIX278" s="1"/>
      <c r="DIY278" s="1"/>
      <c r="DIZ278" s="1"/>
      <c r="DJA278" s="1"/>
      <c r="DJB278" s="1"/>
      <c r="DJC278" s="1"/>
      <c r="DJD278" s="1"/>
      <c r="DJE278" s="1"/>
      <c r="DJF278" s="1"/>
      <c r="DJG278" s="1"/>
      <c r="DJH278" s="1"/>
      <c r="DJI278" s="1"/>
      <c r="DJJ278" s="1"/>
      <c r="DJK278" s="1"/>
      <c r="DJL278" s="1"/>
      <c r="DJM278" s="1"/>
      <c r="DJN278" s="1"/>
      <c r="DJO278" s="1"/>
      <c r="DJP278" s="1"/>
      <c r="DJQ278" s="1"/>
      <c r="DJR278" s="1"/>
      <c r="DJS278" s="1"/>
      <c r="DJT278" s="1"/>
      <c r="DJU278" s="1"/>
      <c r="DJV278" s="1"/>
      <c r="DJW278" s="1"/>
      <c r="DJX278" s="1"/>
      <c r="DJY278" s="1"/>
      <c r="DJZ278" s="1"/>
      <c r="DKA278" s="1"/>
      <c r="DKB278" s="1"/>
      <c r="DKC278" s="1"/>
      <c r="DKD278" s="1"/>
      <c r="DKE278" s="1"/>
      <c r="DKF278" s="1"/>
      <c r="DKG278" s="1"/>
      <c r="DKH278" s="1"/>
      <c r="DKI278" s="1"/>
      <c r="DKJ278" s="1"/>
      <c r="DKK278" s="1"/>
      <c r="DKL278" s="1"/>
      <c r="DKM278" s="1"/>
      <c r="DKN278" s="1"/>
      <c r="DKO278" s="1"/>
      <c r="DKP278" s="1"/>
      <c r="DKQ278" s="1"/>
      <c r="DKR278" s="1"/>
      <c r="DKS278" s="1"/>
      <c r="DKT278" s="1"/>
      <c r="DKU278" s="1"/>
      <c r="DKV278" s="1"/>
      <c r="DKW278" s="1"/>
      <c r="DKX278" s="1"/>
      <c r="DKY278" s="1"/>
      <c r="DKZ278" s="1"/>
      <c r="DLA278" s="1"/>
      <c r="DLB278" s="1"/>
      <c r="DLC278" s="1"/>
      <c r="DLD278" s="1"/>
      <c r="DLE278" s="1"/>
      <c r="DLF278" s="1"/>
      <c r="DLG278" s="1"/>
      <c r="DLH278" s="1"/>
      <c r="DLI278" s="1"/>
      <c r="DLJ278" s="1"/>
      <c r="DLK278" s="1"/>
      <c r="DLL278" s="1"/>
      <c r="DLM278" s="1"/>
      <c r="DLN278" s="1"/>
      <c r="DLO278" s="1"/>
      <c r="DLP278" s="1"/>
      <c r="DLQ278" s="1"/>
      <c r="DLR278" s="1"/>
      <c r="DLS278" s="1"/>
      <c r="DLT278" s="1"/>
      <c r="DLU278" s="1"/>
      <c r="DLV278" s="1"/>
      <c r="DLW278" s="1"/>
      <c r="DLX278" s="1"/>
      <c r="DLY278" s="1"/>
      <c r="DLZ278" s="1"/>
      <c r="DMA278" s="1"/>
      <c r="DMB278" s="1"/>
      <c r="DMC278" s="1"/>
      <c r="DMD278" s="1"/>
      <c r="DME278" s="1"/>
      <c r="DMF278" s="1"/>
      <c r="DMG278" s="1"/>
      <c r="DMH278" s="1"/>
      <c r="DMI278" s="1"/>
      <c r="DMJ278" s="1"/>
      <c r="DMK278" s="1"/>
      <c r="DML278" s="1"/>
      <c r="DMM278" s="1"/>
      <c r="DMN278" s="1"/>
      <c r="DMO278" s="1"/>
      <c r="DMP278" s="1"/>
      <c r="DMQ278" s="1"/>
      <c r="DMR278" s="1"/>
      <c r="DMS278" s="1"/>
      <c r="DMT278" s="1"/>
      <c r="DMU278" s="1"/>
      <c r="DMV278" s="1"/>
      <c r="DMW278" s="1"/>
      <c r="DMX278" s="1"/>
      <c r="DMY278" s="1"/>
      <c r="DMZ278" s="1"/>
      <c r="DNA278" s="1"/>
      <c r="DNB278" s="1"/>
      <c r="DNC278" s="1"/>
      <c r="DND278" s="1"/>
      <c r="DNE278" s="1"/>
      <c r="DNF278" s="1"/>
      <c r="DNG278" s="1"/>
      <c r="DNH278" s="1"/>
      <c r="DNI278" s="1"/>
      <c r="DNJ278" s="1"/>
      <c r="DNK278" s="1"/>
      <c r="DNL278" s="1"/>
      <c r="DNM278" s="1"/>
      <c r="DNN278" s="1"/>
      <c r="DNO278" s="1"/>
      <c r="DNP278" s="1"/>
      <c r="DNQ278" s="1"/>
      <c r="DNR278" s="1"/>
      <c r="DNS278" s="1"/>
      <c r="DNT278" s="1"/>
      <c r="DNU278" s="1"/>
      <c r="DNV278" s="1"/>
      <c r="DNW278" s="1"/>
      <c r="DNX278" s="1"/>
      <c r="DNY278" s="1"/>
      <c r="DNZ278" s="1"/>
      <c r="DOA278" s="1"/>
      <c r="DOB278" s="1"/>
      <c r="DOC278" s="1"/>
      <c r="DOD278" s="1"/>
      <c r="DOE278" s="1"/>
      <c r="DOF278" s="1"/>
      <c r="DOG278" s="1"/>
      <c r="DOH278" s="1"/>
      <c r="DOI278" s="1"/>
      <c r="DOJ278" s="1"/>
      <c r="DOK278" s="1"/>
      <c r="DOL278" s="1"/>
      <c r="DOM278" s="1"/>
      <c r="DON278" s="1"/>
      <c r="DOO278" s="1"/>
      <c r="DOP278" s="1"/>
      <c r="DOQ278" s="1"/>
      <c r="DOR278" s="1"/>
      <c r="DOS278" s="1"/>
      <c r="DOT278" s="1"/>
      <c r="DOU278" s="1"/>
      <c r="DOV278" s="1"/>
      <c r="DOW278" s="1"/>
      <c r="DOX278" s="1"/>
      <c r="DOY278" s="1"/>
      <c r="DOZ278" s="1"/>
      <c r="DPA278" s="1"/>
      <c r="DPB278" s="1"/>
      <c r="DPC278" s="1"/>
      <c r="DPD278" s="1"/>
      <c r="DPE278" s="1"/>
      <c r="DPF278" s="1"/>
      <c r="DPG278" s="1"/>
      <c r="DPH278" s="1"/>
      <c r="DPI278" s="1"/>
      <c r="DPJ278" s="1"/>
      <c r="DPK278" s="1"/>
      <c r="DPL278" s="1"/>
      <c r="DPM278" s="1"/>
      <c r="DPN278" s="1"/>
      <c r="DPO278" s="1"/>
      <c r="DPP278" s="1"/>
      <c r="DPQ278" s="1"/>
      <c r="DPR278" s="1"/>
      <c r="DPS278" s="1"/>
      <c r="DPT278" s="1"/>
      <c r="DPU278" s="1"/>
      <c r="DPV278" s="1"/>
      <c r="DPW278" s="1"/>
      <c r="DPX278" s="1"/>
      <c r="DPY278" s="1"/>
      <c r="DPZ278" s="1"/>
      <c r="DQA278" s="1"/>
      <c r="DQB278" s="1"/>
      <c r="DQC278" s="1"/>
      <c r="DQD278" s="1"/>
      <c r="DQE278" s="1"/>
      <c r="DQF278" s="1"/>
      <c r="DQG278" s="1"/>
      <c r="DQH278" s="1"/>
      <c r="DQI278" s="1"/>
      <c r="DQJ278" s="1"/>
      <c r="DQK278" s="1"/>
      <c r="DQL278" s="1"/>
      <c r="DQM278" s="1"/>
      <c r="DQN278" s="1"/>
      <c r="DQO278" s="1"/>
      <c r="DQP278" s="1"/>
      <c r="DQQ278" s="1"/>
      <c r="DQR278" s="1"/>
      <c r="DQS278" s="1"/>
      <c r="DQT278" s="1"/>
      <c r="DQU278" s="1"/>
      <c r="DQV278" s="1"/>
      <c r="DQW278" s="1"/>
      <c r="DQX278" s="1"/>
      <c r="DQY278" s="1"/>
      <c r="DQZ278" s="1"/>
      <c r="DRA278" s="1"/>
      <c r="DRB278" s="1"/>
      <c r="DRC278" s="1"/>
      <c r="DRD278" s="1"/>
      <c r="DRE278" s="1"/>
      <c r="DRF278" s="1"/>
      <c r="DRG278" s="1"/>
      <c r="DRH278" s="1"/>
      <c r="DRI278" s="1"/>
      <c r="DRJ278" s="1"/>
      <c r="DRK278" s="1"/>
      <c r="DRL278" s="1"/>
      <c r="DRM278" s="1"/>
      <c r="DRN278" s="1"/>
      <c r="DRO278" s="1"/>
      <c r="DRP278" s="1"/>
      <c r="DRQ278" s="1"/>
      <c r="DRR278" s="1"/>
      <c r="DRS278" s="1"/>
      <c r="DRT278" s="1"/>
      <c r="DRU278" s="1"/>
      <c r="DRV278" s="1"/>
      <c r="DRW278" s="1"/>
      <c r="DRX278" s="1"/>
      <c r="DRY278" s="1"/>
      <c r="DRZ278" s="1"/>
      <c r="DSA278" s="1"/>
      <c r="DSB278" s="1"/>
      <c r="DSC278" s="1"/>
      <c r="DSD278" s="1"/>
      <c r="DSE278" s="1"/>
      <c r="DSF278" s="1"/>
      <c r="DSG278" s="1"/>
      <c r="DSH278" s="1"/>
      <c r="DSI278" s="1"/>
      <c r="DSJ278" s="1"/>
      <c r="DSK278" s="1"/>
      <c r="DSL278" s="1"/>
      <c r="DSM278" s="1"/>
      <c r="DSN278" s="1"/>
      <c r="DSO278" s="1"/>
      <c r="DSP278" s="1"/>
      <c r="DSQ278" s="1"/>
      <c r="DSR278" s="1"/>
      <c r="DSS278" s="1"/>
      <c r="DST278" s="1"/>
      <c r="DSU278" s="1"/>
      <c r="DSV278" s="1"/>
      <c r="DSW278" s="1"/>
      <c r="DSX278" s="1"/>
      <c r="DSY278" s="1"/>
      <c r="DSZ278" s="1"/>
      <c r="DTA278" s="1"/>
      <c r="DTB278" s="1"/>
      <c r="DTC278" s="1"/>
      <c r="DTD278" s="1"/>
      <c r="DTE278" s="1"/>
      <c r="DTF278" s="1"/>
      <c r="DTG278" s="1"/>
      <c r="DTH278" s="1"/>
      <c r="DTI278" s="1"/>
      <c r="DTJ278" s="1"/>
      <c r="DTK278" s="1"/>
      <c r="DTL278" s="1"/>
      <c r="DTM278" s="1"/>
      <c r="DTN278" s="1"/>
      <c r="DTO278" s="1"/>
      <c r="DTP278" s="1"/>
      <c r="DTQ278" s="1"/>
      <c r="DTR278" s="1"/>
      <c r="DTS278" s="1"/>
      <c r="DTT278" s="1"/>
      <c r="DTU278" s="1"/>
      <c r="DTV278" s="1"/>
      <c r="DTW278" s="1"/>
      <c r="DTX278" s="1"/>
      <c r="DTY278" s="1"/>
      <c r="DTZ278" s="1"/>
      <c r="DUA278" s="1"/>
      <c r="DUB278" s="1"/>
      <c r="DUC278" s="1"/>
      <c r="DUD278" s="1"/>
      <c r="DUE278" s="1"/>
      <c r="DUF278" s="1"/>
      <c r="DUG278" s="1"/>
      <c r="DUH278" s="1"/>
      <c r="DUI278" s="1"/>
      <c r="DUJ278" s="1"/>
      <c r="DUK278" s="1"/>
      <c r="DUL278" s="1"/>
      <c r="DUM278" s="1"/>
      <c r="DUN278" s="1"/>
      <c r="DUO278" s="1"/>
      <c r="DUP278" s="1"/>
      <c r="DUQ278" s="1"/>
      <c r="DUR278" s="1"/>
      <c r="DUS278" s="1"/>
      <c r="DUT278" s="1"/>
      <c r="DUU278" s="1"/>
      <c r="DUV278" s="1"/>
      <c r="DUW278" s="1"/>
      <c r="DUX278" s="1"/>
      <c r="DUY278" s="1"/>
      <c r="DUZ278" s="1"/>
      <c r="DVA278" s="1"/>
      <c r="DVB278" s="1"/>
      <c r="DVC278" s="1"/>
      <c r="DVD278" s="1"/>
      <c r="DVE278" s="1"/>
      <c r="DVF278" s="1"/>
      <c r="DVG278" s="1"/>
      <c r="DVH278" s="1"/>
      <c r="DVI278" s="1"/>
      <c r="DVJ278" s="1"/>
      <c r="DVK278" s="1"/>
      <c r="DVL278" s="1"/>
      <c r="DVM278" s="1"/>
      <c r="DVN278" s="1"/>
      <c r="DVO278" s="1"/>
      <c r="DVP278" s="1"/>
      <c r="DVQ278" s="1"/>
      <c r="DVR278" s="1"/>
      <c r="DVS278" s="1"/>
      <c r="DVT278" s="1"/>
      <c r="DVU278" s="1"/>
      <c r="DVV278" s="1"/>
      <c r="DVW278" s="1"/>
      <c r="DVX278" s="1"/>
      <c r="DVY278" s="1"/>
      <c r="DVZ278" s="1"/>
      <c r="DWA278" s="1"/>
      <c r="DWB278" s="1"/>
      <c r="DWC278" s="1"/>
      <c r="DWD278" s="1"/>
      <c r="DWE278" s="1"/>
      <c r="DWF278" s="1"/>
      <c r="DWG278" s="1"/>
      <c r="DWH278" s="1"/>
      <c r="DWI278" s="1"/>
      <c r="DWJ278" s="1"/>
      <c r="DWK278" s="1"/>
      <c r="DWL278" s="1"/>
      <c r="DWM278" s="1"/>
      <c r="DWN278" s="1"/>
      <c r="DWO278" s="1"/>
      <c r="DWP278" s="1"/>
      <c r="DWQ278" s="1"/>
      <c r="DWR278" s="1"/>
      <c r="DWS278" s="1"/>
      <c r="DWT278" s="1"/>
      <c r="DWU278" s="1"/>
      <c r="DWV278" s="1"/>
      <c r="DWW278" s="1"/>
      <c r="DWX278" s="1"/>
      <c r="DWY278" s="1"/>
      <c r="DWZ278" s="1"/>
      <c r="DXA278" s="1"/>
      <c r="DXB278" s="1"/>
      <c r="DXC278" s="1"/>
      <c r="DXD278" s="1"/>
      <c r="DXE278" s="1"/>
      <c r="DXF278" s="1"/>
      <c r="DXG278" s="1"/>
      <c r="DXH278" s="1"/>
      <c r="DXI278" s="1"/>
      <c r="DXJ278" s="1"/>
      <c r="DXK278" s="1"/>
      <c r="DXL278" s="1"/>
      <c r="DXM278" s="1"/>
      <c r="DXN278" s="1"/>
      <c r="DXO278" s="1"/>
      <c r="DXP278" s="1"/>
      <c r="DXQ278" s="1"/>
      <c r="DXR278" s="1"/>
      <c r="DXS278" s="1"/>
      <c r="DXT278" s="1"/>
      <c r="DXU278" s="1"/>
      <c r="DXV278" s="1"/>
      <c r="DXW278" s="1"/>
      <c r="DXX278" s="1"/>
      <c r="DXY278" s="1"/>
      <c r="DXZ278" s="1"/>
      <c r="DYA278" s="1"/>
      <c r="DYB278" s="1"/>
      <c r="DYC278" s="1"/>
      <c r="DYD278" s="1"/>
      <c r="DYE278" s="1"/>
      <c r="DYF278" s="1"/>
      <c r="DYG278" s="1"/>
      <c r="DYH278" s="1"/>
      <c r="DYI278" s="1"/>
      <c r="DYJ278" s="1"/>
      <c r="DYK278" s="1"/>
      <c r="DYL278" s="1"/>
      <c r="DYM278" s="1"/>
      <c r="DYN278" s="1"/>
      <c r="DYO278" s="1"/>
      <c r="DYP278" s="1"/>
      <c r="DYQ278" s="1"/>
      <c r="DYR278" s="1"/>
      <c r="DYS278" s="1"/>
      <c r="DYT278" s="1"/>
      <c r="DYU278" s="1"/>
      <c r="DYV278" s="1"/>
      <c r="DYW278" s="1"/>
      <c r="DYX278" s="1"/>
      <c r="DYY278" s="1"/>
      <c r="DYZ278" s="1"/>
      <c r="DZA278" s="1"/>
      <c r="DZB278" s="1"/>
      <c r="DZC278" s="1"/>
      <c r="DZD278" s="1"/>
      <c r="DZE278" s="1"/>
      <c r="DZF278" s="1"/>
      <c r="DZG278" s="1"/>
      <c r="DZH278" s="1"/>
      <c r="DZI278" s="1"/>
      <c r="DZJ278" s="1"/>
      <c r="DZK278" s="1"/>
      <c r="DZL278" s="1"/>
      <c r="DZM278" s="1"/>
      <c r="DZN278" s="1"/>
      <c r="DZO278" s="1"/>
      <c r="DZP278" s="1"/>
      <c r="DZQ278" s="1"/>
      <c r="DZR278" s="1"/>
      <c r="DZS278" s="1"/>
      <c r="DZT278" s="1"/>
      <c r="DZU278" s="1"/>
      <c r="DZV278" s="1"/>
      <c r="DZW278" s="1"/>
      <c r="DZX278" s="1"/>
      <c r="DZY278" s="1"/>
      <c r="DZZ278" s="1"/>
      <c r="EAA278" s="1"/>
      <c r="EAB278" s="1"/>
      <c r="EAC278" s="1"/>
      <c r="EAD278" s="1"/>
      <c r="EAE278" s="1"/>
      <c r="EAF278" s="1"/>
      <c r="EAG278" s="1"/>
      <c r="EAH278" s="1"/>
      <c r="EAI278" s="1"/>
      <c r="EAJ278" s="1"/>
      <c r="EAK278" s="1"/>
      <c r="EAL278" s="1"/>
      <c r="EAM278" s="1"/>
      <c r="EAN278" s="1"/>
      <c r="EAO278" s="1"/>
      <c r="EAP278" s="1"/>
      <c r="EAQ278" s="1"/>
      <c r="EAR278" s="1"/>
      <c r="EAS278" s="1"/>
      <c r="EAT278" s="1"/>
      <c r="EAU278" s="1"/>
      <c r="EAV278" s="1"/>
      <c r="EAW278" s="1"/>
      <c r="EAX278" s="1"/>
      <c r="EAY278" s="1"/>
      <c r="EAZ278" s="1"/>
      <c r="EBA278" s="1"/>
      <c r="EBB278" s="1"/>
      <c r="EBC278" s="1"/>
      <c r="EBD278" s="1"/>
      <c r="EBE278" s="1"/>
      <c r="EBF278" s="1"/>
      <c r="EBG278" s="1"/>
      <c r="EBH278" s="1"/>
      <c r="EBI278" s="1"/>
      <c r="EBJ278" s="1"/>
      <c r="EBK278" s="1"/>
      <c r="EBL278" s="1"/>
      <c r="EBM278" s="1"/>
      <c r="EBN278" s="1"/>
      <c r="EBO278" s="1"/>
      <c r="EBP278" s="1"/>
      <c r="EBQ278" s="1"/>
      <c r="EBR278" s="1"/>
      <c r="EBS278" s="1"/>
      <c r="EBT278" s="1"/>
      <c r="EBU278" s="1"/>
      <c r="EBV278" s="1"/>
      <c r="EBW278" s="1"/>
      <c r="EBX278" s="1"/>
      <c r="EBY278" s="1"/>
      <c r="EBZ278" s="1"/>
      <c r="ECA278" s="1"/>
      <c r="ECB278" s="1"/>
      <c r="ECC278" s="1"/>
      <c r="ECD278" s="1"/>
      <c r="ECE278" s="1"/>
      <c r="ECF278" s="1"/>
      <c r="ECG278" s="1"/>
      <c r="ECH278" s="1"/>
      <c r="ECI278" s="1"/>
      <c r="ECJ278" s="1"/>
      <c r="ECK278" s="1"/>
      <c r="ECL278" s="1"/>
      <c r="ECM278" s="1"/>
      <c r="ECN278" s="1"/>
      <c r="ECO278" s="1"/>
      <c r="ECP278" s="1"/>
      <c r="ECQ278" s="1"/>
      <c r="ECR278" s="1"/>
      <c r="ECS278" s="1"/>
      <c r="ECT278" s="1"/>
      <c r="ECU278" s="1"/>
      <c r="ECV278" s="1"/>
      <c r="ECW278" s="1"/>
      <c r="ECX278" s="1"/>
      <c r="ECY278" s="1"/>
      <c r="ECZ278" s="1"/>
      <c r="EDA278" s="1"/>
      <c r="EDB278" s="1"/>
      <c r="EDC278" s="1"/>
      <c r="EDD278" s="1"/>
      <c r="EDE278" s="1"/>
      <c r="EDF278" s="1"/>
      <c r="EDG278" s="1"/>
      <c r="EDH278" s="1"/>
      <c r="EDI278" s="1"/>
      <c r="EDJ278" s="1"/>
      <c r="EDK278" s="1"/>
      <c r="EDL278" s="1"/>
      <c r="EDM278" s="1"/>
      <c r="EDN278" s="1"/>
      <c r="EDO278" s="1"/>
      <c r="EDP278" s="1"/>
      <c r="EDQ278" s="1"/>
      <c r="EDR278" s="1"/>
      <c r="EDS278" s="1"/>
      <c r="EDT278" s="1"/>
      <c r="EDU278" s="1"/>
      <c r="EDV278" s="1"/>
      <c r="EDW278" s="1"/>
      <c r="EDX278" s="1"/>
      <c r="EDY278" s="1"/>
      <c r="EDZ278" s="1"/>
      <c r="EEA278" s="1"/>
      <c r="EEB278" s="1"/>
      <c r="EEC278" s="1"/>
      <c r="EED278" s="1"/>
      <c r="EEE278" s="1"/>
      <c r="EEF278" s="1"/>
      <c r="EEG278" s="1"/>
      <c r="EEH278" s="1"/>
      <c r="EEI278" s="1"/>
      <c r="EEJ278" s="1"/>
      <c r="EEK278" s="1"/>
      <c r="EEL278" s="1"/>
      <c r="EEM278" s="1"/>
      <c r="EEN278" s="1"/>
      <c r="EEO278" s="1"/>
      <c r="EEP278" s="1"/>
      <c r="EEQ278" s="1"/>
      <c r="EER278" s="1"/>
      <c r="EES278" s="1"/>
      <c r="EET278" s="1"/>
      <c r="EEU278" s="1"/>
      <c r="EEV278" s="1"/>
      <c r="EEW278" s="1"/>
      <c r="EEX278" s="1"/>
      <c r="EEY278" s="1"/>
      <c r="EEZ278" s="1"/>
      <c r="EFA278" s="1"/>
      <c r="EFB278" s="1"/>
      <c r="EFC278" s="1"/>
      <c r="EFD278" s="1"/>
      <c r="EFE278" s="1"/>
      <c r="EFF278" s="1"/>
      <c r="EFG278" s="1"/>
      <c r="EFH278" s="1"/>
      <c r="EFI278" s="1"/>
      <c r="EFJ278" s="1"/>
      <c r="EFK278" s="1"/>
      <c r="EFL278" s="1"/>
      <c r="EFM278" s="1"/>
      <c r="EFN278" s="1"/>
      <c r="EFO278" s="1"/>
      <c r="EFP278" s="1"/>
      <c r="EFQ278" s="1"/>
      <c r="EFR278" s="1"/>
      <c r="EFS278" s="1"/>
      <c r="EFT278" s="1"/>
      <c r="EFU278" s="1"/>
      <c r="EFV278" s="1"/>
      <c r="EFW278" s="1"/>
      <c r="EFX278" s="1"/>
      <c r="EFY278" s="1"/>
      <c r="EFZ278" s="1"/>
      <c r="EGA278" s="1"/>
      <c r="EGB278" s="1"/>
      <c r="EGC278" s="1"/>
      <c r="EGD278" s="1"/>
      <c r="EGE278" s="1"/>
      <c r="EGF278" s="1"/>
      <c r="EGG278" s="1"/>
      <c r="EGH278" s="1"/>
      <c r="EGI278" s="1"/>
      <c r="EGJ278" s="1"/>
      <c r="EGK278" s="1"/>
      <c r="EGL278" s="1"/>
      <c r="EGM278" s="1"/>
      <c r="EGN278" s="1"/>
      <c r="EGO278" s="1"/>
      <c r="EGP278" s="1"/>
      <c r="EGQ278" s="1"/>
      <c r="EGR278" s="1"/>
      <c r="EGS278" s="1"/>
      <c r="EGT278" s="1"/>
      <c r="EGU278" s="1"/>
      <c r="EGV278" s="1"/>
      <c r="EGW278" s="1"/>
      <c r="EGX278" s="1"/>
      <c r="EGY278" s="1"/>
      <c r="EGZ278" s="1"/>
      <c r="EHA278" s="1"/>
      <c r="EHB278" s="1"/>
      <c r="EHC278" s="1"/>
      <c r="EHD278" s="1"/>
      <c r="EHE278" s="1"/>
      <c r="EHF278" s="1"/>
      <c r="EHG278" s="1"/>
      <c r="EHH278" s="1"/>
      <c r="EHI278" s="1"/>
      <c r="EHJ278" s="1"/>
      <c r="EHK278" s="1"/>
      <c r="EHL278" s="1"/>
      <c r="EHM278" s="1"/>
      <c r="EHN278" s="1"/>
      <c r="EHO278" s="1"/>
      <c r="EHP278" s="1"/>
      <c r="EHQ278" s="1"/>
      <c r="EHR278" s="1"/>
      <c r="EHS278" s="1"/>
      <c r="EHT278" s="1"/>
      <c r="EHU278" s="1"/>
      <c r="EHV278" s="1"/>
      <c r="EHW278" s="1"/>
      <c r="EHX278" s="1"/>
      <c r="EHY278" s="1"/>
      <c r="EHZ278" s="1"/>
      <c r="EIA278" s="1"/>
      <c r="EIB278" s="1"/>
      <c r="EIC278" s="1"/>
      <c r="EID278" s="1"/>
      <c r="EIE278" s="1"/>
      <c r="EIF278" s="1"/>
      <c r="EIG278" s="1"/>
      <c r="EIH278" s="1"/>
      <c r="EII278" s="1"/>
      <c r="EIJ278" s="1"/>
      <c r="EIK278" s="1"/>
      <c r="EIL278" s="1"/>
      <c r="EIM278" s="1"/>
      <c r="EIN278" s="1"/>
      <c r="EIO278" s="1"/>
      <c r="EIP278" s="1"/>
      <c r="EIQ278" s="1"/>
      <c r="EIR278" s="1"/>
      <c r="EIS278" s="1"/>
      <c r="EIT278" s="1"/>
      <c r="EIU278" s="1"/>
      <c r="EIV278" s="1"/>
      <c r="EIW278" s="1"/>
      <c r="EIX278" s="1"/>
      <c r="EIY278" s="1"/>
      <c r="EIZ278" s="1"/>
      <c r="EJA278" s="1"/>
      <c r="EJB278" s="1"/>
      <c r="EJC278" s="1"/>
      <c r="EJD278" s="1"/>
      <c r="EJE278" s="1"/>
      <c r="EJF278" s="1"/>
      <c r="EJG278" s="1"/>
      <c r="EJH278" s="1"/>
      <c r="EJI278" s="1"/>
      <c r="EJJ278" s="1"/>
      <c r="EJK278" s="1"/>
      <c r="EJL278" s="1"/>
      <c r="EJM278" s="1"/>
      <c r="EJN278" s="1"/>
      <c r="EJO278" s="1"/>
      <c r="EJP278" s="1"/>
      <c r="EJQ278" s="1"/>
      <c r="EJR278" s="1"/>
      <c r="EJS278" s="1"/>
      <c r="EJT278" s="1"/>
      <c r="EJU278" s="1"/>
      <c r="EJV278" s="1"/>
      <c r="EJW278" s="1"/>
      <c r="EJX278" s="1"/>
      <c r="EJY278" s="1"/>
      <c r="EJZ278" s="1"/>
      <c r="EKA278" s="1"/>
      <c r="EKB278" s="1"/>
      <c r="EKC278" s="1"/>
      <c r="EKD278" s="1"/>
      <c r="EKE278" s="1"/>
      <c r="EKF278" s="1"/>
      <c r="EKG278" s="1"/>
      <c r="EKH278" s="1"/>
      <c r="EKI278" s="1"/>
      <c r="EKJ278" s="1"/>
      <c r="EKK278" s="1"/>
      <c r="EKL278" s="1"/>
      <c r="EKM278" s="1"/>
      <c r="EKN278" s="1"/>
      <c r="EKO278" s="1"/>
      <c r="EKP278" s="1"/>
      <c r="EKQ278" s="1"/>
      <c r="EKR278" s="1"/>
      <c r="EKS278" s="1"/>
      <c r="EKT278" s="1"/>
      <c r="EKU278" s="1"/>
      <c r="EKV278" s="1"/>
      <c r="EKW278" s="1"/>
      <c r="EKX278" s="1"/>
      <c r="EKY278" s="1"/>
      <c r="EKZ278" s="1"/>
      <c r="ELA278" s="1"/>
      <c r="ELB278" s="1"/>
      <c r="ELC278" s="1"/>
      <c r="ELD278" s="1"/>
      <c r="ELE278" s="1"/>
      <c r="ELF278" s="1"/>
      <c r="ELG278" s="1"/>
      <c r="ELH278" s="1"/>
      <c r="ELI278" s="1"/>
      <c r="ELJ278" s="1"/>
      <c r="ELK278" s="1"/>
      <c r="ELL278" s="1"/>
      <c r="ELM278" s="1"/>
      <c r="ELN278" s="1"/>
      <c r="ELO278" s="1"/>
      <c r="ELP278" s="1"/>
      <c r="ELQ278" s="1"/>
      <c r="ELR278" s="1"/>
      <c r="ELS278" s="1"/>
      <c r="ELT278" s="1"/>
      <c r="ELU278" s="1"/>
      <c r="ELV278" s="1"/>
      <c r="ELW278" s="1"/>
      <c r="ELX278" s="1"/>
      <c r="ELY278" s="1"/>
      <c r="ELZ278" s="1"/>
      <c r="EMA278" s="1"/>
      <c r="EMB278" s="1"/>
      <c r="EMC278" s="1"/>
      <c r="EMD278" s="1"/>
      <c r="EME278" s="1"/>
      <c r="EMF278" s="1"/>
      <c r="EMG278" s="1"/>
      <c r="EMH278" s="1"/>
      <c r="EMI278" s="1"/>
      <c r="EMJ278" s="1"/>
      <c r="EMK278" s="1"/>
      <c r="EML278" s="1"/>
      <c r="EMM278" s="1"/>
      <c r="EMN278" s="1"/>
      <c r="EMO278" s="1"/>
      <c r="EMP278" s="1"/>
      <c r="EMQ278" s="1"/>
      <c r="EMR278" s="1"/>
      <c r="EMS278" s="1"/>
      <c r="EMT278" s="1"/>
      <c r="EMU278" s="1"/>
      <c r="EMV278" s="1"/>
      <c r="EMW278" s="1"/>
      <c r="EMX278" s="1"/>
      <c r="EMY278" s="1"/>
      <c r="EMZ278" s="1"/>
      <c r="ENA278" s="1"/>
      <c r="ENB278" s="1"/>
      <c r="ENC278" s="1"/>
      <c r="END278" s="1"/>
      <c r="ENE278" s="1"/>
      <c r="ENF278" s="1"/>
      <c r="ENG278" s="1"/>
      <c r="ENH278" s="1"/>
      <c r="ENI278" s="1"/>
      <c r="ENJ278" s="1"/>
      <c r="ENK278" s="1"/>
      <c r="ENL278" s="1"/>
      <c r="ENM278" s="1"/>
      <c r="ENN278" s="1"/>
      <c r="ENO278" s="1"/>
      <c r="ENP278" s="1"/>
      <c r="ENQ278" s="1"/>
      <c r="ENR278" s="1"/>
      <c r="ENS278" s="1"/>
      <c r="ENT278" s="1"/>
      <c r="ENU278" s="1"/>
      <c r="ENV278" s="1"/>
      <c r="ENW278" s="1"/>
      <c r="ENX278" s="1"/>
      <c r="ENY278" s="1"/>
      <c r="ENZ278" s="1"/>
      <c r="EOA278" s="1"/>
      <c r="EOB278" s="1"/>
      <c r="EOC278" s="1"/>
      <c r="EOD278" s="1"/>
      <c r="EOE278" s="1"/>
      <c r="EOF278" s="1"/>
      <c r="EOG278" s="1"/>
      <c r="EOH278" s="1"/>
      <c r="EOI278" s="1"/>
      <c r="EOJ278" s="1"/>
      <c r="EOK278" s="1"/>
      <c r="EOL278" s="1"/>
      <c r="EOM278" s="1"/>
      <c r="EON278" s="1"/>
      <c r="EOO278" s="1"/>
      <c r="EOP278" s="1"/>
      <c r="EOQ278" s="1"/>
      <c r="EOR278" s="1"/>
      <c r="EOS278" s="1"/>
      <c r="EOT278" s="1"/>
      <c r="EOU278" s="1"/>
      <c r="EOV278" s="1"/>
      <c r="EOW278" s="1"/>
      <c r="EOX278" s="1"/>
      <c r="EOY278" s="1"/>
      <c r="EOZ278" s="1"/>
      <c r="EPA278" s="1"/>
      <c r="EPB278" s="1"/>
      <c r="EPC278" s="1"/>
      <c r="EPD278" s="1"/>
      <c r="EPE278" s="1"/>
      <c r="EPF278" s="1"/>
      <c r="EPG278" s="1"/>
      <c r="EPH278" s="1"/>
      <c r="EPI278" s="1"/>
      <c r="EPJ278" s="1"/>
      <c r="EPK278" s="1"/>
      <c r="EPL278" s="1"/>
      <c r="EPM278" s="1"/>
      <c r="EPN278" s="1"/>
      <c r="EPO278" s="1"/>
      <c r="EPP278" s="1"/>
      <c r="EPQ278" s="1"/>
      <c r="EPR278" s="1"/>
      <c r="EPS278" s="1"/>
      <c r="EPT278" s="1"/>
      <c r="EPU278" s="1"/>
      <c r="EPV278" s="1"/>
      <c r="EPW278" s="1"/>
      <c r="EPX278" s="1"/>
      <c r="EPY278" s="1"/>
      <c r="EPZ278" s="1"/>
      <c r="EQA278" s="1"/>
      <c r="EQB278" s="1"/>
      <c r="EQC278" s="1"/>
      <c r="EQD278" s="1"/>
      <c r="EQE278" s="1"/>
      <c r="EQF278" s="1"/>
      <c r="EQG278" s="1"/>
      <c r="EQH278" s="1"/>
      <c r="EQI278" s="1"/>
      <c r="EQJ278" s="1"/>
      <c r="EQK278" s="1"/>
      <c r="EQL278" s="1"/>
      <c r="EQM278" s="1"/>
      <c r="EQN278" s="1"/>
      <c r="EQO278" s="1"/>
      <c r="EQP278" s="1"/>
      <c r="EQQ278" s="1"/>
      <c r="EQR278" s="1"/>
      <c r="EQS278" s="1"/>
      <c r="EQT278" s="1"/>
      <c r="EQU278" s="1"/>
      <c r="EQV278" s="1"/>
      <c r="EQW278" s="1"/>
      <c r="EQX278" s="1"/>
      <c r="EQY278" s="1"/>
      <c r="EQZ278" s="1"/>
      <c r="ERA278" s="1"/>
      <c r="ERB278" s="1"/>
      <c r="ERC278" s="1"/>
      <c r="ERD278" s="1"/>
      <c r="ERE278" s="1"/>
      <c r="ERF278" s="1"/>
      <c r="ERG278" s="1"/>
      <c r="ERH278" s="1"/>
      <c r="ERI278" s="1"/>
      <c r="ERJ278" s="1"/>
      <c r="ERK278" s="1"/>
      <c r="ERL278" s="1"/>
      <c r="ERM278" s="1"/>
      <c r="ERN278" s="1"/>
      <c r="ERO278" s="1"/>
      <c r="ERP278" s="1"/>
      <c r="ERQ278" s="1"/>
      <c r="ERR278" s="1"/>
      <c r="ERS278" s="1"/>
      <c r="ERT278" s="1"/>
      <c r="ERU278" s="1"/>
      <c r="ERV278" s="1"/>
      <c r="ERW278" s="1"/>
      <c r="ERX278" s="1"/>
      <c r="ERY278" s="1"/>
      <c r="ERZ278" s="1"/>
      <c r="ESA278" s="1"/>
      <c r="ESB278" s="1"/>
      <c r="ESC278" s="1"/>
      <c r="ESD278" s="1"/>
      <c r="ESE278" s="1"/>
      <c r="ESF278" s="1"/>
      <c r="ESG278" s="1"/>
      <c r="ESH278" s="1"/>
      <c r="ESI278" s="1"/>
      <c r="ESJ278" s="1"/>
      <c r="ESK278" s="1"/>
      <c r="ESL278" s="1"/>
      <c r="ESM278" s="1"/>
      <c r="ESN278" s="1"/>
      <c r="ESO278" s="1"/>
      <c r="ESP278" s="1"/>
      <c r="ESQ278" s="1"/>
      <c r="ESR278" s="1"/>
      <c r="ESS278" s="1"/>
      <c r="EST278" s="1"/>
      <c r="ESU278" s="1"/>
      <c r="ESV278" s="1"/>
      <c r="ESW278" s="1"/>
      <c r="ESX278" s="1"/>
      <c r="ESY278" s="1"/>
      <c r="ESZ278" s="1"/>
      <c r="ETA278" s="1"/>
      <c r="ETB278" s="1"/>
      <c r="ETC278" s="1"/>
      <c r="ETD278" s="1"/>
      <c r="ETE278" s="1"/>
      <c r="ETF278" s="1"/>
      <c r="ETG278" s="1"/>
      <c r="ETH278" s="1"/>
      <c r="ETI278" s="1"/>
      <c r="ETJ278" s="1"/>
      <c r="ETK278" s="1"/>
      <c r="ETL278" s="1"/>
      <c r="ETM278" s="1"/>
      <c r="ETN278" s="1"/>
      <c r="ETO278" s="1"/>
      <c r="ETP278" s="1"/>
      <c r="ETQ278" s="1"/>
      <c r="ETR278" s="1"/>
      <c r="ETS278" s="1"/>
      <c r="ETT278" s="1"/>
      <c r="ETU278" s="1"/>
      <c r="ETV278" s="1"/>
      <c r="ETW278" s="1"/>
      <c r="ETX278" s="1"/>
      <c r="ETY278" s="1"/>
      <c r="ETZ278" s="1"/>
      <c r="EUA278" s="1"/>
      <c r="EUB278" s="1"/>
      <c r="EUC278" s="1"/>
      <c r="EUD278" s="1"/>
      <c r="EUE278" s="1"/>
      <c r="EUF278" s="1"/>
      <c r="EUG278" s="1"/>
      <c r="EUH278" s="1"/>
      <c r="EUI278" s="1"/>
      <c r="EUJ278" s="1"/>
      <c r="EUK278" s="1"/>
      <c r="EUL278" s="1"/>
      <c r="EUM278" s="1"/>
      <c r="EUN278" s="1"/>
      <c r="EUO278" s="1"/>
      <c r="EUP278" s="1"/>
      <c r="EUQ278" s="1"/>
      <c r="EUR278" s="1"/>
      <c r="EUS278" s="1"/>
      <c r="EUT278" s="1"/>
      <c r="EUU278" s="1"/>
      <c r="EUV278" s="1"/>
      <c r="EUW278" s="1"/>
      <c r="EUX278" s="1"/>
      <c r="EUY278" s="1"/>
      <c r="EUZ278" s="1"/>
      <c r="EVA278" s="1"/>
      <c r="EVB278" s="1"/>
      <c r="EVC278" s="1"/>
      <c r="EVD278" s="1"/>
      <c r="EVE278" s="1"/>
      <c r="EVF278" s="1"/>
      <c r="EVG278" s="1"/>
      <c r="EVH278" s="1"/>
      <c r="EVI278" s="1"/>
      <c r="EVJ278" s="1"/>
      <c r="EVK278" s="1"/>
      <c r="EVL278" s="1"/>
      <c r="EVM278" s="1"/>
      <c r="EVN278" s="1"/>
      <c r="EVO278" s="1"/>
      <c r="EVP278" s="1"/>
      <c r="EVQ278" s="1"/>
      <c r="EVR278" s="1"/>
      <c r="EVS278" s="1"/>
      <c r="EVT278" s="1"/>
      <c r="EVU278" s="1"/>
      <c r="EVV278" s="1"/>
      <c r="EVW278" s="1"/>
      <c r="EVX278" s="1"/>
      <c r="EVY278" s="1"/>
      <c r="EVZ278" s="1"/>
      <c r="EWA278" s="1"/>
      <c r="EWB278" s="1"/>
      <c r="EWC278" s="1"/>
      <c r="EWD278" s="1"/>
      <c r="EWE278" s="1"/>
      <c r="EWF278" s="1"/>
      <c r="EWG278" s="1"/>
      <c r="EWH278" s="1"/>
      <c r="EWI278" s="1"/>
      <c r="EWJ278" s="1"/>
      <c r="EWK278" s="1"/>
      <c r="EWL278" s="1"/>
      <c r="EWM278" s="1"/>
      <c r="EWN278" s="1"/>
      <c r="EWO278" s="1"/>
      <c r="EWP278" s="1"/>
      <c r="EWQ278" s="1"/>
      <c r="EWR278" s="1"/>
      <c r="EWS278" s="1"/>
      <c r="EWT278" s="1"/>
      <c r="EWU278" s="1"/>
      <c r="EWV278" s="1"/>
      <c r="EWW278" s="1"/>
      <c r="EWX278" s="1"/>
      <c r="EWY278" s="1"/>
      <c r="EWZ278" s="1"/>
      <c r="EXA278" s="1"/>
      <c r="EXB278" s="1"/>
      <c r="EXC278" s="1"/>
      <c r="EXD278" s="1"/>
      <c r="EXE278" s="1"/>
      <c r="EXF278" s="1"/>
      <c r="EXG278" s="1"/>
      <c r="EXH278" s="1"/>
      <c r="EXI278" s="1"/>
      <c r="EXJ278" s="1"/>
      <c r="EXK278" s="1"/>
      <c r="EXL278" s="1"/>
      <c r="EXM278" s="1"/>
      <c r="EXN278" s="1"/>
      <c r="EXO278" s="1"/>
      <c r="EXP278" s="1"/>
      <c r="EXQ278" s="1"/>
      <c r="EXR278" s="1"/>
      <c r="EXS278" s="1"/>
      <c r="EXT278" s="1"/>
      <c r="EXU278" s="1"/>
      <c r="EXV278" s="1"/>
      <c r="EXW278" s="1"/>
      <c r="EXX278" s="1"/>
      <c r="EXY278" s="1"/>
      <c r="EXZ278" s="1"/>
      <c r="EYA278" s="1"/>
      <c r="EYB278" s="1"/>
      <c r="EYC278" s="1"/>
      <c r="EYD278" s="1"/>
      <c r="EYE278" s="1"/>
      <c r="EYF278" s="1"/>
      <c r="EYG278" s="1"/>
      <c r="EYH278" s="1"/>
      <c r="EYI278" s="1"/>
      <c r="EYJ278" s="1"/>
      <c r="EYK278" s="1"/>
      <c r="EYL278" s="1"/>
      <c r="EYM278" s="1"/>
      <c r="EYN278" s="1"/>
      <c r="EYO278" s="1"/>
      <c r="EYP278" s="1"/>
      <c r="EYQ278" s="1"/>
      <c r="EYR278" s="1"/>
      <c r="EYS278" s="1"/>
      <c r="EYT278" s="1"/>
      <c r="EYU278" s="1"/>
      <c r="EYV278" s="1"/>
      <c r="EYW278" s="1"/>
      <c r="EYX278" s="1"/>
      <c r="EYY278" s="1"/>
      <c r="EYZ278" s="1"/>
      <c r="EZA278" s="1"/>
      <c r="EZB278" s="1"/>
      <c r="EZC278" s="1"/>
      <c r="EZD278" s="1"/>
      <c r="EZE278" s="1"/>
      <c r="EZF278" s="1"/>
      <c r="EZG278" s="1"/>
      <c r="EZH278" s="1"/>
      <c r="EZI278" s="1"/>
      <c r="EZJ278" s="1"/>
      <c r="EZK278" s="1"/>
      <c r="EZL278" s="1"/>
      <c r="EZM278" s="1"/>
      <c r="EZN278" s="1"/>
      <c r="EZO278" s="1"/>
      <c r="EZP278" s="1"/>
      <c r="EZQ278" s="1"/>
      <c r="EZR278" s="1"/>
      <c r="EZS278" s="1"/>
      <c r="EZT278" s="1"/>
      <c r="EZU278" s="1"/>
      <c r="EZV278" s="1"/>
      <c r="EZW278" s="1"/>
      <c r="EZX278" s="1"/>
      <c r="EZY278" s="1"/>
      <c r="EZZ278" s="1"/>
      <c r="FAA278" s="1"/>
      <c r="FAB278" s="1"/>
      <c r="FAC278" s="1"/>
      <c r="FAD278" s="1"/>
      <c r="FAE278" s="1"/>
      <c r="FAF278" s="1"/>
      <c r="FAG278" s="1"/>
      <c r="FAH278" s="1"/>
      <c r="FAI278" s="1"/>
      <c r="FAJ278" s="1"/>
      <c r="FAK278" s="1"/>
      <c r="FAL278" s="1"/>
      <c r="FAM278" s="1"/>
      <c r="FAN278" s="1"/>
      <c r="FAO278" s="1"/>
      <c r="FAP278" s="1"/>
      <c r="FAQ278" s="1"/>
      <c r="FAR278" s="1"/>
      <c r="FAS278" s="1"/>
      <c r="FAT278" s="1"/>
      <c r="FAU278" s="1"/>
      <c r="FAV278" s="1"/>
      <c r="FAW278" s="1"/>
      <c r="FAX278" s="1"/>
      <c r="FAY278" s="1"/>
      <c r="FAZ278" s="1"/>
      <c r="FBA278" s="1"/>
      <c r="FBB278" s="1"/>
      <c r="FBC278" s="1"/>
      <c r="FBD278" s="1"/>
      <c r="FBE278" s="1"/>
      <c r="FBF278" s="1"/>
      <c r="FBG278" s="1"/>
      <c r="FBH278" s="1"/>
      <c r="FBI278" s="1"/>
      <c r="FBJ278" s="1"/>
      <c r="FBK278" s="1"/>
      <c r="FBL278" s="1"/>
      <c r="FBM278" s="1"/>
      <c r="FBN278" s="1"/>
      <c r="FBO278" s="1"/>
      <c r="FBP278" s="1"/>
      <c r="FBQ278" s="1"/>
      <c r="FBR278" s="1"/>
      <c r="FBS278" s="1"/>
      <c r="FBT278" s="1"/>
      <c r="FBU278" s="1"/>
      <c r="FBV278" s="1"/>
      <c r="FBW278" s="1"/>
      <c r="FBX278" s="1"/>
      <c r="FBY278" s="1"/>
      <c r="FBZ278" s="1"/>
      <c r="FCA278" s="1"/>
      <c r="FCB278" s="1"/>
      <c r="FCC278" s="1"/>
      <c r="FCD278" s="1"/>
      <c r="FCE278" s="1"/>
      <c r="FCF278" s="1"/>
      <c r="FCG278" s="1"/>
      <c r="FCH278" s="1"/>
      <c r="FCI278" s="1"/>
      <c r="FCJ278" s="1"/>
      <c r="FCK278" s="1"/>
      <c r="FCL278" s="1"/>
      <c r="FCM278" s="1"/>
      <c r="FCN278" s="1"/>
      <c r="FCO278" s="1"/>
      <c r="FCP278" s="1"/>
      <c r="FCQ278" s="1"/>
      <c r="FCR278" s="1"/>
      <c r="FCS278" s="1"/>
      <c r="FCT278" s="1"/>
      <c r="FCU278" s="1"/>
      <c r="FCV278" s="1"/>
      <c r="FCW278" s="1"/>
      <c r="FCX278" s="1"/>
      <c r="FCY278" s="1"/>
      <c r="FCZ278" s="1"/>
      <c r="FDA278" s="1"/>
      <c r="FDB278" s="1"/>
      <c r="FDC278" s="1"/>
      <c r="FDD278" s="1"/>
      <c r="FDE278" s="1"/>
      <c r="FDF278" s="1"/>
      <c r="FDG278" s="1"/>
      <c r="FDH278" s="1"/>
      <c r="FDI278" s="1"/>
      <c r="FDJ278" s="1"/>
      <c r="FDK278" s="1"/>
      <c r="FDL278" s="1"/>
      <c r="FDM278" s="1"/>
      <c r="FDN278" s="1"/>
      <c r="FDO278" s="1"/>
      <c r="FDP278" s="1"/>
      <c r="FDQ278" s="1"/>
      <c r="FDR278" s="1"/>
      <c r="FDS278" s="1"/>
      <c r="FDT278" s="1"/>
      <c r="FDU278" s="1"/>
      <c r="FDV278" s="1"/>
      <c r="FDW278" s="1"/>
      <c r="FDX278" s="1"/>
      <c r="FDY278" s="1"/>
      <c r="FDZ278" s="1"/>
      <c r="FEA278" s="1"/>
      <c r="FEB278" s="1"/>
      <c r="FEC278" s="1"/>
      <c r="FED278" s="1"/>
      <c r="FEE278" s="1"/>
      <c r="FEF278" s="1"/>
      <c r="FEG278" s="1"/>
      <c r="FEH278" s="1"/>
      <c r="FEI278" s="1"/>
      <c r="FEJ278" s="1"/>
      <c r="FEK278" s="1"/>
      <c r="FEL278" s="1"/>
      <c r="FEM278" s="1"/>
      <c r="FEN278" s="1"/>
      <c r="FEO278" s="1"/>
      <c r="FEP278" s="1"/>
      <c r="FEQ278" s="1"/>
      <c r="FER278" s="1"/>
      <c r="FES278" s="1"/>
      <c r="FET278" s="1"/>
      <c r="FEU278" s="1"/>
      <c r="FEV278" s="1"/>
      <c r="FEW278" s="1"/>
      <c r="FEX278" s="1"/>
      <c r="FEY278" s="1"/>
      <c r="FEZ278" s="1"/>
      <c r="FFA278" s="1"/>
      <c r="FFB278" s="1"/>
      <c r="FFC278" s="1"/>
      <c r="FFD278" s="1"/>
      <c r="FFE278" s="1"/>
      <c r="FFF278" s="1"/>
      <c r="FFG278" s="1"/>
      <c r="FFH278" s="1"/>
      <c r="FFI278" s="1"/>
      <c r="FFJ278" s="1"/>
      <c r="FFK278" s="1"/>
      <c r="FFL278" s="1"/>
      <c r="FFM278" s="1"/>
      <c r="FFN278" s="1"/>
      <c r="FFO278" s="1"/>
      <c r="FFP278" s="1"/>
      <c r="FFQ278" s="1"/>
      <c r="FFR278" s="1"/>
      <c r="FFS278" s="1"/>
      <c r="FFT278" s="1"/>
      <c r="FFU278" s="1"/>
      <c r="FFV278" s="1"/>
      <c r="FFW278" s="1"/>
      <c r="FFX278" s="1"/>
      <c r="FFY278" s="1"/>
      <c r="FFZ278" s="1"/>
      <c r="FGA278" s="1"/>
      <c r="FGB278" s="1"/>
      <c r="FGC278" s="1"/>
      <c r="FGD278" s="1"/>
      <c r="FGE278" s="1"/>
      <c r="FGF278" s="1"/>
      <c r="FGG278" s="1"/>
      <c r="FGH278" s="1"/>
      <c r="FGI278" s="1"/>
      <c r="FGJ278" s="1"/>
      <c r="FGK278" s="1"/>
      <c r="FGL278" s="1"/>
      <c r="FGM278" s="1"/>
      <c r="FGN278" s="1"/>
      <c r="FGO278" s="1"/>
      <c r="FGP278" s="1"/>
      <c r="FGQ278" s="1"/>
      <c r="FGR278" s="1"/>
      <c r="FGS278" s="1"/>
      <c r="FGT278" s="1"/>
      <c r="FGU278" s="1"/>
      <c r="FGV278" s="1"/>
      <c r="FGW278" s="1"/>
      <c r="FGX278" s="1"/>
      <c r="FGY278" s="1"/>
      <c r="FGZ278" s="1"/>
      <c r="FHA278" s="1"/>
      <c r="FHB278" s="1"/>
      <c r="FHC278" s="1"/>
      <c r="FHD278" s="1"/>
      <c r="FHE278" s="1"/>
      <c r="FHF278" s="1"/>
      <c r="FHG278" s="1"/>
      <c r="FHH278" s="1"/>
      <c r="FHI278" s="1"/>
      <c r="FHJ278" s="1"/>
      <c r="FHK278" s="1"/>
      <c r="FHL278" s="1"/>
      <c r="FHM278" s="1"/>
      <c r="FHN278" s="1"/>
      <c r="FHO278" s="1"/>
      <c r="FHP278" s="1"/>
      <c r="FHQ278" s="1"/>
      <c r="FHR278" s="1"/>
      <c r="FHS278" s="1"/>
      <c r="FHT278" s="1"/>
      <c r="FHU278" s="1"/>
      <c r="FHV278" s="1"/>
      <c r="FHW278" s="1"/>
      <c r="FHX278" s="1"/>
      <c r="FHY278" s="1"/>
      <c r="FHZ278" s="1"/>
      <c r="FIA278" s="1"/>
      <c r="FIB278" s="1"/>
      <c r="FIC278" s="1"/>
      <c r="FID278" s="1"/>
      <c r="FIE278" s="1"/>
      <c r="FIF278" s="1"/>
      <c r="FIG278" s="1"/>
      <c r="FIH278" s="1"/>
      <c r="FII278" s="1"/>
      <c r="FIJ278" s="1"/>
      <c r="FIK278" s="1"/>
      <c r="FIL278" s="1"/>
      <c r="FIM278" s="1"/>
      <c r="FIN278" s="1"/>
      <c r="FIO278" s="1"/>
      <c r="FIP278" s="1"/>
      <c r="FIQ278" s="1"/>
      <c r="FIR278" s="1"/>
      <c r="FIS278" s="1"/>
      <c r="FIT278" s="1"/>
      <c r="FIU278" s="1"/>
      <c r="FIV278" s="1"/>
      <c r="FIW278" s="1"/>
      <c r="FIX278" s="1"/>
      <c r="FIY278" s="1"/>
      <c r="FIZ278" s="1"/>
      <c r="FJA278" s="1"/>
      <c r="FJB278" s="1"/>
      <c r="FJC278" s="1"/>
      <c r="FJD278" s="1"/>
      <c r="FJE278" s="1"/>
      <c r="FJF278" s="1"/>
      <c r="FJG278" s="1"/>
      <c r="FJH278" s="1"/>
      <c r="FJI278" s="1"/>
      <c r="FJJ278" s="1"/>
      <c r="FJK278" s="1"/>
      <c r="FJL278" s="1"/>
      <c r="FJM278" s="1"/>
      <c r="FJN278" s="1"/>
      <c r="FJO278" s="1"/>
      <c r="FJP278" s="1"/>
      <c r="FJQ278" s="1"/>
      <c r="FJR278" s="1"/>
      <c r="FJS278" s="1"/>
      <c r="FJT278" s="1"/>
      <c r="FJU278" s="1"/>
      <c r="FJV278" s="1"/>
      <c r="FJW278" s="1"/>
      <c r="FJX278" s="1"/>
      <c r="FJY278" s="1"/>
      <c r="FJZ278" s="1"/>
      <c r="FKA278" s="1"/>
      <c r="FKB278" s="1"/>
      <c r="FKC278" s="1"/>
      <c r="FKD278" s="1"/>
      <c r="FKE278" s="1"/>
      <c r="FKF278" s="1"/>
      <c r="FKG278" s="1"/>
      <c r="FKH278" s="1"/>
      <c r="FKI278" s="1"/>
      <c r="FKJ278" s="1"/>
      <c r="FKK278" s="1"/>
      <c r="FKL278" s="1"/>
      <c r="FKM278" s="1"/>
      <c r="FKN278" s="1"/>
      <c r="FKO278" s="1"/>
      <c r="FKP278" s="1"/>
      <c r="FKQ278" s="1"/>
      <c r="FKR278" s="1"/>
      <c r="FKS278" s="1"/>
      <c r="FKT278" s="1"/>
      <c r="FKU278" s="1"/>
      <c r="FKV278" s="1"/>
      <c r="FKW278" s="1"/>
      <c r="FKX278" s="1"/>
      <c r="FKY278" s="1"/>
      <c r="FKZ278" s="1"/>
      <c r="FLA278" s="1"/>
      <c r="FLB278" s="1"/>
      <c r="FLC278" s="1"/>
      <c r="FLD278" s="1"/>
      <c r="FLE278" s="1"/>
      <c r="FLF278" s="1"/>
      <c r="FLG278" s="1"/>
      <c r="FLH278" s="1"/>
      <c r="FLI278" s="1"/>
      <c r="FLJ278" s="1"/>
      <c r="FLK278" s="1"/>
      <c r="FLL278" s="1"/>
      <c r="FLM278" s="1"/>
      <c r="FLN278" s="1"/>
      <c r="FLO278" s="1"/>
      <c r="FLP278" s="1"/>
      <c r="FLQ278" s="1"/>
      <c r="FLR278" s="1"/>
      <c r="FLS278" s="1"/>
      <c r="FLT278" s="1"/>
      <c r="FLU278" s="1"/>
      <c r="FLV278" s="1"/>
      <c r="FLW278" s="1"/>
      <c r="FLX278" s="1"/>
      <c r="FLY278" s="1"/>
      <c r="FLZ278" s="1"/>
      <c r="FMA278" s="1"/>
      <c r="FMB278" s="1"/>
      <c r="FMC278" s="1"/>
      <c r="FMD278" s="1"/>
      <c r="FME278" s="1"/>
      <c r="FMF278" s="1"/>
      <c r="FMG278" s="1"/>
      <c r="FMH278" s="1"/>
      <c r="FMI278" s="1"/>
      <c r="FMJ278" s="1"/>
      <c r="FMK278" s="1"/>
      <c r="FML278" s="1"/>
      <c r="FMM278" s="1"/>
      <c r="FMN278" s="1"/>
      <c r="FMO278" s="1"/>
      <c r="FMP278" s="1"/>
      <c r="FMQ278" s="1"/>
      <c r="FMR278" s="1"/>
      <c r="FMS278" s="1"/>
      <c r="FMT278" s="1"/>
      <c r="FMU278" s="1"/>
      <c r="FMV278" s="1"/>
      <c r="FMW278" s="1"/>
      <c r="FMX278" s="1"/>
      <c r="FMY278" s="1"/>
      <c r="FMZ278" s="1"/>
      <c r="FNA278" s="1"/>
      <c r="FNB278" s="1"/>
      <c r="FNC278" s="1"/>
      <c r="FND278" s="1"/>
      <c r="FNE278" s="1"/>
      <c r="FNF278" s="1"/>
      <c r="FNG278" s="1"/>
      <c r="FNH278" s="1"/>
      <c r="FNI278" s="1"/>
      <c r="FNJ278" s="1"/>
      <c r="FNK278" s="1"/>
      <c r="FNL278" s="1"/>
      <c r="FNM278" s="1"/>
      <c r="FNN278" s="1"/>
      <c r="FNO278" s="1"/>
      <c r="FNP278" s="1"/>
      <c r="FNQ278" s="1"/>
      <c r="FNR278" s="1"/>
      <c r="FNS278" s="1"/>
      <c r="FNT278" s="1"/>
      <c r="FNU278" s="1"/>
      <c r="FNV278" s="1"/>
      <c r="FNW278" s="1"/>
      <c r="FNX278" s="1"/>
      <c r="FNY278" s="1"/>
      <c r="FNZ278" s="1"/>
      <c r="FOA278" s="1"/>
      <c r="FOB278" s="1"/>
      <c r="FOC278" s="1"/>
      <c r="FOD278" s="1"/>
      <c r="FOE278" s="1"/>
      <c r="FOF278" s="1"/>
      <c r="FOG278" s="1"/>
      <c r="FOH278" s="1"/>
      <c r="FOI278" s="1"/>
      <c r="FOJ278" s="1"/>
      <c r="FOK278" s="1"/>
      <c r="FOL278" s="1"/>
      <c r="FOM278" s="1"/>
      <c r="FON278" s="1"/>
      <c r="FOO278" s="1"/>
      <c r="FOP278" s="1"/>
      <c r="FOQ278" s="1"/>
      <c r="FOR278" s="1"/>
      <c r="FOS278" s="1"/>
      <c r="FOT278" s="1"/>
      <c r="FOU278" s="1"/>
      <c r="FOV278" s="1"/>
      <c r="FOW278" s="1"/>
      <c r="FOX278" s="1"/>
      <c r="FOY278" s="1"/>
      <c r="FOZ278" s="1"/>
      <c r="FPA278" s="1"/>
      <c r="FPB278" s="1"/>
      <c r="FPC278" s="1"/>
      <c r="FPD278" s="1"/>
      <c r="FPE278" s="1"/>
      <c r="FPF278" s="1"/>
      <c r="FPG278" s="1"/>
      <c r="FPH278" s="1"/>
      <c r="FPI278" s="1"/>
      <c r="FPJ278" s="1"/>
      <c r="FPK278" s="1"/>
      <c r="FPL278" s="1"/>
      <c r="FPM278" s="1"/>
      <c r="FPN278" s="1"/>
      <c r="FPO278" s="1"/>
      <c r="FPP278" s="1"/>
      <c r="FPQ278" s="1"/>
      <c r="FPR278" s="1"/>
      <c r="FPS278" s="1"/>
      <c r="FPT278" s="1"/>
      <c r="FPU278" s="1"/>
      <c r="FPV278" s="1"/>
      <c r="FPW278" s="1"/>
      <c r="FPX278" s="1"/>
      <c r="FPY278" s="1"/>
      <c r="FPZ278" s="1"/>
      <c r="FQA278" s="1"/>
      <c r="FQB278" s="1"/>
      <c r="FQC278" s="1"/>
      <c r="FQD278" s="1"/>
      <c r="FQE278" s="1"/>
      <c r="FQF278" s="1"/>
      <c r="FQG278" s="1"/>
      <c r="FQH278" s="1"/>
      <c r="FQI278" s="1"/>
      <c r="FQJ278" s="1"/>
      <c r="FQK278" s="1"/>
      <c r="FQL278" s="1"/>
      <c r="FQM278" s="1"/>
      <c r="FQN278" s="1"/>
      <c r="FQO278" s="1"/>
      <c r="FQP278" s="1"/>
      <c r="FQQ278" s="1"/>
      <c r="FQR278" s="1"/>
      <c r="FQS278" s="1"/>
      <c r="FQT278" s="1"/>
      <c r="FQU278" s="1"/>
      <c r="FQV278" s="1"/>
      <c r="FQW278" s="1"/>
      <c r="FQX278" s="1"/>
      <c r="FQY278" s="1"/>
      <c r="FQZ278" s="1"/>
      <c r="FRA278" s="1"/>
      <c r="FRB278" s="1"/>
      <c r="FRC278" s="1"/>
      <c r="FRD278" s="1"/>
      <c r="FRE278" s="1"/>
      <c r="FRF278" s="1"/>
      <c r="FRG278" s="1"/>
      <c r="FRH278" s="1"/>
      <c r="FRI278" s="1"/>
      <c r="FRJ278" s="1"/>
      <c r="FRK278" s="1"/>
      <c r="FRL278" s="1"/>
      <c r="FRM278" s="1"/>
      <c r="FRN278" s="1"/>
      <c r="FRO278" s="1"/>
      <c r="FRP278" s="1"/>
      <c r="FRQ278" s="1"/>
      <c r="FRR278" s="1"/>
      <c r="FRS278" s="1"/>
      <c r="FRT278" s="1"/>
      <c r="FRU278" s="1"/>
      <c r="FRV278" s="1"/>
      <c r="FRW278" s="1"/>
      <c r="FRX278" s="1"/>
      <c r="FRY278" s="1"/>
      <c r="FRZ278" s="1"/>
      <c r="FSA278" s="1"/>
      <c r="FSB278" s="1"/>
      <c r="FSC278" s="1"/>
      <c r="FSD278" s="1"/>
      <c r="FSE278" s="1"/>
      <c r="FSF278" s="1"/>
      <c r="FSG278" s="1"/>
      <c r="FSH278" s="1"/>
      <c r="FSI278" s="1"/>
      <c r="FSJ278" s="1"/>
      <c r="FSK278" s="1"/>
      <c r="FSL278" s="1"/>
      <c r="FSM278" s="1"/>
      <c r="FSN278" s="1"/>
      <c r="FSO278" s="1"/>
      <c r="FSP278" s="1"/>
      <c r="FSQ278" s="1"/>
      <c r="FSR278" s="1"/>
      <c r="FSS278" s="1"/>
      <c r="FST278" s="1"/>
      <c r="FSU278" s="1"/>
      <c r="FSV278" s="1"/>
      <c r="FSW278" s="1"/>
      <c r="FSX278" s="1"/>
      <c r="FSY278" s="1"/>
      <c r="FSZ278" s="1"/>
      <c r="FTA278" s="1"/>
      <c r="FTB278" s="1"/>
      <c r="FTC278" s="1"/>
      <c r="FTD278" s="1"/>
      <c r="FTE278" s="1"/>
      <c r="FTF278" s="1"/>
      <c r="FTG278" s="1"/>
      <c r="FTH278" s="1"/>
      <c r="FTI278" s="1"/>
      <c r="FTJ278" s="1"/>
      <c r="FTK278" s="1"/>
      <c r="FTL278" s="1"/>
      <c r="FTM278" s="1"/>
      <c r="FTN278" s="1"/>
      <c r="FTO278" s="1"/>
      <c r="FTP278" s="1"/>
      <c r="FTQ278" s="1"/>
      <c r="FTR278" s="1"/>
      <c r="FTS278" s="1"/>
      <c r="FTT278" s="1"/>
      <c r="FTU278" s="1"/>
      <c r="FTV278" s="1"/>
      <c r="FTW278" s="1"/>
      <c r="FTX278" s="1"/>
      <c r="FTY278" s="1"/>
      <c r="FTZ278" s="1"/>
      <c r="FUA278" s="1"/>
      <c r="FUB278" s="1"/>
      <c r="FUC278" s="1"/>
      <c r="FUD278" s="1"/>
      <c r="FUE278" s="1"/>
      <c r="FUF278" s="1"/>
      <c r="FUG278" s="1"/>
      <c r="FUH278" s="1"/>
      <c r="FUI278" s="1"/>
      <c r="FUJ278" s="1"/>
      <c r="FUK278" s="1"/>
      <c r="FUL278" s="1"/>
      <c r="FUM278" s="1"/>
      <c r="FUN278" s="1"/>
      <c r="FUO278" s="1"/>
      <c r="FUP278" s="1"/>
      <c r="FUQ278" s="1"/>
      <c r="FUR278" s="1"/>
      <c r="FUS278" s="1"/>
      <c r="FUT278" s="1"/>
      <c r="FUU278" s="1"/>
      <c r="FUV278" s="1"/>
      <c r="FUW278" s="1"/>
      <c r="FUX278" s="1"/>
      <c r="FUY278" s="1"/>
      <c r="FUZ278" s="1"/>
      <c r="FVA278" s="1"/>
      <c r="FVB278" s="1"/>
      <c r="FVC278" s="1"/>
      <c r="FVD278" s="1"/>
      <c r="FVE278" s="1"/>
      <c r="FVF278" s="1"/>
      <c r="FVG278" s="1"/>
      <c r="FVH278" s="1"/>
      <c r="FVI278" s="1"/>
      <c r="FVJ278" s="1"/>
      <c r="FVK278" s="1"/>
      <c r="FVL278" s="1"/>
      <c r="FVM278" s="1"/>
      <c r="FVN278" s="1"/>
      <c r="FVO278" s="1"/>
      <c r="FVP278" s="1"/>
      <c r="FVQ278" s="1"/>
      <c r="FVR278" s="1"/>
      <c r="FVS278" s="1"/>
      <c r="FVT278" s="1"/>
      <c r="FVU278" s="1"/>
      <c r="FVV278" s="1"/>
      <c r="FVW278" s="1"/>
      <c r="FVX278" s="1"/>
      <c r="FVY278" s="1"/>
      <c r="FVZ278" s="1"/>
      <c r="FWA278" s="1"/>
      <c r="FWB278" s="1"/>
      <c r="FWC278" s="1"/>
      <c r="FWD278" s="1"/>
      <c r="FWE278" s="1"/>
      <c r="FWF278" s="1"/>
      <c r="FWG278" s="1"/>
      <c r="FWH278" s="1"/>
      <c r="FWI278" s="1"/>
      <c r="FWJ278" s="1"/>
      <c r="FWK278" s="1"/>
      <c r="FWL278" s="1"/>
      <c r="FWM278" s="1"/>
      <c r="FWN278" s="1"/>
      <c r="FWO278" s="1"/>
      <c r="FWP278" s="1"/>
      <c r="FWQ278" s="1"/>
      <c r="FWR278" s="1"/>
      <c r="FWS278" s="1"/>
      <c r="FWT278" s="1"/>
      <c r="FWU278" s="1"/>
      <c r="FWV278" s="1"/>
      <c r="FWW278" s="1"/>
      <c r="FWX278" s="1"/>
      <c r="FWY278" s="1"/>
      <c r="FWZ278" s="1"/>
      <c r="FXA278" s="1"/>
      <c r="FXB278" s="1"/>
      <c r="FXC278" s="1"/>
      <c r="FXD278" s="1"/>
      <c r="FXE278" s="1"/>
      <c r="FXF278" s="1"/>
      <c r="FXG278" s="1"/>
      <c r="FXH278" s="1"/>
      <c r="FXI278" s="1"/>
      <c r="FXJ278" s="1"/>
      <c r="FXK278" s="1"/>
      <c r="FXL278" s="1"/>
      <c r="FXM278" s="1"/>
      <c r="FXN278" s="1"/>
      <c r="FXO278" s="1"/>
      <c r="FXP278" s="1"/>
      <c r="FXQ278" s="1"/>
      <c r="FXR278" s="1"/>
      <c r="FXS278" s="1"/>
      <c r="FXT278" s="1"/>
      <c r="FXU278" s="1"/>
      <c r="FXV278" s="1"/>
      <c r="FXW278" s="1"/>
      <c r="FXX278" s="1"/>
      <c r="FXY278" s="1"/>
      <c r="FXZ278" s="1"/>
      <c r="FYA278" s="1"/>
      <c r="FYB278" s="1"/>
      <c r="FYC278" s="1"/>
      <c r="FYD278" s="1"/>
      <c r="FYE278" s="1"/>
      <c r="FYF278" s="1"/>
      <c r="FYG278" s="1"/>
      <c r="FYH278" s="1"/>
      <c r="FYI278" s="1"/>
      <c r="FYJ278" s="1"/>
      <c r="FYK278" s="1"/>
      <c r="FYL278" s="1"/>
      <c r="FYM278" s="1"/>
      <c r="FYN278" s="1"/>
      <c r="FYO278" s="1"/>
      <c r="FYP278" s="1"/>
      <c r="FYQ278" s="1"/>
      <c r="FYR278" s="1"/>
      <c r="FYS278" s="1"/>
      <c r="FYT278" s="1"/>
      <c r="FYU278" s="1"/>
      <c r="FYV278" s="1"/>
      <c r="FYW278" s="1"/>
      <c r="FYX278" s="1"/>
      <c r="FYY278" s="1"/>
      <c r="FYZ278" s="1"/>
      <c r="FZA278" s="1"/>
      <c r="FZB278" s="1"/>
      <c r="FZC278" s="1"/>
      <c r="FZD278" s="1"/>
      <c r="FZE278" s="1"/>
      <c r="FZF278" s="1"/>
      <c r="FZG278" s="1"/>
      <c r="FZH278" s="1"/>
      <c r="FZI278" s="1"/>
      <c r="FZJ278" s="1"/>
      <c r="FZK278" s="1"/>
      <c r="FZL278" s="1"/>
      <c r="FZM278" s="1"/>
      <c r="FZN278" s="1"/>
      <c r="FZO278" s="1"/>
      <c r="FZP278" s="1"/>
      <c r="FZQ278" s="1"/>
      <c r="FZR278" s="1"/>
      <c r="FZS278" s="1"/>
      <c r="FZT278" s="1"/>
      <c r="FZU278" s="1"/>
      <c r="FZV278" s="1"/>
      <c r="FZW278" s="1"/>
      <c r="FZX278" s="1"/>
      <c r="FZY278" s="1"/>
      <c r="FZZ278" s="1"/>
      <c r="GAA278" s="1"/>
      <c r="GAB278" s="1"/>
      <c r="GAC278" s="1"/>
      <c r="GAD278" s="1"/>
      <c r="GAE278" s="1"/>
      <c r="GAF278" s="1"/>
      <c r="GAG278" s="1"/>
      <c r="GAH278" s="1"/>
      <c r="GAI278" s="1"/>
      <c r="GAJ278" s="1"/>
      <c r="GAK278" s="1"/>
      <c r="GAL278" s="1"/>
      <c r="GAM278" s="1"/>
      <c r="GAN278" s="1"/>
      <c r="GAO278" s="1"/>
      <c r="GAP278" s="1"/>
      <c r="GAQ278" s="1"/>
      <c r="GAR278" s="1"/>
      <c r="GAS278" s="1"/>
      <c r="GAT278" s="1"/>
      <c r="GAU278" s="1"/>
      <c r="GAV278" s="1"/>
      <c r="GAW278" s="1"/>
      <c r="GAX278" s="1"/>
      <c r="GAY278" s="1"/>
      <c r="GAZ278" s="1"/>
      <c r="GBA278" s="1"/>
      <c r="GBB278" s="1"/>
      <c r="GBC278" s="1"/>
      <c r="GBD278" s="1"/>
      <c r="GBE278" s="1"/>
      <c r="GBF278" s="1"/>
      <c r="GBG278" s="1"/>
      <c r="GBH278" s="1"/>
      <c r="GBI278" s="1"/>
      <c r="GBJ278" s="1"/>
      <c r="GBK278" s="1"/>
      <c r="GBL278" s="1"/>
      <c r="GBM278" s="1"/>
      <c r="GBN278" s="1"/>
      <c r="GBO278" s="1"/>
      <c r="GBP278" s="1"/>
      <c r="GBQ278" s="1"/>
      <c r="GBR278" s="1"/>
      <c r="GBS278" s="1"/>
      <c r="GBT278" s="1"/>
      <c r="GBU278" s="1"/>
      <c r="GBV278" s="1"/>
      <c r="GBW278" s="1"/>
      <c r="GBX278" s="1"/>
      <c r="GBY278" s="1"/>
      <c r="GBZ278" s="1"/>
      <c r="GCA278" s="1"/>
      <c r="GCB278" s="1"/>
      <c r="GCC278" s="1"/>
      <c r="GCD278" s="1"/>
      <c r="GCE278" s="1"/>
      <c r="GCF278" s="1"/>
      <c r="GCG278" s="1"/>
      <c r="GCH278" s="1"/>
      <c r="GCI278" s="1"/>
      <c r="GCJ278" s="1"/>
      <c r="GCK278" s="1"/>
      <c r="GCL278" s="1"/>
      <c r="GCM278" s="1"/>
      <c r="GCN278" s="1"/>
      <c r="GCO278" s="1"/>
      <c r="GCP278" s="1"/>
      <c r="GCQ278" s="1"/>
      <c r="GCR278" s="1"/>
      <c r="GCS278" s="1"/>
      <c r="GCT278" s="1"/>
      <c r="GCU278" s="1"/>
      <c r="GCV278" s="1"/>
      <c r="GCW278" s="1"/>
      <c r="GCX278" s="1"/>
      <c r="GCY278" s="1"/>
      <c r="GCZ278" s="1"/>
      <c r="GDA278" s="1"/>
      <c r="GDB278" s="1"/>
      <c r="GDC278" s="1"/>
      <c r="GDD278" s="1"/>
      <c r="GDE278" s="1"/>
      <c r="GDF278" s="1"/>
      <c r="GDG278" s="1"/>
      <c r="GDH278" s="1"/>
      <c r="GDI278" s="1"/>
      <c r="GDJ278" s="1"/>
      <c r="GDK278" s="1"/>
      <c r="GDL278" s="1"/>
      <c r="GDM278" s="1"/>
      <c r="GDN278" s="1"/>
      <c r="GDO278" s="1"/>
      <c r="GDP278" s="1"/>
      <c r="GDQ278" s="1"/>
      <c r="GDR278" s="1"/>
      <c r="GDS278" s="1"/>
      <c r="GDT278" s="1"/>
      <c r="GDU278" s="1"/>
      <c r="GDV278" s="1"/>
      <c r="GDW278" s="1"/>
      <c r="GDX278" s="1"/>
      <c r="GDY278" s="1"/>
      <c r="GDZ278" s="1"/>
      <c r="GEA278" s="1"/>
      <c r="GEB278" s="1"/>
      <c r="GEC278" s="1"/>
      <c r="GED278" s="1"/>
      <c r="GEE278" s="1"/>
      <c r="GEF278" s="1"/>
      <c r="GEG278" s="1"/>
      <c r="GEH278" s="1"/>
      <c r="GEI278" s="1"/>
      <c r="GEJ278" s="1"/>
      <c r="GEK278" s="1"/>
      <c r="GEL278" s="1"/>
      <c r="GEM278" s="1"/>
      <c r="GEN278" s="1"/>
      <c r="GEO278" s="1"/>
      <c r="GEP278" s="1"/>
      <c r="GEQ278" s="1"/>
      <c r="GER278" s="1"/>
      <c r="GES278" s="1"/>
      <c r="GET278" s="1"/>
      <c r="GEU278" s="1"/>
      <c r="GEV278" s="1"/>
      <c r="GEW278" s="1"/>
      <c r="GEX278" s="1"/>
      <c r="GEY278" s="1"/>
      <c r="GEZ278" s="1"/>
      <c r="GFA278" s="1"/>
      <c r="GFB278" s="1"/>
      <c r="GFC278" s="1"/>
      <c r="GFD278" s="1"/>
      <c r="GFE278" s="1"/>
      <c r="GFF278" s="1"/>
      <c r="GFG278" s="1"/>
      <c r="GFH278" s="1"/>
      <c r="GFI278" s="1"/>
      <c r="GFJ278" s="1"/>
      <c r="GFK278" s="1"/>
      <c r="GFL278" s="1"/>
      <c r="GFM278" s="1"/>
      <c r="GFN278" s="1"/>
      <c r="GFO278" s="1"/>
      <c r="GFP278" s="1"/>
      <c r="GFQ278" s="1"/>
      <c r="GFR278" s="1"/>
      <c r="GFS278" s="1"/>
      <c r="GFT278" s="1"/>
      <c r="GFU278" s="1"/>
      <c r="GFV278" s="1"/>
      <c r="GFW278" s="1"/>
      <c r="GFX278" s="1"/>
      <c r="GFY278" s="1"/>
      <c r="GFZ278" s="1"/>
      <c r="GGA278" s="1"/>
      <c r="GGB278" s="1"/>
      <c r="GGC278" s="1"/>
      <c r="GGD278" s="1"/>
      <c r="GGE278" s="1"/>
      <c r="GGF278" s="1"/>
      <c r="GGG278" s="1"/>
      <c r="GGH278" s="1"/>
      <c r="GGI278" s="1"/>
      <c r="GGJ278" s="1"/>
      <c r="GGK278" s="1"/>
      <c r="GGL278" s="1"/>
      <c r="GGM278" s="1"/>
      <c r="GGN278" s="1"/>
      <c r="GGO278" s="1"/>
      <c r="GGP278" s="1"/>
      <c r="GGQ278" s="1"/>
      <c r="GGR278" s="1"/>
      <c r="GGS278" s="1"/>
      <c r="GGT278" s="1"/>
      <c r="GGU278" s="1"/>
      <c r="GGV278" s="1"/>
      <c r="GGW278" s="1"/>
      <c r="GGX278" s="1"/>
      <c r="GGY278" s="1"/>
      <c r="GGZ278" s="1"/>
      <c r="GHA278" s="1"/>
      <c r="GHB278" s="1"/>
      <c r="GHC278" s="1"/>
      <c r="GHD278" s="1"/>
      <c r="GHE278" s="1"/>
      <c r="GHF278" s="1"/>
      <c r="GHG278" s="1"/>
      <c r="GHH278" s="1"/>
      <c r="GHI278" s="1"/>
      <c r="GHJ278" s="1"/>
      <c r="GHK278" s="1"/>
      <c r="GHL278" s="1"/>
      <c r="GHM278" s="1"/>
      <c r="GHN278" s="1"/>
      <c r="GHO278" s="1"/>
      <c r="GHP278" s="1"/>
      <c r="GHQ278" s="1"/>
      <c r="GHR278" s="1"/>
      <c r="GHS278" s="1"/>
      <c r="GHT278" s="1"/>
      <c r="GHU278" s="1"/>
      <c r="GHV278" s="1"/>
      <c r="GHW278" s="1"/>
      <c r="GHX278" s="1"/>
      <c r="GHY278" s="1"/>
      <c r="GHZ278" s="1"/>
      <c r="GIA278" s="1"/>
      <c r="GIB278" s="1"/>
      <c r="GIC278" s="1"/>
      <c r="GID278" s="1"/>
      <c r="GIE278" s="1"/>
      <c r="GIF278" s="1"/>
      <c r="GIG278" s="1"/>
      <c r="GIH278" s="1"/>
      <c r="GII278" s="1"/>
      <c r="GIJ278" s="1"/>
      <c r="GIK278" s="1"/>
      <c r="GIL278" s="1"/>
      <c r="GIM278" s="1"/>
      <c r="GIN278" s="1"/>
      <c r="GIO278" s="1"/>
      <c r="GIP278" s="1"/>
      <c r="GIQ278" s="1"/>
      <c r="GIR278" s="1"/>
      <c r="GIS278" s="1"/>
      <c r="GIT278" s="1"/>
      <c r="GIU278" s="1"/>
      <c r="GIV278" s="1"/>
      <c r="GIW278" s="1"/>
      <c r="GIX278" s="1"/>
      <c r="GIY278" s="1"/>
      <c r="GIZ278" s="1"/>
      <c r="GJA278" s="1"/>
      <c r="GJB278" s="1"/>
      <c r="GJC278" s="1"/>
      <c r="GJD278" s="1"/>
      <c r="GJE278" s="1"/>
      <c r="GJF278" s="1"/>
      <c r="GJG278" s="1"/>
      <c r="GJH278" s="1"/>
      <c r="GJI278" s="1"/>
      <c r="GJJ278" s="1"/>
      <c r="GJK278" s="1"/>
      <c r="GJL278" s="1"/>
      <c r="GJM278" s="1"/>
      <c r="GJN278" s="1"/>
      <c r="GJO278" s="1"/>
      <c r="GJP278" s="1"/>
      <c r="GJQ278" s="1"/>
      <c r="GJR278" s="1"/>
      <c r="GJS278" s="1"/>
      <c r="GJT278" s="1"/>
      <c r="GJU278" s="1"/>
      <c r="GJV278" s="1"/>
      <c r="GJW278" s="1"/>
      <c r="GJX278" s="1"/>
      <c r="GJY278" s="1"/>
      <c r="GJZ278" s="1"/>
      <c r="GKA278" s="1"/>
      <c r="GKB278" s="1"/>
      <c r="GKC278" s="1"/>
      <c r="GKD278" s="1"/>
      <c r="GKE278" s="1"/>
      <c r="GKF278" s="1"/>
      <c r="GKG278" s="1"/>
      <c r="GKH278" s="1"/>
      <c r="GKI278" s="1"/>
      <c r="GKJ278" s="1"/>
      <c r="GKK278" s="1"/>
      <c r="GKL278" s="1"/>
      <c r="GKM278" s="1"/>
      <c r="GKN278" s="1"/>
      <c r="GKO278" s="1"/>
      <c r="GKP278" s="1"/>
      <c r="GKQ278" s="1"/>
      <c r="GKR278" s="1"/>
      <c r="GKS278" s="1"/>
      <c r="GKT278" s="1"/>
      <c r="GKU278" s="1"/>
      <c r="GKV278" s="1"/>
      <c r="GKW278" s="1"/>
      <c r="GKX278" s="1"/>
      <c r="GKY278" s="1"/>
      <c r="GKZ278" s="1"/>
      <c r="GLA278" s="1"/>
      <c r="GLB278" s="1"/>
      <c r="GLC278" s="1"/>
      <c r="GLD278" s="1"/>
      <c r="GLE278" s="1"/>
      <c r="GLF278" s="1"/>
      <c r="GLG278" s="1"/>
      <c r="GLH278" s="1"/>
      <c r="GLI278" s="1"/>
      <c r="GLJ278" s="1"/>
      <c r="GLK278" s="1"/>
      <c r="GLL278" s="1"/>
      <c r="GLM278" s="1"/>
      <c r="GLN278" s="1"/>
      <c r="GLO278" s="1"/>
      <c r="GLP278" s="1"/>
      <c r="GLQ278" s="1"/>
      <c r="GLR278" s="1"/>
      <c r="GLS278" s="1"/>
      <c r="GLT278" s="1"/>
      <c r="GLU278" s="1"/>
      <c r="GLV278" s="1"/>
      <c r="GLW278" s="1"/>
      <c r="GLX278" s="1"/>
      <c r="GLY278" s="1"/>
      <c r="GLZ278" s="1"/>
      <c r="GMA278" s="1"/>
      <c r="GMB278" s="1"/>
      <c r="GMC278" s="1"/>
      <c r="GMD278" s="1"/>
      <c r="GME278" s="1"/>
      <c r="GMF278" s="1"/>
      <c r="GMG278" s="1"/>
      <c r="GMH278" s="1"/>
      <c r="GMI278" s="1"/>
      <c r="GMJ278" s="1"/>
      <c r="GMK278" s="1"/>
      <c r="GML278" s="1"/>
      <c r="GMM278" s="1"/>
      <c r="GMN278" s="1"/>
      <c r="GMO278" s="1"/>
      <c r="GMP278" s="1"/>
      <c r="GMQ278" s="1"/>
      <c r="GMR278" s="1"/>
      <c r="GMS278" s="1"/>
      <c r="GMT278" s="1"/>
      <c r="GMU278" s="1"/>
      <c r="GMV278" s="1"/>
      <c r="GMW278" s="1"/>
      <c r="GMX278" s="1"/>
      <c r="GMY278" s="1"/>
      <c r="GMZ278" s="1"/>
      <c r="GNA278" s="1"/>
      <c r="GNB278" s="1"/>
      <c r="GNC278" s="1"/>
      <c r="GND278" s="1"/>
      <c r="GNE278" s="1"/>
      <c r="GNF278" s="1"/>
      <c r="GNG278" s="1"/>
      <c r="GNH278" s="1"/>
      <c r="GNI278" s="1"/>
      <c r="GNJ278" s="1"/>
      <c r="GNK278" s="1"/>
      <c r="GNL278" s="1"/>
      <c r="GNM278" s="1"/>
      <c r="GNN278" s="1"/>
      <c r="GNO278" s="1"/>
      <c r="GNP278" s="1"/>
      <c r="GNQ278" s="1"/>
      <c r="GNR278" s="1"/>
      <c r="GNS278" s="1"/>
      <c r="GNT278" s="1"/>
      <c r="GNU278" s="1"/>
      <c r="GNV278" s="1"/>
      <c r="GNW278" s="1"/>
      <c r="GNX278" s="1"/>
      <c r="GNY278" s="1"/>
      <c r="GNZ278" s="1"/>
      <c r="GOA278" s="1"/>
      <c r="GOB278" s="1"/>
      <c r="GOC278" s="1"/>
      <c r="GOD278" s="1"/>
      <c r="GOE278" s="1"/>
      <c r="GOF278" s="1"/>
      <c r="GOG278" s="1"/>
      <c r="GOH278" s="1"/>
      <c r="GOI278" s="1"/>
      <c r="GOJ278" s="1"/>
      <c r="GOK278" s="1"/>
      <c r="GOL278" s="1"/>
      <c r="GOM278" s="1"/>
      <c r="GON278" s="1"/>
      <c r="GOO278" s="1"/>
      <c r="GOP278" s="1"/>
      <c r="GOQ278" s="1"/>
      <c r="GOR278" s="1"/>
      <c r="GOS278" s="1"/>
      <c r="GOT278" s="1"/>
      <c r="GOU278" s="1"/>
      <c r="GOV278" s="1"/>
      <c r="GOW278" s="1"/>
      <c r="GOX278" s="1"/>
      <c r="GOY278" s="1"/>
      <c r="GOZ278" s="1"/>
      <c r="GPA278" s="1"/>
      <c r="GPB278" s="1"/>
      <c r="GPC278" s="1"/>
      <c r="GPD278" s="1"/>
      <c r="GPE278" s="1"/>
      <c r="GPF278" s="1"/>
      <c r="GPG278" s="1"/>
      <c r="GPH278" s="1"/>
      <c r="GPI278" s="1"/>
      <c r="GPJ278" s="1"/>
      <c r="GPK278" s="1"/>
      <c r="GPL278" s="1"/>
      <c r="GPM278" s="1"/>
      <c r="GPN278" s="1"/>
      <c r="GPO278" s="1"/>
      <c r="GPP278" s="1"/>
      <c r="GPQ278" s="1"/>
      <c r="GPR278" s="1"/>
      <c r="GPS278" s="1"/>
      <c r="GPT278" s="1"/>
      <c r="GPU278" s="1"/>
      <c r="GPV278" s="1"/>
      <c r="GPW278" s="1"/>
      <c r="GPX278" s="1"/>
      <c r="GPY278" s="1"/>
      <c r="GPZ278" s="1"/>
      <c r="GQA278" s="1"/>
      <c r="GQB278" s="1"/>
      <c r="GQC278" s="1"/>
      <c r="GQD278" s="1"/>
      <c r="GQE278" s="1"/>
      <c r="GQF278" s="1"/>
      <c r="GQG278" s="1"/>
      <c r="GQH278" s="1"/>
      <c r="GQI278" s="1"/>
      <c r="GQJ278" s="1"/>
      <c r="GQK278" s="1"/>
      <c r="GQL278" s="1"/>
      <c r="GQM278" s="1"/>
      <c r="GQN278" s="1"/>
      <c r="GQO278" s="1"/>
      <c r="GQP278" s="1"/>
      <c r="GQQ278" s="1"/>
      <c r="GQR278" s="1"/>
      <c r="GQS278" s="1"/>
      <c r="GQT278" s="1"/>
      <c r="GQU278" s="1"/>
      <c r="GQV278" s="1"/>
      <c r="GQW278" s="1"/>
      <c r="GQX278" s="1"/>
      <c r="GQY278" s="1"/>
      <c r="GQZ278" s="1"/>
      <c r="GRA278" s="1"/>
      <c r="GRB278" s="1"/>
      <c r="GRC278" s="1"/>
      <c r="GRD278" s="1"/>
      <c r="GRE278" s="1"/>
      <c r="GRF278" s="1"/>
      <c r="GRG278" s="1"/>
      <c r="GRH278" s="1"/>
      <c r="GRI278" s="1"/>
      <c r="GRJ278" s="1"/>
      <c r="GRK278" s="1"/>
      <c r="GRL278" s="1"/>
      <c r="GRM278" s="1"/>
      <c r="GRN278" s="1"/>
      <c r="GRO278" s="1"/>
      <c r="GRP278" s="1"/>
      <c r="GRQ278" s="1"/>
      <c r="GRR278" s="1"/>
      <c r="GRS278" s="1"/>
      <c r="GRT278" s="1"/>
      <c r="GRU278" s="1"/>
      <c r="GRV278" s="1"/>
      <c r="GRW278" s="1"/>
      <c r="GRX278" s="1"/>
      <c r="GRY278" s="1"/>
      <c r="GRZ278" s="1"/>
      <c r="GSA278" s="1"/>
      <c r="GSB278" s="1"/>
      <c r="GSC278" s="1"/>
      <c r="GSD278" s="1"/>
      <c r="GSE278" s="1"/>
      <c r="GSF278" s="1"/>
      <c r="GSG278" s="1"/>
      <c r="GSH278" s="1"/>
      <c r="GSI278" s="1"/>
      <c r="GSJ278" s="1"/>
      <c r="GSK278" s="1"/>
      <c r="GSL278" s="1"/>
      <c r="GSM278" s="1"/>
      <c r="GSN278" s="1"/>
      <c r="GSO278" s="1"/>
      <c r="GSP278" s="1"/>
      <c r="GSQ278" s="1"/>
      <c r="GSR278" s="1"/>
      <c r="GSS278" s="1"/>
      <c r="GST278" s="1"/>
      <c r="GSU278" s="1"/>
      <c r="GSV278" s="1"/>
      <c r="GSW278" s="1"/>
      <c r="GSX278" s="1"/>
      <c r="GSY278" s="1"/>
      <c r="GSZ278" s="1"/>
      <c r="GTA278" s="1"/>
      <c r="GTB278" s="1"/>
      <c r="GTC278" s="1"/>
      <c r="GTD278" s="1"/>
      <c r="GTE278" s="1"/>
      <c r="GTF278" s="1"/>
      <c r="GTG278" s="1"/>
      <c r="GTH278" s="1"/>
      <c r="GTI278" s="1"/>
      <c r="GTJ278" s="1"/>
      <c r="GTK278" s="1"/>
      <c r="GTL278" s="1"/>
      <c r="GTM278" s="1"/>
      <c r="GTN278" s="1"/>
      <c r="GTO278" s="1"/>
      <c r="GTP278" s="1"/>
      <c r="GTQ278" s="1"/>
      <c r="GTR278" s="1"/>
      <c r="GTS278" s="1"/>
      <c r="GTT278" s="1"/>
      <c r="GTU278" s="1"/>
      <c r="GTV278" s="1"/>
      <c r="GTW278" s="1"/>
      <c r="GTX278" s="1"/>
      <c r="GTY278" s="1"/>
      <c r="GTZ278" s="1"/>
      <c r="GUA278" s="1"/>
      <c r="GUB278" s="1"/>
      <c r="GUC278" s="1"/>
      <c r="GUD278" s="1"/>
      <c r="GUE278" s="1"/>
      <c r="GUF278" s="1"/>
      <c r="GUG278" s="1"/>
      <c r="GUH278" s="1"/>
      <c r="GUI278" s="1"/>
      <c r="GUJ278" s="1"/>
      <c r="GUK278" s="1"/>
      <c r="GUL278" s="1"/>
      <c r="GUM278" s="1"/>
      <c r="GUN278" s="1"/>
      <c r="GUO278" s="1"/>
      <c r="GUP278" s="1"/>
      <c r="GUQ278" s="1"/>
      <c r="GUR278" s="1"/>
      <c r="GUS278" s="1"/>
      <c r="GUT278" s="1"/>
      <c r="GUU278" s="1"/>
      <c r="GUV278" s="1"/>
      <c r="GUW278" s="1"/>
      <c r="GUX278" s="1"/>
      <c r="GUY278" s="1"/>
      <c r="GUZ278" s="1"/>
      <c r="GVA278" s="1"/>
      <c r="GVB278" s="1"/>
      <c r="GVC278" s="1"/>
      <c r="GVD278" s="1"/>
      <c r="GVE278" s="1"/>
      <c r="GVF278" s="1"/>
      <c r="GVG278" s="1"/>
      <c r="GVH278" s="1"/>
      <c r="GVI278" s="1"/>
      <c r="GVJ278" s="1"/>
      <c r="GVK278" s="1"/>
      <c r="GVL278" s="1"/>
      <c r="GVM278" s="1"/>
      <c r="GVN278" s="1"/>
      <c r="GVO278" s="1"/>
      <c r="GVP278" s="1"/>
      <c r="GVQ278" s="1"/>
      <c r="GVR278" s="1"/>
      <c r="GVS278" s="1"/>
      <c r="GVT278" s="1"/>
      <c r="GVU278" s="1"/>
      <c r="GVV278" s="1"/>
      <c r="GVW278" s="1"/>
      <c r="GVX278" s="1"/>
      <c r="GVY278" s="1"/>
      <c r="GVZ278" s="1"/>
      <c r="GWA278" s="1"/>
      <c r="GWB278" s="1"/>
      <c r="GWC278" s="1"/>
      <c r="GWD278" s="1"/>
      <c r="GWE278" s="1"/>
      <c r="GWF278" s="1"/>
      <c r="GWG278" s="1"/>
      <c r="GWH278" s="1"/>
      <c r="GWI278" s="1"/>
      <c r="GWJ278" s="1"/>
      <c r="GWK278" s="1"/>
      <c r="GWL278" s="1"/>
      <c r="GWM278" s="1"/>
      <c r="GWN278" s="1"/>
      <c r="GWO278" s="1"/>
      <c r="GWP278" s="1"/>
      <c r="GWQ278" s="1"/>
      <c r="GWR278" s="1"/>
      <c r="GWS278" s="1"/>
      <c r="GWT278" s="1"/>
      <c r="GWU278" s="1"/>
      <c r="GWV278" s="1"/>
      <c r="GWW278" s="1"/>
      <c r="GWX278" s="1"/>
      <c r="GWY278" s="1"/>
      <c r="GWZ278" s="1"/>
      <c r="GXA278" s="1"/>
      <c r="GXB278" s="1"/>
      <c r="GXC278" s="1"/>
      <c r="GXD278" s="1"/>
      <c r="GXE278" s="1"/>
      <c r="GXF278" s="1"/>
      <c r="GXG278" s="1"/>
      <c r="GXH278" s="1"/>
      <c r="GXI278" s="1"/>
      <c r="GXJ278" s="1"/>
      <c r="GXK278" s="1"/>
      <c r="GXL278" s="1"/>
      <c r="GXM278" s="1"/>
      <c r="GXN278" s="1"/>
      <c r="GXO278" s="1"/>
      <c r="GXP278" s="1"/>
      <c r="GXQ278" s="1"/>
      <c r="GXR278" s="1"/>
      <c r="GXS278" s="1"/>
      <c r="GXT278" s="1"/>
      <c r="GXU278" s="1"/>
      <c r="GXV278" s="1"/>
      <c r="GXW278" s="1"/>
      <c r="GXX278" s="1"/>
      <c r="GXY278" s="1"/>
      <c r="GXZ278" s="1"/>
      <c r="GYA278" s="1"/>
      <c r="GYB278" s="1"/>
      <c r="GYC278" s="1"/>
      <c r="GYD278" s="1"/>
      <c r="GYE278" s="1"/>
      <c r="GYF278" s="1"/>
      <c r="GYG278" s="1"/>
      <c r="GYH278" s="1"/>
      <c r="GYI278" s="1"/>
      <c r="GYJ278" s="1"/>
      <c r="GYK278" s="1"/>
      <c r="GYL278" s="1"/>
      <c r="GYM278" s="1"/>
      <c r="GYN278" s="1"/>
      <c r="GYO278" s="1"/>
      <c r="GYP278" s="1"/>
      <c r="GYQ278" s="1"/>
      <c r="GYR278" s="1"/>
      <c r="GYS278" s="1"/>
      <c r="GYT278" s="1"/>
      <c r="GYU278" s="1"/>
      <c r="GYV278" s="1"/>
      <c r="GYW278" s="1"/>
      <c r="GYX278" s="1"/>
      <c r="GYY278" s="1"/>
      <c r="GYZ278" s="1"/>
      <c r="GZA278" s="1"/>
      <c r="GZB278" s="1"/>
      <c r="GZC278" s="1"/>
      <c r="GZD278" s="1"/>
      <c r="GZE278" s="1"/>
      <c r="GZF278" s="1"/>
      <c r="GZG278" s="1"/>
      <c r="GZH278" s="1"/>
      <c r="GZI278" s="1"/>
      <c r="GZJ278" s="1"/>
      <c r="GZK278" s="1"/>
      <c r="GZL278" s="1"/>
      <c r="GZM278" s="1"/>
      <c r="GZN278" s="1"/>
      <c r="GZO278" s="1"/>
      <c r="GZP278" s="1"/>
      <c r="GZQ278" s="1"/>
      <c r="GZR278" s="1"/>
      <c r="GZS278" s="1"/>
      <c r="GZT278" s="1"/>
      <c r="GZU278" s="1"/>
      <c r="GZV278" s="1"/>
      <c r="GZW278" s="1"/>
      <c r="GZX278" s="1"/>
      <c r="GZY278" s="1"/>
      <c r="GZZ278" s="1"/>
      <c r="HAA278" s="1"/>
      <c r="HAB278" s="1"/>
      <c r="HAC278" s="1"/>
      <c r="HAD278" s="1"/>
      <c r="HAE278" s="1"/>
      <c r="HAF278" s="1"/>
      <c r="HAG278" s="1"/>
      <c r="HAH278" s="1"/>
      <c r="HAI278" s="1"/>
      <c r="HAJ278" s="1"/>
      <c r="HAK278" s="1"/>
      <c r="HAL278" s="1"/>
      <c r="HAM278" s="1"/>
      <c r="HAN278" s="1"/>
      <c r="HAO278" s="1"/>
      <c r="HAP278" s="1"/>
      <c r="HAQ278" s="1"/>
      <c r="HAR278" s="1"/>
      <c r="HAS278" s="1"/>
      <c r="HAT278" s="1"/>
      <c r="HAU278" s="1"/>
      <c r="HAV278" s="1"/>
      <c r="HAW278" s="1"/>
      <c r="HAX278" s="1"/>
      <c r="HAY278" s="1"/>
      <c r="HAZ278" s="1"/>
      <c r="HBA278" s="1"/>
      <c r="HBB278" s="1"/>
      <c r="HBC278" s="1"/>
      <c r="HBD278" s="1"/>
      <c r="HBE278" s="1"/>
      <c r="HBF278" s="1"/>
      <c r="HBG278" s="1"/>
      <c r="HBH278" s="1"/>
      <c r="HBI278" s="1"/>
      <c r="HBJ278" s="1"/>
      <c r="HBK278" s="1"/>
      <c r="HBL278" s="1"/>
      <c r="HBM278" s="1"/>
      <c r="HBN278" s="1"/>
      <c r="HBO278" s="1"/>
      <c r="HBP278" s="1"/>
      <c r="HBQ278" s="1"/>
      <c r="HBR278" s="1"/>
      <c r="HBS278" s="1"/>
      <c r="HBT278" s="1"/>
      <c r="HBU278" s="1"/>
      <c r="HBV278" s="1"/>
      <c r="HBW278" s="1"/>
      <c r="HBX278" s="1"/>
      <c r="HBY278" s="1"/>
      <c r="HBZ278" s="1"/>
      <c r="HCA278" s="1"/>
      <c r="HCB278" s="1"/>
      <c r="HCC278" s="1"/>
      <c r="HCD278" s="1"/>
      <c r="HCE278" s="1"/>
      <c r="HCF278" s="1"/>
      <c r="HCG278" s="1"/>
      <c r="HCH278" s="1"/>
      <c r="HCI278" s="1"/>
      <c r="HCJ278" s="1"/>
      <c r="HCK278" s="1"/>
      <c r="HCL278" s="1"/>
      <c r="HCM278" s="1"/>
      <c r="HCN278" s="1"/>
      <c r="HCO278" s="1"/>
      <c r="HCP278" s="1"/>
      <c r="HCQ278" s="1"/>
      <c r="HCR278" s="1"/>
      <c r="HCS278" s="1"/>
      <c r="HCT278" s="1"/>
      <c r="HCU278" s="1"/>
      <c r="HCV278" s="1"/>
      <c r="HCW278" s="1"/>
      <c r="HCX278" s="1"/>
      <c r="HCY278" s="1"/>
      <c r="HCZ278" s="1"/>
      <c r="HDA278" s="1"/>
      <c r="HDB278" s="1"/>
      <c r="HDC278" s="1"/>
      <c r="HDD278" s="1"/>
      <c r="HDE278" s="1"/>
      <c r="HDF278" s="1"/>
      <c r="HDG278" s="1"/>
      <c r="HDH278" s="1"/>
      <c r="HDI278" s="1"/>
      <c r="HDJ278" s="1"/>
      <c r="HDK278" s="1"/>
      <c r="HDL278" s="1"/>
      <c r="HDM278" s="1"/>
      <c r="HDN278" s="1"/>
      <c r="HDO278" s="1"/>
      <c r="HDP278" s="1"/>
      <c r="HDQ278" s="1"/>
      <c r="HDR278" s="1"/>
      <c r="HDS278" s="1"/>
      <c r="HDT278" s="1"/>
      <c r="HDU278" s="1"/>
      <c r="HDV278" s="1"/>
      <c r="HDW278" s="1"/>
      <c r="HDX278" s="1"/>
      <c r="HDY278" s="1"/>
      <c r="HDZ278" s="1"/>
      <c r="HEA278" s="1"/>
      <c r="HEB278" s="1"/>
      <c r="HEC278" s="1"/>
      <c r="HED278" s="1"/>
      <c r="HEE278" s="1"/>
      <c r="HEF278" s="1"/>
      <c r="HEG278" s="1"/>
      <c r="HEH278" s="1"/>
      <c r="HEI278" s="1"/>
      <c r="HEJ278" s="1"/>
      <c r="HEK278" s="1"/>
      <c r="HEL278" s="1"/>
      <c r="HEM278" s="1"/>
      <c r="HEN278" s="1"/>
      <c r="HEO278" s="1"/>
      <c r="HEP278" s="1"/>
      <c r="HEQ278" s="1"/>
      <c r="HER278" s="1"/>
      <c r="HES278" s="1"/>
      <c r="HET278" s="1"/>
      <c r="HEU278" s="1"/>
      <c r="HEV278" s="1"/>
      <c r="HEW278" s="1"/>
      <c r="HEX278" s="1"/>
      <c r="HEY278" s="1"/>
      <c r="HEZ278" s="1"/>
      <c r="HFA278" s="1"/>
      <c r="HFB278" s="1"/>
      <c r="HFC278" s="1"/>
      <c r="HFD278" s="1"/>
      <c r="HFE278" s="1"/>
      <c r="HFF278" s="1"/>
      <c r="HFG278" s="1"/>
      <c r="HFH278" s="1"/>
      <c r="HFI278" s="1"/>
      <c r="HFJ278" s="1"/>
      <c r="HFK278" s="1"/>
      <c r="HFL278" s="1"/>
      <c r="HFM278" s="1"/>
      <c r="HFN278" s="1"/>
      <c r="HFO278" s="1"/>
      <c r="HFP278" s="1"/>
      <c r="HFQ278" s="1"/>
      <c r="HFR278" s="1"/>
      <c r="HFS278" s="1"/>
      <c r="HFT278" s="1"/>
      <c r="HFU278" s="1"/>
      <c r="HFV278" s="1"/>
      <c r="HFW278" s="1"/>
      <c r="HFX278" s="1"/>
      <c r="HFY278" s="1"/>
      <c r="HFZ278" s="1"/>
      <c r="HGA278" s="1"/>
      <c r="HGB278" s="1"/>
      <c r="HGC278" s="1"/>
      <c r="HGD278" s="1"/>
      <c r="HGE278" s="1"/>
      <c r="HGF278" s="1"/>
      <c r="HGG278" s="1"/>
      <c r="HGH278" s="1"/>
      <c r="HGI278" s="1"/>
      <c r="HGJ278" s="1"/>
      <c r="HGK278" s="1"/>
      <c r="HGL278" s="1"/>
      <c r="HGM278" s="1"/>
      <c r="HGN278" s="1"/>
      <c r="HGO278" s="1"/>
      <c r="HGP278" s="1"/>
      <c r="HGQ278" s="1"/>
      <c r="HGR278" s="1"/>
      <c r="HGS278" s="1"/>
      <c r="HGT278" s="1"/>
      <c r="HGU278" s="1"/>
      <c r="HGV278" s="1"/>
      <c r="HGW278" s="1"/>
      <c r="HGX278" s="1"/>
      <c r="HGY278" s="1"/>
      <c r="HGZ278" s="1"/>
      <c r="HHA278" s="1"/>
      <c r="HHB278" s="1"/>
      <c r="HHC278" s="1"/>
      <c r="HHD278" s="1"/>
      <c r="HHE278" s="1"/>
      <c r="HHF278" s="1"/>
      <c r="HHG278" s="1"/>
      <c r="HHH278" s="1"/>
      <c r="HHI278" s="1"/>
      <c r="HHJ278" s="1"/>
      <c r="HHK278" s="1"/>
      <c r="HHL278" s="1"/>
      <c r="HHM278" s="1"/>
      <c r="HHN278" s="1"/>
      <c r="HHO278" s="1"/>
      <c r="HHP278" s="1"/>
      <c r="HHQ278" s="1"/>
      <c r="HHR278" s="1"/>
      <c r="HHS278" s="1"/>
      <c r="HHT278" s="1"/>
      <c r="HHU278" s="1"/>
      <c r="HHV278" s="1"/>
      <c r="HHW278" s="1"/>
      <c r="HHX278" s="1"/>
      <c r="HHY278" s="1"/>
      <c r="HHZ278" s="1"/>
      <c r="HIA278" s="1"/>
      <c r="HIB278" s="1"/>
      <c r="HIC278" s="1"/>
      <c r="HID278" s="1"/>
      <c r="HIE278" s="1"/>
      <c r="HIF278" s="1"/>
      <c r="HIG278" s="1"/>
      <c r="HIH278" s="1"/>
      <c r="HII278" s="1"/>
      <c r="HIJ278" s="1"/>
      <c r="HIK278" s="1"/>
      <c r="HIL278" s="1"/>
      <c r="HIM278" s="1"/>
      <c r="HIN278" s="1"/>
      <c r="HIO278" s="1"/>
      <c r="HIP278" s="1"/>
      <c r="HIQ278" s="1"/>
      <c r="HIR278" s="1"/>
      <c r="HIS278" s="1"/>
      <c r="HIT278" s="1"/>
      <c r="HIU278" s="1"/>
      <c r="HIV278" s="1"/>
      <c r="HIW278" s="1"/>
      <c r="HIX278" s="1"/>
      <c r="HIY278" s="1"/>
      <c r="HIZ278" s="1"/>
      <c r="HJA278" s="1"/>
      <c r="HJB278" s="1"/>
      <c r="HJC278" s="1"/>
      <c r="HJD278" s="1"/>
      <c r="HJE278" s="1"/>
      <c r="HJF278" s="1"/>
      <c r="HJG278" s="1"/>
      <c r="HJH278" s="1"/>
      <c r="HJI278" s="1"/>
      <c r="HJJ278" s="1"/>
      <c r="HJK278" s="1"/>
      <c r="HJL278" s="1"/>
      <c r="HJM278" s="1"/>
      <c r="HJN278" s="1"/>
      <c r="HJO278" s="1"/>
      <c r="HJP278" s="1"/>
      <c r="HJQ278" s="1"/>
      <c r="HJR278" s="1"/>
      <c r="HJS278" s="1"/>
      <c r="HJT278" s="1"/>
      <c r="HJU278" s="1"/>
      <c r="HJV278" s="1"/>
      <c r="HJW278" s="1"/>
      <c r="HJX278" s="1"/>
      <c r="HJY278" s="1"/>
      <c r="HJZ278" s="1"/>
      <c r="HKA278" s="1"/>
      <c r="HKB278" s="1"/>
      <c r="HKC278" s="1"/>
      <c r="HKD278" s="1"/>
      <c r="HKE278" s="1"/>
      <c r="HKF278" s="1"/>
      <c r="HKG278" s="1"/>
      <c r="HKH278" s="1"/>
      <c r="HKI278" s="1"/>
      <c r="HKJ278" s="1"/>
      <c r="HKK278" s="1"/>
      <c r="HKL278" s="1"/>
      <c r="HKM278" s="1"/>
      <c r="HKN278" s="1"/>
      <c r="HKO278" s="1"/>
      <c r="HKP278" s="1"/>
      <c r="HKQ278" s="1"/>
      <c r="HKR278" s="1"/>
      <c r="HKS278" s="1"/>
      <c r="HKT278" s="1"/>
      <c r="HKU278" s="1"/>
      <c r="HKV278" s="1"/>
      <c r="HKW278" s="1"/>
      <c r="HKX278" s="1"/>
      <c r="HKY278" s="1"/>
      <c r="HKZ278" s="1"/>
      <c r="HLA278" s="1"/>
      <c r="HLB278" s="1"/>
      <c r="HLC278" s="1"/>
      <c r="HLD278" s="1"/>
      <c r="HLE278" s="1"/>
      <c r="HLF278" s="1"/>
      <c r="HLG278" s="1"/>
      <c r="HLH278" s="1"/>
      <c r="HLI278" s="1"/>
      <c r="HLJ278" s="1"/>
      <c r="HLK278" s="1"/>
      <c r="HLL278" s="1"/>
      <c r="HLM278" s="1"/>
      <c r="HLN278" s="1"/>
      <c r="HLO278" s="1"/>
      <c r="HLP278" s="1"/>
      <c r="HLQ278" s="1"/>
      <c r="HLR278" s="1"/>
      <c r="HLS278" s="1"/>
      <c r="HLT278" s="1"/>
      <c r="HLU278" s="1"/>
      <c r="HLV278" s="1"/>
      <c r="HLW278" s="1"/>
      <c r="HLX278" s="1"/>
      <c r="HLY278" s="1"/>
      <c r="HLZ278" s="1"/>
      <c r="HMA278" s="1"/>
      <c r="HMB278" s="1"/>
      <c r="HMC278" s="1"/>
      <c r="HMD278" s="1"/>
      <c r="HME278" s="1"/>
      <c r="HMF278" s="1"/>
      <c r="HMG278" s="1"/>
      <c r="HMH278" s="1"/>
      <c r="HMI278" s="1"/>
      <c r="HMJ278" s="1"/>
      <c r="HMK278" s="1"/>
      <c r="HML278" s="1"/>
      <c r="HMM278" s="1"/>
      <c r="HMN278" s="1"/>
      <c r="HMO278" s="1"/>
      <c r="HMP278" s="1"/>
      <c r="HMQ278" s="1"/>
      <c r="HMR278" s="1"/>
      <c r="HMS278" s="1"/>
      <c r="HMT278" s="1"/>
      <c r="HMU278" s="1"/>
      <c r="HMV278" s="1"/>
      <c r="HMW278" s="1"/>
      <c r="HMX278" s="1"/>
      <c r="HMY278" s="1"/>
      <c r="HMZ278" s="1"/>
      <c r="HNA278" s="1"/>
      <c r="HNB278" s="1"/>
      <c r="HNC278" s="1"/>
      <c r="HND278" s="1"/>
      <c r="HNE278" s="1"/>
      <c r="HNF278" s="1"/>
      <c r="HNG278" s="1"/>
      <c r="HNH278" s="1"/>
      <c r="HNI278" s="1"/>
      <c r="HNJ278" s="1"/>
      <c r="HNK278" s="1"/>
      <c r="HNL278" s="1"/>
      <c r="HNM278" s="1"/>
      <c r="HNN278" s="1"/>
      <c r="HNO278" s="1"/>
      <c r="HNP278" s="1"/>
      <c r="HNQ278" s="1"/>
      <c r="HNR278" s="1"/>
      <c r="HNS278" s="1"/>
      <c r="HNT278" s="1"/>
      <c r="HNU278" s="1"/>
      <c r="HNV278" s="1"/>
      <c r="HNW278" s="1"/>
      <c r="HNX278" s="1"/>
      <c r="HNY278" s="1"/>
      <c r="HNZ278" s="1"/>
      <c r="HOA278" s="1"/>
      <c r="HOB278" s="1"/>
      <c r="HOC278" s="1"/>
      <c r="HOD278" s="1"/>
      <c r="HOE278" s="1"/>
      <c r="HOF278" s="1"/>
      <c r="HOG278" s="1"/>
      <c r="HOH278" s="1"/>
      <c r="HOI278" s="1"/>
      <c r="HOJ278" s="1"/>
      <c r="HOK278" s="1"/>
      <c r="HOL278" s="1"/>
      <c r="HOM278" s="1"/>
      <c r="HON278" s="1"/>
      <c r="HOO278" s="1"/>
      <c r="HOP278" s="1"/>
      <c r="HOQ278" s="1"/>
      <c r="HOR278" s="1"/>
      <c r="HOS278" s="1"/>
      <c r="HOT278" s="1"/>
      <c r="HOU278" s="1"/>
      <c r="HOV278" s="1"/>
      <c r="HOW278" s="1"/>
      <c r="HOX278" s="1"/>
      <c r="HOY278" s="1"/>
      <c r="HOZ278" s="1"/>
      <c r="HPA278" s="1"/>
      <c r="HPB278" s="1"/>
      <c r="HPC278" s="1"/>
      <c r="HPD278" s="1"/>
      <c r="HPE278" s="1"/>
      <c r="HPF278" s="1"/>
      <c r="HPG278" s="1"/>
      <c r="HPH278" s="1"/>
      <c r="HPI278" s="1"/>
      <c r="HPJ278" s="1"/>
      <c r="HPK278" s="1"/>
      <c r="HPL278" s="1"/>
      <c r="HPM278" s="1"/>
      <c r="HPN278" s="1"/>
      <c r="HPO278" s="1"/>
      <c r="HPP278" s="1"/>
      <c r="HPQ278" s="1"/>
      <c r="HPR278" s="1"/>
      <c r="HPS278" s="1"/>
      <c r="HPT278" s="1"/>
      <c r="HPU278" s="1"/>
      <c r="HPV278" s="1"/>
      <c r="HPW278" s="1"/>
      <c r="HPX278" s="1"/>
      <c r="HPY278" s="1"/>
      <c r="HPZ278" s="1"/>
      <c r="HQA278" s="1"/>
      <c r="HQB278" s="1"/>
      <c r="HQC278" s="1"/>
      <c r="HQD278" s="1"/>
      <c r="HQE278" s="1"/>
      <c r="HQF278" s="1"/>
      <c r="HQG278" s="1"/>
      <c r="HQH278" s="1"/>
      <c r="HQI278" s="1"/>
      <c r="HQJ278" s="1"/>
      <c r="HQK278" s="1"/>
      <c r="HQL278" s="1"/>
      <c r="HQM278" s="1"/>
      <c r="HQN278" s="1"/>
      <c r="HQO278" s="1"/>
      <c r="HQP278" s="1"/>
      <c r="HQQ278" s="1"/>
      <c r="HQR278" s="1"/>
      <c r="HQS278" s="1"/>
      <c r="HQT278" s="1"/>
      <c r="HQU278" s="1"/>
      <c r="HQV278" s="1"/>
      <c r="HQW278" s="1"/>
      <c r="HQX278" s="1"/>
      <c r="HQY278" s="1"/>
      <c r="HQZ278" s="1"/>
      <c r="HRA278" s="1"/>
      <c r="HRB278" s="1"/>
      <c r="HRC278" s="1"/>
      <c r="HRD278" s="1"/>
      <c r="HRE278" s="1"/>
      <c r="HRF278" s="1"/>
      <c r="HRG278" s="1"/>
      <c r="HRH278" s="1"/>
      <c r="HRI278" s="1"/>
      <c r="HRJ278" s="1"/>
      <c r="HRK278" s="1"/>
      <c r="HRL278" s="1"/>
      <c r="HRM278" s="1"/>
      <c r="HRN278" s="1"/>
      <c r="HRO278" s="1"/>
      <c r="HRP278" s="1"/>
      <c r="HRQ278" s="1"/>
      <c r="HRR278" s="1"/>
      <c r="HRS278" s="1"/>
      <c r="HRT278" s="1"/>
      <c r="HRU278" s="1"/>
      <c r="HRV278" s="1"/>
      <c r="HRW278" s="1"/>
      <c r="HRX278" s="1"/>
      <c r="HRY278" s="1"/>
      <c r="HRZ278" s="1"/>
      <c r="HSA278" s="1"/>
      <c r="HSB278" s="1"/>
      <c r="HSC278" s="1"/>
      <c r="HSD278" s="1"/>
      <c r="HSE278" s="1"/>
      <c r="HSF278" s="1"/>
      <c r="HSG278" s="1"/>
      <c r="HSH278" s="1"/>
      <c r="HSI278" s="1"/>
      <c r="HSJ278" s="1"/>
      <c r="HSK278" s="1"/>
      <c r="HSL278" s="1"/>
      <c r="HSM278" s="1"/>
      <c r="HSN278" s="1"/>
      <c r="HSO278" s="1"/>
      <c r="HSP278" s="1"/>
      <c r="HSQ278" s="1"/>
      <c r="HSR278" s="1"/>
      <c r="HSS278" s="1"/>
      <c r="HST278" s="1"/>
      <c r="HSU278" s="1"/>
      <c r="HSV278" s="1"/>
      <c r="HSW278" s="1"/>
      <c r="HSX278" s="1"/>
      <c r="HSY278" s="1"/>
      <c r="HSZ278" s="1"/>
      <c r="HTA278" s="1"/>
      <c r="HTB278" s="1"/>
      <c r="HTC278" s="1"/>
      <c r="HTD278" s="1"/>
      <c r="HTE278" s="1"/>
      <c r="HTF278" s="1"/>
      <c r="HTG278" s="1"/>
      <c r="HTH278" s="1"/>
      <c r="HTI278" s="1"/>
      <c r="HTJ278" s="1"/>
      <c r="HTK278" s="1"/>
      <c r="HTL278" s="1"/>
      <c r="HTM278" s="1"/>
      <c r="HTN278" s="1"/>
      <c r="HTO278" s="1"/>
      <c r="HTP278" s="1"/>
      <c r="HTQ278" s="1"/>
      <c r="HTR278" s="1"/>
      <c r="HTS278" s="1"/>
      <c r="HTT278" s="1"/>
      <c r="HTU278" s="1"/>
      <c r="HTV278" s="1"/>
      <c r="HTW278" s="1"/>
      <c r="HTX278" s="1"/>
      <c r="HTY278" s="1"/>
      <c r="HTZ278" s="1"/>
      <c r="HUA278" s="1"/>
      <c r="HUB278" s="1"/>
      <c r="HUC278" s="1"/>
      <c r="HUD278" s="1"/>
      <c r="HUE278" s="1"/>
      <c r="HUF278" s="1"/>
      <c r="HUG278" s="1"/>
      <c r="HUH278" s="1"/>
      <c r="HUI278" s="1"/>
      <c r="HUJ278" s="1"/>
      <c r="HUK278" s="1"/>
      <c r="HUL278" s="1"/>
      <c r="HUM278" s="1"/>
      <c r="HUN278" s="1"/>
      <c r="HUO278" s="1"/>
      <c r="HUP278" s="1"/>
      <c r="HUQ278" s="1"/>
      <c r="HUR278" s="1"/>
      <c r="HUS278" s="1"/>
      <c r="HUT278" s="1"/>
      <c r="HUU278" s="1"/>
      <c r="HUV278" s="1"/>
      <c r="HUW278" s="1"/>
      <c r="HUX278" s="1"/>
      <c r="HUY278" s="1"/>
      <c r="HUZ278" s="1"/>
      <c r="HVA278" s="1"/>
      <c r="HVB278" s="1"/>
      <c r="HVC278" s="1"/>
      <c r="HVD278" s="1"/>
      <c r="HVE278" s="1"/>
      <c r="HVF278" s="1"/>
      <c r="HVG278" s="1"/>
      <c r="HVH278" s="1"/>
      <c r="HVI278" s="1"/>
      <c r="HVJ278" s="1"/>
      <c r="HVK278" s="1"/>
      <c r="HVL278" s="1"/>
      <c r="HVM278" s="1"/>
      <c r="HVN278" s="1"/>
      <c r="HVO278" s="1"/>
      <c r="HVP278" s="1"/>
      <c r="HVQ278" s="1"/>
      <c r="HVR278" s="1"/>
      <c r="HVS278" s="1"/>
      <c r="HVT278" s="1"/>
      <c r="HVU278" s="1"/>
      <c r="HVV278" s="1"/>
      <c r="HVW278" s="1"/>
      <c r="HVX278" s="1"/>
      <c r="HVY278" s="1"/>
      <c r="HVZ278" s="1"/>
      <c r="HWA278" s="1"/>
      <c r="HWB278" s="1"/>
      <c r="HWC278" s="1"/>
      <c r="HWD278" s="1"/>
      <c r="HWE278" s="1"/>
      <c r="HWF278" s="1"/>
      <c r="HWG278" s="1"/>
      <c r="HWH278" s="1"/>
      <c r="HWI278" s="1"/>
      <c r="HWJ278" s="1"/>
      <c r="HWK278" s="1"/>
      <c r="HWL278" s="1"/>
      <c r="HWM278" s="1"/>
      <c r="HWN278" s="1"/>
      <c r="HWO278" s="1"/>
      <c r="HWP278" s="1"/>
      <c r="HWQ278" s="1"/>
      <c r="HWR278" s="1"/>
      <c r="HWS278" s="1"/>
      <c r="HWT278" s="1"/>
      <c r="HWU278" s="1"/>
      <c r="HWV278" s="1"/>
      <c r="HWW278" s="1"/>
      <c r="HWX278" s="1"/>
      <c r="HWY278" s="1"/>
      <c r="HWZ278" s="1"/>
      <c r="HXA278" s="1"/>
      <c r="HXB278" s="1"/>
      <c r="HXC278" s="1"/>
      <c r="HXD278" s="1"/>
      <c r="HXE278" s="1"/>
      <c r="HXF278" s="1"/>
      <c r="HXG278" s="1"/>
      <c r="HXH278" s="1"/>
      <c r="HXI278" s="1"/>
      <c r="HXJ278" s="1"/>
      <c r="HXK278" s="1"/>
      <c r="HXL278" s="1"/>
      <c r="HXM278" s="1"/>
      <c r="HXN278" s="1"/>
      <c r="HXO278" s="1"/>
      <c r="HXP278" s="1"/>
      <c r="HXQ278" s="1"/>
      <c r="HXR278" s="1"/>
      <c r="HXS278" s="1"/>
      <c r="HXT278" s="1"/>
      <c r="HXU278" s="1"/>
      <c r="HXV278" s="1"/>
      <c r="HXW278" s="1"/>
      <c r="HXX278" s="1"/>
      <c r="HXY278" s="1"/>
      <c r="HXZ278" s="1"/>
      <c r="HYA278" s="1"/>
      <c r="HYB278" s="1"/>
      <c r="HYC278" s="1"/>
      <c r="HYD278" s="1"/>
      <c r="HYE278" s="1"/>
      <c r="HYF278" s="1"/>
      <c r="HYG278" s="1"/>
      <c r="HYH278" s="1"/>
      <c r="HYI278" s="1"/>
      <c r="HYJ278" s="1"/>
      <c r="HYK278" s="1"/>
      <c r="HYL278" s="1"/>
      <c r="HYM278" s="1"/>
      <c r="HYN278" s="1"/>
      <c r="HYO278" s="1"/>
      <c r="HYP278" s="1"/>
      <c r="HYQ278" s="1"/>
      <c r="HYR278" s="1"/>
      <c r="HYS278" s="1"/>
      <c r="HYT278" s="1"/>
      <c r="HYU278" s="1"/>
      <c r="HYV278" s="1"/>
      <c r="HYW278" s="1"/>
      <c r="HYX278" s="1"/>
      <c r="HYY278" s="1"/>
      <c r="HYZ278" s="1"/>
      <c r="HZA278" s="1"/>
      <c r="HZB278" s="1"/>
      <c r="HZC278" s="1"/>
      <c r="HZD278" s="1"/>
      <c r="HZE278" s="1"/>
      <c r="HZF278" s="1"/>
      <c r="HZG278" s="1"/>
      <c r="HZH278" s="1"/>
      <c r="HZI278" s="1"/>
      <c r="HZJ278" s="1"/>
      <c r="HZK278" s="1"/>
      <c r="HZL278" s="1"/>
      <c r="HZM278" s="1"/>
      <c r="HZN278" s="1"/>
      <c r="HZO278" s="1"/>
      <c r="HZP278" s="1"/>
      <c r="HZQ278" s="1"/>
      <c r="HZR278" s="1"/>
      <c r="HZS278" s="1"/>
      <c r="HZT278" s="1"/>
      <c r="HZU278" s="1"/>
      <c r="HZV278" s="1"/>
      <c r="HZW278" s="1"/>
      <c r="HZX278" s="1"/>
      <c r="HZY278" s="1"/>
      <c r="HZZ278" s="1"/>
      <c r="IAA278" s="1"/>
      <c r="IAB278" s="1"/>
      <c r="IAC278" s="1"/>
      <c r="IAD278" s="1"/>
      <c r="IAE278" s="1"/>
      <c r="IAF278" s="1"/>
      <c r="IAG278" s="1"/>
      <c r="IAH278" s="1"/>
      <c r="IAI278" s="1"/>
      <c r="IAJ278" s="1"/>
      <c r="IAK278" s="1"/>
      <c r="IAL278" s="1"/>
      <c r="IAM278" s="1"/>
      <c r="IAN278" s="1"/>
      <c r="IAO278" s="1"/>
      <c r="IAP278" s="1"/>
      <c r="IAQ278" s="1"/>
      <c r="IAR278" s="1"/>
      <c r="IAS278" s="1"/>
      <c r="IAT278" s="1"/>
      <c r="IAU278" s="1"/>
      <c r="IAV278" s="1"/>
      <c r="IAW278" s="1"/>
      <c r="IAX278" s="1"/>
      <c r="IAY278" s="1"/>
      <c r="IAZ278" s="1"/>
      <c r="IBA278" s="1"/>
      <c r="IBB278" s="1"/>
      <c r="IBC278" s="1"/>
      <c r="IBD278" s="1"/>
      <c r="IBE278" s="1"/>
      <c r="IBF278" s="1"/>
      <c r="IBG278" s="1"/>
      <c r="IBH278" s="1"/>
      <c r="IBI278" s="1"/>
      <c r="IBJ278" s="1"/>
      <c r="IBK278" s="1"/>
      <c r="IBL278" s="1"/>
      <c r="IBM278" s="1"/>
      <c r="IBN278" s="1"/>
      <c r="IBO278" s="1"/>
      <c r="IBP278" s="1"/>
      <c r="IBQ278" s="1"/>
      <c r="IBR278" s="1"/>
      <c r="IBS278" s="1"/>
      <c r="IBT278" s="1"/>
      <c r="IBU278" s="1"/>
      <c r="IBV278" s="1"/>
      <c r="IBW278" s="1"/>
      <c r="IBX278" s="1"/>
      <c r="IBY278" s="1"/>
      <c r="IBZ278" s="1"/>
      <c r="ICA278" s="1"/>
      <c r="ICB278" s="1"/>
      <c r="ICC278" s="1"/>
      <c r="ICD278" s="1"/>
      <c r="ICE278" s="1"/>
      <c r="ICF278" s="1"/>
      <c r="ICG278" s="1"/>
      <c r="ICH278" s="1"/>
      <c r="ICI278" s="1"/>
      <c r="ICJ278" s="1"/>
      <c r="ICK278" s="1"/>
      <c r="ICL278" s="1"/>
      <c r="ICM278" s="1"/>
      <c r="ICN278" s="1"/>
      <c r="ICO278" s="1"/>
      <c r="ICP278" s="1"/>
      <c r="ICQ278" s="1"/>
      <c r="ICR278" s="1"/>
      <c r="ICS278" s="1"/>
      <c r="ICT278" s="1"/>
      <c r="ICU278" s="1"/>
      <c r="ICV278" s="1"/>
      <c r="ICW278" s="1"/>
      <c r="ICX278" s="1"/>
      <c r="ICY278" s="1"/>
      <c r="ICZ278" s="1"/>
      <c r="IDA278" s="1"/>
      <c r="IDB278" s="1"/>
      <c r="IDC278" s="1"/>
      <c r="IDD278" s="1"/>
      <c r="IDE278" s="1"/>
      <c r="IDF278" s="1"/>
      <c r="IDG278" s="1"/>
      <c r="IDH278" s="1"/>
      <c r="IDI278" s="1"/>
      <c r="IDJ278" s="1"/>
      <c r="IDK278" s="1"/>
      <c r="IDL278" s="1"/>
      <c r="IDM278" s="1"/>
      <c r="IDN278" s="1"/>
      <c r="IDO278" s="1"/>
      <c r="IDP278" s="1"/>
      <c r="IDQ278" s="1"/>
      <c r="IDR278" s="1"/>
      <c r="IDS278" s="1"/>
      <c r="IDT278" s="1"/>
      <c r="IDU278" s="1"/>
      <c r="IDV278" s="1"/>
      <c r="IDW278" s="1"/>
      <c r="IDX278" s="1"/>
      <c r="IDY278" s="1"/>
      <c r="IDZ278" s="1"/>
      <c r="IEA278" s="1"/>
      <c r="IEB278" s="1"/>
      <c r="IEC278" s="1"/>
      <c r="IED278" s="1"/>
      <c r="IEE278" s="1"/>
      <c r="IEF278" s="1"/>
      <c r="IEG278" s="1"/>
      <c r="IEH278" s="1"/>
      <c r="IEI278" s="1"/>
      <c r="IEJ278" s="1"/>
      <c r="IEK278" s="1"/>
      <c r="IEL278" s="1"/>
      <c r="IEM278" s="1"/>
      <c r="IEN278" s="1"/>
      <c r="IEO278" s="1"/>
      <c r="IEP278" s="1"/>
      <c r="IEQ278" s="1"/>
      <c r="IER278" s="1"/>
      <c r="IES278" s="1"/>
      <c r="IET278" s="1"/>
      <c r="IEU278" s="1"/>
      <c r="IEV278" s="1"/>
      <c r="IEW278" s="1"/>
      <c r="IEX278" s="1"/>
      <c r="IEY278" s="1"/>
      <c r="IEZ278" s="1"/>
      <c r="IFA278" s="1"/>
      <c r="IFB278" s="1"/>
      <c r="IFC278" s="1"/>
      <c r="IFD278" s="1"/>
      <c r="IFE278" s="1"/>
      <c r="IFF278" s="1"/>
      <c r="IFG278" s="1"/>
      <c r="IFH278" s="1"/>
      <c r="IFI278" s="1"/>
      <c r="IFJ278" s="1"/>
      <c r="IFK278" s="1"/>
      <c r="IFL278" s="1"/>
      <c r="IFM278" s="1"/>
      <c r="IFN278" s="1"/>
      <c r="IFO278" s="1"/>
      <c r="IFP278" s="1"/>
      <c r="IFQ278" s="1"/>
      <c r="IFR278" s="1"/>
      <c r="IFS278" s="1"/>
      <c r="IFT278" s="1"/>
      <c r="IFU278" s="1"/>
      <c r="IFV278" s="1"/>
      <c r="IFW278" s="1"/>
      <c r="IFX278" s="1"/>
      <c r="IFY278" s="1"/>
      <c r="IFZ278" s="1"/>
      <c r="IGA278" s="1"/>
      <c r="IGB278" s="1"/>
      <c r="IGC278" s="1"/>
      <c r="IGD278" s="1"/>
      <c r="IGE278" s="1"/>
      <c r="IGF278" s="1"/>
      <c r="IGG278" s="1"/>
      <c r="IGH278" s="1"/>
      <c r="IGI278" s="1"/>
      <c r="IGJ278" s="1"/>
      <c r="IGK278" s="1"/>
      <c r="IGL278" s="1"/>
      <c r="IGM278" s="1"/>
      <c r="IGN278" s="1"/>
      <c r="IGO278" s="1"/>
      <c r="IGP278" s="1"/>
      <c r="IGQ278" s="1"/>
      <c r="IGR278" s="1"/>
      <c r="IGS278" s="1"/>
      <c r="IGT278" s="1"/>
      <c r="IGU278" s="1"/>
      <c r="IGV278" s="1"/>
      <c r="IGW278" s="1"/>
      <c r="IGX278" s="1"/>
      <c r="IGY278" s="1"/>
      <c r="IGZ278" s="1"/>
      <c r="IHA278" s="1"/>
      <c r="IHB278" s="1"/>
      <c r="IHC278" s="1"/>
      <c r="IHD278" s="1"/>
      <c r="IHE278" s="1"/>
      <c r="IHF278" s="1"/>
      <c r="IHG278" s="1"/>
      <c r="IHH278" s="1"/>
      <c r="IHI278" s="1"/>
      <c r="IHJ278" s="1"/>
      <c r="IHK278" s="1"/>
      <c r="IHL278" s="1"/>
      <c r="IHM278" s="1"/>
      <c r="IHN278" s="1"/>
      <c r="IHO278" s="1"/>
      <c r="IHP278" s="1"/>
      <c r="IHQ278" s="1"/>
      <c r="IHR278" s="1"/>
      <c r="IHS278" s="1"/>
      <c r="IHT278" s="1"/>
      <c r="IHU278" s="1"/>
      <c r="IHV278" s="1"/>
      <c r="IHW278" s="1"/>
      <c r="IHX278" s="1"/>
      <c r="IHY278" s="1"/>
      <c r="IHZ278" s="1"/>
      <c r="IIA278" s="1"/>
      <c r="IIB278" s="1"/>
      <c r="IIC278" s="1"/>
      <c r="IID278" s="1"/>
      <c r="IIE278" s="1"/>
      <c r="IIF278" s="1"/>
      <c r="IIG278" s="1"/>
      <c r="IIH278" s="1"/>
      <c r="III278" s="1"/>
      <c r="IIJ278" s="1"/>
      <c r="IIK278" s="1"/>
      <c r="IIL278" s="1"/>
      <c r="IIM278" s="1"/>
      <c r="IIN278" s="1"/>
      <c r="IIO278" s="1"/>
      <c r="IIP278" s="1"/>
      <c r="IIQ278" s="1"/>
      <c r="IIR278" s="1"/>
      <c r="IIS278" s="1"/>
      <c r="IIT278" s="1"/>
      <c r="IIU278" s="1"/>
      <c r="IIV278" s="1"/>
      <c r="IIW278" s="1"/>
      <c r="IIX278" s="1"/>
      <c r="IIY278" s="1"/>
      <c r="IIZ278" s="1"/>
      <c r="IJA278" s="1"/>
      <c r="IJB278" s="1"/>
      <c r="IJC278" s="1"/>
      <c r="IJD278" s="1"/>
      <c r="IJE278" s="1"/>
      <c r="IJF278" s="1"/>
      <c r="IJG278" s="1"/>
      <c r="IJH278" s="1"/>
      <c r="IJI278" s="1"/>
      <c r="IJJ278" s="1"/>
      <c r="IJK278" s="1"/>
      <c r="IJL278" s="1"/>
      <c r="IJM278" s="1"/>
      <c r="IJN278" s="1"/>
      <c r="IJO278" s="1"/>
      <c r="IJP278" s="1"/>
      <c r="IJQ278" s="1"/>
      <c r="IJR278" s="1"/>
      <c r="IJS278" s="1"/>
      <c r="IJT278" s="1"/>
      <c r="IJU278" s="1"/>
      <c r="IJV278" s="1"/>
      <c r="IJW278" s="1"/>
      <c r="IJX278" s="1"/>
      <c r="IJY278" s="1"/>
      <c r="IJZ278" s="1"/>
      <c r="IKA278" s="1"/>
      <c r="IKB278" s="1"/>
      <c r="IKC278" s="1"/>
      <c r="IKD278" s="1"/>
      <c r="IKE278" s="1"/>
      <c r="IKF278" s="1"/>
      <c r="IKG278" s="1"/>
      <c r="IKH278" s="1"/>
      <c r="IKI278" s="1"/>
      <c r="IKJ278" s="1"/>
      <c r="IKK278" s="1"/>
      <c r="IKL278" s="1"/>
      <c r="IKM278" s="1"/>
      <c r="IKN278" s="1"/>
      <c r="IKO278" s="1"/>
      <c r="IKP278" s="1"/>
      <c r="IKQ278" s="1"/>
      <c r="IKR278" s="1"/>
      <c r="IKS278" s="1"/>
      <c r="IKT278" s="1"/>
      <c r="IKU278" s="1"/>
      <c r="IKV278" s="1"/>
      <c r="IKW278" s="1"/>
      <c r="IKX278" s="1"/>
      <c r="IKY278" s="1"/>
      <c r="IKZ278" s="1"/>
      <c r="ILA278" s="1"/>
      <c r="ILB278" s="1"/>
      <c r="ILC278" s="1"/>
      <c r="ILD278" s="1"/>
      <c r="ILE278" s="1"/>
      <c r="ILF278" s="1"/>
      <c r="ILG278" s="1"/>
      <c r="ILH278" s="1"/>
      <c r="ILI278" s="1"/>
      <c r="ILJ278" s="1"/>
      <c r="ILK278" s="1"/>
      <c r="ILL278" s="1"/>
      <c r="ILM278" s="1"/>
      <c r="ILN278" s="1"/>
      <c r="ILO278" s="1"/>
      <c r="ILP278" s="1"/>
      <c r="ILQ278" s="1"/>
      <c r="ILR278" s="1"/>
      <c r="ILS278" s="1"/>
      <c r="ILT278" s="1"/>
      <c r="ILU278" s="1"/>
      <c r="ILV278" s="1"/>
      <c r="ILW278" s="1"/>
      <c r="ILX278" s="1"/>
      <c r="ILY278" s="1"/>
      <c r="ILZ278" s="1"/>
      <c r="IMA278" s="1"/>
      <c r="IMB278" s="1"/>
      <c r="IMC278" s="1"/>
      <c r="IMD278" s="1"/>
      <c r="IME278" s="1"/>
      <c r="IMF278" s="1"/>
      <c r="IMG278" s="1"/>
      <c r="IMH278" s="1"/>
      <c r="IMI278" s="1"/>
      <c r="IMJ278" s="1"/>
      <c r="IMK278" s="1"/>
      <c r="IML278" s="1"/>
      <c r="IMM278" s="1"/>
      <c r="IMN278" s="1"/>
      <c r="IMO278" s="1"/>
      <c r="IMP278" s="1"/>
      <c r="IMQ278" s="1"/>
      <c r="IMR278" s="1"/>
      <c r="IMS278" s="1"/>
      <c r="IMT278" s="1"/>
      <c r="IMU278" s="1"/>
      <c r="IMV278" s="1"/>
      <c r="IMW278" s="1"/>
      <c r="IMX278" s="1"/>
      <c r="IMY278" s="1"/>
      <c r="IMZ278" s="1"/>
      <c r="INA278" s="1"/>
      <c r="INB278" s="1"/>
      <c r="INC278" s="1"/>
      <c r="IND278" s="1"/>
      <c r="INE278" s="1"/>
      <c r="INF278" s="1"/>
      <c r="ING278" s="1"/>
      <c r="INH278" s="1"/>
      <c r="INI278" s="1"/>
      <c r="INJ278" s="1"/>
      <c r="INK278" s="1"/>
      <c r="INL278" s="1"/>
      <c r="INM278" s="1"/>
      <c r="INN278" s="1"/>
      <c r="INO278" s="1"/>
      <c r="INP278" s="1"/>
      <c r="INQ278" s="1"/>
      <c r="INR278" s="1"/>
      <c r="INS278" s="1"/>
      <c r="INT278" s="1"/>
      <c r="INU278" s="1"/>
      <c r="INV278" s="1"/>
      <c r="INW278" s="1"/>
      <c r="INX278" s="1"/>
      <c r="INY278" s="1"/>
      <c r="INZ278" s="1"/>
      <c r="IOA278" s="1"/>
      <c r="IOB278" s="1"/>
      <c r="IOC278" s="1"/>
      <c r="IOD278" s="1"/>
      <c r="IOE278" s="1"/>
      <c r="IOF278" s="1"/>
      <c r="IOG278" s="1"/>
      <c r="IOH278" s="1"/>
      <c r="IOI278" s="1"/>
      <c r="IOJ278" s="1"/>
      <c r="IOK278" s="1"/>
      <c r="IOL278" s="1"/>
      <c r="IOM278" s="1"/>
      <c r="ION278" s="1"/>
      <c r="IOO278" s="1"/>
      <c r="IOP278" s="1"/>
      <c r="IOQ278" s="1"/>
      <c r="IOR278" s="1"/>
      <c r="IOS278" s="1"/>
      <c r="IOT278" s="1"/>
      <c r="IOU278" s="1"/>
      <c r="IOV278" s="1"/>
      <c r="IOW278" s="1"/>
      <c r="IOX278" s="1"/>
      <c r="IOY278" s="1"/>
      <c r="IOZ278" s="1"/>
      <c r="IPA278" s="1"/>
      <c r="IPB278" s="1"/>
      <c r="IPC278" s="1"/>
      <c r="IPD278" s="1"/>
      <c r="IPE278" s="1"/>
      <c r="IPF278" s="1"/>
      <c r="IPG278" s="1"/>
      <c r="IPH278" s="1"/>
      <c r="IPI278" s="1"/>
      <c r="IPJ278" s="1"/>
      <c r="IPK278" s="1"/>
      <c r="IPL278" s="1"/>
      <c r="IPM278" s="1"/>
      <c r="IPN278" s="1"/>
      <c r="IPO278" s="1"/>
      <c r="IPP278" s="1"/>
      <c r="IPQ278" s="1"/>
      <c r="IPR278" s="1"/>
      <c r="IPS278" s="1"/>
      <c r="IPT278" s="1"/>
      <c r="IPU278" s="1"/>
      <c r="IPV278" s="1"/>
      <c r="IPW278" s="1"/>
      <c r="IPX278" s="1"/>
      <c r="IPY278" s="1"/>
      <c r="IPZ278" s="1"/>
      <c r="IQA278" s="1"/>
      <c r="IQB278" s="1"/>
      <c r="IQC278" s="1"/>
      <c r="IQD278" s="1"/>
      <c r="IQE278" s="1"/>
      <c r="IQF278" s="1"/>
      <c r="IQG278" s="1"/>
      <c r="IQH278" s="1"/>
      <c r="IQI278" s="1"/>
      <c r="IQJ278" s="1"/>
      <c r="IQK278" s="1"/>
      <c r="IQL278" s="1"/>
      <c r="IQM278" s="1"/>
      <c r="IQN278" s="1"/>
      <c r="IQO278" s="1"/>
      <c r="IQP278" s="1"/>
      <c r="IQQ278" s="1"/>
      <c r="IQR278" s="1"/>
      <c r="IQS278" s="1"/>
      <c r="IQT278" s="1"/>
      <c r="IQU278" s="1"/>
      <c r="IQV278" s="1"/>
      <c r="IQW278" s="1"/>
      <c r="IQX278" s="1"/>
      <c r="IQY278" s="1"/>
      <c r="IQZ278" s="1"/>
      <c r="IRA278" s="1"/>
      <c r="IRB278" s="1"/>
      <c r="IRC278" s="1"/>
      <c r="IRD278" s="1"/>
      <c r="IRE278" s="1"/>
      <c r="IRF278" s="1"/>
      <c r="IRG278" s="1"/>
      <c r="IRH278" s="1"/>
      <c r="IRI278" s="1"/>
      <c r="IRJ278" s="1"/>
      <c r="IRK278" s="1"/>
      <c r="IRL278" s="1"/>
      <c r="IRM278" s="1"/>
      <c r="IRN278" s="1"/>
      <c r="IRO278" s="1"/>
      <c r="IRP278" s="1"/>
      <c r="IRQ278" s="1"/>
      <c r="IRR278" s="1"/>
      <c r="IRS278" s="1"/>
      <c r="IRT278" s="1"/>
      <c r="IRU278" s="1"/>
      <c r="IRV278" s="1"/>
      <c r="IRW278" s="1"/>
      <c r="IRX278" s="1"/>
      <c r="IRY278" s="1"/>
      <c r="IRZ278" s="1"/>
      <c r="ISA278" s="1"/>
      <c r="ISB278" s="1"/>
      <c r="ISC278" s="1"/>
      <c r="ISD278" s="1"/>
      <c r="ISE278" s="1"/>
      <c r="ISF278" s="1"/>
      <c r="ISG278" s="1"/>
      <c r="ISH278" s="1"/>
      <c r="ISI278" s="1"/>
      <c r="ISJ278" s="1"/>
      <c r="ISK278" s="1"/>
      <c r="ISL278" s="1"/>
      <c r="ISM278" s="1"/>
      <c r="ISN278" s="1"/>
      <c r="ISO278" s="1"/>
      <c r="ISP278" s="1"/>
      <c r="ISQ278" s="1"/>
      <c r="ISR278" s="1"/>
      <c r="ISS278" s="1"/>
      <c r="IST278" s="1"/>
      <c r="ISU278" s="1"/>
      <c r="ISV278" s="1"/>
      <c r="ISW278" s="1"/>
      <c r="ISX278" s="1"/>
      <c r="ISY278" s="1"/>
      <c r="ISZ278" s="1"/>
      <c r="ITA278" s="1"/>
      <c r="ITB278" s="1"/>
      <c r="ITC278" s="1"/>
      <c r="ITD278" s="1"/>
      <c r="ITE278" s="1"/>
      <c r="ITF278" s="1"/>
      <c r="ITG278" s="1"/>
      <c r="ITH278" s="1"/>
      <c r="ITI278" s="1"/>
      <c r="ITJ278" s="1"/>
      <c r="ITK278" s="1"/>
      <c r="ITL278" s="1"/>
      <c r="ITM278" s="1"/>
      <c r="ITN278" s="1"/>
      <c r="ITO278" s="1"/>
      <c r="ITP278" s="1"/>
      <c r="ITQ278" s="1"/>
      <c r="ITR278" s="1"/>
      <c r="ITS278" s="1"/>
      <c r="ITT278" s="1"/>
      <c r="ITU278" s="1"/>
      <c r="ITV278" s="1"/>
      <c r="ITW278" s="1"/>
      <c r="ITX278" s="1"/>
      <c r="ITY278" s="1"/>
      <c r="ITZ278" s="1"/>
      <c r="IUA278" s="1"/>
      <c r="IUB278" s="1"/>
      <c r="IUC278" s="1"/>
      <c r="IUD278" s="1"/>
      <c r="IUE278" s="1"/>
      <c r="IUF278" s="1"/>
      <c r="IUG278" s="1"/>
      <c r="IUH278" s="1"/>
      <c r="IUI278" s="1"/>
      <c r="IUJ278" s="1"/>
      <c r="IUK278" s="1"/>
      <c r="IUL278" s="1"/>
      <c r="IUM278" s="1"/>
      <c r="IUN278" s="1"/>
      <c r="IUO278" s="1"/>
      <c r="IUP278" s="1"/>
      <c r="IUQ278" s="1"/>
      <c r="IUR278" s="1"/>
      <c r="IUS278" s="1"/>
      <c r="IUT278" s="1"/>
      <c r="IUU278" s="1"/>
      <c r="IUV278" s="1"/>
      <c r="IUW278" s="1"/>
      <c r="IUX278" s="1"/>
      <c r="IUY278" s="1"/>
      <c r="IUZ278" s="1"/>
      <c r="IVA278" s="1"/>
      <c r="IVB278" s="1"/>
      <c r="IVC278" s="1"/>
      <c r="IVD278" s="1"/>
      <c r="IVE278" s="1"/>
      <c r="IVF278" s="1"/>
      <c r="IVG278" s="1"/>
      <c r="IVH278" s="1"/>
      <c r="IVI278" s="1"/>
      <c r="IVJ278" s="1"/>
      <c r="IVK278" s="1"/>
      <c r="IVL278" s="1"/>
      <c r="IVM278" s="1"/>
      <c r="IVN278" s="1"/>
      <c r="IVO278" s="1"/>
      <c r="IVP278" s="1"/>
      <c r="IVQ278" s="1"/>
      <c r="IVR278" s="1"/>
      <c r="IVS278" s="1"/>
      <c r="IVT278" s="1"/>
      <c r="IVU278" s="1"/>
      <c r="IVV278" s="1"/>
      <c r="IVW278" s="1"/>
      <c r="IVX278" s="1"/>
      <c r="IVY278" s="1"/>
      <c r="IVZ278" s="1"/>
      <c r="IWA278" s="1"/>
      <c r="IWB278" s="1"/>
      <c r="IWC278" s="1"/>
      <c r="IWD278" s="1"/>
      <c r="IWE278" s="1"/>
      <c r="IWF278" s="1"/>
      <c r="IWG278" s="1"/>
      <c r="IWH278" s="1"/>
      <c r="IWI278" s="1"/>
      <c r="IWJ278" s="1"/>
      <c r="IWK278" s="1"/>
      <c r="IWL278" s="1"/>
      <c r="IWM278" s="1"/>
      <c r="IWN278" s="1"/>
      <c r="IWO278" s="1"/>
      <c r="IWP278" s="1"/>
      <c r="IWQ278" s="1"/>
      <c r="IWR278" s="1"/>
      <c r="IWS278" s="1"/>
      <c r="IWT278" s="1"/>
      <c r="IWU278" s="1"/>
      <c r="IWV278" s="1"/>
      <c r="IWW278" s="1"/>
      <c r="IWX278" s="1"/>
      <c r="IWY278" s="1"/>
      <c r="IWZ278" s="1"/>
      <c r="IXA278" s="1"/>
      <c r="IXB278" s="1"/>
      <c r="IXC278" s="1"/>
      <c r="IXD278" s="1"/>
      <c r="IXE278" s="1"/>
      <c r="IXF278" s="1"/>
      <c r="IXG278" s="1"/>
      <c r="IXH278" s="1"/>
      <c r="IXI278" s="1"/>
      <c r="IXJ278" s="1"/>
      <c r="IXK278" s="1"/>
      <c r="IXL278" s="1"/>
      <c r="IXM278" s="1"/>
      <c r="IXN278" s="1"/>
      <c r="IXO278" s="1"/>
      <c r="IXP278" s="1"/>
      <c r="IXQ278" s="1"/>
      <c r="IXR278" s="1"/>
      <c r="IXS278" s="1"/>
      <c r="IXT278" s="1"/>
      <c r="IXU278" s="1"/>
      <c r="IXV278" s="1"/>
      <c r="IXW278" s="1"/>
      <c r="IXX278" s="1"/>
      <c r="IXY278" s="1"/>
      <c r="IXZ278" s="1"/>
      <c r="IYA278" s="1"/>
      <c r="IYB278" s="1"/>
      <c r="IYC278" s="1"/>
      <c r="IYD278" s="1"/>
      <c r="IYE278" s="1"/>
      <c r="IYF278" s="1"/>
      <c r="IYG278" s="1"/>
      <c r="IYH278" s="1"/>
      <c r="IYI278" s="1"/>
      <c r="IYJ278" s="1"/>
      <c r="IYK278" s="1"/>
      <c r="IYL278" s="1"/>
      <c r="IYM278" s="1"/>
      <c r="IYN278" s="1"/>
      <c r="IYO278" s="1"/>
      <c r="IYP278" s="1"/>
      <c r="IYQ278" s="1"/>
      <c r="IYR278" s="1"/>
      <c r="IYS278" s="1"/>
      <c r="IYT278" s="1"/>
      <c r="IYU278" s="1"/>
      <c r="IYV278" s="1"/>
      <c r="IYW278" s="1"/>
      <c r="IYX278" s="1"/>
      <c r="IYY278" s="1"/>
      <c r="IYZ278" s="1"/>
      <c r="IZA278" s="1"/>
      <c r="IZB278" s="1"/>
      <c r="IZC278" s="1"/>
      <c r="IZD278" s="1"/>
      <c r="IZE278" s="1"/>
      <c r="IZF278" s="1"/>
      <c r="IZG278" s="1"/>
      <c r="IZH278" s="1"/>
      <c r="IZI278" s="1"/>
      <c r="IZJ278" s="1"/>
      <c r="IZK278" s="1"/>
      <c r="IZL278" s="1"/>
      <c r="IZM278" s="1"/>
      <c r="IZN278" s="1"/>
      <c r="IZO278" s="1"/>
      <c r="IZP278" s="1"/>
      <c r="IZQ278" s="1"/>
      <c r="IZR278" s="1"/>
      <c r="IZS278" s="1"/>
      <c r="IZT278" s="1"/>
      <c r="IZU278" s="1"/>
      <c r="IZV278" s="1"/>
      <c r="IZW278" s="1"/>
      <c r="IZX278" s="1"/>
      <c r="IZY278" s="1"/>
      <c r="IZZ278" s="1"/>
      <c r="JAA278" s="1"/>
      <c r="JAB278" s="1"/>
      <c r="JAC278" s="1"/>
      <c r="JAD278" s="1"/>
      <c r="JAE278" s="1"/>
      <c r="JAF278" s="1"/>
      <c r="JAG278" s="1"/>
      <c r="JAH278" s="1"/>
      <c r="JAI278" s="1"/>
      <c r="JAJ278" s="1"/>
      <c r="JAK278" s="1"/>
      <c r="JAL278" s="1"/>
      <c r="JAM278" s="1"/>
      <c r="JAN278" s="1"/>
      <c r="JAO278" s="1"/>
      <c r="JAP278" s="1"/>
      <c r="JAQ278" s="1"/>
      <c r="JAR278" s="1"/>
      <c r="JAS278" s="1"/>
      <c r="JAT278" s="1"/>
      <c r="JAU278" s="1"/>
      <c r="JAV278" s="1"/>
      <c r="JAW278" s="1"/>
      <c r="JAX278" s="1"/>
      <c r="JAY278" s="1"/>
      <c r="JAZ278" s="1"/>
      <c r="JBA278" s="1"/>
      <c r="JBB278" s="1"/>
      <c r="JBC278" s="1"/>
      <c r="JBD278" s="1"/>
      <c r="JBE278" s="1"/>
      <c r="JBF278" s="1"/>
      <c r="JBG278" s="1"/>
      <c r="JBH278" s="1"/>
      <c r="JBI278" s="1"/>
      <c r="JBJ278" s="1"/>
      <c r="JBK278" s="1"/>
      <c r="JBL278" s="1"/>
      <c r="JBM278" s="1"/>
      <c r="JBN278" s="1"/>
      <c r="JBO278" s="1"/>
      <c r="JBP278" s="1"/>
      <c r="JBQ278" s="1"/>
      <c r="JBR278" s="1"/>
      <c r="JBS278" s="1"/>
      <c r="JBT278" s="1"/>
      <c r="JBU278" s="1"/>
      <c r="JBV278" s="1"/>
      <c r="JBW278" s="1"/>
      <c r="JBX278" s="1"/>
      <c r="JBY278" s="1"/>
      <c r="JBZ278" s="1"/>
      <c r="JCA278" s="1"/>
      <c r="JCB278" s="1"/>
      <c r="JCC278" s="1"/>
      <c r="JCD278" s="1"/>
      <c r="JCE278" s="1"/>
      <c r="JCF278" s="1"/>
      <c r="JCG278" s="1"/>
      <c r="JCH278" s="1"/>
      <c r="JCI278" s="1"/>
      <c r="JCJ278" s="1"/>
      <c r="JCK278" s="1"/>
      <c r="JCL278" s="1"/>
      <c r="JCM278" s="1"/>
      <c r="JCN278" s="1"/>
      <c r="JCO278" s="1"/>
      <c r="JCP278" s="1"/>
      <c r="JCQ278" s="1"/>
      <c r="JCR278" s="1"/>
      <c r="JCS278" s="1"/>
      <c r="JCT278" s="1"/>
      <c r="JCU278" s="1"/>
      <c r="JCV278" s="1"/>
      <c r="JCW278" s="1"/>
      <c r="JCX278" s="1"/>
      <c r="JCY278" s="1"/>
      <c r="JCZ278" s="1"/>
      <c r="JDA278" s="1"/>
      <c r="JDB278" s="1"/>
      <c r="JDC278" s="1"/>
      <c r="JDD278" s="1"/>
      <c r="JDE278" s="1"/>
      <c r="JDF278" s="1"/>
      <c r="JDG278" s="1"/>
      <c r="JDH278" s="1"/>
      <c r="JDI278" s="1"/>
      <c r="JDJ278" s="1"/>
      <c r="JDK278" s="1"/>
      <c r="JDL278" s="1"/>
      <c r="JDM278" s="1"/>
      <c r="JDN278" s="1"/>
      <c r="JDO278" s="1"/>
      <c r="JDP278" s="1"/>
      <c r="JDQ278" s="1"/>
      <c r="JDR278" s="1"/>
      <c r="JDS278" s="1"/>
      <c r="JDT278" s="1"/>
      <c r="JDU278" s="1"/>
      <c r="JDV278" s="1"/>
      <c r="JDW278" s="1"/>
      <c r="JDX278" s="1"/>
      <c r="JDY278" s="1"/>
      <c r="JDZ278" s="1"/>
      <c r="JEA278" s="1"/>
      <c r="JEB278" s="1"/>
      <c r="JEC278" s="1"/>
      <c r="JED278" s="1"/>
      <c r="JEE278" s="1"/>
      <c r="JEF278" s="1"/>
      <c r="JEG278" s="1"/>
      <c r="JEH278" s="1"/>
      <c r="JEI278" s="1"/>
      <c r="JEJ278" s="1"/>
      <c r="JEK278" s="1"/>
      <c r="JEL278" s="1"/>
      <c r="JEM278" s="1"/>
      <c r="JEN278" s="1"/>
      <c r="JEO278" s="1"/>
      <c r="JEP278" s="1"/>
      <c r="JEQ278" s="1"/>
      <c r="JER278" s="1"/>
      <c r="JES278" s="1"/>
      <c r="JET278" s="1"/>
      <c r="JEU278" s="1"/>
      <c r="JEV278" s="1"/>
      <c r="JEW278" s="1"/>
      <c r="JEX278" s="1"/>
      <c r="JEY278" s="1"/>
      <c r="JEZ278" s="1"/>
      <c r="JFA278" s="1"/>
      <c r="JFB278" s="1"/>
      <c r="JFC278" s="1"/>
      <c r="JFD278" s="1"/>
      <c r="JFE278" s="1"/>
      <c r="JFF278" s="1"/>
      <c r="JFG278" s="1"/>
      <c r="JFH278" s="1"/>
      <c r="JFI278" s="1"/>
      <c r="JFJ278" s="1"/>
      <c r="JFK278" s="1"/>
      <c r="JFL278" s="1"/>
      <c r="JFM278" s="1"/>
      <c r="JFN278" s="1"/>
      <c r="JFO278" s="1"/>
      <c r="JFP278" s="1"/>
      <c r="JFQ278" s="1"/>
      <c r="JFR278" s="1"/>
      <c r="JFS278" s="1"/>
      <c r="JFT278" s="1"/>
      <c r="JFU278" s="1"/>
      <c r="JFV278" s="1"/>
      <c r="JFW278" s="1"/>
      <c r="JFX278" s="1"/>
      <c r="JFY278" s="1"/>
      <c r="JFZ278" s="1"/>
      <c r="JGA278" s="1"/>
      <c r="JGB278" s="1"/>
      <c r="JGC278" s="1"/>
      <c r="JGD278" s="1"/>
      <c r="JGE278" s="1"/>
      <c r="JGF278" s="1"/>
      <c r="JGG278" s="1"/>
      <c r="JGH278" s="1"/>
      <c r="JGI278" s="1"/>
      <c r="JGJ278" s="1"/>
      <c r="JGK278" s="1"/>
      <c r="JGL278" s="1"/>
      <c r="JGM278" s="1"/>
      <c r="JGN278" s="1"/>
      <c r="JGO278" s="1"/>
      <c r="JGP278" s="1"/>
      <c r="JGQ278" s="1"/>
      <c r="JGR278" s="1"/>
      <c r="JGS278" s="1"/>
      <c r="JGT278" s="1"/>
      <c r="JGU278" s="1"/>
      <c r="JGV278" s="1"/>
      <c r="JGW278" s="1"/>
      <c r="JGX278" s="1"/>
      <c r="JGY278" s="1"/>
      <c r="JGZ278" s="1"/>
      <c r="JHA278" s="1"/>
      <c r="JHB278" s="1"/>
      <c r="JHC278" s="1"/>
      <c r="JHD278" s="1"/>
      <c r="JHE278" s="1"/>
      <c r="JHF278" s="1"/>
      <c r="JHG278" s="1"/>
      <c r="JHH278" s="1"/>
      <c r="JHI278" s="1"/>
      <c r="JHJ278" s="1"/>
      <c r="JHK278" s="1"/>
      <c r="JHL278" s="1"/>
      <c r="JHM278" s="1"/>
      <c r="JHN278" s="1"/>
      <c r="JHO278" s="1"/>
      <c r="JHP278" s="1"/>
      <c r="JHQ278" s="1"/>
      <c r="JHR278" s="1"/>
      <c r="JHS278" s="1"/>
      <c r="JHT278" s="1"/>
      <c r="JHU278" s="1"/>
      <c r="JHV278" s="1"/>
      <c r="JHW278" s="1"/>
      <c r="JHX278" s="1"/>
      <c r="JHY278" s="1"/>
      <c r="JHZ278" s="1"/>
      <c r="JIA278" s="1"/>
      <c r="JIB278" s="1"/>
      <c r="JIC278" s="1"/>
      <c r="JID278" s="1"/>
      <c r="JIE278" s="1"/>
      <c r="JIF278" s="1"/>
      <c r="JIG278" s="1"/>
      <c r="JIH278" s="1"/>
      <c r="JII278" s="1"/>
      <c r="JIJ278" s="1"/>
      <c r="JIK278" s="1"/>
      <c r="JIL278" s="1"/>
      <c r="JIM278" s="1"/>
      <c r="JIN278" s="1"/>
      <c r="JIO278" s="1"/>
      <c r="JIP278" s="1"/>
      <c r="JIQ278" s="1"/>
      <c r="JIR278" s="1"/>
      <c r="JIS278" s="1"/>
      <c r="JIT278" s="1"/>
      <c r="JIU278" s="1"/>
      <c r="JIV278" s="1"/>
      <c r="JIW278" s="1"/>
      <c r="JIX278" s="1"/>
      <c r="JIY278" s="1"/>
      <c r="JIZ278" s="1"/>
      <c r="JJA278" s="1"/>
      <c r="JJB278" s="1"/>
      <c r="JJC278" s="1"/>
      <c r="JJD278" s="1"/>
      <c r="JJE278" s="1"/>
      <c r="JJF278" s="1"/>
      <c r="JJG278" s="1"/>
      <c r="JJH278" s="1"/>
      <c r="JJI278" s="1"/>
      <c r="JJJ278" s="1"/>
      <c r="JJK278" s="1"/>
      <c r="JJL278" s="1"/>
      <c r="JJM278" s="1"/>
      <c r="JJN278" s="1"/>
      <c r="JJO278" s="1"/>
      <c r="JJP278" s="1"/>
      <c r="JJQ278" s="1"/>
      <c r="JJR278" s="1"/>
      <c r="JJS278" s="1"/>
      <c r="JJT278" s="1"/>
      <c r="JJU278" s="1"/>
      <c r="JJV278" s="1"/>
      <c r="JJW278" s="1"/>
      <c r="JJX278" s="1"/>
      <c r="JJY278" s="1"/>
      <c r="JJZ278" s="1"/>
      <c r="JKA278" s="1"/>
      <c r="JKB278" s="1"/>
      <c r="JKC278" s="1"/>
      <c r="JKD278" s="1"/>
      <c r="JKE278" s="1"/>
      <c r="JKF278" s="1"/>
      <c r="JKG278" s="1"/>
      <c r="JKH278" s="1"/>
      <c r="JKI278" s="1"/>
      <c r="JKJ278" s="1"/>
      <c r="JKK278" s="1"/>
      <c r="JKL278" s="1"/>
      <c r="JKM278" s="1"/>
      <c r="JKN278" s="1"/>
      <c r="JKO278" s="1"/>
      <c r="JKP278" s="1"/>
      <c r="JKQ278" s="1"/>
      <c r="JKR278" s="1"/>
      <c r="JKS278" s="1"/>
      <c r="JKT278" s="1"/>
      <c r="JKU278" s="1"/>
      <c r="JKV278" s="1"/>
      <c r="JKW278" s="1"/>
      <c r="JKX278" s="1"/>
      <c r="JKY278" s="1"/>
      <c r="JKZ278" s="1"/>
      <c r="JLA278" s="1"/>
      <c r="JLB278" s="1"/>
      <c r="JLC278" s="1"/>
      <c r="JLD278" s="1"/>
      <c r="JLE278" s="1"/>
      <c r="JLF278" s="1"/>
      <c r="JLG278" s="1"/>
      <c r="JLH278" s="1"/>
      <c r="JLI278" s="1"/>
      <c r="JLJ278" s="1"/>
      <c r="JLK278" s="1"/>
      <c r="JLL278" s="1"/>
      <c r="JLM278" s="1"/>
      <c r="JLN278" s="1"/>
      <c r="JLO278" s="1"/>
      <c r="JLP278" s="1"/>
      <c r="JLQ278" s="1"/>
      <c r="JLR278" s="1"/>
      <c r="JLS278" s="1"/>
      <c r="JLT278" s="1"/>
      <c r="JLU278" s="1"/>
      <c r="JLV278" s="1"/>
      <c r="JLW278" s="1"/>
      <c r="JLX278" s="1"/>
      <c r="JLY278" s="1"/>
      <c r="JLZ278" s="1"/>
      <c r="JMA278" s="1"/>
      <c r="JMB278" s="1"/>
      <c r="JMC278" s="1"/>
      <c r="JMD278" s="1"/>
      <c r="JME278" s="1"/>
      <c r="JMF278" s="1"/>
      <c r="JMG278" s="1"/>
      <c r="JMH278" s="1"/>
      <c r="JMI278" s="1"/>
      <c r="JMJ278" s="1"/>
      <c r="JMK278" s="1"/>
      <c r="JML278" s="1"/>
      <c r="JMM278" s="1"/>
      <c r="JMN278" s="1"/>
      <c r="JMO278" s="1"/>
      <c r="JMP278" s="1"/>
      <c r="JMQ278" s="1"/>
      <c r="JMR278" s="1"/>
      <c r="JMS278" s="1"/>
      <c r="JMT278" s="1"/>
      <c r="JMU278" s="1"/>
      <c r="JMV278" s="1"/>
      <c r="JMW278" s="1"/>
      <c r="JMX278" s="1"/>
      <c r="JMY278" s="1"/>
      <c r="JMZ278" s="1"/>
      <c r="JNA278" s="1"/>
      <c r="JNB278" s="1"/>
      <c r="JNC278" s="1"/>
      <c r="JND278" s="1"/>
      <c r="JNE278" s="1"/>
      <c r="JNF278" s="1"/>
      <c r="JNG278" s="1"/>
      <c r="JNH278" s="1"/>
      <c r="JNI278" s="1"/>
      <c r="JNJ278" s="1"/>
      <c r="JNK278" s="1"/>
      <c r="JNL278" s="1"/>
      <c r="JNM278" s="1"/>
      <c r="JNN278" s="1"/>
      <c r="JNO278" s="1"/>
      <c r="JNP278" s="1"/>
      <c r="JNQ278" s="1"/>
      <c r="JNR278" s="1"/>
      <c r="JNS278" s="1"/>
      <c r="JNT278" s="1"/>
      <c r="JNU278" s="1"/>
      <c r="JNV278" s="1"/>
      <c r="JNW278" s="1"/>
      <c r="JNX278" s="1"/>
      <c r="JNY278" s="1"/>
      <c r="JNZ278" s="1"/>
      <c r="JOA278" s="1"/>
      <c r="JOB278" s="1"/>
      <c r="JOC278" s="1"/>
      <c r="JOD278" s="1"/>
      <c r="JOE278" s="1"/>
      <c r="JOF278" s="1"/>
      <c r="JOG278" s="1"/>
      <c r="JOH278" s="1"/>
      <c r="JOI278" s="1"/>
      <c r="JOJ278" s="1"/>
      <c r="JOK278" s="1"/>
      <c r="JOL278" s="1"/>
      <c r="JOM278" s="1"/>
      <c r="JON278" s="1"/>
      <c r="JOO278" s="1"/>
      <c r="JOP278" s="1"/>
      <c r="JOQ278" s="1"/>
      <c r="JOR278" s="1"/>
      <c r="JOS278" s="1"/>
      <c r="JOT278" s="1"/>
      <c r="JOU278" s="1"/>
      <c r="JOV278" s="1"/>
      <c r="JOW278" s="1"/>
      <c r="JOX278" s="1"/>
      <c r="JOY278" s="1"/>
      <c r="JOZ278" s="1"/>
      <c r="JPA278" s="1"/>
      <c r="JPB278" s="1"/>
      <c r="JPC278" s="1"/>
      <c r="JPD278" s="1"/>
      <c r="JPE278" s="1"/>
      <c r="JPF278" s="1"/>
      <c r="JPG278" s="1"/>
      <c r="JPH278" s="1"/>
      <c r="JPI278" s="1"/>
      <c r="JPJ278" s="1"/>
      <c r="JPK278" s="1"/>
      <c r="JPL278" s="1"/>
      <c r="JPM278" s="1"/>
      <c r="JPN278" s="1"/>
      <c r="JPO278" s="1"/>
      <c r="JPP278" s="1"/>
      <c r="JPQ278" s="1"/>
      <c r="JPR278" s="1"/>
      <c r="JPS278" s="1"/>
      <c r="JPT278" s="1"/>
      <c r="JPU278" s="1"/>
      <c r="JPV278" s="1"/>
      <c r="JPW278" s="1"/>
      <c r="JPX278" s="1"/>
      <c r="JPY278" s="1"/>
      <c r="JPZ278" s="1"/>
      <c r="JQA278" s="1"/>
      <c r="JQB278" s="1"/>
      <c r="JQC278" s="1"/>
      <c r="JQD278" s="1"/>
      <c r="JQE278" s="1"/>
      <c r="JQF278" s="1"/>
      <c r="JQG278" s="1"/>
      <c r="JQH278" s="1"/>
      <c r="JQI278" s="1"/>
      <c r="JQJ278" s="1"/>
      <c r="JQK278" s="1"/>
      <c r="JQL278" s="1"/>
      <c r="JQM278" s="1"/>
      <c r="JQN278" s="1"/>
      <c r="JQO278" s="1"/>
      <c r="JQP278" s="1"/>
      <c r="JQQ278" s="1"/>
      <c r="JQR278" s="1"/>
      <c r="JQS278" s="1"/>
      <c r="JQT278" s="1"/>
      <c r="JQU278" s="1"/>
      <c r="JQV278" s="1"/>
      <c r="JQW278" s="1"/>
      <c r="JQX278" s="1"/>
      <c r="JQY278" s="1"/>
      <c r="JQZ278" s="1"/>
      <c r="JRA278" s="1"/>
      <c r="JRB278" s="1"/>
      <c r="JRC278" s="1"/>
      <c r="JRD278" s="1"/>
      <c r="JRE278" s="1"/>
      <c r="JRF278" s="1"/>
      <c r="JRG278" s="1"/>
      <c r="JRH278" s="1"/>
      <c r="JRI278" s="1"/>
      <c r="JRJ278" s="1"/>
      <c r="JRK278" s="1"/>
      <c r="JRL278" s="1"/>
      <c r="JRM278" s="1"/>
      <c r="JRN278" s="1"/>
      <c r="JRO278" s="1"/>
      <c r="JRP278" s="1"/>
      <c r="JRQ278" s="1"/>
      <c r="JRR278" s="1"/>
      <c r="JRS278" s="1"/>
      <c r="JRT278" s="1"/>
      <c r="JRU278" s="1"/>
      <c r="JRV278" s="1"/>
      <c r="JRW278" s="1"/>
      <c r="JRX278" s="1"/>
      <c r="JRY278" s="1"/>
      <c r="JRZ278" s="1"/>
      <c r="JSA278" s="1"/>
      <c r="JSB278" s="1"/>
      <c r="JSC278" s="1"/>
      <c r="JSD278" s="1"/>
      <c r="JSE278" s="1"/>
      <c r="JSF278" s="1"/>
      <c r="JSG278" s="1"/>
      <c r="JSH278" s="1"/>
      <c r="JSI278" s="1"/>
      <c r="JSJ278" s="1"/>
      <c r="JSK278" s="1"/>
      <c r="JSL278" s="1"/>
      <c r="JSM278" s="1"/>
      <c r="JSN278" s="1"/>
      <c r="JSO278" s="1"/>
      <c r="JSP278" s="1"/>
      <c r="JSQ278" s="1"/>
      <c r="JSR278" s="1"/>
      <c r="JSS278" s="1"/>
      <c r="JST278" s="1"/>
      <c r="JSU278" s="1"/>
      <c r="JSV278" s="1"/>
      <c r="JSW278" s="1"/>
      <c r="JSX278" s="1"/>
      <c r="JSY278" s="1"/>
      <c r="JSZ278" s="1"/>
      <c r="JTA278" s="1"/>
      <c r="JTB278" s="1"/>
      <c r="JTC278" s="1"/>
      <c r="JTD278" s="1"/>
      <c r="JTE278" s="1"/>
      <c r="JTF278" s="1"/>
      <c r="JTG278" s="1"/>
      <c r="JTH278" s="1"/>
      <c r="JTI278" s="1"/>
      <c r="JTJ278" s="1"/>
      <c r="JTK278" s="1"/>
      <c r="JTL278" s="1"/>
      <c r="JTM278" s="1"/>
      <c r="JTN278" s="1"/>
      <c r="JTO278" s="1"/>
      <c r="JTP278" s="1"/>
      <c r="JTQ278" s="1"/>
      <c r="JTR278" s="1"/>
      <c r="JTS278" s="1"/>
      <c r="JTT278" s="1"/>
      <c r="JTU278" s="1"/>
      <c r="JTV278" s="1"/>
      <c r="JTW278" s="1"/>
      <c r="JTX278" s="1"/>
      <c r="JTY278" s="1"/>
      <c r="JTZ278" s="1"/>
      <c r="JUA278" s="1"/>
      <c r="JUB278" s="1"/>
      <c r="JUC278" s="1"/>
      <c r="JUD278" s="1"/>
      <c r="JUE278" s="1"/>
      <c r="JUF278" s="1"/>
      <c r="JUG278" s="1"/>
      <c r="JUH278" s="1"/>
      <c r="JUI278" s="1"/>
      <c r="JUJ278" s="1"/>
      <c r="JUK278" s="1"/>
      <c r="JUL278" s="1"/>
      <c r="JUM278" s="1"/>
      <c r="JUN278" s="1"/>
      <c r="JUO278" s="1"/>
      <c r="JUP278" s="1"/>
      <c r="JUQ278" s="1"/>
      <c r="JUR278" s="1"/>
      <c r="JUS278" s="1"/>
      <c r="JUT278" s="1"/>
      <c r="JUU278" s="1"/>
      <c r="JUV278" s="1"/>
      <c r="JUW278" s="1"/>
      <c r="JUX278" s="1"/>
      <c r="JUY278" s="1"/>
      <c r="JUZ278" s="1"/>
      <c r="JVA278" s="1"/>
      <c r="JVB278" s="1"/>
      <c r="JVC278" s="1"/>
      <c r="JVD278" s="1"/>
      <c r="JVE278" s="1"/>
      <c r="JVF278" s="1"/>
      <c r="JVG278" s="1"/>
      <c r="JVH278" s="1"/>
      <c r="JVI278" s="1"/>
      <c r="JVJ278" s="1"/>
      <c r="JVK278" s="1"/>
      <c r="JVL278" s="1"/>
      <c r="JVM278" s="1"/>
      <c r="JVN278" s="1"/>
      <c r="JVO278" s="1"/>
      <c r="JVP278" s="1"/>
      <c r="JVQ278" s="1"/>
      <c r="JVR278" s="1"/>
      <c r="JVS278" s="1"/>
      <c r="JVT278" s="1"/>
      <c r="JVU278" s="1"/>
      <c r="JVV278" s="1"/>
      <c r="JVW278" s="1"/>
      <c r="JVX278" s="1"/>
      <c r="JVY278" s="1"/>
      <c r="JVZ278" s="1"/>
      <c r="JWA278" s="1"/>
      <c r="JWB278" s="1"/>
      <c r="JWC278" s="1"/>
      <c r="JWD278" s="1"/>
      <c r="JWE278" s="1"/>
      <c r="JWF278" s="1"/>
      <c r="JWG278" s="1"/>
      <c r="JWH278" s="1"/>
      <c r="JWI278" s="1"/>
      <c r="JWJ278" s="1"/>
      <c r="JWK278" s="1"/>
      <c r="JWL278" s="1"/>
      <c r="JWM278" s="1"/>
      <c r="JWN278" s="1"/>
      <c r="JWO278" s="1"/>
      <c r="JWP278" s="1"/>
      <c r="JWQ278" s="1"/>
      <c r="JWR278" s="1"/>
      <c r="JWS278" s="1"/>
      <c r="JWT278" s="1"/>
      <c r="JWU278" s="1"/>
      <c r="JWV278" s="1"/>
      <c r="JWW278" s="1"/>
      <c r="JWX278" s="1"/>
      <c r="JWY278" s="1"/>
      <c r="JWZ278" s="1"/>
      <c r="JXA278" s="1"/>
      <c r="JXB278" s="1"/>
      <c r="JXC278" s="1"/>
      <c r="JXD278" s="1"/>
      <c r="JXE278" s="1"/>
      <c r="JXF278" s="1"/>
      <c r="JXG278" s="1"/>
      <c r="JXH278" s="1"/>
      <c r="JXI278" s="1"/>
      <c r="JXJ278" s="1"/>
      <c r="JXK278" s="1"/>
      <c r="JXL278" s="1"/>
      <c r="JXM278" s="1"/>
      <c r="JXN278" s="1"/>
      <c r="JXO278" s="1"/>
      <c r="JXP278" s="1"/>
      <c r="JXQ278" s="1"/>
      <c r="JXR278" s="1"/>
      <c r="JXS278" s="1"/>
      <c r="JXT278" s="1"/>
      <c r="JXU278" s="1"/>
      <c r="JXV278" s="1"/>
      <c r="JXW278" s="1"/>
      <c r="JXX278" s="1"/>
      <c r="JXY278" s="1"/>
      <c r="JXZ278" s="1"/>
      <c r="JYA278" s="1"/>
      <c r="JYB278" s="1"/>
      <c r="JYC278" s="1"/>
      <c r="JYD278" s="1"/>
      <c r="JYE278" s="1"/>
      <c r="JYF278" s="1"/>
      <c r="JYG278" s="1"/>
      <c r="JYH278" s="1"/>
      <c r="JYI278" s="1"/>
      <c r="JYJ278" s="1"/>
      <c r="JYK278" s="1"/>
      <c r="JYL278" s="1"/>
      <c r="JYM278" s="1"/>
      <c r="JYN278" s="1"/>
      <c r="JYO278" s="1"/>
      <c r="JYP278" s="1"/>
      <c r="JYQ278" s="1"/>
      <c r="JYR278" s="1"/>
      <c r="JYS278" s="1"/>
      <c r="JYT278" s="1"/>
      <c r="JYU278" s="1"/>
      <c r="JYV278" s="1"/>
      <c r="JYW278" s="1"/>
      <c r="JYX278" s="1"/>
      <c r="JYY278" s="1"/>
      <c r="JYZ278" s="1"/>
      <c r="JZA278" s="1"/>
      <c r="JZB278" s="1"/>
      <c r="JZC278" s="1"/>
      <c r="JZD278" s="1"/>
      <c r="JZE278" s="1"/>
      <c r="JZF278" s="1"/>
      <c r="JZG278" s="1"/>
      <c r="JZH278" s="1"/>
      <c r="JZI278" s="1"/>
      <c r="JZJ278" s="1"/>
      <c r="JZK278" s="1"/>
      <c r="JZL278" s="1"/>
      <c r="JZM278" s="1"/>
      <c r="JZN278" s="1"/>
      <c r="JZO278" s="1"/>
      <c r="JZP278" s="1"/>
      <c r="JZQ278" s="1"/>
      <c r="JZR278" s="1"/>
      <c r="JZS278" s="1"/>
      <c r="JZT278" s="1"/>
      <c r="JZU278" s="1"/>
      <c r="JZV278" s="1"/>
      <c r="JZW278" s="1"/>
      <c r="JZX278" s="1"/>
      <c r="JZY278" s="1"/>
      <c r="JZZ278" s="1"/>
      <c r="KAA278" s="1"/>
      <c r="KAB278" s="1"/>
      <c r="KAC278" s="1"/>
      <c r="KAD278" s="1"/>
      <c r="KAE278" s="1"/>
      <c r="KAF278" s="1"/>
      <c r="KAG278" s="1"/>
      <c r="KAH278" s="1"/>
      <c r="KAI278" s="1"/>
      <c r="KAJ278" s="1"/>
      <c r="KAK278" s="1"/>
      <c r="KAL278" s="1"/>
      <c r="KAM278" s="1"/>
      <c r="KAN278" s="1"/>
      <c r="KAO278" s="1"/>
      <c r="KAP278" s="1"/>
      <c r="KAQ278" s="1"/>
      <c r="KAR278" s="1"/>
      <c r="KAS278" s="1"/>
      <c r="KAT278" s="1"/>
      <c r="KAU278" s="1"/>
      <c r="KAV278" s="1"/>
      <c r="KAW278" s="1"/>
      <c r="KAX278" s="1"/>
      <c r="KAY278" s="1"/>
      <c r="KAZ278" s="1"/>
      <c r="KBA278" s="1"/>
      <c r="KBB278" s="1"/>
      <c r="KBC278" s="1"/>
      <c r="KBD278" s="1"/>
      <c r="KBE278" s="1"/>
      <c r="KBF278" s="1"/>
      <c r="KBG278" s="1"/>
      <c r="KBH278" s="1"/>
      <c r="KBI278" s="1"/>
      <c r="KBJ278" s="1"/>
      <c r="KBK278" s="1"/>
      <c r="KBL278" s="1"/>
      <c r="KBM278" s="1"/>
      <c r="KBN278" s="1"/>
      <c r="KBO278" s="1"/>
      <c r="KBP278" s="1"/>
      <c r="KBQ278" s="1"/>
      <c r="KBR278" s="1"/>
      <c r="KBS278" s="1"/>
      <c r="KBT278" s="1"/>
      <c r="KBU278" s="1"/>
      <c r="KBV278" s="1"/>
      <c r="KBW278" s="1"/>
      <c r="KBX278" s="1"/>
      <c r="KBY278" s="1"/>
      <c r="KBZ278" s="1"/>
      <c r="KCA278" s="1"/>
      <c r="KCB278" s="1"/>
      <c r="KCC278" s="1"/>
      <c r="KCD278" s="1"/>
      <c r="KCE278" s="1"/>
      <c r="KCF278" s="1"/>
      <c r="KCG278" s="1"/>
      <c r="KCH278" s="1"/>
      <c r="KCI278" s="1"/>
      <c r="KCJ278" s="1"/>
      <c r="KCK278" s="1"/>
      <c r="KCL278" s="1"/>
      <c r="KCM278" s="1"/>
      <c r="KCN278" s="1"/>
      <c r="KCO278" s="1"/>
      <c r="KCP278" s="1"/>
      <c r="KCQ278" s="1"/>
      <c r="KCR278" s="1"/>
      <c r="KCS278" s="1"/>
      <c r="KCT278" s="1"/>
      <c r="KCU278" s="1"/>
      <c r="KCV278" s="1"/>
      <c r="KCW278" s="1"/>
      <c r="KCX278" s="1"/>
      <c r="KCY278" s="1"/>
      <c r="KCZ278" s="1"/>
      <c r="KDA278" s="1"/>
      <c r="KDB278" s="1"/>
      <c r="KDC278" s="1"/>
      <c r="KDD278" s="1"/>
      <c r="KDE278" s="1"/>
      <c r="KDF278" s="1"/>
      <c r="KDG278" s="1"/>
      <c r="KDH278" s="1"/>
      <c r="KDI278" s="1"/>
      <c r="KDJ278" s="1"/>
      <c r="KDK278" s="1"/>
      <c r="KDL278" s="1"/>
      <c r="KDM278" s="1"/>
      <c r="KDN278" s="1"/>
      <c r="KDO278" s="1"/>
      <c r="KDP278" s="1"/>
      <c r="KDQ278" s="1"/>
      <c r="KDR278" s="1"/>
      <c r="KDS278" s="1"/>
      <c r="KDT278" s="1"/>
      <c r="KDU278" s="1"/>
      <c r="KDV278" s="1"/>
      <c r="KDW278" s="1"/>
      <c r="KDX278" s="1"/>
      <c r="KDY278" s="1"/>
      <c r="KDZ278" s="1"/>
      <c r="KEA278" s="1"/>
      <c r="KEB278" s="1"/>
      <c r="KEC278" s="1"/>
      <c r="KED278" s="1"/>
      <c r="KEE278" s="1"/>
      <c r="KEF278" s="1"/>
      <c r="KEG278" s="1"/>
      <c r="KEH278" s="1"/>
      <c r="KEI278" s="1"/>
      <c r="KEJ278" s="1"/>
      <c r="KEK278" s="1"/>
      <c r="KEL278" s="1"/>
      <c r="KEM278" s="1"/>
      <c r="KEN278" s="1"/>
      <c r="KEO278" s="1"/>
      <c r="KEP278" s="1"/>
      <c r="KEQ278" s="1"/>
      <c r="KER278" s="1"/>
      <c r="KES278" s="1"/>
      <c r="KET278" s="1"/>
      <c r="KEU278" s="1"/>
      <c r="KEV278" s="1"/>
      <c r="KEW278" s="1"/>
      <c r="KEX278" s="1"/>
      <c r="KEY278" s="1"/>
      <c r="KEZ278" s="1"/>
      <c r="KFA278" s="1"/>
      <c r="KFB278" s="1"/>
      <c r="KFC278" s="1"/>
      <c r="KFD278" s="1"/>
      <c r="KFE278" s="1"/>
      <c r="KFF278" s="1"/>
      <c r="KFG278" s="1"/>
      <c r="KFH278" s="1"/>
      <c r="KFI278" s="1"/>
      <c r="KFJ278" s="1"/>
      <c r="KFK278" s="1"/>
      <c r="KFL278" s="1"/>
      <c r="KFM278" s="1"/>
      <c r="KFN278" s="1"/>
      <c r="KFO278" s="1"/>
      <c r="KFP278" s="1"/>
      <c r="KFQ278" s="1"/>
      <c r="KFR278" s="1"/>
      <c r="KFS278" s="1"/>
      <c r="KFT278" s="1"/>
      <c r="KFU278" s="1"/>
      <c r="KFV278" s="1"/>
      <c r="KFW278" s="1"/>
      <c r="KFX278" s="1"/>
      <c r="KFY278" s="1"/>
      <c r="KFZ278" s="1"/>
      <c r="KGA278" s="1"/>
      <c r="KGB278" s="1"/>
      <c r="KGC278" s="1"/>
      <c r="KGD278" s="1"/>
      <c r="KGE278" s="1"/>
      <c r="KGF278" s="1"/>
      <c r="KGG278" s="1"/>
      <c r="KGH278" s="1"/>
      <c r="KGI278" s="1"/>
      <c r="KGJ278" s="1"/>
      <c r="KGK278" s="1"/>
      <c r="KGL278" s="1"/>
      <c r="KGM278" s="1"/>
      <c r="KGN278" s="1"/>
      <c r="KGO278" s="1"/>
      <c r="KGP278" s="1"/>
      <c r="KGQ278" s="1"/>
      <c r="KGR278" s="1"/>
      <c r="KGS278" s="1"/>
      <c r="KGT278" s="1"/>
      <c r="KGU278" s="1"/>
      <c r="KGV278" s="1"/>
      <c r="KGW278" s="1"/>
      <c r="KGX278" s="1"/>
      <c r="KGY278" s="1"/>
      <c r="KGZ278" s="1"/>
      <c r="KHA278" s="1"/>
      <c r="KHB278" s="1"/>
      <c r="KHC278" s="1"/>
      <c r="KHD278" s="1"/>
      <c r="KHE278" s="1"/>
      <c r="KHF278" s="1"/>
      <c r="KHG278" s="1"/>
      <c r="KHH278" s="1"/>
      <c r="KHI278" s="1"/>
      <c r="KHJ278" s="1"/>
      <c r="KHK278" s="1"/>
      <c r="KHL278" s="1"/>
      <c r="KHM278" s="1"/>
      <c r="KHN278" s="1"/>
      <c r="KHO278" s="1"/>
      <c r="KHP278" s="1"/>
      <c r="KHQ278" s="1"/>
      <c r="KHR278" s="1"/>
      <c r="KHS278" s="1"/>
      <c r="KHT278" s="1"/>
      <c r="KHU278" s="1"/>
      <c r="KHV278" s="1"/>
      <c r="KHW278" s="1"/>
      <c r="KHX278" s="1"/>
      <c r="KHY278" s="1"/>
      <c r="KHZ278" s="1"/>
      <c r="KIA278" s="1"/>
      <c r="KIB278" s="1"/>
      <c r="KIC278" s="1"/>
      <c r="KID278" s="1"/>
      <c r="KIE278" s="1"/>
      <c r="KIF278" s="1"/>
      <c r="KIG278" s="1"/>
      <c r="KIH278" s="1"/>
      <c r="KII278" s="1"/>
      <c r="KIJ278" s="1"/>
      <c r="KIK278" s="1"/>
      <c r="KIL278" s="1"/>
      <c r="KIM278" s="1"/>
      <c r="KIN278" s="1"/>
      <c r="KIO278" s="1"/>
      <c r="KIP278" s="1"/>
      <c r="KIQ278" s="1"/>
      <c r="KIR278" s="1"/>
      <c r="KIS278" s="1"/>
      <c r="KIT278" s="1"/>
      <c r="KIU278" s="1"/>
      <c r="KIV278" s="1"/>
      <c r="KIW278" s="1"/>
      <c r="KIX278" s="1"/>
      <c r="KIY278" s="1"/>
      <c r="KIZ278" s="1"/>
      <c r="KJA278" s="1"/>
      <c r="KJB278" s="1"/>
      <c r="KJC278" s="1"/>
      <c r="KJD278" s="1"/>
      <c r="KJE278" s="1"/>
      <c r="KJF278" s="1"/>
      <c r="KJG278" s="1"/>
      <c r="KJH278" s="1"/>
      <c r="KJI278" s="1"/>
      <c r="KJJ278" s="1"/>
      <c r="KJK278" s="1"/>
      <c r="KJL278" s="1"/>
      <c r="KJM278" s="1"/>
      <c r="KJN278" s="1"/>
      <c r="KJO278" s="1"/>
      <c r="KJP278" s="1"/>
      <c r="KJQ278" s="1"/>
      <c r="KJR278" s="1"/>
      <c r="KJS278" s="1"/>
      <c r="KJT278" s="1"/>
      <c r="KJU278" s="1"/>
      <c r="KJV278" s="1"/>
      <c r="KJW278" s="1"/>
      <c r="KJX278" s="1"/>
      <c r="KJY278" s="1"/>
      <c r="KJZ278" s="1"/>
      <c r="KKA278" s="1"/>
      <c r="KKB278" s="1"/>
      <c r="KKC278" s="1"/>
      <c r="KKD278" s="1"/>
      <c r="KKE278" s="1"/>
      <c r="KKF278" s="1"/>
      <c r="KKG278" s="1"/>
      <c r="KKH278" s="1"/>
      <c r="KKI278" s="1"/>
      <c r="KKJ278" s="1"/>
      <c r="KKK278" s="1"/>
      <c r="KKL278" s="1"/>
      <c r="KKM278" s="1"/>
      <c r="KKN278" s="1"/>
      <c r="KKO278" s="1"/>
      <c r="KKP278" s="1"/>
      <c r="KKQ278" s="1"/>
      <c r="KKR278" s="1"/>
      <c r="KKS278" s="1"/>
      <c r="KKT278" s="1"/>
      <c r="KKU278" s="1"/>
      <c r="KKV278" s="1"/>
      <c r="KKW278" s="1"/>
      <c r="KKX278" s="1"/>
      <c r="KKY278" s="1"/>
      <c r="KKZ278" s="1"/>
      <c r="KLA278" s="1"/>
      <c r="KLB278" s="1"/>
      <c r="KLC278" s="1"/>
      <c r="KLD278" s="1"/>
      <c r="KLE278" s="1"/>
      <c r="KLF278" s="1"/>
      <c r="KLG278" s="1"/>
      <c r="KLH278" s="1"/>
      <c r="KLI278" s="1"/>
      <c r="KLJ278" s="1"/>
      <c r="KLK278" s="1"/>
      <c r="KLL278" s="1"/>
      <c r="KLM278" s="1"/>
      <c r="KLN278" s="1"/>
      <c r="KLO278" s="1"/>
      <c r="KLP278" s="1"/>
      <c r="KLQ278" s="1"/>
      <c r="KLR278" s="1"/>
      <c r="KLS278" s="1"/>
      <c r="KLT278" s="1"/>
      <c r="KLU278" s="1"/>
      <c r="KLV278" s="1"/>
      <c r="KLW278" s="1"/>
      <c r="KLX278" s="1"/>
      <c r="KLY278" s="1"/>
      <c r="KLZ278" s="1"/>
      <c r="KMA278" s="1"/>
      <c r="KMB278" s="1"/>
      <c r="KMC278" s="1"/>
      <c r="KMD278" s="1"/>
      <c r="KME278" s="1"/>
      <c r="KMF278" s="1"/>
      <c r="KMG278" s="1"/>
      <c r="KMH278" s="1"/>
      <c r="KMI278" s="1"/>
      <c r="KMJ278" s="1"/>
      <c r="KMK278" s="1"/>
      <c r="KML278" s="1"/>
      <c r="KMM278" s="1"/>
      <c r="KMN278" s="1"/>
      <c r="KMO278" s="1"/>
      <c r="KMP278" s="1"/>
      <c r="KMQ278" s="1"/>
      <c r="KMR278" s="1"/>
      <c r="KMS278" s="1"/>
      <c r="KMT278" s="1"/>
      <c r="KMU278" s="1"/>
      <c r="KMV278" s="1"/>
      <c r="KMW278" s="1"/>
      <c r="KMX278" s="1"/>
      <c r="KMY278" s="1"/>
      <c r="KMZ278" s="1"/>
      <c r="KNA278" s="1"/>
      <c r="KNB278" s="1"/>
      <c r="KNC278" s="1"/>
      <c r="KND278" s="1"/>
      <c r="KNE278" s="1"/>
      <c r="KNF278" s="1"/>
      <c r="KNG278" s="1"/>
      <c r="KNH278" s="1"/>
      <c r="KNI278" s="1"/>
      <c r="KNJ278" s="1"/>
      <c r="KNK278" s="1"/>
      <c r="KNL278" s="1"/>
      <c r="KNM278" s="1"/>
      <c r="KNN278" s="1"/>
      <c r="KNO278" s="1"/>
      <c r="KNP278" s="1"/>
      <c r="KNQ278" s="1"/>
      <c r="KNR278" s="1"/>
      <c r="KNS278" s="1"/>
      <c r="KNT278" s="1"/>
      <c r="KNU278" s="1"/>
      <c r="KNV278" s="1"/>
      <c r="KNW278" s="1"/>
      <c r="KNX278" s="1"/>
      <c r="KNY278" s="1"/>
      <c r="KNZ278" s="1"/>
      <c r="KOA278" s="1"/>
      <c r="KOB278" s="1"/>
      <c r="KOC278" s="1"/>
      <c r="KOD278" s="1"/>
      <c r="KOE278" s="1"/>
      <c r="KOF278" s="1"/>
      <c r="KOG278" s="1"/>
      <c r="KOH278" s="1"/>
      <c r="KOI278" s="1"/>
      <c r="KOJ278" s="1"/>
      <c r="KOK278" s="1"/>
      <c r="KOL278" s="1"/>
      <c r="KOM278" s="1"/>
      <c r="KON278" s="1"/>
      <c r="KOO278" s="1"/>
      <c r="KOP278" s="1"/>
      <c r="KOQ278" s="1"/>
      <c r="KOR278" s="1"/>
      <c r="KOS278" s="1"/>
      <c r="KOT278" s="1"/>
      <c r="KOU278" s="1"/>
      <c r="KOV278" s="1"/>
      <c r="KOW278" s="1"/>
      <c r="KOX278" s="1"/>
      <c r="KOY278" s="1"/>
      <c r="KOZ278" s="1"/>
      <c r="KPA278" s="1"/>
      <c r="KPB278" s="1"/>
      <c r="KPC278" s="1"/>
      <c r="KPD278" s="1"/>
      <c r="KPE278" s="1"/>
      <c r="KPF278" s="1"/>
      <c r="KPG278" s="1"/>
      <c r="KPH278" s="1"/>
      <c r="KPI278" s="1"/>
      <c r="KPJ278" s="1"/>
      <c r="KPK278" s="1"/>
      <c r="KPL278" s="1"/>
      <c r="KPM278" s="1"/>
      <c r="KPN278" s="1"/>
      <c r="KPO278" s="1"/>
      <c r="KPP278" s="1"/>
      <c r="KPQ278" s="1"/>
      <c r="KPR278" s="1"/>
      <c r="KPS278" s="1"/>
      <c r="KPT278" s="1"/>
      <c r="KPU278" s="1"/>
      <c r="KPV278" s="1"/>
      <c r="KPW278" s="1"/>
      <c r="KPX278" s="1"/>
      <c r="KPY278" s="1"/>
      <c r="KPZ278" s="1"/>
      <c r="KQA278" s="1"/>
      <c r="KQB278" s="1"/>
      <c r="KQC278" s="1"/>
      <c r="KQD278" s="1"/>
      <c r="KQE278" s="1"/>
      <c r="KQF278" s="1"/>
      <c r="KQG278" s="1"/>
      <c r="KQH278" s="1"/>
      <c r="KQI278" s="1"/>
      <c r="KQJ278" s="1"/>
      <c r="KQK278" s="1"/>
      <c r="KQL278" s="1"/>
      <c r="KQM278" s="1"/>
      <c r="KQN278" s="1"/>
      <c r="KQO278" s="1"/>
      <c r="KQP278" s="1"/>
      <c r="KQQ278" s="1"/>
      <c r="KQR278" s="1"/>
      <c r="KQS278" s="1"/>
      <c r="KQT278" s="1"/>
      <c r="KQU278" s="1"/>
      <c r="KQV278" s="1"/>
      <c r="KQW278" s="1"/>
      <c r="KQX278" s="1"/>
      <c r="KQY278" s="1"/>
      <c r="KQZ278" s="1"/>
      <c r="KRA278" s="1"/>
      <c r="KRB278" s="1"/>
      <c r="KRC278" s="1"/>
      <c r="KRD278" s="1"/>
      <c r="KRE278" s="1"/>
      <c r="KRF278" s="1"/>
      <c r="KRG278" s="1"/>
      <c r="KRH278" s="1"/>
      <c r="KRI278" s="1"/>
      <c r="KRJ278" s="1"/>
      <c r="KRK278" s="1"/>
      <c r="KRL278" s="1"/>
      <c r="KRM278" s="1"/>
      <c r="KRN278" s="1"/>
      <c r="KRO278" s="1"/>
      <c r="KRP278" s="1"/>
      <c r="KRQ278" s="1"/>
      <c r="KRR278" s="1"/>
      <c r="KRS278" s="1"/>
      <c r="KRT278" s="1"/>
      <c r="KRU278" s="1"/>
      <c r="KRV278" s="1"/>
      <c r="KRW278" s="1"/>
      <c r="KRX278" s="1"/>
      <c r="KRY278" s="1"/>
      <c r="KRZ278" s="1"/>
      <c r="KSA278" s="1"/>
      <c r="KSB278" s="1"/>
      <c r="KSC278" s="1"/>
      <c r="KSD278" s="1"/>
      <c r="KSE278" s="1"/>
      <c r="KSF278" s="1"/>
      <c r="KSG278" s="1"/>
      <c r="KSH278" s="1"/>
      <c r="KSI278" s="1"/>
      <c r="KSJ278" s="1"/>
      <c r="KSK278" s="1"/>
      <c r="KSL278" s="1"/>
      <c r="KSM278" s="1"/>
      <c r="KSN278" s="1"/>
      <c r="KSO278" s="1"/>
      <c r="KSP278" s="1"/>
      <c r="KSQ278" s="1"/>
      <c r="KSR278" s="1"/>
      <c r="KSS278" s="1"/>
      <c r="KST278" s="1"/>
      <c r="KSU278" s="1"/>
      <c r="KSV278" s="1"/>
      <c r="KSW278" s="1"/>
      <c r="KSX278" s="1"/>
      <c r="KSY278" s="1"/>
      <c r="KSZ278" s="1"/>
      <c r="KTA278" s="1"/>
      <c r="KTB278" s="1"/>
      <c r="KTC278" s="1"/>
      <c r="KTD278" s="1"/>
      <c r="KTE278" s="1"/>
      <c r="KTF278" s="1"/>
      <c r="KTG278" s="1"/>
      <c r="KTH278" s="1"/>
      <c r="KTI278" s="1"/>
      <c r="KTJ278" s="1"/>
      <c r="KTK278" s="1"/>
      <c r="KTL278" s="1"/>
      <c r="KTM278" s="1"/>
      <c r="KTN278" s="1"/>
      <c r="KTO278" s="1"/>
      <c r="KTP278" s="1"/>
      <c r="KTQ278" s="1"/>
      <c r="KTR278" s="1"/>
      <c r="KTS278" s="1"/>
      <c r="KTT278" s="1"/>
      <c r="KTU278" s="1"/>
      <c r="KTV278" s="1"/>
      <c r="KTW278" s="1"/>
      <c r="KTX278" s="1"/>
      <c r="KTY278" s="1"/>
      <c r="KTZ278" s="1"/>
      <c r="KUA278" s="1"/>
      <c r="KUB278" s="1"/>
      <c r="KUC278" s="1"/>
      <c r="KUD278" s="1"/>
      <c r="KUE278" s="1"/>
      <c r="KUF278" s="1"/>
      <c r="KUG278" s="1"/>
      <c r="KUH278" s="1"/>
      <c r="KUI278" s="1"/>
      <c r="KUJ278" s="1"/>
      <c r="KUK278" s="1"/>
      <c r="KUL278" s="1"/>
      <c r="KUM278" s="1"/>
      <c r="KUN278" s="1"/>
      <c r="KUO278" s="1"/>
      <c r="KUP278" s="1"/>
      <c r="KUQ278" s="1"/>
      <c r="KUR278" s="1"/>
      <c r="KUS278" s="1"/>
      <c r="KUT278" s="1"/>
      <c r="KUU278" s="1"/>
      <c r="KUV278" s="1"/>
      <c r="KUW278" s="1"/>
      <c r="KUX278" s="1"/>
      <c r="KUY278" s="1"/>
      <c r="KUZ278" s="1"/>
      <c r="KVA278" s="1"/>
      <c r="KVB278" s="1"/>
      <c r="KVC278" s="1"/>
      <c r="KVD278" s="1"/>
      <c r="KVE278" s="1"/>
      <c r="KVF278" s="1"/>
      <c r="KVG278" s="1"/>
      <c r="KVH278" s="1"/>
      <c r="KVI278" s="1"/>
      <c r="KVJ278" s="1"/>
      <c r="KVK278" s="1"/>
      <c r="KVL278" s="1"/>
      <c r="KVM278" s="1"/>
      <c r="KVN278" s="1"/>
      <c r="KVO278" s="1"/>
      <c r="KVP278" s="1"/>
      <c r="KVQ278" s="1"/>
      <c r="KVR278" s="1"/>
      <c r="KVS278" s="1"/>
      <c r="KVT278" s="1"/>
      <c r="KVU278" s="1"/>
      <c r="KVV278" s="1"/>
      <c r="KVW278" s="1"/>
      <c r="KVX278" s="1"/>
      <c r="KVY278" s="1"/>
      <c r="KVZ278" s="1"/>
      <c r="KWA278" s="1"/>
      <c r="KWB278" s="1"/>
      <c r="KWC278" s="1"/>
      <c r="KWD278" s="1"/>
      <c r="KWE278" s="1"/>
      <c r="KWF278" s="1"/>
      <c r="KWG278" s="1"/>
      <c r="KWH278" s="1"/>
      <c r="KWI278" s="1"/>
      <c r="KWJ278" s="1"/>
      <c r="KWK278" s="1"/>
      <c r="KWL278" s="1"/>
      <c r="KWM278" s="1"/>
      <c r="KWN278" s="1"/>
      <c r="KWO278" s="1"/>
      <c r="KWP278" s="1"/>
      <c r="KWQ278" s="1"/>
      <c r="KWR278" s="1"/>
      <c r="KWS278" s="1"/>
      <c r="KWT278" s="1"/>
      <c r="KWU278" s="1"/>
      <c r="KWV278" s="1"/>
      <c r="KWW278" s="1"/>
      <c r="KWX278" s="1"/>
      <c r="KWY278" s="1"/>
      <c r="KWZ278" s="1"/>
      <c r="KXA278" s="1"/>
      <c r="KXB278" s="1"/>
      <c r="KXC278" s="1"/>
      <c r="KXD278" s="1"/>
      <c r="KXE278" s="1"/>
      <c r="KXF278" s="1"/>
      <c r="KXG278" s="1"/>
      <c r="KXH278" s="1"/>
      <c r="KXI278" s="1"/>
      <c r="KXJ278" s="1"/>
      <c r="KXK278" s="1"/>
      <c r="KXL278" s="1"/>
      <c r="KXM278" s="1"/>
      <c r="KXN278" s="1"/>
      <c r="KXO278" s="1"/>
      <c r="KXP278" s="1"/>
      <c r="KXQ278" s="1"/>
      <c r="KXR278" s="1"/>
      <c r="KXS278" s="1"/>
      <c r="KXT278" s="1"/>
      <c r="KXU278" s="1"/>
      <c r="KXV278" s="1"/>
      <c r="KXW278" s="1"/>
      <c r="KXX278" s="1"/>
      <c r="KXY278" s="1"/>
      <c r="KXZ278" s="1"/>
      <c r="KYA278" s="1"/>
      <c r="KYB278" s="1"/>
      <c r="KYC278" s="1"/>
      <c r="KYD278" s="1"/>
      <c r="KYE278" s="1"/>
      <c r="KYF278" s="1"/>
      <c r="KYG278" s="1"/>
      <c r="KYH278" s="1"/>
      <c r="KYI278" s="1"/>
      <c r="KYJ278" s="1"/>
      <c r="KYK278" s="1"/>
      <c r="KYL278" s="1"/>
      <c r="KYM278" s="1"/>
      <c r="KYN278" s="1"/>
      <c r="KYO278" s="1"/>
      <c r="KYP278" s="1"/>
      <c r="KYQ278" s="1"/>
      <c r="KYR278" s="1"/>
      <c r="KYS278" s="1"/>
      <c r="KYT278" s="1"/>
      <c r="KYU278" s="1"/>
      <c r="KYV278" s="1"/>
      <c r="KYW278" s="1"/>
      <c r="KYX278" s="1"/>
      <c r="KYY278" s="1"/>
      <c r="KYZ278" s="1"/>
      <c r="KZA278" s="1"/>
      <c r="KZB278" s="1"/>
      <c r="KZC278" s="1"/>
      <c r="KZD278" s="1"/>
      <c r="KZE278" s="1"/>
      <c r="KZF278" s="1"/>
      <c r="KZG278" s="1"/>
      <c r="KZH278" s="1"/>
      <c r="KZI278" s="1"/>
      <c r="KZJ278" s="1"/>
      <c r="KZK278" s="1"/>
      <c r="KZL278" s="1"/>
      <c r="KZM278" s="1"/>
      <c r="KZN278" s="1"/>
      <c r="KZO278" s="1"/>
      <c r="KZP278" s="1"/>
      <c r="KZQ278" s="1"/>
      <c r="KZR278" s="1"/>
      <c r="KZS278" s="1"/>
      <c r="KZT278" s="1"/>
      <c r="KZU278" s="1"/>
      <c r="KZV278" s="1"/>
      <c r="KZW278" s="1"/>
      <c r="KZX278" s="1"/>
      <c r="KZY278" s="1"/>
      <c r="KZZ278" s="1"/>
      <c r="LAA278" s="1"/>
      <c r="LAB278" s="1"/>
      <c r="LAC278" s="1"/>
      <c r="LAD278" s="1"/>
      <c r="LAE278" s="1"/>
      <c r="LAF278" s="1"/>
      <c r="LAG278" s="1"/>
      <c r="LAH278" s="1"/>
      <c r="LAI278" s="1"/>
      <c r="LAJ278" s="1"/>
      <c r="LAK278" s="1"/>
      <c r="LAL278" s="1"/>
      <c r="LAM278" s="1"/>
      <c r="LAN278" s="1"/>
      <c r="LAO278" s="1"/>
      <c r="LAP278" s="1"/>
      <c r="LAQ278" s="1"/>
      <c r="LAR278" s="1"/>
      <c r="LAS278" s="1"/>
      <c r="LAT278" s="1"/>
      <c r="LAU278" s="1"/>
      <c r="LAV278" s="1"/>
      <c r="LAW278" s="1"/>
      <c r="LAX278" s="1"/>
      <c r="LAY278" s="1"/>
      <c r="LAZ278" s="1"/>
      <c r="LBA278" s="1"/>
      <c r="LBB278" s="1"/>
      <c r="LBC278" s="1"/>
      <c r="LBD278" s="1"/>
      <c r="LBE278" s="1"/>
      <c r="LBF278" s="1"/>
      <c r="LBG278" s="1"/>
      <c r="LBH278" s="1"/>
      <c r="LBI278" s="1"/>
      <c r="LBJ278" s="1"/>
      <c r="LBK278" s="1"/>
      <c r="LBL278" s="1"/>
      <c r="LBM278" s="1"/>
      <c r="LBN278" s="1"/>
      <c r="LBO278" s="1"/>
      <c r="LBP278" s="1"/>
      <c r="LBQ278" s="1"/>
      <c r="LBR278" s="1"/>
      <c r="LBS278" s="1"/>
      <c r="LBT278" s="1"/>
      <c r="LBU278" s="1"/>
      <c r="LBV278" s="1"/>
      <c r="LBW278" s="1"/>
      <c r="LBX278" s="1"/>
      <c r="LBY278" s="1"/>
      <c r="LBZ278" s="1"/>
      <c r="LCA278" s="1"/>
      <c r="LCB278" s="1"/>
      <c r="LCC278" s="1"/>
      <c r="LCD278" s="1"/>
      <c r="LCE278" s="1"/>
      <c r="LCF278" s="1"/>
      <c r="LCG278" s="1"/>
      <c r="LCH278" s="1"/>
      <c r="LCI278" s="1"/>
      <c r="LCJ278" s="1"/>
      <c r="LCK278" s="1"/>
      <c r="LCL278" s="1"/>
      <c r="LCM278" s="1"/>
      <c r="LCN278" s="1"/>
      <c r="LCO278" s="1"/>
      <c r="LCP278" s="1"/>
      <c r="LCQ278" s="1"/>
      <c r="LCR278" s="1"/>
      <c r="LCS278" s="1"/>
      <c r="LCT278" s="1"/>
      <c r="LCU278" s="1"/>
      <c r="LCV278" s="1"/>
      <c r="LCW278" s="1"/>
      <c r="LCX278" s="1"/>
      <c r="LCY278" s="1"/>
      <c r="LCZ278" s="1"/>
      <c r="LDA278" s="1"/>
      <c r="LDB278" s="1"/>
      <c r="LDC278" s="1"/>
      <c r="LDD278" s="1"/>
      <c r="LDE278" s="1"/>
      <c r="LDF278" s="1"/>
      <c r="LDG278" s="1"/>
      <c r="LDH278" s="1"/>
      <c r="LDI278" s="1"/>
      <c r="LDJ278" s="1"/>
      <c r="LDK278" s="1"/>
      <c r="LDL278" s="1"/>
      <c r="LDM278" s="1"/>
      <c r="LDN278" s="1"/>
      <c r="LDO278" s="1"/>
      <c r="LDP278" s="1"/>
      <c r="LDQ278" s="1"/>
      <c r="LDR278" s="1"/>
      <c r="LDS278" s="1"/>
      <c r="LDT278" s="1"/>
      <c r="LDU278" s="1"/>
      <c r="LDV278" s="1"/>
      <c r="LDW278" s="1"/>
      <c r="LDX278" s="1"/>
      <c r="LDY278" s="1"/>
      <c r="LDZ278" s="1"/>
      <c r="LEA278" s="1"/>
      <c r="LEB278" s="1"/>
      <c r="LEC278" s="1"/>
      <c r="LED278" s="1"/>
      <c r="LEE278" s="1"/>
      <c r="LEF278" s="1"/>
      <c r="LEG278" s="1"/>
      <c r="LEH278" s="1"/>
      <c r="LEI278" s="1"/>
      <c r="LEJ278" s="1"/>
      <c r="LEK278" s="1"/>
      <c r="LEL278" s="1"/>
      <c r="LEM278" s="1"/>
      <c r="LEN278" s="1"/>
      <c r="LEO278" s="1"/>
      <c r="LEP278" s="1"/>
      <c r="LEQ278" s="1"/>
      <c r="LER278" s="1"/>
      <c r="LES278" s="1"/>
      <c r="LET278" s="1"/>
      <c r="LEU278" s="1"/>
      <c r="LEV278" s="1"/>
      <c r="LEW278" s="1"/>
      <c r="LEX278" s="1"/>
      <c r="LEY278" s="1"/>
      <c r="LEZ278" s="1"/>
      <c r="LFA278" s="1"/>
      <c r="LFB278" s="1"/>
      <c r="LFC278" s="1"/>
      <c r="LFD278" s="1"/>
      <c r="LFE278" s="1"/>
      <c r="LFF278" s="1"/>
      <c r="LFG278" s="1"/>
      <c r="LFH278" s="1"/>
      <c r="LFI278" s="1"/>
      <c r="LFJ278" s="1"/>
      <c r="LFK278" s="1"/>
      <c r="LFL278" s="1"/>
      <c r="LFM278" s="1"/>
      <c r="LFN278" s="1"/>
      <c r="LFO278" s="1"/>
      <c r="LFP278" s="1"/>
      <c r="LFQ278" s="1"/>
      <c r="LFR278" s="1"/>
      <c r="LFS278" s="1"/>
      <c r="LFT278" s="1"/>
      <c r="LFU278" s="1"/>
      <c r="LFV278" s="1"/>
      <c r="LFW278" s="1"/>
      <c r="LFX278" s="1"/>
      <c r="LFY278" s="1"/>
      <c r="LFZ278" s="1"/>
      <c r="LGA278" s="1"/>
      <c r="LGB278" s="1"/>
      <c r="LGC278" s="1"/>
      <c r="LGD278" s="1"/>
      <c r="LGE278" s="1"/>
      <c r="LGF278" s="1"/>
      <c r="LGG278" s="1"/>
      <c r="LGH278" s="1"/>
      <c r="LGI278" s="1"/>
      <c r="LGJ278" s="1"/>
      <c r="LGK278" s="1"/>
      <c r="LGL278" s="1"/>
      <c r="LGM278" s="1"/>
      <c r="LGN278" s="1"/>
      <c r="LGO278" s="1"/>
      <c r="LGP278" s="1"/>
      <c r="LGQ278" s="1"/>
      <c r="LGR278" s="1"/>
      <c r="LGS278" s="1"/>
      <c r="LGT278" s="1"/>
      <c r="LGU278" s="1"/>
      <c r="LGV278" s="1"/>
      <c r="LGW278" s="1"/>
      <c r="LGX278" s="1"/>
      <c r="LGY278" s="1"/>
      <c r="LGZ278" s="1"/>
      <c r="LHA278" s="1"/>
      <c r="LHB278" s="1"/>
      <c r="LHC278" s="1"/>
      <c r="LHD278" s="1"/>
      <c r="LHE278" s="1"/>
      <c r="LHF278" s="1"/>
      <c r="LHG278" s="1"/>
      <c r="LHH278" s="1"/>
      <c r="LHI278" s="1"/>
      <c r="LHJ278" s="1"/>
      <c r="LHK278" s="1"/>
      <c r="LHL278" s="1"/>
      <c r="LHM278" s="1"/>
      <c r="LHN278" s="1"/>
      <c r="LHO278" s="1"/>
      <c r="LHP278" s="1"/>
      <c r="LHQ278" s="1"/>
      <c r="LHR278" s="1"/>
      <c r="LHS278" s="1"/>
      <c r="LHT278" s="1"/>
      <c r="LHU278" s="1"/>
      <c r="LHV278" s="1"/>
      <c r="LHW278" s="1"/>
      <c r="LHX278" s="1"/>
      <c r="LHY278" s="1"/>
      <c r="LHZ278" s="1"/>
      <c r="LIA278" s="1"/>
      <c r="LIB278" s="1"/>
      <c r="LIC278" s="1"/>
      <c r="LID278" s="1"/>
      <c r="LIE278" s="1"/>
      <c r="LIF278" s="1"/>
      <c r="LIG278" s="1"/>
      <c r="LIH278" s="1"/>
      <c r="LII278" s="1"/>
      <c r="LIJ278" s="1"/>
      <c r="LIK278" s="1"/>
      <c r="LIL278" s="1"/>
      <c r="LIM278" s="1"/>
      <c r="LIN278" s="1"/>
      <c r="LIO278" s="1"/>
      <c r="LIP278" s="1"/>
      <c r="LIQ278" s="1"/>
      <c r="LIR278" s="1"/>
      <c r="LIS278" s="1"/>
      <c r="LIT278" s="1"/>
      <c r="LIU278" s="1"/>
      <c r="LIV278" s="1"/>
      <c r="LIW278" s="1"/>
      <c r="LIX278" s="1"/>
      <c r="LIY278" s="1"/>
      <c r="LIZ278" s="1"/>
      <c r="LJA278" s="1"/>
      <c r="LJB278" s="1"/>
      <c r="LJC278" s="1"/>
      <c r="LJD278" s="1"/>
      <c r="LJE278" s="1"/>
      <c r="LJF278" s="1"/>
      <c r="LJG278" s="1"/>
      <c r="LJH278" s="1"/>
      <c r="LJI278" s="1"/>
      <c r="LJJ278" s="1"/>
      <c r="LJK278" s="1"/>
      <c r="LJL278" s="1"/>
      <c r="LJM278" s="1"/>
      <c r="LJN278" s="1"/>
      <c r="LJO278" s="1"/>
      <c r="LJP278" s="1"/>
      <c r="LJQ278" s="1"/>
      <c r="LJR278" s="1"/>
      <c r="LJS278" s="1"/>
      <c r="LJT278" s="1"/>
      <c r="LJU278" s="1"/>
      <c r="LJV278" s="1"/>
      <c r="LJW278" s="1"/>
      <c r="LJX278" s="1"/>
      <c r="LJY278" s="1"/>
      <c r="LJZ278" s="1"/>
      <c r="LKA278" s="1"/>
      <c r="LKB278" s="1"/>
      <c r="LKC278" s="1"/>
      <c r="LKD278" s="1"/>
      <c r="LKE278" s="1"/>
      <c r="LKF278" s="1"/>
      <c r="LKG278" s="1"/>
      <c r="LKH278" s="1"/>
      <c r="LKI278" s="1"/>
      <c r="LKJ278" s="1"/>
      <c r="LKK278" s="1"/>
      <c r="LKL278" s="1"/>
      <c r="LKM278" s="1"/>
      <c r="LKN278" s="1"/>
      <c r="LKO278" s="1"/>
      <c r="LKP278" s="1"/>
      <c r="LKQ278" s="1"/>
      <c r="LKR278" s="1"/>
      <c r="LKS278" s="1"/>
      <c r="LKT278" s="1"/>
      <c r="LKU278" s="1"/>
      <c r="LKV278" s="1"/>
      <c r="LKW278" s="1"/>
      <c r="LKX278" s="1"/>
      <c r="LKY278" s="1"/>
      <c r="LKZ278" s="1"/>
      <c r="LLA278" s="1"/>
      <c r="LLB278" s="1"/>
      <c r="LLC278" s="1"/>
      <c r="LLD278" s="1"/>
      <c r="LLE278" s="1"/>
      <c r="LLF278" s="1"/>
      <c r="LLG278" s="1"/>
      <c r="LLH278" s="1"/>
      <c r="LLI278" s="1"/>
      <c r="LLJ278" s="1"/>
      <c r="LLK278" s="1"/>
      <c r="LLL278" s="1"/>
      <c r="LLM278" s="1"/>
      <c r="LLN278" s="1"/>
      <c r="LLO278" s="1"/>
      <c r="LLP278" s="1"/>
      <c r="LLQ278" s="1"/>
      <c r="LLR278" s="1"/>
      <c r="LLS278" s="1"/>
      <c r="LLT278" s="1"/>
      <c r="LLU278" s="1"/>
      <c r="LLV278" s="1"/>
      <c r="LLW278" s="1"/>
      <c r="LLX278" s="1"/>
      <c r="LLY278" s="1"/>
      <c r="LLZ278" s="1"/>
      <c r="LMA278" s="1"/>
      <c r="LMB278" s="1"/>
      <c r="LMC278" s="1"/>
      <c r="LMD278" s="1"/>
      <c r="LME278" s="1"/>
      <c r="LMF278" s="1"/>
      <c r="LMG278" s="1"/>
      <c r="LMH278" s="1"/>
      <c r="LMI278" s="1"/>
      <c r="LMJ278" s="1"/>
      <c r="LMK278" s="1"/>
      <c r="LML278" s="1"/>
      <c r="LMM278" s="1"/>
      <c r="LMN278" s="1"/>
      <c r="LMO278" s="1"/>
      <c r="LMP278" s="1"/>
      <c r="LMQ278" s="1"/>
      <c r="LMR278" s="1"/>
      <c r="LMS278" s="1"/>
      <c r="LMT278" s="1"/>
      <c r="LMU278" s="1"/>
      <c r="LMV278" s="1"/>
      <c r="LMW278" s="1"/>
      <c r="LMX278" s="1"/>
      <c r="LMY278" s="1"/>
      <c r="LMZ278" s="1"/>
      <c r="LNA278" s="1"/>
      <c r="LNB278" s="1"/>
      <c r="LNC278" s="1"/>
      <c r="LND278" s="1"/>
      <c r="LNE278" s="1"/>
      <c r="LNF278" s="1"/>
      <c r="LNG278" s="1"/>
      <c r="LNH278" s="1"/>
      <c r="LNI278" s="1"/>
      <c r="LNJ278" s="1"/>
      <c r="LNK278" s="1"/>
      <c r="LNL278" s="1"/>
      <c r="LNM278" s="1"/>
      <c r="LNN278" s="1"/>
      <c r="LNO278" s="1"/>
      <c r="LNP278" s="1"/>
      <c r="LNQ278" s="1"/>
      <c r="LNR278" s="1"/>
      <c r="LNS278" s="1"/>
      <c r="LNT278" s="1"/>
      <c r="LNU278" s="1"/>
      <c r="LNV278" s="1"/>
      <c r="LNW278" s="1"/>
      <c r="LNX278" s="1"/>
      <c r="LNY278" s="1"/>
      <c r="LNZ278" s="1"/>
      <c r="LOA278" s="1"/>
      <c r="LOB278" s="1"/>
      <c r="LOC278" s="1"/>
      <c r="LOD278" s="1"/>
      <c r="LOE278" s="1"/>
      <c r="LOF278" s="1"/>
      <c r="LOG278" s="1"/>
      <c r="LOH278" s="1"/>
      <c r="LOI278" s="1"/>
      <c r="LOJ278" s="1"/>
      <c r="LOK278" s="1"/>
      <c r="LOL278" s="1"/>
      <c r="LOM278" s="1"/>
      <c r="LON278" s="1"/>
      <c r="LOO278" s="1"/>
      <c r="LOP278" s="1"/>
      <c r="LOQ278" s="1"/>
      <c r="LOR278" s="1"/>
      <c r="LOS278" s="1"/>
      <c r="LOT278" s="1"/>
      <c r="LOU278" s="1"/>
      <c r="LOV278" s="1"/>
      <c r="LOW278" s="1"/>
      <c r="LOX278" s="1"/>
      <c r="LOY278" s="1"/>
      <c r="LOZ278" s="1"/>
      <c r="LPA278" s="1"/>
      <c r="LPB278" s="1"/>
      <c r="LPC278" s="1"/>
      <c r="LPD278" s="1"/>
      <c r="LPE278" s="1"/>
      <c r="LPF278" s="1"/>
      <c r="LPG278" s="1"/>
      <c r="LPH278" s="1"/>
      <c r="LPI278" s="1"/>
      <c r="LPJ278" s="1"/>
      <c r="LPK278" s="1"/>
      <c r="LPL278" s="1"/>
      <c r="LPM278" s="1"/>
      <c r="LPN278" s="1"/>
      <c r="LPO278" s="1"/>
      <c r="LPP278" s="1"/>
      <c r="LPQ278" s="1"/>
      <c r="LPR278" s="1"/>
      <c r="LPS278" s="1"/>
      <c r="LPT278" s="1"/>
      <c r="LPU278" s="1"/>
      <c r="LPV278" s="1"/>
      <c r="LPW278" s="1"/>
      <c r="LPX278" s="1"/>
      <c r="LPY278" s="1"/>
      <c r="LPZ278" s="1"/>
      <c r="LQA278" s="1"/>
      <c r="LQB278" s="1"/>
      <c r="LQC278" s="1"/>
      <c r="LQD278" s="1"/>
      <c r="LQE278" s="1"/>
      <c r="LQF278" s="1"/>
      <c r="LQG278" s="1"/>
      <c r="LQH278" s="1"/>
      <c r="LQI278" s="1"/>
      <c r="LQJ278" s="1"/>
      <c r="LQK278" s="1"/>
      <c r="LQL278" s="1"/>
      <c r="LQM278" s="1"/>
      <c r="LQN278" s="1"/>
      <c r="LQO278" s="1"/>
      <c r="LQP278" s="1"/>
      <c r="LQQ278" s="1"/>
      <c r="LQR278" s="1"/>
      <c r="LQS278" s="1"/>
      <c r="LQT278" s="1"/>
      <c r="LQU278" s="1"/>
      <c r="LQV278" s="1"/>
      <c r="LQW278" s="1"/>
      <c r="LQX278" s="1"/>
      <c r="LQY278" s="1"/>
      <c r="LQZ278" s="1"/>
      <c r="LRA278" s="1"/>
      <c r="LRB278" s="1"/>
      <c r="LRC278" s="1"/>
      <c r="LRD278" s="1"/>
      <c r="LRE278" s="1"/>
      <c r="LRF278" s="1"/>
      <c r="LRG278" s="1"/>
      <c r="LRH278" s="1"/>
      <c r="LRI278" s="1"/>
      <c r="LRJ278" s="1"/>
      <c r="LRK278" s="1"/>
      <c r="LRL278" s="1"/>
      <c r="LRM278" s="1"/>
      <c r="LRN278" s="1"/>
      <c r="LRO278" s="1"/>
      <c r="LRP278" s="1"/>
      <c r="LRQ278" s="1"/>
      <c r="LRR278" s="1"/>
      <c r="LRS278" s="1"/>
      <c r="LRT278" s="1"/>
      <c r="LRU278" s="1"/>
      <c r="LRV278" s="1"/>
      <c r="LRW278" s="1"/>
      <c r="LRX278" s="1"/>
      <c r="LRY278" s="1"/>
      <c r="LRZ278" s="1"/>
      <c r="LSA278" s="1"/>
      <c r="LSB278" s="1"/>
      <c r="LSC278" s="1"/>
      <c r="LSD278" s="1"/>
      <c r="LSE278" s="1"/>
      <c r="LSF278" s="1"/>
      <c r="LSG278" s="1"/>
      <c r="LSH278" s="1"/>
      <c r="LSI278" s="1"/>
      <c r="LSJ278" s="1"/>
      <c r="LSK278" s="1"/>
      <c r="LSL278" s="1"/>
      <c r="LSM278" s="1"/>
      <c r="LSN278" s="1"/>
      <c r="LSO278" s="1"/>
      <c r="LSP278" s="1"/>
      <c r="LSQ278" s="1"/>
      <c r="LSR278" s="1"/>
      <c r="LSS278" s="1"/>
      <c r="LST278" s="1"/>
      <c r="LSU278" s="1"/>
      <c r="LSV278" s="1"/>
      <c r="LSW278" s="1"/>
      <c r="LSX278" s="1"/>
      <c r="LSY278" s="1"/>
      <c r="LSZ278" s="1"/>
      <c r="LTA278" s="1"/>
      <c r="LTB278" s="1"/>
      <c r="LTC278" s="1"/>
      <c r="LTD278" s="1"/>
      <c r="LTE278" s="1"/>
      <c r="LTF278" s="1"/>
      <c r="LTG278" s="1"/>
      <c r="LTH278" s="1"/>
      <c r="LTI278" s="1"/>
      <c r="LTJ278" s="1"/>
      <c r="LTK278" s="1"/>
      <c r="LTL278" s="1"/>
      <c r="LTM278" s="1"/>
      <c r="LTN278" s="1"/>
      <c r="LTO278" s="1"/>
      <c r="LTP278" s="1"/>
      <c r="LTQ278" s="1"/>
      <c r="LTR278" s="1"/>
      <c r="LTS278" s="1"/>
      <c r="LTT278" s="1"/>
      <c r="LTU278" s="1"/>
      <c r="LTV278" s="1"/>
      <c r="LTW278" s="1"/>
      <c r="LTX278" s="1"/>
      <c r="LTY278" s="1"/>
      <c r="LTZ278" s="1"/>
      <c r="LUA278" s="1"/>
      <c r="LUB278" s="1"/>
      <c r="LUC278" s="1"/>
      <c r="LUD278" s="1"/>
      <c r="LUE278" s="1"/>
      <c r="LUF278" s="1"/>
      <c r="LUG278" s="1"/>
      <c r="LUH278" s="1"/>
      <c r="LUI278" s="1"/>
      <c r="LUJ278" s="1"/>
      <c r="LUK278" s="1"/>
      <c r="LUL278" s="1"/>
      <c r="LUM278" s="1"/>
      <c r="LUN278" s="1"/>
      <c r="LUO278" s="1"/>
      <c r="LUP278" s="1"/>
      <c r="LUQ278" s="1"/>
      <c r="LUR278" s="1"/>
      <c r="LUS278" s="1"/>
      <c r="LUT278" s="1"/>
      <c r="LUU278" s="1"/>
      <c r="LUV278" s="1"/>
      <c r="LUW278" s="1"/>
      <c r="LUX278" s="1"/>
      <c r="LUY278" s="1"/>
      <c r="LUZ278" s="1"/>
      <c r="LVA278" s="1"/>
      <c r="LVB278" s="1"/>
      <c r="LVC278" s="1"/>
      <c r="LVD278" s="1"/>
      <c r="LVE278" s="1"/>
      <c r="LVF278" s="1"/>
      <c r="LVG278" s="1"/>
      <c r="LVH278" s="1"/>
      <c r="LVI278" s="1"/>
      <c r="LVJ278" s="1"/>
      <c r="LVK278" s="1"/>
      <c r="LVL278" s="1"/>
      <c r="LVM278" s="1"/>
      <c r="LVN278" s="1"/>
      <c r="LVO278" s="1"/>
      <c r="LVP278" s="1"/>
      <c r="LVQ278" s="1"/>
      <c r="LVR278" s="1"/>
      <c r="LVS278" s="1"/>
      <c r="LVT278" s="1"/>
      <c r="LVU278" s="1"/>
      <c r="LVV278" s="1"/>
      <c r="LVW278" s="1"/>
      <c r="LVX278" s="1"/>
      <c r="LVY278" s="1"/>
      <c r="LVZ278" s="1"/>
      <c r="LWA278" s="1"/>
      <c r="LWB278" s="1"/>
      <c r="LWC278" s="1"/>
      <c r="LWD278" s="1"/>
      <c r="LWE278" s="1"/>
      <c r="LWF278" s="1"/>
      <c r="LWG278" s="1"/>
      <c r="LWH278" s="1"/>
      <c r="LWI278" s="1"/>
      <c r="LWJ278" s="1"/>
      <c r="LWK278" s="1"/>
      <c r="LWL278" s="1"/>
      <c r="LWM278" s="1"/>
      <c r="LWN278" s="1"/>
      <c r="LWO278" s="1"/>
      <c r="LWP278" s="1"/>
      <c r="LWQ278" s="1"/>
      <c r="LWR278" s="1"/>
      <c r="LWS278" s="1"/>
      <c r="LWT278" s="1"/>
      <c r="LWU278" s="1"/>
      <c r="LWV278" s="1"/>
      <c r="LWW278" s="1"/>
      <c r="LWX278" s="1"/>
      <c r="LWY278" s="1"/>
      <c r="LWZ278" s="1"/>
      <c r="LXA278" s="1"/>
      <c r="LXB278" s="1"/>
      <c r="LXC278" s="1"/>
      <c r="LXD278" s="1"/>
      <c r="LXE278" s="1"/>
      <c r="LXF278" s="1"/>
      <c r="LXG278" s="1"/>
      <c r="LXH278" s="1"/>
      <c r="LXI278" s="1"/>
      <c r="LXJ278" s="1"/>
      <c r="LXK278" s="1"/>
      <c r="LXL278" s="1"/>
      <c r="LXM278" s="1"/>
      <c r="LXN278" s="1"/>
      <c r="LXO278" s="1"/>
      <c r="LXP278" s="1"/>
      <c r="LXQ278" s="1"/>
      <c r="LXR278" s="1"/>
      <c r="LXS278" s="1"/>
      <c r="LXT278" s="1"/>
      <c r="LXU278" s="1"/>
      <c r="LXV278" s="1"/>
      <c r="LXW278" s="1"/>
      <c r="LXX278" s="1"/>
      <c r="LXY278" s="1"/>
      <c r="LXZ278" s="1"/>
      <c r="LYA278" s="1"/>
      <c r="LYB278" s="1"/>
      <c r="LYC278" s="1"/>
      <c r="LYD278" s="1"/>
      <c r="LYE278" s="1"/>
      <c r="LYF278" s="1"/>
      <c r="LYG278" s="1"/>
      <c r="LYH278" s="1"/>
      <c r="LYI278" s="1"/>
      <c r="LYJ278" s="1"/>
      <c r="LYK278" s="1"/>
      <c r="LYL278" s="1"/>
      <c r="LYM278" s="1"/>
      <c r="LYN278" s="1"/>
      <c r="LYO278" s="1"/>
      <c r="LYP278" s="1"/>
      <c r="LYQ278" s="1"/>
      <c r="LYR278" s="1"/>
      <c r="LYS278" s="1"/>
      <c r="LYT278" s="1"/>
      <c r="LYU278" s="1"/>
      <c r="LYV278" s="1"/>
      <c r="LYW278" s="1"/>
      <c r="LYX278" s="1"/>
      <c r="LYY278" s="1"/>
      <c r="LYZ278" s="1"/>
      <c r="LZA278" s="1"/>
      <c r="LZB278" s="1"/>
      <c r="LZC278" s="1"/>
      <c r="LZD278" s="1"/>
      <c r="LZE278" s="1"/>
      <c r="LZF278" s="1"/>
      <c r="LZG278" s="1"/>
      <c r="LZH278" s="1"/>
      <c r="LZI278" s="1"/>
      <c r="LZJ278" s="1"/>
      <c r="LZK278" s="1"/>
      <c r="LZL278" s="1"/>
      <c r="LZM278" s="1"/>
      <c r="LZN278" s="1"/>
      <c r="LZO278" s="1"/>
      <c r="LZP278" s="1"/>
      <c r="LZQ278" s="1"/>
      <c r="LZR278" s="1"/>
      <c r="LZS278" s="1"/>
      <c r="LZT278" s="1"/>
      <c r="LZU278" s="1"/>
      <c r="LZV278" s="1"/>
      <c r="LZW278" s="1"/>
      <c r="LZX278" s="1"/>
      <c r="LZY278" s="1"/>
      <c r="LZZ278" s="1"/>
      <c r="MAA278" s="1"/>
      <c r="MAB278" s="1"/>
      <c r="MAC278" s="1"/>
      <c r="MAD278" s="1"/>
      <c r="MAE278" s="1"/>
      <c r="MAF278" s="1"/>
      <c r="MAG278" s="1"/>
      <c r="MAH278" s="1"/>
      <c r="MAI278" s="1"/>
      <c r="MAJ278" s="1"/>
      <c r="MAK278" s="1"/>
      <c r="MAL278" s="1"/>
      <c r="MAM278" s="1"/>
      <c r="MAN278" s="1"/>
      <c r="MAO278" s="1"/>
      <c r="MAP278" s="1"/>
      <c r="MAQ278" s="1"/>
      <c r="MAR278" s="1"/>
      <c r="MAS278" s="1"/>
      <c r="MAT278" s="1"/>
      <c r="MAU278" s="1"/>
      <c r="MAV278" s="1"/>
      <c r="MAW278" s="1"/>
      <c r="MAX278" s="1"/>
      <c r="MAY278" s="1"/>
      <c r="MAZ278" s="1"/>
      <c r="MBA278" s="1"/>
      <c r="MBB278" s="1"/>
      <c r="MBC278" s="1"/>
      <c r="MBD278" s="1"/>
      <c r="MBE278" s="1"/>
      <c r="MBF278" s="1"/>
      <c r="MBG278" s="1"/>
      <c r="MBH278" s="1"/>
      <c r="MBI278" s="1"/>
      <c r="MBJ278" s="1"/>
      <c r="MBK278" s="1"/>
      <c r="MBL278" s="1"/>
      <c r="MBM278" s="1"/>
      <c r="MBN278" s="1"/>
      <c r="MBO278" s="1"/>
      <c r="MBP278" s="1"/>
      <c r="MBQ278" s="1"/>
      <c r="MBR278" s="1"/>
      <c r="MBS278" s="1"/>
      <c r="MBT278" s="1"/>
      <c r="MBU278" s="1"/>
      <c r="MBV278" s="1"/>
      <c r="MBW278" s="1"/>
      <c r="MBX278" s="1"/>
      <c r="MBY278" s="1"/>
      <c r="MBZ278" s="1"/>
      <c r="MCA278" s="1"/>
      <c r="MCB278" s="1"/>
      <c r="MCC278" s="1"/>
      <c r="MCD278" s="1"/>
      <c r="MCE278" s="1"/>
      <c r="MCF278" s="1"/>
      <c r="MCG278" s="1"/>
      <c r="MCH278" s="1"/>
      <c r="MCI278" s="1"/>
      <c r="MCJ278" s="1"/>
      <c r="MCK278" s="1"/>
      <c r="MCL278" s="1"/>
      <c r="MCM278" s="1"/>
      <c r="MCN278" s="1"/>
      <c r="MCO278" s="1"/>
      <c r="MCP278" s="1"/>
      <c r="MCQ278" s="1"/>
      <c r="MCR278" s="1"/>
      <c r="MCS278" s="1"/>
      <c r="MCT278" s="1"/>
      <c r="MCU278" s="1"/>
      <c r="MCV278" s="1"/>
      <c r="MCW278" s="1"/>
      <c r="MCX278" s="1"/>
      <c r="MCY278" s="1"/>
      <c r="MCZ278" s="1"/>
      <c r="MDA278" s="1"/>
      <c r="MDB278" s="1"/>
      <c r="MDC278" s="1"/>
      <c r="MDD278" s="1"/>
      <c r="MDE278" s="1"/>
      <c r="MDF278" s="1"/>
      <c r="MDG278" s="1"/>
      <c r="MDH278" s="1"/>
      <c r="MDI278" s="1"/>
      <c r="MDJ278" s="1"/>
      <c r="MDK278" s="1"/>
      <c r="MDL278" s="1"/>
      <c r="MDM278" s="1"/>
      <c r="MDN278" s="1"/>
      <c r="MDO278" s="1"/>
      <c r="MDP278" s="1"/>
      <c r="MDQ278" s="1"/>
      <c r="MDR278" s="1"/>
      <c r="MDS278" s="1"/>
      <c r="MDT278" s="1"/>
      <c r="MDU278" s="1"/>
      <c r="MDV278" s="1"/>
      <c r="MDW278" s="1"/>
      <c r="MDX278" s="1"/>
      <c r="MDY278" s="1"/>
      <c r="MDZ278" s="1"/>
      <c r="MEA278" s="1"/>
      <c r="MEB278" s="1"/>
      <c r="MEC278" s="1"/>
      <c r="MED278" s="1"/>
      <c r="MEE278" s="1"/>
      <c r="MEF278" s="1"/>
      <c r="MEG278" s="1"/>
      <c r="MEH278" s="1"/>
      <c r="MEI278" s="1"/>
      <c r="MEJ278" s="1"/>
      <c r="MEK278" s="1"/>
      <c r="MEL278" s="1"/>
      <c r="MEM278" s="1"/>
      <c r="MEN278" s="1"/>
      <c r="MEO278" s="1"/>
      <c r="MEP278" s="1"/>
      <c r="MEQ278" s="1"/>
      <c r="MER278" s="1"/>
      <c r="MES278" s="1"/>
      <c r="MET278" s="1"/>
      <c r="MEU278" s="1"/>
      <c r="MEV278" s="1"/>
      <c r="MEW278" s="1"/>
      <c r="MEX278" s="1"/>
      <c r="MEY278" s="1"/>
      <c r="MEZ278" s="1"/>
      <c r="MFA278" s="1"/>
      <c r="MFB278" s="1"/>
      <c r="MFC278" s="1"/>
      <c r="MFD278" s="1"/>
      <c r="MFE278" s="1"/>
      <c r="MFF278" s="1"/>
      <c r="MFG278" s="1"/>
      <c r="MFH278" s="1"/>
      <c r="MFI278" s="1"/>
      <c r="MFJ278" s="1"/>
      <c r="MFK278" s="1"/>
      <c r="MFL278" s="1"/>
      <c r="MFM278" s="1"/>
      <c r="MFN278" s="1"/>
      <c r="MFO278" s="1"/>
      <c r="MFP278" s="1"/>
      <c r="MFQ278" s="1"/>
      <c r="MFR278" s="1"/>
      <c r="MFS278" s="1"/>
      <c r="MFT278" s="1"/>
      <c r="MFU278" s="1"/>
      <c r="MFV278" s="1"/>
      <c r="MFW278" s="1"/>
      <c r="MFX278" s="1"/>
      <c r="MFY278" s="1"/>
      <c r="MFZ278" s="1"/>
      <c r="MGA278" s="1"/>
      <c r="MGB278" s="1"/>
      <c r="MGC278" s="1"/>
      <c r="MGD278" s="1"/>
      <c r="MGE278" s="1"/>
      <c r="MGF278" s="1"/>
      <c r="MGG278" s="1"/>
      <c r="MGH278" s="1"/>
      <c r="MGI278" s="1"/>
      <c r="MGJ278" s="1"/>
      <c r="MGK278" s="1"/>
      <c r="MGL278" s="1"/>
      <c r="MGM278" s="1"/>
      <c r="MGN278" s="1"/>
      <c r="MGO278" s="1"/>
      <c r="MGP278" s="1"/>
      <c r="MGQ278" s="1"/>
      <c r="MGR278" s="1"/>
      <c r="MGS278" s="1"/>
      <c r="MGT278" s="1"/>
      <c r="MGU278" s="1"/>
      <c r="MGV278" s="1"/>
      <c r="MGW278" s="1"/>
      <c r="MGX278" s="1"/>
      <c r="MGY278" s="1"/>
      <c r="MGZ278" s="1"/>
      <c r="MHA278" s="1"/>
      <c r="MHB278" s="1"/>
      <c r="MHC278" s="1"/>
      <c r="MHD278" s="1"/>
      <c r="MHE278" s="1"/>
      <c r="MHF278" s="1"/>
      <c r="MHG278" s="1"/>
      <c r="MHH278" s="1"/>
      <c r="MHI278" s="1"/>
      <c r="MHJ278" s="1"/>
      <c r="MHK278" s="1"/>
      <c r="MHL278" s="1"/>
      <c r="MHM278" s="1"/>
      <c r="MHN278" s="1"/>
      <c r="MHO278" s="1"/>
      <c r="MHP278" s="1"/>
      <c r="MHQ278" s="1"/>
      <c r="MHR278" s="1"/>
      <c r="MHS278" s="1"/>
      <c r="MHT278" s="1"/>
      <c r="MHU278" s="1"/>
      <c r="MHV278" s="1"/>
      <c r="MHW278" s="1"/>
      <c r="MHX278" s="1"/>
      <c r="MHY278" s="1"/>
      <c r="MHZ278" s="1"/>
      <c r="MIA278" s="1"/>
      <c r="MIB278" s="1"/>
      <c r="MIC278" s="1"/>
      <c r="MID278" s="1"/>
      <c r="MIE278" s="1"/>
      <c r="MIF278" s="1"/>
      <c r="MIG278" s="1"/>
      <c r="MIH278" s="1"/>
      <c r="MII278" s="1"/>
      <c r="MIJ278" s="1"/>
      <c r="MIK278" s="1"/>
      <c r="MIL278" s="1"/>
      <c r="MIM278" s="1"/>
      <c r="MIN278" s="1"/>
      <c r="MIO278" s="1"/>
      <c r="MIP278" s="1"/>
      <c r="MIQ278" s="1"/>
      <c r="MIR278" s="1"/>
      <c r="MIS278" s="1"/>
      <c r="MIT278" s="1"/>
      <c r="MIU278" s="1"/>
      <c r="MIV278" s="1"/>
      <c r="MIW278" s="1"/>
      <c r="MIX278" s="1"/>
      <c r="MIY278" s="1"/>
      <c r="MIZ278" s="1"/>
      <c r="MJA278" s="1"/>
      <c r="MJB278" s="1"/>
      <c r="MJC278" s="1"/>
      <c r="MJD278" s="1"/>
      <c r="MJE278" s="1"/>
      <c r="MJF278" s="1"/>
      <c r="MJG278" s="1"/>
      <c r="MJH278" s="1"/>
      <c r="MJI278" s="1"/>
      <c r="MJJ278" s="1"/>
      <c r="MJK278" s="1"/>
      <c r="MJL278" s="1"/>
      <c r="MJM278" s="1"/>
      <c r="MJN278" s="1"/>
      <c r="MJO278" s="1"/>
      <c r="MJP278" s="1"/>
      <c r="MJQ278" s="1"/>
      <c r="MJR278" s="1"/>
      <c r="MJS278" s="1"/>
      <c r="MJT278" s="1"/>
      <c r="MJU278" s="1"/>
      <c r="MJV278" s="1"/>
      <c r="MJW278" s="1"/>
      <c r="MJX278" s="1"/>
      <c r="MJY278" s="1"/>
      <c r="MJZ278" s="1"/>
      <c r="MKA278" s="1"/>
      <c r="MKB278" s="1"/>
      <c r="MKC278" s="1"/>
      <c r="MKD278" s="1"/>
      <c r="MKE278" s="1"/>
      <c r="MKF278" s="1"/>
      <c r="MKG278" s="1"/>
      <c r="MKH278" s="1"/>
      <c r="MKI278" s="1"/>
      <c r="MKJ278" s="1"/>
      <c r="MKK278" s="1"/>
      <c r="MKL278" s="1"/>
      <c r="MKM278" s="1"/>
      <c r="MKN278" s="1"/>
      <c r="MKO278" s="1"/>
      <c r="MKP278" s="1"/>
      <c r="MKQ278" s="1"/>
      <c r="MKR278" s="1"/>
      <c r="MKS278" s="1"/>
      <c r="MKT278" s="1"/>
      <c r="MKU278" s="1"/>
      <c r="MKV278" s="1"/>
      <c r="MKW278" s="1"/>
      <c r="MKX278" s="1"/>
      <c r="MKY278" s="1"/>
      <c r="MKZ278" s="1"/>
      <c r="MLA278" s="1"/>
      <c r="MLB278" s="1"/>
      <c r="MLC278" s="1"/>
      <c r="MLD278" s="1"/>
      <c r="MLE278" s="1"/>
      <c r="MLF278" s="1"/>
      <c r="MLG278" s="1"/>
      <c r="MLH278" s="1"/>
      <c r="MLI278" s="1"/>
      <c r="MLJ278" s="1"/>
      <c r="MLK278" s="1"/>
      <c r="MLL278" s="1"/>
      <c r="MLM278" s="1"/>
      <c r="MLN278" s="1"/>
      <c r="MLO278" s="1"/>
      <c r="MLP278" s="1"/>
      <c r="MLQ278" s="1"/>
      <c r="MLR278" s="1"/>
      <c r="MLS278" s="1"/>
      <c r="MLT278" s="1"/>
      <c r="MLU278" s="1"/>
      <c r="MLV278" s="1"/>
      <c r="MLW278" s="1"/>
      <c r="MLX278" s="1"/>
      <c r="MLY278" s="1"/>
      <c r="MLZ278" s="1"/>
      <c r="MMA278" s="1"/>
      <c r="MMB278" s="1"/>
      <c r="MMC278" s="1"/>
      <c r="MMD278" s="1"/>
      <c r="MME278" s="1"/>
      <c r="MMF278" s="1"/>
      <c r="MMG278" s="1"/>
      <c r="MMH278" s="1"/>
      <c r="MMI278" s="1"/>
      <c r="MMJ278" s="1"/>
      <c r="MMK278" s="1"/>
      <c r="MML278" s="1"/>
      <c r="MMM278" s="1"/>
      <c r="MMN278" s="1"/>
      <c r="MMO278" s="1"/>
      <c r="MMP278" s="1"/>
      <c r="MMQ278" s="1"/>
      <c r="MMR278" s="1"/>
      <c r="MMS278" s="1"/>
      <c r="MMT278" s="1"/>
      <c r="MMU278" s="1"/>
      <c r="MMV278" s="1"/>
      <c r="MMW278" s="1"/>
      <c r="MMX278" s="1"/>
      <c r="MMY278" s="1"/>
      <c r="MMZ278" s="1"/>
      <c r="MNA278" s="1"/>
      <c r="MNB278" s="1"/>
      <c r="MNC278" s="1"/>
      <c r="MND278" s="1"/>
      <c r="MNE278" s="1"/>
      <c r="MNF278" s="1"/>
      <c r="MNG278" s="1"/>
      <c r="MNH278" s="1"/>
      <c r="MNI278" s="1"/>
      <c r="MNJ278" s="1"/>
      <c r="MNK278" s="1"/>
      <c r="MNL278" s="1"/>
      <c r="MNM278" s="1"/>
      <c r="MNN278" s="1"/>
      <c r="MNO278" s="1"/>
      <c r="MNP278" s="1"/>
      <c r="MNQ278" s="1"/>
      <c r="MNR278" s="1"/>
      <c r="MNS278" s="1"/>
      <c r="MNT278" s="1"/>
      <c r="MNU278" s="1"/>
      <c r="MNV278" s="1"/>
      <c r="MNW278" s="1"/>
      <c r="MNX278" s="1"/>
      <c r="MNY278" s="1"/>
      <c r="MNZ278" s="1"/>
      <c r="MOA278" s="1"/>
      <c r="MOB278" s="1"/>
      <c r="MOC278" s="1"/>
      <c r="MOD278" s="1"/>
      <c r="MOE278" s="1"/>
      <c r="MOF278" s="1"/>
      <c r="MOG278" s="1"/>
      <c r="MOH278" s="1"/>
      <c r="MOI278" s="1"/>
      <c r="MOJ278" s="1"/>
      <c r="MOK278" s="1"/>
      <c r="MOL278" s="1"/>
      <c r="MOM278" s="1"/>
      <c r="MON278" s="1"/>
      <c r="MOO278" s="1"/>
      <c r="MOP278" s="1"/>
      <c r="MOQ278" s="1"/>
      <c r="MOR278" s="1"/>
      <c r="MOS278" s="1"/>
      <c r="MOT278" s="1"/>
      <c r="MOU278" s="1"/>
      <c r="MOV278" s="1"/>
      <c r="MOW278" s="1"/>
      <c r="MOX278" s="1"/>
      <c r="MOY278" s="1"/>
      <c r="MOZ278" s="1"/>
      <c r="MPA278" s="1"/>
      <c r="MPB278" s="1"/>
      <c r="MPC278" s="1"/>
      <c r="MPD278" s="1"/>
      <c r="MPE278" s="1"/>
      <c r="MPF278" s="1"/>
      <c r="MPG278" s="1"/>
      <c r="MPH278" s="1"/>
      <c r="MPI278" s="1"/>
      <c r="MPJ278" s="1"/>
      <c r="MPK278" s="1"/>
      <c r="MPL278" s="1"/>
      <c r="MPM278" s="1"/>
      <c r="MPN278" s="1"/>
      <c r="MPO278" s="1"/>
      <c r="MPP278" s="1"/>
      <c r="MPQ278" s="1"/>
      <c r="MPR278" s="1"/>
      <c r="MPS278" s="1"/>
      <c r="MPT278" s="1"/>
      <c r="MPU278" s="1"/>
      <c r="MPV278" s="1"/>
      <c r="MPW278" s="1"/>
      <c r="MPX278" s="1"/>
      <c r="MPY278" s="1"/>
      <c r="MPZ278" s="1"/>
      <c r="MQA278" s="1"/>
      <c r="MQB278" s="1"/>
      <c r="MQC278" s="1"/>
      <c r="MQD278" s="1"/>
      <c r="MQE278" s="1"/>
      <c r="MQF278" s="1"/>
      <c r="MQG278" s="1"/>
      <c r="MQH278" s="1"/>
      <c r="MQI278" s="1"/>
      <c r="MQJ278" s="1"/>
      <c r="MQK278" s="1"/>
      <c r="MQL278" s="1"/>
      <c r="MQM278" s="1"/>
      <c r="MQN278" s="1"/>
      <c r="MQO278" s="1"/>
      <c r="MQP278" s="1"/>
      <c r="MQQ278" s="1"/>
      <c r="MQR278" s="1"/>
      <c r="MQS278" s="1"/>
      <c r="MQT278" s="1"/>
      <c r="MQU278" s="1"/>
      <c r="MQV278" s="1"/>
      <c r="MQW278" s="1"/>
      <c r="MQX278" s="1"/>
      <c r="MQY278" s="1"/>
      <c r="MQZ278" s="1"/>
      <c r="MRA278" s="1"/>
      <c r="MRB278" s="1"/>
      <c r="MRC278" s="1"/>
      <c r="MRD278" s="1"/>
      <c r="MRE278" s="1"/>
      <c r="MRF278" s="1"/>
      <c r="MRG278" s="1"/>
      <c r="MRH278" s="1"/>
      <c r="MRI278" s="1"/>
      <c r="MRJ278" s="1"/>
      <c r="MRK278" s="1"/>
      <c r="MRL278" s="1"/>
      <c r="MRM278" s="1"/>
      <c r="MRN278" s="1"/>
      <c r="MRO278" s="1"/>
      <c r="MRP278" s="1"/>
      <c r="MRQ278" s="1"/>
      <c r="MRR278" s="1"/>
      <c r="MRS278" s="1"/>
      <c r="MRT278" s="1"/>
      <c r="MRU278" s="1"/>
      <c r="MRV278" s="1"/>
      <c r="MRW278" s="1"/>
      <c r="MRX278" s="1"/>
      <c r="MRY278" s="1"/>
      <c r="MRZ278" s="1"/>
      <c r="MSA278" s="1"/>
      <c r="MSB278" s="1"/>
      <c r="MSC278" s="1"/>
      <c r="MSD278" s="1"/>
      <c r="MSE278" s="1"/>
      <c r="MSF278" s="1"/>
      <c r="MSG278" s="1"/>
      <c r="MSH278" s="1"/>
      <c r="MSI278" s="1"/>
      <c r="MSJ278" s="1"/>
      <c r="MSK278" s="1"/>
      <c r="MSL278" s="1"/>
      <c r="MSM278" s="1"/>
      <c r="MSN278" s="1"/>
      <c r="MSO278" s="1"/>
      <c r="MSP278" s="1"/>
      <c r="MSQ278" s="1"/>
      <c r="MSR278" s="1"/>
      <c r="MSS278" s="1"/>
      <c r="MST278" s="1"/>
      <c r="MSU278" s="1"/>
      <c r="MSV278" s="1"/>
      <c r="MSW278" s="1"/>
      <c r="MSX278" s="1"/>
      <c r="MSY278" s="1"/>
      <c r="MSZ278" s="1"/>
      <c r="MTA278" s="1"/>
      <c r="MTB278" s="1"/>
      <c r="MTC278" s="1"/>
      <c r="MTD278" s="1"/>
      <c r="MTE278" s="1"/>
      <c r="MTF278" s="1"/>
      <c r="MTG278" s="1"/>
      <c r="MTH278" s="1"/>
      <c r="MTI278" s="1"/>
      <c r="MTJ278" s="1"/>
      <c r="MTK278" s="1"/>
      <c r="MTL278" s="1"/>
      <c r="MTM278" s="1"/>
      <c r="MTN278" s="1"/>
      <c r="MTO278" s="1"/>
      <c r="MTP278" s="1"/>
      <c r="MTQ278" s="1"/>
      <c r="MTR278" s="1"/>
      <c r="MTS278" s="1"/>
      <c r="MTT278" s="1"/>
      <c r="MTU278" s="1"/>
      <c r="MTV278" s="1"/>
      <c r="MTW278" s="1"/>
      <c r="MTX278" s="1"/>
      <c r="MTY278" s="1"/>
      <c r="MTZ278" s="1"/>
      <c r="MUA278" s="1"/>
      <c r="MUB278" s="1"/>
      <c r="MUC278" s="1"/>
      <c r="MUD278" s="1"/>
      <c r="MUE278" s="1"/>
      <c r="MUF278" s="1"/>
      <c r="MUG278" s="1"/>
      <c r="MUH278" s="1"/>
      <c r="MUI278" s="1"/>
      <c r="MUJ278" s="1"/>
      <c r="MUK278" s="1"/>
      <c r="MUL278" s="1"/>
      <c r="MUM278" s="1"/>
      <c r="MUN278" s="1"/>
      <c r="MUO278" s="1"/>
      <c r="MUP278" s="1"/>
      <c r="MUQ278" s="1"/>
      <c r="MUR278" s="1"/>
      <c r="MUS278" s="1"/>
      <c r="MUT278" s="1"/>
      <c r="MUU278" s="1"/>
      <c r="MUV278" s="1"/>
      <c r="MUW278" s="1"/>
      <c r="MUX278" s="1"/>
      <c r="MUY278" s="1"/>
      <c r="MUZ278" s="1"/>
      <c r="MVA278" s="1"/>
      <c r="MVB278" s="1"/>
      <c r="MVC278" s="1"/>
      <c r="MVD278" s="1"/>
      <c r="MVE278" s="1"/>
      <c r="MVF278" s="1"/>
      <c r="MVG278" s="1"/>
      <c r="MVH278" s="1"/>
      <c r="MVI278" s="1"/>
      <c r="MVJ278" s="1"/>
      <c r="MVK278" s="1"/>
      <c r="MVL278" s="1"/>
      <c r="MVM278" s="1"/>
      <c r="MVN278" s="1"/>
      <c r="MVO278" s="1"/>
      <c r="MVP278" s="1"/>
      <c r="MVQ278" s="1"/>
      <c r="MVR278" s="1"/>
      <c r="MVS278" s="1"/>
      <c r="MVT278" s="1"/>
      <c r="MVU278" s="1"/>
      <c r="MVV278" s="1"/>
      <c r="MVW278" s="1"/>
      <c r="MVX278" s="1"/>
      <c r="MVY278" s="1"/>
      <c r="MVZ278" s="1"/>
      <c r="MWA278" s="1"/>
      <c r="MWB278" s="1"/>
      <c r="MWC278" s="1"/>
      <c r="MWD278" s="1"/>
      <c r="MWE278" s="1"/>
      <c r="MWF278" s="1"/>
      <c r="MWG278" s="1"/>
      <c r="MWH278" s="1"/>
      <c r="MWI278" s="1"/>
      <c r="MWJ278" s="1"/>
      <c r="MWK278" s="1"/>
      <c r="MWL278" s="1"/>
      <c r="MWM278" s="1"/>
      <c r="MWN278" s="1"/>
      <c r="MWO278" s="1"/>
      <c r="MWP278" s="1"/>
      <c r="MWQ278" s="1"/>
      <c r="MWR278" s="1"/>
      <c r="MWS278" s="1"/>
      <c r="MWT278" s="1"/>
      <c r="MWU278" s="1"/>
      <c r="MWV278" s="1"/>
      <c r="MWW278" s="1"/>
      <c r="MWX278" s="1"/>
      <c r="MWY278" s="1"/>
      <c r="MWZ278" s="1"/>
      <c r="MXA278" s="1"/>
      <c r="MXB278" s="1"/>
      <c r="MXC278" s="1"/>
      <c r="MXD278" s="1"/>
      <c r="MXE278" s="1"/>
      <c r="MXF278" s="1"/>
      <c r="MXG278" s="1"/>
      <c r="MXH278" s="1"/>
      <c r="MXI278" s="1"/>
      <c r="MXJ278" s="1"/>
      <c r="MXK278" s="1"/>
      <c r="MXL278" s="1"/>
      <c r="MXM278" s="1"/>
      <c r="MXN278" s="1"/>
      <c r="MXO278" s="1"/>
      <c r="MXP278" s="1"/>
      <c r="MXQ278" s="1"/>
      <c r="MXR278" s="1"/>
      <c r="MXS278" s="1"/>
      <c r="MXT278" s="1"/>
      <c r="MXU278" s="1"/>
      <c r="MXV278" s="1"/>
      <c r="MXW278" s="1"/>
      <c r="MXX278" s="1"/>
      <c r="MXY278" s="1"/>
      <c r="MXZ278" s="1"/>
      <c r="MYA278" s="1"/>
      <c r="MYB278" s="1"/>
      <c r="MYC278" s="1"/>
      <c r="MYD278" s="1"/>
      <c r="MYE278" s="1"/>
      <c r="MYF278" s="1"/>
      <c r="MYG278" s="1"/>
      <c r="MYH278" s="1"/>
      <c r="MYI278" s="1"/>
      <c r="MYJ278" s="1"/>
      <c r="MYK278" s="1"/>
      <c r="MYL278" s="1"/>
      <c r="MYM278" s="1"/>
      <c r="MYN278" s="1"/>
      <c r="MYO278" s="1"/>
      <c r="MYP278" s="1"/>
      <c r="MYQ278" s="1"/>
      <c r="MYR278" s="1"/>
      <c r="MYS278" s="1"/>
      <c r="MYT278" s="1"/>
      <c r="MYU278" s="1"/>
      <c r="MYV278" s="1"/>
      <c r="MYW278" s="1"/>
      <c r="MYX278" s="1"/>
      <c r="MYY278" s="1"/>
      <c r="MYZ278" s="1"/>
      <c r="MZA278" s="1"/>
      <c r="MZB278" s="1"/>
      <c r="MZC278" s="1"/>
      <c r="MZD278" s="1"/>
      <c r="MZE278" s="1"/>
      <c r="MZF278" s="1"/>
      <c r="MZG278" s="1"/>
      <c r="MZH278" s="1"/>
      <c r="MZI278" s="1"/>
      <c r="MZJ278" s="1"/>
      <c r="MZK278" s="1"/>
      <c r="MZL278" s="1"/>
      <c r="MZM278" s="1"/>
      <c r="MZN278" s="1"/>
      <c r="MZO278" s="1"/>
      <c r="MZP278" s="1"/>
      <c r="MZQ278" s="1"/>
      <c r="MZR278" s="1"/>
      <c r="MZS278" s="1"/>
      <c r="MZT278" s="1"/>
      <c r="MZU278" s="1"/>
      <c r="MZV278" s="1"/>
      <c r="MZW278" s="1"/>
      <c r="MZX278" s="1"/>
      <c r="MZY278" s="1"/>
      <c r="MZZ278" s="1"/>
      <c r="NAA278" s="1"/>
      <c r="NAB278" s="1"/>
      <c r="NAC278" s="1"/>
      <c r="NAD278" s="1"/>
      <c r="NAE278" s="1"/>
      <c r="NAF278" s="1"/>
      <c r="NAG278" s="1"/>
      <c r="NAH278" s="1"/>
      <c r="NAI278" s="1"/>
      <c r="NAJ278" s="1"/>
      <c r="NAK278" s="1"/>
      <c r="NAL278" s="1"/>
      <c r="NAM278" s="1"/>
      <c r="NAN278" s="1"/>
      <c r="NAO278" s="1"/>
      <c r="NAP278" s="1"/>
      <c r="NAQ278" s="1"/>
      <c r="NAR278" s="1"/>
      <c r="NAS278" s="1"/>
      <c r="NAT278" s="1"/>
      <c r="NAU278" s="1"/>
      <c r="NAV278" s="1"/>
      <c r="NAW278" s="1"/>
      <c r="NAX278" s="1"/>
      <c r="NAY278" s="1"/>
      <c r="NAZ278" s="1"/>
      <c r="NBA278" s="1"/>
      <c r="NBB278" s="1"/>
      <c r="NBC278" s="1"/>
      <c r="NBD278" s="1"/>
      <c r="NBE278" s="1"/>
      <c r="NBF278" s="1"/>
      <c r="NBG278" s="1"/>
      <c r="NBH278" s="1"/>
      <c r="NBI278" s="1"/>
      <c r="NBJ278" s="1"/>
      <c r="NBK278" s="1"/>
      <c r="NBL278" s="1"/>
      <c r="NBM278" s="1"/>
      <c r="NBN278" s="1"/>
      <c r="NBO278" s="1"/>
      <c r="NBP278" s="1"/>
      <c r="NBQ278" s="1"/>
      <c r="NBR278" s="1"/>
      <c r="NBS278" s="1"/>
      <c r="NBT278" s="1"/>
      <c r="NBU278" s="1"/>
      <c r="NBV278" s="1"/>
      <c r="NBW278" s="1"/>
      <c r="NBX278" s="1"/>
      <c r="NBY278" s="1"/>
      <c r="NBZ278" s="1"/>
      <c r="NCA278" s="1"/>
      <c r="NCB278" s="1"/>
      <c r="NCC278" s="1"/>
      <c r="NCD278" s="1"/>
      <c r="NCE278" s="1"/>
      <c r="NCF278" s="1"/>
      <c r="NCG278" s="1"/>
      <c r="NCH278" s="1"/>
      <c r="NCI278" s="1"/>
      <c r="NCJ278" s="1"/>
      <c r="NCK278" s="1"/>
      <c r="NCL278" s="1"/>
      <c r="NCM278" s="1"/>
      <c r="NCN278" s="1"/>
      <c r="NCO278" s="1"/>
      <c r="NCP278" s="1"/>
      <c r="NCQ278" s="1"/>
      <c r="NCR278" s="1"/>
      <c r="NCS278" s="1"/>
      <c r="NCT278" s="1"/>
      <c r="NCU278" s="1"/>
      <c r="NCV278" s="1"/>
      <c r="NCW278" s="1"/>
      <c r="NCX278" s="1"/>
      <c r="NCY278" s="1"/>
      <c r="NCZ278" s="1"/>
      <c r="NDA278" s="1"/>
      <c r="NDB278" s="1"/>
      <c r="NDC278" s="1"/>
      <c r="NDD278" s="1"/>
      <c r="NDE278" s="1"/>
      <c r="NDF278" s="1"/>
      <c r="NDG278" s="1"/>
      <c r="NDH278" s="1"/>
      <c r="NDI278" s="1"/>
      <c r="NDJ278" s="1"/>
      <c r="NDK278" s="1"/>
      <c r="NDL278" s="1"/>
      <c r="NDM278" s="1"/>
      <c r="NDN278" s="1"/>
      <c r="NDO278" s="1"/>
      <c r="NDP278" s="1"/>
      <c r="NDQ278" s="1"/>
      <c r="NDR278" s="1"/>
      <c r="NDS278" s="1"/>
      <c r="NDT278" s="1"/>
      <c r="NDU278" s="1"/>
      <c r="NDV278" s="1"/>
      <c r="NDW278" s="1"/>
      <c r="NDX278" s="1"/>
      <c r="NDY278" s="1"/>
      <c r="NDZ278" s="1"/>
      <c r="NEA278" s="1"/>
      <c r="NEB278" s="1"/>
      <c r="NEC278" s="1"/>
      <c r="NED278" s="1"/>
      <c r="NEE278" s="1"/>
      <c r="NEF278" s="1"/>
      <c r="NEG278" s="1"/>
      <c r="NEH278" s="1"/>
      <c r="NEI278" s="1"/>
      <c r="NEJ278" s="1"/>
      <c r="NEK278" s="1"/>
      <c r="NEL278" s="1"/>
      <c r="NEM278" s="1"/>
      <c r="NEN278" s="1"/>
      <c r="NEO278" s="1"/>
      <c r="NEP278" s="1"/>
      <c r="NEQ278" s="1"/>
      <c r="NER278" s="1"/>
      <c r="NES278" s="1"/>
      <c r="NET278" s="1"/>
      <c r="NEU278" s="1"/>
      <c r="NEV278" s="1"/>
      <c r="NEW278" s="1"/>
      <c r="NEX278" s="1"/>
      <c r="NEY278" s="1"/>
      <c r="NEZ278" s="1"/>
      <c r="NFA278" s="1"/>
      <c r="NFB278" s="1"/>
      <c r="NFC278" s="1"/>
      <c r="NFD278" s="1"/>
      <c r="NFE278" s="1"/>
      <c r="NFF278" s="1"/>
      <c r="NFG278" s="1"/>
      <c r="NFH278" s="1"/>
      <c r="NFI278" s="1"/>
      <c r="NFJ278" s="1"/>
      <c r="NFK278" s="1"/>
      <c r="NFL278" s="1"/>
      <c r="NFM278" s="1"/>
      <c r="NFN278" s="1"/>
      <c r="NFO278" s="1"/>
      <c r="NFP278" s="1"/>
      <c r="NFQ278" s="1"/>
      <c r="NFR278" s="1"/>
      <c r="NFS278" s="1"/>
      <c r="NFT278" s="1"/>
      <c r="NFU278" s="1"/>
      <c r="NFV278" s="1"/>
      <c r="NFW278" s="1"/>
      <c r="NFX278" s="1"/>
      <c r="NFY278" s="1"/>
      <c r="NFZ278" s="1"/>
      <c r="NGA278" s="1"/>
      <c r="NGB278" s="1"/>
      <c r="NGC278" s="1"/>
      <c r="NGD278" s="1"/>
      <c r="NGE278" s="1"/>
      <c r="NGF278" s="1"/>
      <c r="NGG278" s="1"/>
      <c r="NGH278" s="1"/>
      <c r="NGI278" s="1"/>
      <c r="NGJ278" s="1"/>
      <c r="NGK278" s="1"/>
      <c r="NGL278" s="1"/>
      <c r="NGM278" s="1"/>
      <c r="NGN278" s="1"/>
      <c r="NGO278" s="1"/>
      <c r="NGP278" s="1"/>
      <c r="NGQ278" s="1"/>
      <c r="NGR278" s="1"/>
      <c r="NGS278" s="1"/>
      <c r="NGT278" s="1"/>
      <c r="NGU278" s="1"/>
      <c r="NGV278" s="1"/>
      <c r="NGW278" s="1"/>
      <c r="NGX278" s="1"/>
      <c r="NGY278" s="1"/>
      <c r="NGZ278" s="1"/>
      <c r="NHA278" s="1"/>
      <c r="NHB278" s="1"/>
      <c r="NHC278" s="1"/>
      <c r="NHD278" s="1"/>
      <c r="NHE278" s="1"/>
      <c r="NHF278" s="1"/>
      <c r="NHG278" s="1"/>
      <c r="NHH278" s="1"/>
      <c r="NHI278" s="1"/>
      <c r="NHJ278" s="1"/>
      <c r="NHK278" s="1"/>
      <c r="NHL278" s="1"/>
      <c r="NHM278" s="1"/>
      <c r="NHN278" s="1"/>
      <c r="NHO278" s="1"/>
      <c r="NHP278" s="1"/>
      <c r="NHQ278" s="1"/>
      <c r="NHR278" s="1"/>
      <c r="NHS278" s="1"/>
      <c r="NHT278" s="1"/>
      <c r="NHU278" s="1"/>
      <c r="NHV278" s="1"/>
      <c r="NHW278" s="1"/>
      <c r="NHX278" s="1"/>
      <c r="NHY278" s="1"/>
      <c r="NHZ278" s="1"/>
      <c r="NIA278" s="1"/>
      <c r="NIB278" s="1"/>
      <c r="NIC278" s="1"/>
      <c r="NID278" s="1"/>
      <c r="NIE278" s="1"/>
      <c r="NIF278" s="1"/>
      <c r="NIG278" s="1"/>
      <c r="NIH278" s="1"/>
      <c r="NII278" s="1"/>
      <c r="NIJ278" s="1"/>
      <c r="NIK278" s="1"/>
      <c r="NIL278" s="1"/>
      <c r="NIM278" s="1"/>
      <c r="NIN278" s="1"/>
      <c r="NIO278" s="1"/>
      <c r="NIP278" s="1"/>
      <c r="NIQ278" s="1"/>
      <c r="NIR278" s="1"/>
      <c r="NIS278" s="1"/>
      <c r="NIT278" s="1"/>
      <c r="NIU278" s="1"/>
      <c r="NIV278" s="1"/>
      <c r="NIW278" s="1"/>
      <c r="NIX278" s="1"/>
      <c r="NIY278" s="1"/>
      <c r="NIZ278" s="1"/>
      <c r="NJA278" s="1"/>
      <c r="NJB278" s="1"/>
      <c r="NJC278" s="1"/>
      <c r="NJD278" s="1"/>
      <c r="NJE278" s="1"/>
      <c r="NJF278" s="1"/>
      <c r="NJG278" s="1"/>
      <c r="NJH278" s="1"/>
      <c r="NJI278" s="1"/>
      <c r="NJJ278" s="1"/>
      <c r="NJK278" s="1"/>
      <c r="NJL278" s="1"/>
      <c r="NJM278" s="1"/>
      <c r="NJN278" s="1"/>
      <c r="NJO278" s="1"/>
      <c r="NJP278" s="1"/>
      <c r="NJQ278" s="1"/>
      <c r="NJR278" s="1"/>
      <c r="NJS278" s="1"/>
      <c r="NJT278" s="1"/>
      <c r="NJU278" s="1"/>
      <c r="NJV278" s="1"/>
      <c r="NJW278" s="1"/>
      <c r="NJX278" s="1"/>
      <c r="NJY278" s="1"/>
      <c r="NJZ278" s="1"/>
      <c r="NKA278" s="1"/>
      <c r="NKB278" s="1"/>
      <c r="NKC278" s="1"/>
      <c r="NKD278" s="1"/>
      <c r="NKE278" s="1"/>
      <c r="NKF278" s="1"/>
      <c r="NKG278" s="1"/>
      <c r="NKH278" s="1"/>
      <c r="NKI278" s="1"/>
      <c r="NKJ278" s="1"/>
      <c r="NKK278" s="1"/>
      <c r="NKL278" s="1"/>
      <c r="NKM278" s="1"/>
      <c r="NKN278" s="1"/>
      <c r="NKO278" s="1"/>
      <c r="NKP278" s="1"/>
      <c r="NKQ278" s="1"/>
      <c r="NKR278" s="1"/>
      <c r="NKS278" s="1"/>
      <c r="NKT278" s="1"/>
      <c r="NKU278" s="1"/>
      <c r="NKV278" s="1"/>
      <c r="NKW278" s="1"/>
      <c r="NKX278" s="1"/>
      <c r="NKY278" s="1"/>
      <c r="NKZ278" s="1"/>
      <c r="NLA278" s="1"/>
      <c r="NLB278" s="1"/>
      <c r="NLC278" s="1"/>
      <c r="NLD278" s="1"/>
      <c r="NLE278" s="1"/>
      <c r="NLF278" s="1"/>
      <c r="NLG278" s="1"/>
      <c r="NLH278" s="1"/>
      <c r="NLI278" s="1"/>
      <c r="NLJ278" s="1"/>
      <c r="NLK278" s="1"/>
      <c r="NLL278" s="1"/>
      <c r="NLM278" s="1"/>
      <c r="NLN278" s="1"/>
      <c r="NLO278" s="1"/>
      <c r="NLP278" s="1"/>
      <c r="NLQ278" s="1"/>
      <c r="NLR278" s="1"/>
      <c r="NLS278" s="1"/>
      <c r="NLT278" s="1"/>
      <c r="NLU278" s="1"/>
      <c r="NLV278" s="1"/>
      <c r="NLW278" s="1"/>
      <c r="NLX278" s="1"/>
      <c r="NLY278" s="1"/>
      <c r="NLZ278" s="1"/>
      <c r="NMA278" s="1"/>
      <c r="NMB278" s="1"/>
      <c r="NMC278" s="1"/>
      <c r="NMD278" s="1"/>
      <c r="NME278" s="1"/>
      <c r="NMF278" s="1"/>
      <c r="NMG278" s="1"/>
      <c r="NMH278" s="1"/>
      <c r="NMI278" s="1"/>
      <c r="NMJ278" s="1"/>
      <c r="NMK278" s="1"/>
      <c r="NML278" s="1"/>
      <c r="NMM278" s="1"/>
      <c r="NMN278" s="1"/>
      <c r="NMO278" s="1"/>
      <c r="NMP278" s="1"/>
      <c r="NMQ278" s="1"/>
      <c r="NMR278" s="1"/>
      <c r="NMS278" s="1"/>
      <c r="NMT278" s="1"/>
      <c r="NMU278" s="1"/>
      <c r="NMV278" s="1"/>
      <c r="NMW278" s="1"/>
      <c r="NMX278" s="1"/>
      <c r="NMY278" s="1"/>
      <c r="NMZ278" s="1"/>
      <c r="NNA278" s="1"/>
      <c r="NNB278" s="1"/>
      <c r="NNC278" s="1"/>
      <c r="NND278" s="1"/>
      <c r="NNE278" s="1"/>
      <c r="NNF278" s="1"/>
      <c r="NNG278" s="1"/>
      <c r="NNH278" s="1"/>
      <c r="NNI278" s="1"/>
      <c r="NNJ278" s="1"/>
      <c r="NNK278" s="1"/>
      <c r="NNL278" s="1"/>
      <c r="NNM278" s="1"/>
      <c r="NNN278" s="1"/>
      <c r="NNO278" s="1"/>
      <c r="NNP278" s="1"/>
      <c r="NNQ278" s="1"/>
      <c r="NNR278" s="1"/>
      <c r="NNS278" s="1"/>
      <c r="NNT278" s="1"/>
      <c r="NNU278" s="1"/>
      <c r="NNV278" s="1"/>
      <c r="NNW278" s="1"/>
      <c r="NNX278" s="1"/>
      <c r="NNY278" s="1"/>
      <c r="NNZ278" s="1"/>
      <c r="NOA278" s="1"/>
      <c r="NOB278" s="1"/>
      <c r="NOC278" s="1"/>
      <c r="NOD278" s="1"/>
      <c r="NOE278" s="1"/>
      <c r="NOF278" s="1"/>
      <c r="NOG278" s="1"/>
      <c r="NOH278" s="1"/>
      <c r="NOI278" s="1"/>
      <c r="NOJ278" s="1"/>
      <c r="NOK278" s="1"/>
      <c r="NOL278" s="1"/>
      <c r="NOM278" s="1"/>
      <c r="NON278" s="1"/>
      <c r="NOO278" s="1"/>
      <c r="NOP278" s="1"/>
      <c r="NOQ278" s="1"/>
      <c r="NOR278" s="1"/>
      <c r="NOS278" s="1"/>
      <c r="NOT278" s="1"/>
      <c r="NOU278" s="1"/>
      <c r="NOV278" s="1"/>
      <c r="NOW278" s="1"/>
      <c r="NOX278" s="1"/>
      <c r="NOY278" s="1"/>
      <c r="NOZ278" s="1"/>
      <c r="NPA278" s="1"/>
      <c r="NPB278" s="1"/>
      <c r="NPC278" s="1"/>
      <c r="NPD278" s="1"/>
      <c r="NPE278" s="1"/>
      <c r="NPF278" s="1"/>
      <c r="NPG278" s="1"/>
      <c r="NPH278" s="1"/>
      <c r="NPI278" s="1"/>
      <c r="NPJ278" s="1"/>
      <c r="NPK278" s="1"/>
      <c r="NPL278" s="1"/>
      <c r="NPM278" s="1"/>
      <c r="NPN278" s="1"/>
      <c r="NPO278" s="1"/>
      <c r="NPP278" s="1"/>
      <c r="NPQ278" s="1"/>
      <c r="NPR278" s="1"/>
      <c r="NPS278" s="1"/>
      <c r="NPT278" s="1"/>
      <c r="NPU278" s="1"/>
      <c r="NPV278" s="1"/>
      <c r="NPW278" s="1"/>
      <c r="NPX278" s="1"/>
      <c r="NPY278" s="1"/>
      <c r="NPZ278" s="1"/>
      <c r="NQA278" s="1"/>
      <c r="NQB278" s="1"/>
      <c r="NQC278" s="1"/>
      <c r="NQD278" s="1"/>
      <c r="NQE278" s="1"/>
      <c r="NQF278" s="1"/>
      <c r="NQG278" s="1"/>
      <c r="NQH278" s="1"/>
      <c r="NQI278" s="1"/>
      <c r="NQJ278" s="1"/>
      <c r="NQK278" s="1"/>
      <c r="NQL278" s="1"/>
      <c r="NQM278" s="1"/>
      <c r="NQN278" s="1"/>
      <c r="NQO278" s="1"/>
      <c r="NQP278" s="1"/>
      <c r="NQQ278" s="1"/>
      <c r="NQR278" s="1"/>
      <c r="NQS278" s="1"/>
      <c r="NQT278" s="1"/>
      <c r="NQU278" s="1"/>
      <c r="NQV278" s="1"/>
      <c r="NQW278" s="1"/>
      <c r="NQX278" s="1"/>
      <c r="NQY278" s="1"/>
      <c r="NQZ278" s="1"/>
      <c r="NRA278" s="1"/>
      <c r="NRB278" s="1"/>
      <c r="NRC278" s="1"/>
      <c r="NRD278" s="1"/>
      <c r="NRE278" s="1"/>
      <c r="NRF278" s="1"/>
      <c r="NRG278" s="1"/>
      <c r="NRH278" s="1"/>
      <c r="NRI278" s="1"/>
      <c r="NRJ278" s="1"/>
      <c r="NRK278" s="1"/>
      <c r="NRL278" s="1"/>
      <c r="NRM278" s="1"/>
      <c r="NRN278" s="1"/>
      <c r="NRO278" s="1"/>
      <c r="NRP278" s="1"/>
      <c r="NRQ278" s="1"/>
      <c r="NRR278" s="1"/>
      <c r="NRS278" s="1"/>
      <c r="NRT278" s="1"/>
      <c r="NRU278" s="1"/>
      <c r="NRV278" s="1"/>
      <c r="NRW278" s="1"/>
      <c r="NRX278" s="1"/>
      <c r="NRY278" s="1"/>
      <c r="NRZ278" s="1"/>
      <c r="NSA278" s="1"/>
      <c r="NSB278" s="1"/>
      <c r="NSC278" s="1"/>
      <c r="NSD278" s="1"/>
      <c r="NSE278" s="1"/>
      <c r="NSF278" s="1"/>
      <c r="NSG278" s="1"/>
      <c r="NSH278" s="1"/>
      <c r="NSI278" s="1"/>
      <c r="NSJ278" s="1"/>
      <c r="NSK278" s="1"/>
      <c r="NSL278" s="1"/>
      <c r="NSM278" s="1"/>
      <c r="NSN278" s="1"/>
      <c r="NSO278" s="1"/>
      <c r="NSP278" s="1"/>
      <c r="NSQ278" s="1"/>
      <c r="NSR278" s="1"/>
      <c r="NSS278" s="1"/>
      <c r="NST278" s="1"/>
      <c r="NSU278" s="1"/>
      <c r="NSV278" s="1"/>
      <c r="NSW278" s="1"/>
      <c r="NSX278" s="1"/>
      <c r="NSY278" s="1"/>
      <c r="NSZ278" s="1"/>
      <c r="NTA278" s="1"/>
      <c r="NTB278" s="1"/>
      <c r="NTC278" s="1"/>
      <c r="NTD278" s="1"/>
      <c r="NTE278" s="1"/>
      <c r="NTF278" s="1"/>
      <c r="NTG278" s="1"/>
      <c r="NTH278" s="1"/>
      <c r="NTI278" s="1"/>
      <c r="NTJ278" s="1"/>
      <c r="NTK278" s="1"/>
      <c r="NTL278" s="1"/>
      <c r="NTM278" s="1"/>
      <c r="NTN278" s="1"/>
      <c r="NTO278" s="1"/>
      <c r="NTP278" s="1"/>
      <c r="NTQ278" s="1"/>
      <c r="NTR278" s="1"/>
      <c r="NTS278" s="1"/>
      <c r="NTT278" s="1"/>
      <c r="NTU278" s="1"/>
      <c r="NTV278" s="1"/>
      <c r="NTW278" s="1"/>
      <c r="NTX278" s="1"/>
      <c r="NTY278" s="1"/>
      <c r="NTZ278" s="1"/>
      <c r="NUA278" s="1"/>
      <c r="NUB278" s="1"/>
      <c r="NUC278" s="1"/>
      <c r="NUD278" s="1"/>
      <c r="NUE278" s="1"/>
      <c r="NUF278" s="1"/>
      <c r="NUG278" s="1"/>
      <c r="NUH278" s="1"/>
      <c r="NUI278" s="1"/>
      <c r="NUJ278" s="1"/>
      <c r="NUK278" s="1"/>
      <c r="NUL278" s="1"/>
      <c r="NUM278" s="1"/>
      <c r="NUN278" s="1"/>
      <c r="NUO278" s="1"/>
      <c r="NUP278" s="1"/>
      <c r="NUQ278" s="1"/>
      <c r="NUR278" s="1"/>
      <c r="NUS278" s="1"/>
      <c r="NUT278" s="1"/>
      <c r="NUU278" s="1"/>
      <c r="NUV278" s="1"/>
      <c r="NUW278" s="1"/>
      <c r="NUX278" s="1"/>
      <c r="NUY278" s="1"/>
      <c r="NUZ278" s="1"/>
      <c r="NVA278" s="1"/>
      <c r="NVB278" s="1"/>
      <c r="NVC278" s="1"/>
      <c r="NVD278" s="1"/>
      <c r="NVE278" s="1"/>
      <c r="NVF278" s="1"/>
      <c r="NVG278" s="1"/>
      <c r="NVH278" s="1"/>
      <c r="NVI278" s="1"/>
      <c r="NVJ278" s="1"/>
      <c r="NVK278" s="1"/>
      <c r="NVL278" s="1"/>
      <c r="NVM278" s="1"/>
      <c r="NVN278" s="1"/>
      <c r="NVO278" s="1"/>
      <c r="NVP278" s="1"/>
      <c r="NVQ278" s="1"/>
      <c r="NVR278" s="1"/>
      <c r="NVS278" s="1"/>
      <c r="NVT278" s="1"/>
      <c r="NVU278" s="1"/>
      <c r="NVV278" s="1"/>
      <c r="NVW278" s="1"/>
      <c r="NVX278" s="1"/>
      <c r="NVY278" s="1"/>
      <c r="NVZ278" s="1"/>
      <c r="NWA278" s="1"/>
      <c r="NWB278" s="1"/>
      <c r="NWC278" s="1"/>
      <c r="NWD278" s="1"/>
      <c r="NWE278" s="1"/>
      <c r="NWF278" s="1"/>
      <c r="NWG278" s="1"/>
      <c r="NWH278" s="1"/>
      <c r="NWI278" s="1"/>
      <c r="NWJ278" s="1"/>
      <c r="NWK278" s="1"/>
      <c r="NWL278" s="1"/>
      <c r="NWM278" s="1"/>
      <c r="NWN278" s="1"/>
      <c r="NWO278" s="1"/>
      <c r="NWP278" s="1"/>
      <c r="NWQ278" s="1"/>
      <c r="NWR278" s="1"/>
      <c r="NWS278" s="1"/>
      <c r="NWT278" s="1"/>
      <c r="NWU278" s="1"/>
      <c r="NWV278" s="1"/>
      <c r="NWW278" s="1"/>
      <c r="NWX278" s="1"/>
      <c r="NWY278" s="1"/>
      <c r="NWZ278" s="1"/>
      <c r="NXA278" s="1"/>
      <c r="NXB278" s="1"/>
      <c r="NXC278" s="1"/>
      <c r="NXD278" s="1"/>
      <c r="NXE278" s="1"/>
      <c r="NXF278" s="1"/>
      <c r="NXG278" s="1"/>
      <c r="NXH278" s="1"/>
      <c r="NXI278" s="1"/>
      <c r="NXJ278" s="1"/>
      <c r="NXK278" s="1"/>
      <c r="NXL278" s="1"/>
      <c r="NXM278" s="1"/>
      <c r="NXN278" s="1"/>
      <c r="NXO278" s="1"/>
      <c r="NXP278" s="1"/>
      <c r="NXQ278" s="1"/>
      <c r="NXR278" s="1"/>
      <c r="NXS278" s="1"/>
      <c r="NXT278" s="1"/>
      <c r="NXU278" s="1"/>
      <c r="NXV278" s="1"/>
      <c r="NXW278" s="1"/>
      <c r="NXX278" s="1"/>
      <c r="NXY278" s="1"/>
      <c r="NXZ278" s="1"/>
      <c r="NYA278" s="1"/>
      <c r="NYB278" s="1"/>
      <c r="NYC278" s="1"/>
      <c r="NYD278" s="1"/>
      <c r="NYE278" s="1"/>
      <c r="NYF278" s="1"/>
      <c r="NYG278" s="1"/>
      <c r="NYH278" s="1"/>
      <c r="NYI278" s="1"/>
      <c r="NYJ278" s="1"/>
      <c r="NYK278" s="1"/>
      <c r="NYL278" s="1"/>
      <c r="NYM278" s="1"/>
      <c r="NYN278" s="1"/>
      <c r="NYO278" s="1"/>
      <c r="NYP278" s="1"/>
      <c r="NYQ278" s="1"/>
      <c r="NYR278" s="1"/>
      <c r="NYS278" s="1"/>
      <c r="NYT278" s="1"/>
      <c r="NYU278" s="1"/>
      <c r="NYV278" s="1"/>
      <c r="NYW278" s="1"/>
      <c r="NYX278" s="1"/>
      <c r="NYY278" s="1"/>
      <c r="NYZ278" s="1"/>
      <c r="NZA278" s="1"/>
      <c r="NZB278" s="1"/>
      <c r="NZC278" s="1"/>
      <c r="NZD278" s="1"/>
      <c r="NZE278" s="1"/>
      <c r="NZF278" s="1"/>
      <c r="NZG278" s="1"/>
      <c r="NZH278" s="1"/>
      <c r="NZI278" s="1"/>
      <c r="NZJ278" s="1"/>
      <c r="NZK278" s="1"/>
      <c r="NZL278" s="1"/>
      <c r="NZM278" s="1"/>
      <c r="NZN278" s="1"/>
      <c r="NZO278" s="1"/>
      <c r="NZP278" s="1"/>
      <c r="NZQ278" s="1"/>
      <c r="NZR278" s="1"/>
      <c r="NZS278" s="1"/>
      <c r="NZT278" s="1"/>
      <c r="NZU278" s="1"/>
      <c r="NZV278" s="1"/>
      <c r="NZW278" s="1"/>
      <c r="NZX278" s="1"/>
      <c r="NZY278" s="1"/>
      <c r="NZZ278" s="1"/>
      <c r="OAA278" s="1"/>
      <c r="OAB278" s="1"/>
      <c r="OAC278" s="1"/>
      <c r="OAD278" s="1"/>
      <c r="OAE278" s="1"/>
      <c r="OAF278" s="1"/>
      <c r="OAG278" s="1"/>
      <c r="OAH278" s="1"/>
      <c r="OAI278" s="1"/>
      <c r="OAJ278" s="1"/>
      <c r="OAK278" s="1"/>
      <c r="OAL278" s="1"/>
      <c r="OAM278" s="1"/>
      <c r="OAN278" s="1"/>
      <c r="OAO278" s="1"/>
      <c r="OAP278" s="1"/>
      <c r="OAQ278" s="1"/>
      <c r="OAR278" s="1"/>
      <c r="OAS278" s="1"/>
      <c r="OAT278" s="1"/>
      <c r="OAU278" s="1"/>
      <c r="OAV278" s="1"/>
      <c r="OAW278" s="1"/>
      <c r="OAX278" s="1"/>
      <c r="OAY278" s="1"/>
      <c r="OAZ278" s="1"/>
      <c r="OBA278" s="1"/>
      <c r="OBB278" s="1"/>
      <c r="OBC278" s="1"/>
      <c r="OBD278" s="1"/>
      <c r="OBE278" s="1"/>
      <c r="OBF278" s="1"/>
      <c r="OBG278" s="1"/>
      <c r="OBH278" s="1"/>
      <c r="OBI278" s="1"/>
      <c r="OBJ278" s="1"/>
      <c r="OBK278" s="1"/>
      <c r="OBL278" s="1"/>
      <c r="OBM278" s="1"/>
      <c r="OBN278" s="1"/>
      <c r="OBO278" s="1"/>
      <c r="OBP278" s="1"/>
      <c r="OBQ278" s="1"/>
      <c r="OBR278" s="1"/>
      <c r="OBS278" s="1"/>
      <c r="OBT278" s="1"/>
      <c r="OBU278" s="1"/>
      <c r="OBV278" s="1"/>
      <c r="OBW278" s="1"/>
      <c r="OBX278" s="1"/>
      <c r="OBY278" s="1"/>
      <c r="OBZ278" s="1"/>
      <c r="OCA278" s="1"/>
      <c r="OCB278" s="1"/>
      <c r="OCC278" s="1"/>
      <c r="OCD278" s="1"/>
      <c r="OCE278" s="1"/>
      <c r="OCF278" s="1"/>
      <c r="OCG278" s="1"/>
      <c r="OCH278" s="1"/>
      <c r="OCI278" s="1"/>
      <c r="OCJ278" s="1"/>
      <c r="OCK278" s="1"/>
      <c r="OCL278" s="1"/>
      <c r="OCM278" s="1"/>
      <c r="OCN278" s="1"/>
      <c r="OCO278" s="1"/>
      <c r="OCP278" s="1"/>
      <c r="OCQ278" s="1"/>
      <c r="OCR278" s="1"/>
      <c r="OCS278" s="1"/>
      <c r="OCT278" s="1"/>
      <c r="OCU278" s="1"/>
      <c r="OCV278" s="1"/>
      <c r="OCW278" s="1"/>
      <c r="OCX278" s="1"/>
      <c r="OCY278" s="1"/>
      <c r="OCZ278" s="1"/>
      <c r="ODA278" s="1"/>
      <c r="ODB278" s="1"/>
      <c r="ODC278" s="1"/>
      <c r="ODD278" s="1"/>
      <c r="ODE278" s="1"/>
      <c r="ODF278" s="1"/>
      <c r="ODG278" s="1"/>
      <c r="ODH278" s="1"/>
      <c r="ODI278" s="1"/>
      <c r="ODJ278" s="1"/>
      <c r="ODK278" s="1"/>
      <c r="ODL278" s="1"/>
      <c r="ODM278" s="1"/>
      <c r="ODN278" s="1"/>
      <c r="ODO278" s="1"/>
      <c r="ODP278" s="1"/>
      <c r="ODQ278" s="1"/>
      <c r="ODR278" s="1"/>
      <c r="ODS278" s="1"/>
      <c r="ODT278" s="1"/>
      <c r="ODU278" s="1"/>
      <c r="ODV278" s="1"/>
      <c r="ODW278" s="1"/>
      <c r="ODX278" s="1"/>
      <c r="ODY278" s="1"/>
      <c r="ODZ278" s="1"/>
      <c r="OEA278" s="1"/>
      <c r="OEB278" s="1"/>
      <c r="OEC278" s="1"/>
      <c r="OED278" s="1"/>
      <c r="OEE278" s="1"/>
      <c r="OEF278" s="1"/>
      <c r="OEG278" s="1"/>
      <c r="OEH278" s="1"/>
      <c r="OEI278" s="1"/>
      <c r="OEJ278" s="1"/>
      <c r="OEK278" s="1"/>
      <c r="OEL278" s="1"/>
      <c r="OEM278" s="1"/>
      <c r="OEN278" s="1"/>
      <c r="OEO278" s="1"/>
      <c r="OEP278" s="1"/>
      <c r="OEQ278" s="1"/>
      <c r="OER278" s="1"/>
      <c r="OES278" s="1"/>
      <c r="OET278" s="1"/>
      <c r="OEU278" s="1"/>
      <c r="OEV278" s="1"/>
      <c r="OEW278" s="1"/>
      <c r="OEX278" s="1"/>
      <c r="OEY278" s="1"/>
      <c r="OEZ278" s="1"/>
      <c r="OFA278" s="1"/>
      <c r="OFB278" s="1"/>
      <c r="OFC278" s="1"/>
      <c r="OFD278" s="1"/>
      <c r="OFE278" s="1"/>
      <c r="OFF278" s="1"/>
      <c r="OFG278" s="1"/>
      <c r="OFH278" s="1"/>
      <c r="OFI278" s="1"/>
      <c r="OFJ278" s="1"/>
      <c r="OFK278" s="1"/>
      <c r="OFL278" s="1"/>
      <c r="OFM278" s="1"/>
      <c r="OFN278" s="1"/>
      <c r="OFO278" s="1"/>
      <c r="OFP278" s="1"/>
      <c r="OFQ278" s="1"/>
      <c r="OFR278" s="1"/>
      <c r="OFS278" s="1"/>
      <c r="OFT278" s="1"/>
      <c r="OFU278" s="1"/>
      <c r="OFV278" s="1"/>
      <c r="OFW278" s="1"/>
      <c r="OFX278" s="1"/>
      <c r="OFY278" s="1"/>
      <c r="OFZ278" s="1"/>
      <c r="OGA278" s="1"/>
      <c r="OGB278" s="1"/>
      <c r="OGC278" s="1"/>
      <c r="OGD278" s="1"/>
      <c r="OGE278" s="1"/>
      <c r="OGF278" s="1"/>
      <c r="OGG278" s="1"/>
      <c r="OGH278" s="1"/>
      <c r="OGI278" s="1"/>
      <c r="OGJ278" s="1"/>
      <c r="OGK278" s="1"/>
      <c r="OGL278" s="1"/>
      <c r="OGM278" s="1"/>
      <c r="OGN278" s="1"/>
      <c r="OGO278" s="1"/>
      <c r="OGP278" s="1"/>
      <c r="OGQ278" s="1"/>
      <c r="OGR278" s="1"/>
      <c r="OGS278" s="1"/>
      <c r="OGT278" s="1"/>
      <c r="OGU278" s="1"/>
      <c r="OGV278" s="1"/>
      <c r="OGW278" s="1"/>
      <c r="OGX278" s="1"/>
      <c r="OGY278" s="1"/>
      <c r="OGZ278" s="1"/>
      <c r="OHA278" s="1"/>
      <c r="OHB278" s="1"/>
      <c r="OHC278" s="1"/>
      <c r="OHD278" s="1"/>
      <c r="OHE278" s="1"/>
      <c r="OHF278" s="1"/>
      <c r="OHG278" s="1"/>
      <c r="OHH278" s="1"/>
      <c r="OHI278" s="1"/>
      <c r="OHJ278" s="1"/>
      <c r="OHK278" s="1"/>
      <c r="OHL278" s="1"/>
      <c r="OHM278" s="1"/>
      <c r="OHN278" s="1"/>
      <c r="OHO278" s="1"/>
      <c r="OHP278" s="1"/>
      <c r="OHQ278" s="1"/>
      <c r="OHR278" s="1"/>
      <c r="OHS278" s="1"/>
      <c r="OHT278" s="1"/>
      <c r="OHU278" s="1"/>
      <c r="OHV278" s="1"/>
      <c r="OHW278" s="1"/>
      <c r="OHX278" s="1"/>
      <c r="OHY278" s="1"/>
      <c r="OHZ278" s="1"/>
      <c r="OIA278" s="1"/>
      <c r="OIB278" s="1"/>
      <c r="OIC278" s="1"/>
      <c r="OID278" s="1"/>
      <c r="OIE278" s="1"/>
      <c r="OIF278" s="1"/>
      <c r="OIG278" s="1"/>
      <c r="OIH278" s="1"/>
      <c r="OII278" s="1"/>
      <c r="OIJ278" s="1"/>
      <c r="OIK278" s="1"/>
      <c r="OIL278" s="1"/>
      <c r="OIM278" s="1"/>
      <c r="OIN278" s="1"/>
      <c r="OIO278" s="1"/>
      <c r="OIP278" s="1"/>
      <c r="OIQ278" s="1"/>
      <c r="OIR278" s="1"/>
      <c r="OIS278" s="1"/>
      <c r="OIT278" s="1"/>
      <c r="OIU278" s="1"/>
      <c r="OIV278" s="1"/>
      <c r="OIW278" s="1"/>
      <c r="OIX278" s="1"/>
      <c r="OIY278" s="1"/>
      <c r="OIZ278" s="1"/>
      <c r="OJA278" s="1"/>
      <c r="OJB278" s="1"/>
      <c r="OJC278" s="1"/>
      <c r="OJD278" s="1"/>
      <c r="OJE278" s="1"/>
      <c r="OJF278" s="1"/>
      <c r="OJG278" s="1"/>
      <c r="OJH278" s="1"/>
      <c r="OJI278" s="1"/>
      <c r="OJJ278" s="1"/>
      <c r="OJK278" s="1"/>
      <c r="OJL278" s="1"/>
      <c r="OJM278" s="1"/>
      <c r="OJN278" s="1"/>
      <c r="OJO278" s="1"/>
      <c r="OJP278" s="1"/>
      <c r="OJQ278" s="1"/>
      <c r="OJR278" s="1"/>
      <c r="OJS278" s="1"/>
      <c r="OJT278" s="1"/>
      <c r="OJU278" s="1"/>
      <c r="OJV278" s="1"/>
      <c r="OJW278" s="1"/>
      <c r="OJX278" s="1"/>
      <c r="OJY278" s="1"/>
      <c r="OJZ278" s="1"/>
      <c r="OKA278" s="1"/>
      <c r="OKB278" s="1"/>
      <c r="OKC278" s="1"/>
      <c r="OKD278" s="1"/>
      <c r="OKE278" s="1"/>
      <c r="OKF278" s="1"/>
      <c r="OKG278" s="1"/>
      <c r="OKH278" s="1"/>
      <c r="OKI278" s="1"/>
      <c r="OKJ278" s="1"/>
      <c r="OKK278" s="1"/>
      <c r="OKL278" s="1"/>
      <c r="OKM278" s="1"/>
      <c r="OKN278" s="1"/>
      <c r="OKO278" s="1"/>
      <c r="OKP278" s="1"/>
      <c r="OKQ278" s="1"/>
      <c r="OKR278" s="1"/>
      <c r="OKS278" s="1"/>
      <c r="OKT278" s="1"/>
      <c r="OKU278" s="1"/>
      <c r="OKV278" s="1"/>
      <c r="OKW278" s="1"/>
      <c r="OKX278" s="1"/>
      <c r="OKY278" s="1"/>
      <c r="OKZ278" s="1"/>
      <c r="OLA278" s="1"/>
      <c r="OLB278" s="1"/>
      <c r="OLC278" s="1"/>
      <c r="OLD278" s="1"/>
      <c r="OLE278" s="1"/>
      <c r="OLF278" s="1"/>
      <c r="OLG278" s="1"/>
      <c r="OLH278" s="1"/>
      <c r="OLI278" s="1"/>
      <c r="OLJ278" s="1"/>
      <c r="OLK278" s="1"/>
      <c r="OLL278" s="1"/>
      <c r="OLM278" s="1"/>
      <c r="OLN278" s="1"/>
      <c r="OLO278" s="1"/>
      <c r="OLP278" s="1"/>
      <c r="OLQ278" s="1"/>
      <c r="OLR278" s="1"/>
      <c r="OLS278" s="1"/>
      <c r="OLT278" s="1"/>
      <c r="OLU278" s="1"/>
      <c r="OLV278" s="1"/>
      <c r="OLW278" s="1"/>
      <c r="OLX278" s="1"/>
      <c r="OLY278" s="1"/>
      <c r="OLZ278" s="1"/>
      <c r="OMA278" s="1"/>
      <c r="OMB278" s="1"/>
      <c r="OMC278" s="1"/>
      <c r="OMD278" s="1"/>
      <c r="OME278" s="1"/>
      <c r="OMF278" s="1"/>
      <c r="OMG278" s="1"/>
      <c r="OMH278" s="1"/>
      <c r="OMI278" s="1"/>
      <c r="OMJ278" s="1"/>
      <c r="OMK278" s="1"/>
      <c r="OML278" s="1"/>
      <c r="OMM278" s="1"/>
      <c r="OMN278" s="1"/>
      <c r="OMO278" s="1"/>
      <c r="OMP278" s="1"/>
      <c r="OMQ278" s="1"/>
      <c r="OMR278" s="1"/>
      <c r="OMS278" s="1"/>
      <c r="OMT278" s="1"/>
      <c r="OMU278" s="1"/>
      <c r="OMV278" s="1"/>
      <c r="OMW278" s="1"/>
      <c r="OMX278" s="1"/>
      <c r="OMY278" s="1"/>
      <c r="OMZ278" s="1"/>
      <c r="ONA278" s="1"/>
      <c r="ONB278" s="1"/>
      <c r="ONC278" s="1"/>
      <c r="OND278" s="1"/>
      <c r="ONE278" s="1"/>
      <c r="ONF278" s="1"/>
      <c r="ONG278" s="1"/>
      <c r="ONH278" s="1"/>
      <c r="ONI278" s="1"/>
      <c r="ONJ278" s="1"/>
      <c r="ONK278" s="1"/>
      <c r="ONL278" s="1"/>
      <c r="ONM278" s="1"/>
      <c r="ONN278" s="1"/>
      <c r="ONO278" s="1"/>
      <c r="ONP278" s="1"/>
      <c r="ONQ278" s="1"/>
      <c r="ONR278" s="1"/>
      <c r="ONS278" s="1"/>
      <c r="ONT278" s="1"/>
      <c r="ONU278" s="1"/>
      <c r="ONV278" s="1"/>
      <c r="ONW278" s="1"/>
      <c r="ONX278" s="1"/>
      <c r="ONY278" s="1"/>
      <c r="ONZ278" s="1"/>
      <c r="OOA278" s="1"/>
      <c r="OOB278" s="1"/>
      <c r="OOC278" s="1"/>
      <c r="OOD278" s="1"/>
      <c r="OOE278" s="1"/>
      <c r="OOF278" s="1"/>
      <c r="OOG278" s="1"/>
      <c r="OOH278" s="1"/>
      <c r="OOI278" s="1"/>
      <c r="OOJ278" s="1"/>
      <c r="OOK278" s="1"/>
      <c r="OOL278" s="1"/>
      <c r="OOM278" s="1"/>
      <c r="OON278" s="1"/>
      <c r="OOO278" s="1"/>
      <c r="OOP278" s="1"/>
      <c r="OOQ278" s="1"/>
      <c r="OOR278" s="1"/>
      <c r="OOS278" s="1"/>
      <c r="OOT278" s="1"/>
      <c r="OOU278" s="1"/>
      <c r="OOV278" s="1"/>
      <c r="OOW278" s="1"/>
      <c r="OOX278" s="1"/>
      <c r="OOY278" s="1"/>
      <c r="OOZ278" s="1"/>
      <c r="OPA278" s="1"/>
      <c r="OPB278" s="1"/>
      <c r="OPC278" s="1"/>
      <c r="OPD278" s="1"/>
      <c r="OPE278" s="1"/>
      <c r="OPF278" s="1"/>
      <c r="OPG278" s="1"/>
      <c r="OPH278" s="1"/>
      <c r="OPI278" s="1"/>
      <c r="OPJ278" s="1"/>
      <c r="OPK278" s="1"/>
      <c r="OPL278" s="1"/>
      <c r="OPM278" s="1"/>
      <c r="OPN278" s="1"/>
      <c r="OPO278" s="1"/>
      <c r="OPP278" s="1"/>
      <c r="OPQ278" s="1"/>
      <c r="OPR278" s="1"/>
      <c r="OPS278" s="1"/>
      <c r="OPT278" s="1"/>
      <c r="OPU278" s="1"/>
      <c r="OPV278" s="1"/>
      <c r="OPW278" s="1"/>
      <c r="OPX278" s="1"/>
      <c r="OPY278" s="1"/>
      <c r="OPZ278" s="1"/>
      <c r="OQA278" s="1"/>
      <c r="OQB278" s="1"/>
      <c r="OQC278" s="1"/>
      <c r="OQD278" s="1"/>
      <c r="OQE278" s="1"/>
      <c r="OQF278" s="1"/>
      <c r="OQG278" s="1"/>
      <c r="OQH278" s="1"/>
      <c r="OQI278" s="1"/>
      <c r="OQJ278" s="1"/>
      <c r="OQK278" s="1"/>
      <c r="OQL278" s="1"/>
      <c r="OQM278" s="1"/>
      <c r="OQN278" s="1"/>
      <c r="OQO278" s="1"/>
      <c r="OQP278" s="1"/>
      <c r="OQQ278" s="1"/>
      <c r="OQR278" s="1"/>
      <c r="OQS278" s="1"/>
      <c r="OQT278" s="1"/>
      <c r="OQU278" s="1"/>
      <c r="OQV278" s="1"/>
      <c r="OQW278" s="1"/>
      <c r="OQX278" s="1"/>
      <c r="OQY278" s="1"/>
      <c r="OQZ278" s="1"/>
      <c r="ORA278" s="1"/>
      <c r="ORB278" s="1"/>
      <c r="ORC278" s="1"/>
      <c r="ORD278" s="1"/>
      <c r="ORE278" s="1"/>
      <c r="ORF278" s="1"/>
      <c r="ORG278" s="1"/>
      <c r="ORH278" s="1"/>
      <c r="ORI278" s="1"/>
      <c r="ORJ278" s="1"/>
      <c r="ORK278" s="1"/>
      <c r="ORL278" s="1"/>
      <c r="ORM278" s="1"/>
      <c r="ORN278" s="1"/>
      <c r="ORO278" s="1"/>
      <c r="ORP278" s="1"/>
      <c r="ORQ278" s="1"/>
      <c r="ORR278" s="1"/>
      <c r="ORS278" s="1"/>
      <c r="ORT278" s="1"/>
      <c r="ORU278" s="1"/>
      <c r="ORV278" s="1"/>
      <c r="ORW278" s="1"/>
      <c r="ORX278" s="1"/>
      <c r="ORY278" s="1"/>
      <c r="ORZ278" s="1"/>
      <c r="OSA278" s="1"/>
      <c r="OSB278" s="1"/>
      <c r="OSC278" s="1"/>
      <c r="OSD278" s="1"/>
      <c r="OSE278" s="1"/>
      <c r="OSF278" s="1"/>
      <c r="OSG278" s="1"/>
      <c r="OSH278" s="1"/>
      <c r="OSI278" s="1"/>
      <c r="OSJ278" s="1"/>
      <c r="OSK278" s="1"/>
      <c r="OSL278" s="1"/>
      <c r="OSM278" s="1"/>
      <c r="OSN278" s="1"/>
      <c r="OSO278" s="1"/>
      <c r="OSP278" s="1"/>
      <c r="OSQ278" s="1"/>
      <c r="OSR278" s="1"/>
      <c r="OSS278" s="1"/>
      <c r="OST278" s="1"/>
      <c r="OSU278" s="1"/>
      <c r="OSV278" s="1"/>
      <c r="OSW278" s="1"/>
      <c r="OSX278" s="1"/>
      <c r="OSY278" s="1"/>
      <c r="OSZ278" s="1"/>
      <c r="OTA278" s="1"/>
      <c r="OTB278" s="1"/>
      <c r="OTC278" s="1"/>
      <c r="OTD278" s="1"/>
      <c r="OTE278" s="1"/>
      <c r="OTF278" s="1"/>
      <c r="OTG278" s="1"/>
      <c r="OTH278" s="1"/>
      <c r="OTI278" s="1"/>
      <c r="OTJ278" s="1"/>
      <c r="OTK278" s="1"/>
      <c r="OTL278" s="1"/>
      <c r="OTM278" s="1"/>
      <c r="OTN278" s="1"/>
      <c r="OTO278" s="1"/>
      <c r="OTP278" s="1"/>
      <c r="OTQ278" s="1"/>
      <c r="OTR278" s="1"/>
      <c r="OTS278" s="1"/>
      <c r="OTT278" s="1"/>
      <c r="OTU278" s="1"/>
      <c r="OTV278" s="1"/>
      <c r="OTW278" s="1"/>
      <c r="OTX278" s="1"/>
      <c r="OTY278" s="1"/>
      <c r="OTZ278" s="1"/>
      <c r="OUA278" s="1"/>
      <c r="OUB278" s="1"/>
      <c r="OUC278" s="1"/>
      <c r="OUD278" s="1"/>
      <c r="OUE278" s="1"/>
      <c r="OUF278" s="1"/>
      <c r="OUG278" s="1"/>
      <c r="OUH278" s="1"/>
      <c r="OUI278" s="1"/>
      <c r="OUJ278" s="1"/>
      <c r="OUK278" s="1"/>
      <c r="OUL278" s="1"/>
      <c r="OUM278" s="1"/>
      <c r="OUN278" s="1"/>
      <c r="OUO278" s="1"/>
      <c r="OUP278" s="1"/>
      <c r="OUQ278" s="1"/>
      <c r="OUR278" s="1"/>
      <c r="OUS278" s="1"/>
      <c r="OUT278" s="1"/>
      <c r="OUU278" s="1"/>
      <c r="OUV278" s="1"/>
      <c r="OUW278" s="1"/>
      <c r="OUX278" s="1"/>
      <c r="OUY278" s="1"/>
      <c r="OUZ278" s="1"/>
      <c r="OVA278" s="1"/>
      <c r="OVB278" s="1"/>
      <c r="OVC278" s="1"/>
      <c r="OVD278" s="1"/>
      <c r="OVE278" s="1"/>
      <c r="OVF278" s="1"/>
      <c r="OVG278" s="1"/>
      <c r="OVH278" s="1"/>
      <c r="OVI278" s="1"/>
      <c r="OVJ278" s="1"/>
      <c r="OVK278" s="1"/>
      <c r="OVL278" s="1"/>
      <c r="OVM278" s="1"/>
      <c r="OVN278" s="1"/>
      <c r="OVO278" s="1"/>
      <c r="OVP278" s="1"/>
      <c r="OVQ278" s="1"/>
      <c r="OVR278" s="1"/>
      <c r="OVS278" s="1"/>
      <c r="OVT278" s="1"/>
      <c r="OVU278" s="1"/>
      <c r="OVV278" s="1"/>
      <c r="OVW278" s="1"/>
      <c r="OVX278" s="1"/>
      <c r="OVY278" s="1"/>
      <c r="OVZ278" s="1"/>
      <c r="OWA278" s="1"/>
      <c r="OWB278" s="1"/>
      <c r="OWC278" s="1"/>
      <c r="OWD278" s="1"/>
      <c r="OWE278" s="1"/>
      <c r="OWF278" s="1"/>
      <c r="OWG278" s="1"/>
      <c r="OWH278" s="1"/>
      <c r="OWI278" s="1"/>
      <c r="OWJ278" s="1"/>
      <c r="OWK278" s="1"/>
      <c r="OWL278" s="1"/>
      <c r="OWM278" s="1"/>
      <c r="OWN278" s="1"/>
      <c r="OWO278" s="1"/>
      <c r="OWP278" s="1"/>
      <c r="OWQ278" s="1"/>
      <c r="OWR278" s="1"/>
      <c r="OWS278" s="1"/>
      <c r="OWT278" s="1"/>
      <c r="OWU278" s="1"/>
      <c r="OWV278" s="1"/>
      <c r="OWW278" s="1"/>
      <c r="OWX278" s="1"/>
      <c r="OWY278" s="1"/>
      <c r="OWZ278" s="1"/>
      <c r="OXA278" s="1"/>
      <c r="OXB278" s="1"/>
      <c r="OXC278" s="1"/>
      <c r="OXD278" s="1"/>
      <c r="OXE278" s="1"/>
      <c r="OXF278" s="1"/>
      <c r="OXG278" s="1"/>
      <c r="OXH278" s="1"/>
      <c r="OXI278" s="1"/>
      <c r="OXJ278" s="1"/>
      <c r="OXK278" s="1"/>
      <c r="OXL278" s="1"/>
      <c r="OXM278" s="1"/>
      <c r="OXN278" s="1"/>
      <c r="OXO278" s="1"/>
      <c r="OXP278" s="1"/>
      <c r="OXQ278" s="1"/>
      <c r="OXR278" s="1"/>
      <c r="OXS278" s="1"/>
      <c r="OXT278" s="1"/>
      <c r="OXU278" s="1"/>
      <c r="OXV278" s="1"/>
      <c r="OXW278" s="1"/>
      <c r="OXX278" s="1"/>
      <c r="OXY278" s="1"/>
      <c r="OXZ278" s="1"/>
      <c r="OYA278" s="1"/>
      <c r="OYB278" s="1"/>
      <c r="OYC278" s="1"/>
      <c r="OYD278" s="1"/>
      <c r="OYE278" s="1"/>
      <c r="OYF278" s="1"/>
      <c r="OYG278" s="1"/>
      <c r="OYH278" s="1"/>
      <c r="OYI278" s="1"/>
      <c r="OYJ278" s="1"/>
      <c r="OYK278" s="1"/>
      <c r="OYL278" s="1"/>
      <c r="OYM278" s="1"/>
      <c r="OYN278" s="1"/>
      <c r="OYO278" s="1"/>
      <c r="OYP278" s="1"/>
      <c r="OYQ278" s="1"/>
      <c r="OYR278" s="1"/>
      <c r="OYS278" s="1"/>
      <c r="OYT278" s="1"/>
      <c r="OYU278" s="1"/>
      <c r="OYV278" s="1"/>
      <c r="OYW278" s="1"/>
      <c r="OYX278" s="1"/>
      <c r="OYY278" s="1"/>
      <c r="OYZ278" s="1"/>
      <c r="OZA278" s="1"/>
      <c r="OZB278" s="1"/>
      <c r="OZC278" s="1"/>
      <c r="OZD278" s="1"/>
      <c r="OZE278" s="1"/>
      <c r="OZF278" s="1"/>
      <c r="OZG278" s="1"/>
      <c r="OZH278" s="1"/>
      <c r="OZI278" s="1"/>
      <c r="OZJ278" s="1"/>
      <c r="OZK278" s="1"/>
      <c r="OZL278" s="1"/>
      <c r="OZM278" s="1"/>
      <c r="OZN278" s="1"/>
      <c r="OZO278" s="1"/>
      <c r="OZP278" s="1"/>
      <c r="OZQ278" s="1"/>
      <c r="OZR278" s="1"/>
      <c r="OZS278" s="1"/>
      <c r="OZT278" s="1"/>
      <c r="OZU278" s="1"/>
      <c r="OZV278" s="1"/>
      <c r="OZW278" s="1"/>
      <c r="OZX278" s="1"/>
      <c r="OZY278" s="1"/>
      <c r="OZZ278" s="1"/>
      <c r="PAA278" s="1"/>
      <c r="PAB278" s="1"/>
      <c r="PAC278" s="1"/>
      <c r="PAD278" s="1"/>
      <c r="PAE278" s="1"/>
      <c r="PAF278" s="1"/>
      <c r="PAG278" s="1"/>
      <c r="PAH278" s="1"/>
      <c r="PAI278" s="1"/>
      <c r="PAJ278" s="1"/>
      <c r="PAK278" s="1"/>
      <c r="PAL278" s="1"/>
      <c r="PAM278" s="1"/>
      <c r="PAN278" s="1"/>
      <c r="PAO278" s="1"/>
      <c r="PAP278" s="1"/>
      <c r="PAQ278" s="1"/>
      <c r="PAR278" s="1"/>
      <c r="PAS278" s="1"/>
      <c r="PAT278" s="1"/>
      <c r="PAU278" s="1"/>
      <c r="PAV278" s="1"/>
      <c r="PAW278" s="1"/>
      <c r="PAX278" s="1"/>
      <c r="PAY278" s="1"/>
      <c r="PAZ278" s="1"/>
      <c r="PBA278" s="1"/>
      <c r="PBB278" s="1"/>
      <c r="PBC278" s="1"/>
      <c r="PBD278" s="1"/>
      <c r="PBE278" s="1"/>
      <c r="PBF278" s="1"/>
      <c r="PBG278" s="1"/>
      <c r="PBH278" s="1"/>
      <c r="PBI278" s="1"/>
      <c r="PBJ278" s="1"/>
      <c r="PBK278" s="1"/>
      <c r="PBL278" s="1"/>
      <c r="PBM278" s="1"/>
      <c r="PBN278" s="1"/>
      <c r="PBO278" s="1"/>
      <c r="PBP278" s="1"/>
      <c r="PBQ278" s="1"/>
      <c r="PBR278" s="1"/>
      <c r="PBS278" s="1"/>
      <c r="PBT278" s="1"/>
      <c r="PBU278" s="1"/>
      <c r="PBV278" s="1"/>
      <c r="PBW278" s="1"/>
      <c r="PBX278" s="1"/>
      <c r="PBY278" s="1"/>
      <c r="PBZ278" s="1"/>
      <c r="PCA278" s="1"/>
      <c r="PCB278" s="1"/>
      <c r="PCC278" s="1"/>
      <c r="PCD278" s="1"/>
      <c r="PCE278" s="1"/>
      <c r="PCF278" s="1"/>
      <c r="PCG278" s="1"/>
      <c r="PCH278" s="1"/>
      <c r="PCI278" s="1"/>
      <c r="PCJ278" s="1"/>
      <c r="PCK278" s="1"/>
      <c r="PCL278" s="1"/>
      <c r="PCM278" s="1"/>
      <c r="PCN278" s="1"/>
      <c r="PCO278" s="1"/>
      <c r="PCP278" s="1"/>
      <c r="PCQ278" s="1"/>
      <c r="PCR278" s="1"/>
      <c r="PCS278" s="1"/>
      <c r="PCT278" s="1"/>
      <c r="PCU278" s="1"/>
      <c r="PCV278" s="1"/>
      <c r="PCW278" s="1"/>
      <c r="PCX278" s="1"/>
      <c r="PCY278" s="1"/>
      <c r="PCZ278" s="1"/>
      <c r="PDA278" s="1"/>
      <c r="PDB278" s="1"/>
      <c r="PDC278" s="1"/>
      <c r="PDD278" s="1"/>
      <c r="PDE278" s="1"/>
      <c r="PDF278" s="1"/>
      <c r="PDG278" s="1"/>
      <c r="PDH278" s="1"/>
      <c r="PDI278" s="1"/>
      <c r="PDJ278" s="1"/>
      <c r="PDK278" s="1"/>
      <c r="PDL278" s="1"/>
      <c r="PDM278" s="1"/>
      <c r="PDN278" s="1"/>
      <c r="PDO278" s="1"/>
      <c r="PDP278" s="1"/>
      <c r="PDQ278" s="1"/>
      <c r="PDR278" s="1"/>
      <c r="PDS278" s="1"/>
      <c r="PDT278" s="1"/>
      <c r="PDU278" s="1"/>
      <c r="PDV278" s="1"/>
      <c r="PDW278" s="1"/>
      <c r="PDX278" s="1"/>
      <c r="PDY278" s="1"/>
      <c r="PDZ278" s="1"/>
      <c r="PEA278" s="1"/>
      <c r="PEB278" s="1"/>
      <c r="PEC278" s="1"/>
      <c r="PED278" s="1"/>
      <c r="PEE278" s="1"/>
      <c r="PEF278" s="1"/>
      <c r="PEG278" s="1"/>
      <c r="PEH278" s="1"/>
      <c r="PEI278" s="1"/>
      <c r="PEJ278" s="1"/>
      <c r="PEK278" s="1"/>
      <c r="PEL278" s="1"/>
      <c r="PEM278" s="1"/>
      <c r="PEN278" s="1"/>
      <c r="PEO278" s="1"/>
      <c r="PEP278" s="1"/>
      <c r="PEQ278" s="1"/>
      <c r="PER278" s="1"/>
      <c r="PES278" s="1"/>
      <c r="PET278" s="1"/>
      <c r="PEU278" s="1"/>
      <c r="PEV278" s="1"/>
      <c r="PEW278" s="1"/>
      <c r="PEX278" s="1"/>
      <c r="PEY278" s="1"/>
      <c r="PEZ278" s="1"/>
      <c r="PFA278" s="1"/>
      <c r="PFB278" s="1"/>
      <c r="PFC278" s="1"/>
      <c r="PFD278" s="1"/>
      <c r="PFE278" s="1"/>
      <c r="PFF278" s="1"/>
      <c r="PFG278" s="1"/>
      <c r="PFH278" s="1"/>
      <c r="PFI278" s="1"/>
      <c r="PFJ278" s="1"/>
      <c r="PFK278" s="1"/>
      <c r="PFL278" s="1"/>
      <c r="PFM278" s="1"/>
      <c r="PFN278" s="1"/>
      <c r="PFO278" s="1"/>
      <c r="PFP278" s="1"/>
      <c r="PFQ278" s="1"/>
      <c r="PFR278" s="1"/>
      <c r="PFS278" s="1"/>
      <c r="PFT278" s="1"/>
      <c r="PFU278" s="1"/>
      <c r="PFV278" s="1"/>
      <c r="PFW278" s="1"/>
      <c r="PFX278" s="1"/>
      <c r="PFY278" s="1"/>
      <c r="PFZ278" s="1"/>
      <c r="PGA278" s="1"/>
      <c r="PGB278" s="1"/>
      <c r="PGC278" s="1"/>
      <c r="PGD278" s="1"/>
      <c r="PGE278" s="1"/>
      <c r="PGF278" s="1"/>
      <c r="PGG278" s="1"/>
      <c r="PGH278" s="1"/>
      <c r="PGI278" s="1"/>
      <c r="PGJ278" s="1"/>
      <c r="PGK278" s="1"/>
      <c r="PGL278" s="1"/>
      <c r="PGM278" s="1"/>
      <c r="PGN278" s="1"/>
      <c r="PGO278" s="1"/>
      <c r="PGP278" s="1"/>
      <c r="PGQ278" s="1"/>
      <c r="PGR278" s="1"/>
      <c r="PGS278" s="1"/>
      <c r="PGT278" s="1"/>
      <c r="PGU278" s="1"/>
      <c r="PGV278" s="1"/>
      <c r="PGW278" s="1"/>
      <c r="PGX278" s="1"/>
      <c r="PGY278" s="1"/>
      <c r="PGZ278" s="1"/>
      <c r="PHA278" s="1"/>
      <c r="PHB278" s="1"/>
      <c r="PHC278" s="1"/>
      <c r="PHD278" s="1"/>
      <c r="PHE278" s="1"/>
      <c r="PHF278" s="1"/>
      <c r="PHG278" s="1"/>
      <c r="PHH278" s="1"/>
      <c r="PHI278" s="1"/>
      <c r="PHJ278" s="1"/>
      <c r="PHK278" s="1"/>
      <c r="PHL278" s="1"/>
      <c r="PHM278" s="1"/>
      <c r="PHN278" s="1"/>
      <c r="PHO278" s="1"/>
      <c r="PHP278" s="1"/>
      <c r="PHQ278" s="1"/>
      <c r="PHR278" s="1"/>
      <c r="PHS278" s="1"/>
      <c r="PHT278" s="1"/>
      <c r="PHU278" s="1"/>
      <c r="PHV278" s="1"/>
      <c r="PHW278" s="1"/>
      <c r="PHX278" s="1"/>
      <c r="PHY278" s="1"/>
      <c r="PHZ278" s="1"/>
      <c r="PIA278" s="1"/>
      <c r="PIB278" s="1"/>
      <c r="PIC278" s="1"/>
      <c r="PID278" s="1"/>
      <c r="PIE278" s="1"/>
      <c r="PIF278" s="1"/>
      <c r="PIG278" s="1"/>
      <c r="PIH278" s="1"/>
      <c r="PII278" s="1"/>
      <c r="PIJ278" s="1"/>
      <c r="PIK278" s="1"/>
      <c r="PIL278" s="1"/>
      <c r="PIM278" s="1"/>
      <c r="PIN278" s="1"/>
      <c r="PIO278" s="1"/>
      <c r="PIP278" s="1"/>
      <c r="PIQ278" s="1"/>
      <c r="PIR278" s="1"/>
      <c r="PIS278" s="1"/>
      <c r="PIT278" s="1"/>
      <c r="PIU278" s="1"/>
      <c r="PIV278" s="1"/>
      <c r="PIW278" s="1"/>
      <c r="PIX278" s="1"/>
      <c r="PIY278" s="1"/>
      <c r="PIZ278" s="1"/>
      <c r="PJA278" s="1"/>
      <c r="PJB278" s="1"/>
      <c r="PJC278" s="1"/>
      <c r="PJD278" s="1"/>
      <c r="PJE278" s="1"/>
      <c r="PJF278" s="1"/>
      <c r="PJG278" s="1"/>
      <c r="PJH278" s="1"/>
      <c r="PJI278" s="1"/>
      <c r="PJJ278" s="1"/>
      <c r="PJK278" s="1"/>
      <c r="PJL278" s="1"/>
      <c r="PJM278" s="1"/>
      <c r="PJN278" s="1"/>
      <c r="PJO278" s="1"/>
      <c r="PJP278" s="1"/>
      <c r="PJQ278" s="1"/>
      <c r="PJR278" s="1"/>
      <c r="PJS278" s="1"/>
      <c r="PJT278" s="1"/>
      <c r="PJU278" s="1"/>
      <c r="PJV278" s="1"/>
      <c r="PJW278" s="1"/>
      <c r="PJX278" s="1"/>
      <c r="PJY278" s="1"/>
      <c r="PJZ278" s="1"/>
      <c r="PKA278" s="1"/>
      <c r="PKB278" s="1"/>
      <c r="PKC278" s="1"/>
      <c r="PKD278" s="1"/>
      <c r="PKE278" s="1"/>
      <c r="PKF278" s="1"/>
      <c r="PKG278" s="1"/>
      <c r="PKH278" s="1"/>
      <c r="PKI278" s="1"/>
      <c r="PKJ278" s="1"/>
      <c r="PKK278" s="1"/>
      <c r="PKL278" s="1"/>
      <c r="PKM278" s="1"/>
      <c r="PKN278" s="1"/>
      <c r="PKO278" s="1"/>
      <c r="PKP278" s="1"/>
      <c r="PKQ278" s="1"/>
      <c r="PKR278" s="1"/>
      <c r="PKS278" s="1"/>
      <c r="PKT278" s="1"/>
      <c r="PKU278" s="1"/>
      <c r="PKV278" s="1"/>
      <c r="PKW278" s="1"/>
      <c r="PKX278" s="1"/>
      <c r="PKY278" s="1"/>
      <c r="PKZ278" s="1"/>
      <c r="PLA278" s="1"/>
      <c r="PLB278" s="1"/>
      <c r="PLC278" s="1"/>
      <c r="PLD278" s="1"/>
      <c r="PLE278" s="1"/>
      <c r="PLF278" s="1"/>
      <c r="PLG278" s="1"/>
      <c r="PLH278" s="1"/>
      <c r="PLI278" s="1"/>
      <c r="PLJ278" s="1"/>
      <c r="PLK278" s="1"/>
      <c r="PLL278" s="1"/>
      <c r="PLM278" s="1"/>
      <c r="PLN278" s="1"/>
      <c r="PLO278" s="1"/>
      <c r="PLP278" s="1"/>
      <c r="PLQ278" s="1"/>
      <c r="PLR278" s="1"/>
      <c r="PLS278" s="1"/>
      <c r="PLT278" s="1"/>
      <c r="PLU278" s="1"/>
      <c r="PLV278" s="1"/>
      <c r="PLW278" s="1"/>
      <c r="PLX278" s="1"/>
      <c r="PLY278" s="1"/>
      <c r="PLZ278" s="1"/>
      <c r="PMA278" s="1"/>
      <c r="PMB278" s="1"/>
      <c r="PMC278" s="1"/>
      <c r="PMD278" s="1"/>
      <c r="PME278" s="1"/>
      <c r="PMF278" s="1"/>
      <c r="PMG278" s="1"/>
      <c r="PMH278" s="1"/>
      <c r="PMI278" s="1"/>
      <c r="PMJ278" s="1"/>
      <c r="PMK278" s="1"/>
      <c r="PML278" s="1"/>
      <c r="PMM278" s="1"/>
      <c r="PMN278" s="1"/>
      <c r="PMO278" s="1"/>
      <c r="PMP278" s="1"/>
      <c r="PMQ278" s="1"/>
      <c r="PMR278" s="1"/>
      <c r="PMS278" s="1"/>
      <c r="PMT278" s="1"/>
      <c r="PMU278" s="1"/>
      <c r="PMV278" s="1"/>
      <c r="PMW278" s="1"/>
      <c r="PMX278" s="1"/>
      <c r="PMY278" s="1"/>
      <c r="PMZ278" s="1"/>
      <c r="PNA278" s="1"/>
      <c r="PNB278" s="1"/>
      <c r="PNC278" s="1"/>
      <c r="PND278" s="1"/>
      <c r="PNE278" s="1"/>
      <c r="PNF278" s="1"/>
      <c r="PNG278" s="1"/>
      <c r="PNH278" s="1"/>
      <c r="PNI278" s="1"/>
      <c r="PNJ278" s="1"/>
      <c r="PNK278" s="1"/>
      <c r="PNL278" s="1"/>
      <c r="PNM278" s="1"/>
      <c r="PNN278" s="1"/>
      <c r="PNO278" s="1"/>
      <c r="PNP278" s="1"/>
      <c r="PNQ278" s="1"/>
      <c r="PNR278" s="1"/>
      <c r="PNS278" s="1"/>
      <c r="PNT278" s="1"/>
      <c r="PNU278" s="1"/>
      <c r="PNV278" s="1"/>
      <c r="PNW278" s="1"/>
      <c r="PNX278" s="1"/>
      <c r="PNY278" s="1"/>
      <c r="PNZ278" s="1"/>
      <c r="POA278" s="1"/>
      <c r="POB278" s="1"/>
      <c r="POC278" s="1"/>
      <c r="POD278" s="1"/>
      <c r="POE278" s="1"/>
      <c r="POF278" s="1"/>
      <c r="POG278" s="1"/>
      <c r="POH278" s="1"/>
      <c r="POI278" s="1"/>
      <c r="POJ278" s="1"/>
      <c r="POK278" s="1"/>
      <c r="POL278" s="1"/>
      <c r="POM278" s="1"/>
      <c r="PON278" s="1"/>
      <c r="POO278" s="1"/>
      <c r="POP278" s="1"/>
      <c r="POQ278" s="1"/>
      <c r="POR278" s="1"/>
      <c r="POS278" s="1"/>
      <c r="POT278" s="1"/>
      <c r="POU278" s="1"/>
      <c r="POV278" s="1"/>
      <c r="POW278" s="1"/>
      <c r="POX278" s="1"/>
      <c r="POY278" s="1"/>
      <c r="POZ278" s="1"/>
      <c r="PPA278" s="1"/>
      <c r="PPB278" s="1"/>
      <c r="PPC278" s="1"/>
      <c r="PPD278" s="1"/>
      <c r="PPE278" s="1"/>
      <c r="PPF278" s="1"/>
      <c r="PPG278" s="1"/>
      <c r="PPH278" s="1"/>
      <c r="PPI278" s="1"/>
      <c r="PPJ278" s="1"/>
      <c r="PPK278" s="1"/>
      <c r="PPL278" s="1"/>
      <c r="PPM278" s="1"/>
      <c r="PPN278" s="1"/>
      <c r="PPO278" s="1"/>
      <c r="PPP278" s="1"/>
      <c r="PPQ278" s="1"/>
      <c r="PPR278" s="1"/>
      <c r="PPS278" s="1"/>
      <c r="PPT278" s="1"/>
      <c r="PPU278" s="1"/>
      <c r="PPV278" s="1"/>
      <c r="PPW278" s="1"/>
      <c r="PPX278" s="1"/>
      <c r="PPY278" s="1"/>
      <c r="PPZ278" s="1"/>
      <c r="PQA278" s="1"/>
      <c r="PQB278" s="1"/>
      <c r="PQC278" s="1"/>
      <c r="PQD278" s="1"/>
      <c r="PQE278" s="1"/>
      <c r="PQF278" s="1"/>
      <c r="PQG278" s="1"/>
      <c r="PQH278" s="1"/>
      <c r="PQI278" s="1"/>
      <c r="PQJ278" s="1"/>
      <c r="PQK278" s="1"/>
      <c r="PQL278" s="1"/>
      <c r="PQM278" s="1"/>
      <c r="PQN278" s="1"/>
      <c r="PQO278" s="1"/>
      <c r="PQP278" s="1"/>
      <c r="PQQ278" s="1"/>
      <c r="PQR278" s="1"/>
      <c r="PQS278" s="1"/>
      <c r="PQT278" s="1"/>
      <c r="PQU278" s="1"/>
      <c r="PQV278" s="1"/>
      <c r="PQW278" s="1"/>
      <c r="PQX278" s="1"/>
      <c r="PQY278" s="1"/>
      <c r="PQZ278" s="1"/>
      <c r="PRA278" s="1"/>
      <c r="PRB278" s="1"/>
      <c r="PRC278" s="1"/>
      <c r="PRD278" s="1"/>
      <c r="PRE278" s="1"/>
      <c r="PRF278" s="1"/>
      <c r="PRG278" s="1"/>
      <c r="PRH278" s="1"/>
      <c r="PRI278" s="1"/>
      <c r="PRJ278" s="1"/>
      <c r="PRK278" s="1"/>
      <c r="PRL278" s="1"/>
      <c r="PRM278" s="1"/>
      <c r="PRN278" s="1"/>
      <c r="PRO278" s="1"/>
      <c r="PRP278" s="1"/>
      <c r="PRQ278" s="1"/>
      <c r="PRR278" s="1"/>
      <c r="PRS278" s="1"/>
      <c r="PRT278" s="1"/>
      <c r="PRU278" s="1"/>
      <c r="PRV278" s="1"/>
      <c r="PRW278" s="1"/>
      <c r="PRX278" s="1"/>
      <c r="PRY278" s="1"/>
      <c r="PRZ278" s="1"/>
      <c r="PSA278" s="1"/>
      <c r="PSB278" s="1"/>
      <c r="PSC278" s="1"/>
      <c r="PSD278" s="1"/>
      <c r="PSE278" s="1"/>
      <c r="PSF278" s="1"/>
      <c r="PSG278" s="1"/>
      <c r="PSH278" s="1"/>
      <c r="PSI278" s="1"/>
      <c r="PSJ278" s="1"/>
      <c r="PSK278" s="1"/>
      <c r="PSL278" s="1"/>
      <c r="PSM278" s="1"/>
      <c r="PSN278" s="1"/>
      <c r="PSO278" s="1"/>
      <c r="PSP278" s="1"/>
      <c r="PSQ278" s="1"/>
      <c r="PSR278" s="1"/>
      <c r="PSS278" s="1"/>
      <c r="PST278" s="1"/>
      <c r="PSU278" s="1"/>
      <c r="PSV278" s="1"/>
      <c r="PSW278" s="1"/>
      <c r="PSX278" s="1"/>
      <c r="PSY278" s="1"/>
      <c r="PSZ278" s="1"/>
      <c r="PTA278" s="1"/>
      <c r="PTB278" s="1"/>
      <c r="PTC278" s="1"/>
      <c r="PTD278" s="1"/>
      <c r="PTE278" s="1"/>
      <c r="PTF278" s="1"/>
      <c r="PTG278" s="1"/>
      <c r="PTH278" s="1"/>
      <c r="PTI278" s="1"/>
      <c r="PTJ278" s="1"/>
      <c r="PTK278" s="1"/>
      <c r="PTL278" s="1"/>
      <c r="PTM278" s="1"/>
      <c r="PTN278" s="1"/>
      <c r="PTO278" s="1"/>
      <c r="PTP278" s="1"/>
      <c r="PTQ278" s="1"/>
      <c r="PTR278" s="1"/>
      <c r="PTS278" s="1"/>
      <c r="PTT278" s="1"/>
      <c r="PTU278" s="1"/>
      <c r="PTV278" s="1"/>
      <c r="PTW278" s="1"/>
      <c r="PTX278" s="1"/>
      <c r="PTY278" s="1"/>
      <c r="PTZ278" s="1"/>
      <c r="PUA278" s="1"/>
      <c r="PUB278" s="1"/>
      <c r="PUC278" s="1"/>
      <c r="PUD278" s="1"/>
      <c r="PUE278" s="1"/>
      <c r="PUF278" s="1"/>
      <c r="PUG278" s="1"/>
      <c r="PUH278" s="1"/>
      <c r="PUI278" s="1"/>
      <c r="PUJ278" s="1"/>
      <c r="PUK278" s="1"/>
      <c r="PUL278" s="1"/>
      <c r="PUM278" s="1"/>
      <c r="PUN278" s="1"/>
      <c r="PUO278" s="1"/>
      <c r="PUP278" s="1"/>
      <c r="PUQ278" s="1"/>
      <c r="PUR278" s="1"/>
      <c r="PUS278" s="1"/>
      <c r="PUT278" s="1"/>
      <c r="PUU278" s="1"/>
      <c r="PUV278" s="1"/>
      <c r="PUW278" s="1"/>
      <c r="PUX278" s="1"/>
      <c r="PUY278" s="1"/>
      <c r="PUZ278" s="1"/>
      <c r="PVA278" s="1"/>
      <c r="PVB278" s="1"/>
      <c r="PVC278" s="1"/>
      <c r="PVD278" s="1"/>
      <c r="PVE278" s="1"/>
      <c r="PVF278" s="1"/>
      <c r="PVG278" s="1"/>
      <c r="PVH278" s="1"/>
      <c r="PVI278" s="1"/>
      <c r="PVJ278" s="1"/>
      <c r="PVK278" s="1"/>
      <c r="PVL278" s="1"/>
      <c r="PVM278" s="1"/>
      <c r="PVN278" s="1"/>
      <c r="PVO278" s="1"/>
      <c r="PVP278" s="1"/>
      <c r="PVQ278" s="1"/>
      <c r="PVR278" s="1"/>
      <c r="PVS278" s="1"/>
      <c r="PVT278" s="1"/>
      <c r="PVU278" s="1"/>
      <c r="PVV278" s="1"/>
      <c r="PVW278" s="1"/>
      <c r="PVX278" s="1"/>
      <c r="PVY278" s="1"/>
      <c r="PVZ278" s="1"/>
      <c r="PWA278" s="1"/>
      <c r="PWB278" s="1"/>
      <c r="PWC278" s="1"/>
      <c r="PWD278" s="1"/>
      <c r="PWE278" s="1"/>
      <c r="PWF278" s="1"/>
      <c r="PWG278" s="1"/>
      <c r="PWH278" s="1"/>
      <c r="PWI278" s="1"/>
      <c r="PWJ278" s="1"/>
      <c r="PWK278" s="1"/>
      <c r="PWL278" s="1"/>
      <c r="PWM278" s="1"/>
      <c r="PWN278" s="1"/>
      <c r="PWO278" s="1"/>
      <c r="PWP278" s="1"/>
      <c r="PWQ278" s="1"/>
      <c r="PWR278" s="1"/>
      <c r="PWS278" s="1"/>
      <c r="PWT278" s="1"/>
      <c r="PWU278" s="1"/>
      <c r="PWV278" s="1"/>
      <c r="PWW278" s="1"/>
      <c r="PWX278" s="1"/>
      <c r="PWY278" s="1"/>
      <c r="PWZ278" s="1"/>
      <c r="PXA278" s="1"/>
      <c r="PXB278" s="1"/>
      <c r="PXC278" s="1"/>
      <c r="PXD278" s="1"/>
      <c r="PXE278" s="1"/>
      <c r="PXF278" s="1"/>
      <c r="PXG278" s="1"/>
      <c r="PXH278" s="1"/>
      <c r="PXI278" s="1"/>
      <c r="PXJ278" s="1"/>
      <c r="PXK278" s="1"/>
      <c r="PXL278" s="1"/>
      <c r="PXM278" s="1"/>
      <c r="PXN278" s="1"/>
      <c r="PXO278" s="1"/>
      <c r="PXP278" s="1"/>
      <c r="PXQ278" s="1"/>
      <c r="PXR278" s="1"/>
      <c r="PXS278" s="1"/>
      <c r="PXT278" s="1"/>
      <c r="PXU278" s="1"/>
      <c r="PXV278" s="1"/>
      <c r="PXW278" s="1"/>
      <c r="PXX278" s="1"/>
      <c r="PXY278" s="1"/>
      <c r="PXZ278" s="1"/>
      <c r="PYA278" s="1"/>
      <c r="PYB278" s="1"/>
      <c r="PYC278" s="1"/>
      <c r="PYD278" s="1"/>
      <c r="PYE278" s="1"/>
      <c r="PYF278" s="1"/>
      <c r="PYG278" s="1"/>
      <c r="PYH278" s="1"/>
      <c r="PYI278" s="1"/>
      <c r="PYJ278" s="1"/>
      <c r="PYK278" s="1"/>
      <c r="PYL278" s="1"/>
      <c r="PYM278" s="1"/>
      <c r="PYN278" s="1"/>
      <c r="PYO278" s="1"/>
      <c r="PYP278" s="1"/>
      <c r="PYQ278" s="1"/>
      <c r="PYR278" s="1"/>
      <c r="PYS278" s="1"/>
      <c r="PYT278" s="1"/>
      <c r="PYU278" s="1"/>
      <c r="PYV278" s="1"/>
      <c r="PYW278" s="1"/>
      <c r="PYX278" s="1"/>
      <c r="PYY278" s="1"/>
      <c r="PYZ278" s="1"/>
      <c r="PZA278" s="1"/>
      <c r="PZB278" s="1"/>
      <c r="PZC278" s="1"/>
      <c r="PZD278" s="1"/>
      <c r="PZE278" s="1"/>
      <c r="PZF278" s="1"/>
      <c r="PZG278" s="1"/>
      <c r="PZH278" s="1"/>
      <c r="PZI278" s="1"/>
      <c r="PZJ278" s="1"/>
      <c r="PZK278" s="1"/>
      <c r="PZL278" s="1"/>
      <c r="PZM278" s="1"/>
      <c r="PZN278" s="1"/>
      <c r="PZO278" s="1"/>
      <c r="PZP278" s="1"/>
      <c r="PZQ278" s="1"/>
      <c r="PZR278" s="1"/>
      <c r="PZS278" s="1"/>
      <c r="PZT278" s="1"/>
      <c r="PZU278" s="1"/>
      <c r="PZV278" s="1"/>
      <c r="PZW278" s="1"/>
      <c r="PZX278" s="1"/>
      <c r="PZY278" s="1"/>
      <c r="PZZ278" s="1"/>
      <c r="QAA278" s="1"/>
      <c r="QAB278" s="1"/>
      <c r="QAC278" s="1"/>
      <c r="QAD278" s="1"/>
      <c r="QAE278" s="1"/>
      <c r="QAF278" s="1"/>
      <c r="QAG278" s="1"/>
      <c r="QAH278" s="1"/>
      <c r="QAI278" s="1"/>
      <c r="QAJ278" s="1"/>
      <c r="QAK278" s="1"/>
      <c r="QAL278" s="1"/>
      <c r="QAM278" s="1"/>
      <c r="QAN278" s="1"/>
      <c r="QAO278" s="1"/>
      <c r="QAP278" s="1"/>
      <c r="QAQ278" s="1"/>
      <c r="QAR278" s="1"/>
      <c r="QAS278" s="1"/>
      <c r="QAT278" s="1"/>
      <c r="QAU278" s="1"/>
      <c r="QAV278" s="1"/>
      <c r="QAW278" s="1"/>
      <c r="QAX278" s="1"/>
      <c r="QAY278" s="1"/>
      <c r="QAZ278" s="1"/>
      <c r="QBA278" s="1"/>
      <c r="QBB278" s="1"/>
      <c r="QBC278" s="1"/>
      <c r="QBD278" s="1"/>
      <c r="QBE278" s="1"/>
      <c r="QBF278" s="1"/>
      <c r="QBG278" s="1"/>
      <c r="QBH278" s="1"/>
      <c r="QBI278" s="1"/>
      <c r="QBJ278" s="1"/>
      <c r="QBK278" s="1"/>
      <c r="QBL278" s="1"/>
      <c r="QBM278" s="1"/>
      <c r="QBN278" s="1"/>
      <c r="QBO278" s="1"/>
      <c r="QBP278" s="1"/>
      <c r="QBQ278" s="1"/>
      <c r="QBR278" s="1"/>
      <c r="QBS278" s="1"/>
      <c r="QBT278" s="1"/>
      <c r="QBU278" s="1"/>
      <c r="QBV278" s="1"/>
      <c r="QBW278" s="1"/>
      <c r="QBX278" s="1"/>
      <c r="QBY278" s="1"/>
      <c r="QBZ278" s="1"/>
      <c r="QCA278" s="1"/>
      <c r="QCB278" s="1"/>
      <c r="QCC278" s="1"/>
      <c r="QCD278" s="1"/>
      <c r="QCE278" s="1"/>
      <c r="QCF278" s="1"/>
      <c r="QCG278" s="1"/>
      <c r="QCH278" s="1"/>
      <c r="QCI278" s="1"/>
      <c r="QCJ278" s="1"/>
      <c r="QCK278" s="1"/>
      <c r="QCL278" s="1"/>
      <c r="QCM278" s="1"/>
      <c r="QCN278" s="1"/>
      <c r="QCO278" s="1"/>
      <c r="QCP278" s="1"/>
      <c r="QCQ278" s="1"/>
      <c r="QCR278" s="1"/>
      <c r="QCS278" s="1"/>
      <c r="QCT278" s="1"/>
      <c r="QCU278" s="1"/>
      <c r="QCV278" s="1"/>
      <c r="QCW278" s="1"/>
      <c r="QCX278" s="1"/>
      <c r="QCY278" s="1"/>
      <c r="QCZ278" s="1"/>
      <c r="QDA278" s="1"/>
      <c r="QDB278" s="1"/>
      <c r="QDC278" s="1"/>
      <c r="QDD278" s="1"/>
      <c r="QDE278" s="1"/>
      <c r="QDF278" s="1"/>
      <c r="QDG278" s="1"/>
      <c r="QDH278" s="1"/>
      <c r="QDI278" s="1"/>
      <c r="QDJ278" s="1"/>
      <c r="QDK278" s="1"/>
      <c r="QDL278" s="1"/>
      <c r="QDM278" s="1"/>
      <c r="QDN278" s="1"/>
      <c r="QDO278" s="1"/>
      <c r="QDP278" s="1"/>
      <c r="QDQ278" s="1"/>
      <c r="QDR278" s="1"/>
      <c r="QDS278" s="1"/>
      <c r="QDT278" s="1"/>
      <c r="QDU278" s="1"/>
      <c r="QDV278" s="1"/>
      <c r="QDW278" s="1"/>
      <c r="QDX278" s="1"/>
      <c r="QDY278" s="1"/>
      <c r="QDZ278" s="1"/>
      <c r="QEA278" s="1"/>
      <c r="QEB278" s="1"/>
      <c r="QEC278" s="1"/>
      <c r="QED278" s="1"/>
      <c r="QEE278" s="1"/>
      <c r="QEF278" s="1"/>
      <c r="QEG278" s="1"/>
      <c r="QEH278" s="1"/>
      <c r="QEI278" s="1"/>
      <c r="QEJ278" s="1"/>
      <c r="QEK278" s="1"/>
      <c r="QEL278" s="1"/>
      <c r="QEM278" s="1"/>
      <c r="QEN278" s="1"/>
      <c r="QEO278" s="1"/>
      <c r="QEP278" s="1"/>
      <c r="QEQ278" s="1"/>
      <c r="QER278" s="1"/>
      <c r="QES278" s="1"/>
      <c r="QET278" s="1"/>
      <c r="QEU278" s="1"/>
      <c r="QEV278" s="1"/>
      <c r="QEW278" s="1"/>
      <c r="QEX278" s="1"/>
      <c r="QEY278" s="1"/>
      <c r="QEZ278" s="1"/>
      <c r="QFA278" s="1"/>
      <c r="QFB278" s="1"/>
      <c r="QFC278" s="1"/>
      <c r="QFD278" s="1"/>
      <c r="QFE278" s="1"/>
      <c r="QFF278" s="1"/>
      <c r="QFG278" s="1"/>
      <c r="QFH278" s="1"/>
      <c r="QFI278" s="1"/>
      <c r="QFJ278" s="1"/>
      <c r="QFK278" s="1"/>
      <c r="QFL278" s="1"/>
      <c r="QFM278" s="1"/>
      <c r="QFN278" s="1"/>
      <c r="QFO278" s="1"/>
      <c r="QFP278" s="1"/>
      <c r="QFQ278" s="1"/>
      <c r="QFR278" s="1"/>
      <c r="QFS278" s="1"/>
      <c r="QFT278" s="1"/>
      <c r="QFU278" s="1"/>
      <c r="QFV278" s="1"/>
      <c r="QFW278" s="1"/>
      <c r="QFX278" s="1"/>
      <c r="QFY278" s="1"/>
      <c r="QFZ278" s="1"/>
      <c r="QGA278" s="1"/>
      <c r="QGB278" s="1"/>
      <c r="QGC278" s="1"/>
      <c r="QGD278" s="1"/>
      <c r="QGE278" s="1"/>
      <c r="QGF278" s="1"/>
      <c r="QGG278" s="1"/>
      <c r="QGH278" s="1"/>
      <c r="QGI278" s="1"/>
      <c r="QGJ278" s="1"/>
      <c r="QGK278" s="1"/>
      <c r="QGL278" s="1"/>
      <c r="QGM278" s="1"/>
      <c r="QGN278" s="1"/>
      <c r="QGO278" s="1"/>
      <c r="QGP278" s="1"/>
      <c r="QGQ278" s="1"/>
      <c r="QGR278" s="1"/>
      <c r="QGS278" s="1"/>
      <c r="QGT278" s="1"/>
      <c r="QGU278" s="1"/>
      <c r="QGV278" s="1"/>
      <c r="QGW278" s="1"/>
      <c r="QGX278" s="1"/>
      <c r="QGY278" s="1"/>
      <c r="QGZ278" s="1"/>
      <c r="QHA278" s="1"/>
      <c r="QHB278" s="1"/>
      <c r="QHC278" s="1"/>
      <c r="QHD278" s="1"/>
      <c r="QHE278" s="1"/>
      <c r="QHF278" s="1"/>
      <c r="QHG278" s="1"/>
      <c r="QHH278" s="1"/>
      <c r="QHI278" s="1"/>
      <c r="QHJ278" s="1"/>
      <c r="QHK278" s="1"/>
      <c r="QHL278" s="1"/>
      <c r="QHM278" s="1"/>
      <c r="QHN278" s="1"/>
      <c r="QHO278" s="1"/>
      <c r="QHP278" s="1"/>
      <c r="QHQ278" s="1"/>
      <c r="QHR278" s="1"/>
      <c r="QHS278" s="1"/>
      <c r="QHT278" s="1"/>
      <c r="QHU278" s="1"/>
      <c r="QHV278" s="1"/>
      <c r="QHW278" s="1"/>
      <c r="QHX278" s="1"/>
      <c r="QHY278" s="1"/>
      <c r="QHZ278" s="1"/>
      <c r="QIA278" s="1"/>
      <c r="QIB278" s="1"/>
      <c r="QIC278" s="1"/>
      <c r="QID278" s="1"/>
      <c r="QIE278" s="1"/>
      <c r="QIF278" s="1"/>
      <c r="QIG278" s="1"/>
      <c r="QIH278" s="1"/>
      <c r="QII278" s="1"/>
      <c r="QIJ278" s="1"/>
      <c r="QIK278" s="1"/>
      <c r="QIL278" s="1"/>
      <c r="QIM278" s="1"/>
      <c r="QIN278" s="1"/>
      <c r="QIO278" s="1"/>
      <c r="QIP278" s="1"/>
      <c r="QIQ278" s="1"/>
      <c r="QIR278" s="1"/>
      <c r="QIS278" s="1"/>
      <c r="QIT278" s="1"/>
      <c r="QIU278" s="1"/>
      <c r="QIV278" s="1"/>
      <c r="QIW278" s="1"/>
      <c r="QIX278" s="1"/>
      <c r="QIY278" s="1"/>
      <c r="QIZ278" s="1"/>
      <c r="QJA278" s="1"/>
      <c r="QJB278" s="1"/>
      <c r="QJC278" s="1"/>
      <c r="QJD278" s="1"/>
      <c r="QJE278" s="1"/>
      <c r="QJF278" s="1"/>
      <c r="QJG278" s="1"/>
      <c r="QJH278" s="1"/>
      <c r="QJI278" s="1"/>
      <c r="QJJ278" s="1"/>
      <c r="QJK278" s="1"/>
      <c r="QJL278" s="1"/>
      <c r="QJM278" s="1"/>
      <c r="QJN278" s="1"/>
      <c r="QJO278" s="1"/>
      <c r="QJP278" s="1"/>
      <c r="QJQ278" s="1"/>
      <c r="QJR278" s="1"/>
      <c r="QJS278" s="1"/>
      <c r="QJT278" s="1"/>
      <c r="QJU278" s="1"/>
      <c r="QJV278" s="1"/>
      <c r="QJW278" s="1"/>
      <c r="QJX278" s="1"/>
      <c r="QJY278" s="1"/>
      <c r="QJZ278" s="1"/>
      <c r="QKA278" s="1"/>
      <c r="QKB278" s="1"/>
      <c r="QKC278" s="1"/>
      <c r="QKD278" s="1"/>
      <c r="QKE278" s="1"/>
      <c r="QKF278" s="1"/>
      <c r="QKG278" s="1"/>
      <c r="QKH278" s="1"/>
      <c r="QKI278" s="1"/>
      <c r="QKJ278" s="1"/>
      <c r="QKK278" s="1"/>
      <c r="QKL278" s="1"/>
      <c r="QKM278" s="1"/>
      <c r="QKN278" s="1"/>
      <c r="QKO278" s="1"/>
      <c r="QKP278" s="1"/>
      <c r="QKQ278" s="1"/>
      <c r="QKR278" s="1"/>
      <c r="QKS278" s="1"/>
      <c r="QKT278" s="1"/>
      <c r="QKU278" s="1"/>
      <c r="QKV278" s="1"/>
      <c r="QKW278" s="1"/>
      <c r="QKX278" s="1"/>
      <c r="QKY278" s="1"/>
      <c r="QKZ278" s="1"/>
      <c r="QLA278" s="1"/>
      <c r="QLB278" s="1"/>
      <c r="QLC278" s="1"/>
      <c r="QLD278" s="1"/>
      <c r="QLE278" s="1"/>
      <c r="QLF278" s="1"/>
      <c r="QLG278" s="1"/>
      <c r="QLH278" s="1"/>
      <c r="QLI278" s="1"/>
      <c r="QLJ278" s="1"/>
      <c r="QLK278" s="1"/>
      <c r="QLL278" s="1"/>
      <c r="QLM278" s="1"/>
      <c r="QLN278" s="1"/>
      <c r="QLO278" s="1"/>
      <c r="QLP278" s="1"/>
      <c r="QLQ278" s="1"/>
      <c r="QLR278" s="1"/>
      <c r="QLS278" s="1"/>
      <c r="QLT278" s="1"/>
      <c r="QLU278" s="1"/>
      <c r="QLV278" s="1"/>
      <c r="QLW278" s="1"/>
      <c r="QLX278" s="1"/>
      <c r="QLY278" s="1"/>
      <c r="QLZ278" s="1"/>
      <c r="QMA278" s="1"/>
      <c r="QMB278" s="1"/>
      <c r="QMC278" s="1"/>
      <c r="QMD278" s="1"/>
      <c r="QME278" s="1"/>
      <c r="QMF278" s="1"/>
      <c r="QMG278" s="1"/>
      <c r="QMH278" s="1"/>
      <c r="QMI278" s="1"/>
      <c r="QMJ278" s="1"/>
      <c r="QMK278" s="1"/>
      <c r="QML278" s="1"/>
      <c r="QMM278" s="1"/>
      <c r="QMN278" s="1"/>
      <c r="QMO278" s="1"/>
      <c r="QMP278" s="1"/>
      <c r="QMQ278" s="1"/>
      <c r="QMR278" s="1"/>
      <c r="QMS278" s="1"/>
      <c r="QMT278" s="1"/>
      <c r="QMU278" s="1"/>
      <c r="QMV278" s="1"/>
      <c r="QMW278" s="1"/>
      <c r="QMX278" s="1"/>
      <c r="QMY278" s="1"/>
      <c r="QMZ278" s="1"/>
      <c r="QNA278" s="1"/>
      <c r="QNB278" s="1"/>
      <c r="QNC278" s="1"/>
      <c r="QND278" s="1"/>
      <c r="QNE278" s="1"/>
      <c r="QNF278" s="1"/>
      <c r="QNG278" s="1"/>
      <c r="QNH278" s="1"/>
      <c r="QNI278" s="1"/>
      <c r="QNJ278" s="1"/>
      <c r="QNK278" s="1"/>
      <c r="QNL278" s="1"/>
      <c r="QNM278" s="1"/>
      <c r="QNN278" s="1"/>
      <c r="QNO278" s="1"/>
      <c r="QNP278" s="1"/>
      <c r="QNQ278" s="1"/>
      <c r="QNR278" s="1"/>
      <c r="QNS278" s="1"/>
      <c r="QNT278" s="1"/>
      <c r="QNU278" s="1"/>
      <c r="QNV278" s="1"/>
      <c r="QNW278" s="1"/>
      <c r="QNX278" s="1"/>
      <c r="QNY278" s="1"/>
      <c r="QNZ278" s="1"/>
      <c r="QOA278" s="1"/>
      <c r="QOB278" s="1"/>
      <c r="QOC278" s="1"/>
      <c r="QOD278" s="1"/>
      <c r="QOE278" s="1"/>
      <c r="QOF278" s="1"/>
      <c r="QOG278" s="1"/>
      <c r="QOH278" s="1"/>
      <c r="QOI278" s="1"/>
      <c r="QOJ278" s="1"/>
      <c r="QOK278" s="1"/>
      <c r="QOL278" s="1"/>
      <c r="QOM278" s="1"/>
      <c r="QON278" s="1"/>
      <c r="QOO278" s="1"/>
      <c r="QOP278" s="1"/>
      <c r="QOQ278" s="1"/>
      <c r="QOR278" s="1"/>
      <c r="QOS278" s="1"/>
      <c r="QOT278" s="1"/>
      <c r="QOU278" s="1"/>
      <c r="QOV278" s="1"/>
      <c r="QOW278" s="1"/>
      <c r="QOX278" s="1"/>
      <c r="QOY278" s="1"/>
      <c r="QOZ278" s="1"/>
      <c r="QPA278" s="1"/>
      <c r="QPB278" s="1"/>
      <c r="QPC278" s="1"/>
      <c r="QPD278" s="1"/>
      <c r="QPE278" s="1"/>
      <c r="QPF278" s="1"/>
      <c r="QPG278" s="1"/>
      <c r="QPH278" s="1"/>
      <c r="QPI278" s="1"/>
      <c r="QPJ278" s="1"/>
      <c r="QPK278" s="1"/>
      <c r="QPL278" s="1"/>
      <c r="QPM278" s="1"/>
      <c r="QPN278" s="1"/>
      <c r="QPO278" s="1"/>
      <c r="QPP278" s="1"/>
      <c r="QPQ278" s="1"/>
      <c r="QPR278" s="1"/>
      <c r="QPS278" s="1"/>
      <c r="QPT278" s="1"/>
      <c r="QPU278" s="1"/>
      <c r="QPV278" s="1"/>
      <c r="QPW278" s="1"/>
      <c r="QPX278" s="1"/>
      <c r="QPY278" s="1"/>
      <c r="QPZ278" s="1"/>
      <c r="QQA278" s="1"/>
      <c r="QQB278" s="1"/>
      <c r="QQC278" s="1"/>
      <c r="QQD278" s="1"/>
      <c r="QQE278" s="1"/>
      <c r="QQF278" s="1"/>
      <c r="QQG278" s="1"/>
      <c r="QQH278" s="1"/>
      <c r="QQI278" s="1"/>
      <c r="QQJ278" s="1"/>
      <c r="QQK278" s="1"/>
      <c r="QQL278" s="1"/>
      <c r="QQM278" s="1"/>
      <c r="QQN278" s="1"/>
      <c r="QQO278" s="1"/>
      <c r="QQP278" s="1"/>
      <c r="QQQ278" s="1"/>
      <c r="QQR278" s="1"/>
      <c r="QQS278" s="1"/>
      <c r="QQT278" s="1"/>
      <c r="QQU278" s="1"/>
      <c r="QQV278" s="1"/>
      <c r="QQW278" s="1"/>
      <c r="QQX278" s="1"/>
      <c r="QQY278" s="1"/>
      <c r="QQZ278" s="1"/>
      <c r="QRA278" s="1"/>
      <c r="QRB278" s="1"/>
      <c r="QRC278" s="1"/>
      <c r="QRD278" s="1"/>
      <c r="QRE278" s="1"/>
      <c r="QRF278" s="1"/>
      <c r="QRG278" s="1"/>
      <c r="QRH278" s="1"/>
      <c r="QRI278" s="1"/>
      <c r="QRJ278" s="1"/>
      <c r="QRK278" s="1"/>
      <c r="QRL278" s="1"/>
      <c r="QRM278" s="1"/>
      <c r="QRN278" s="1"/>
      <c r="QRO278" s="1"/>
      <c r="QRP278" s="1"/>
      <c r="QRQ278" s="1"/>
      <c r="QRR278" s="1"/>
      <c r="QRS278" s="1"/>
      <c r="QRT278" s="1"/>
      <c r="QRU278" s="1"/>
      <c r="QRV278" s="1"/>
      <c r="QRW278" s="1"/>
      <c r="QRX278" s="1"/>
      <c r="QRY278" s="1"/>
      <c r="QRZ278" s="1"/>
      <c r="QSA278" s="1"/>
      <c r="QSB278" s="1"/>
      <c r="QSC278" s="1"/>
      <c r="QSD278" s="1"/>
      <c r="QSE278" s="1"/>
      <c r="QSF278" s="1"/>
      <c r="QSG278" s="1"/>
      <c r="QSH278" s="1"/>
      <c r="QSI278" s="1"/>
      <c r="QSJ278" s="1"/>
      <c r="QSK278" s="1"/>
      <c r="QSL278" s="1"/>
      <c r="QSM278" s="1"/>
      <c r="QSN278" s="1"/>
      <c r="QSO278" s="1"/>
      <c r="QSP278" s="1"/>
      <c r="QSQ278" s="1"/>
      <c r="QSR278" s="1"/>
      <c r="QSS278" s="1"/>
      <c r="QST278" s="1"/>
      <c r="QSU278" s="1"/>
      <c r="QSV278" s="1"/>
      <c r="QSW278" s="1"/>
      <c r="QSX278" s="1"/>
      <c r="QSY278" s="1"/>
      <c r="QSZ278" s="1"/>
      <c r="QTA278" s="1"/>
      <c r="QTB278" s="1"/>
      <c r="QTC278" s="1"/>
      <c r="QTD278" s="1"/>
      <c r="QTE278" s="1"/>
      <c r="QTF278" s="1"/>
      <c r="QTG278" s="1"/>
      <c r="QTH278" s="1"/>
      <c r="QTI278" s="1"/>
      <c r="QTJ278" s="1"/>
      <c r="QTK278" s="1"/>
      <c r="QTL278" s="1"/>
      <c r="QTM278" s="1"/>
      <c r="QTN278" s="1"/>
      <c r="QTO278" s="1"/>
      <c r="QTP278" s="1"/>
      <c r="QTQ278" s="1"/>
      <c r="QTR278" s="1"/>
      <c r="QTS278" s="1"/>
      <c r="QTT278" s="1"/>
      <c r="QTU278" s="1"/>
      <c r="QTV278" s="1"/>
      <c r="QTW278" s="1"/>
      <c r="QTX278" s="1"/>
      <c r="QTY278" s="1"/>
      <c r="QTZ278" s="1"/>
      <c r="QUA278" s="1"/>
      <c r="QUB278" s="1"/>
      <c r="QUC278" s="1"/>
      <c r="QUD278" s="1"/>
      <c r="QUE278" s="1"/>
      <c r="QUF278" s="1"/>
      <c r="QUG278" s="1"/>
      <c r="QUH278" s="1"/>
      <c r="QUI278" s="1"/>
      <c r="QUJ278" s="1"/>
      <c r="QUK278" s="1"/>
      <c r="QUL278" s="1"/>
      <c r="QUM278" s="1"/>
      <c r="QUN278" s="1"/>
      <c r="QUO278" s="1"/>
      <c r="QUP278" s="1"/>
      <c r="QUQ278" s="1"/>
      <c r="QUR278" s="1"/>
      <c r="QUS278" s="1"/>
      <c r="QUT278" s="1"/>
      <c r="QUU278" s="1"/>
      <c r="QUV278" s="1"/>
      <c r="QUW278" s="1"/>
      <c r="QUX278" s="1"/>
      <c r="QUY278" s="1"/>
      <c r="QUZ278" s="1"/>
      <c r="QVA278" s="1"/>
      <c r="QVB278" s="1"/>
      <c r="QVC278" s="1"/>
      <c r="QVD278" s="1"/>
      <c r="QVE278" s="1"/>
      <c r="QVF278" s="1"/>
      <c r="QVG278" s="1"/>
      <c r="QVH278" s="1"/>
      <c r="QVI278" s="1"/>
      <c r="QVJ278" s="1"/>
      <c r="QVK278" s="1"/>
      <c r="QVL278" s="1"/>
      <c r="QVM278" s="1"/>
      <c r="QVN278" s="1"/>
      <c r="QVO278" s="1"/>
      <c r="QVP278" s="1"/>
      <c r="QVQ278" s="1"/>
      <c r="QVR278" s="1"/>
      <c r="QVS278" s="1"/>
      <c r="QVT278" s="1"/>
      <c r="QVU278" s="1"/>
      <c r="QVV278" s="1"/>
      <c r="QVW278" s="1"/>
      <c r="QVX278" s="1"/>
      <c r="QVY278" s="1"/>
      <c r="QVZ278" s="1"/>
      <c r="QWA278" s="1"/>
      <c r="QWB278" s="1"/>
      <c r="QWC278" s="1"/>
      <c r="QWD278" s="1"/>
      <c r="QWE278" s="1"/>
      <c r="QWF278" s="1"/>
      <c r="QWG278" s="1"/>
      <c r="QWH278" s="1"/>
      <c r="QWI278" s="1"/>
      <c r="QWJ278" s="1"/>
      <c r="QWK278" s="1"/>
      <c r="QWL278" s="1"/>
      <c r="QWM278" s="1"/>
      <c r="QWN278" s="1"/>
      <c r="QWO278" s="1"/>
      <c r="QWP278" s="1"/>
      <c r="QWQ278" s="1"/>
      <c r="QWR278" s="1"/>
      <c r="QWS278" s="1"/>
      <c r="QWT278" s="1"/>
      <c r="QWU278" s="1"/>
      <c r="QWV278" s="1"/>
      <c r="QWW278" s="1"/>
      <c r="QWX278" s="1"/>
      <c r="QWY278" s="1"/>
      <c r="QWZ278" s="1"/>
      <c r="QXA278" s="1"/>
      <c r="QXB278" s="1"/>
      <c r="QXC278" s="1"/>
      <c r="QXD278" s="1"/>
      <c r="QXE278" s="1"/>
      <c r="QXF278" s="1"/>
      <c r="QXG278" s="1"/>
      <c r="QXH278" s="1"/>
      <c r="QXI278" s="1"/>
      <c r="QXJ278" s="1"/>
      <c r="QXK278" s="1"/>
      <c r="QXL278" s="1"/>
      <c r="QXM278" s="1"/>
      <c r="QXN278" s="1"/>
      <c r="QXO278" s="1"/>
      <c r="QXP278" s="1"/>
      <c r="QXQ278" s="1"/>
      <c r="QXR278" s="1"/>
      <c r="QXS278" s="1"/>
      <c r="QXT278" s="1"/>
      <c r="QXU278" s="1"/>
      <c r="QXV278" s="1"/>
      <c r="QXW278" s="1"/>
      <c r="QXX278" s="1"/>
      <c r="QXY278" s="1"/>
      <c r="QXZ278" s="1"/>
      <c r="QYA278" s="1"/>
      <c r="QYB278" s="1"/>
      <c r="QYC278" s="1"/>
      <c r="QYD278" s="1"/>
      <c r="QYE278" s="1"/>
      <c r="QYF278" s="1"/>
      <c r="QYG278" s="1"/>
      <c r="QYH278" s="1"/>
      <c r="QYI278" s="1"/>
      <c r="QYJ278" s="1"/>
      <c r="QYK278" s="1"/>
      <c r="QYL278" s="1"/>
      <c r="QYM278" s="1"/>
      <c r="QYN278" s="1"/>
      <c r="QYO278" s="1"/>
      <c r="QYP278" s="1"/>
      <c r="QYQ278" s="1"/>
      <c r="QYR278" s="1"/>
      <c r="QYS278" s="1"/>
      <c r="QYT278" s="1"/>
      <c r="QYU278" s="1"/>
      <c r="QYV278" s="1"/>
      <c r="QYW278" s="1"/>
      <c r="QYX278" s="1"/>
      <c r="QYY278" s="1"/>
      <c r="QYZ278" s="1"/>
      <c r="QZA278" s="1"/>
      <c r="QZB278" s="1"/>
      <c r="QZC278" s="1"/>
      <c r="QZD278" s="1"/>
      <c r="QZE278" s="1"/>
      <c r="QZF278" s="1"/>
      <c r="QZG278" s="1"/>
      <c r="QZH278" s="1"/>
      <c r="QZI278" s="1"/>
      <c r="QZJ278" s="1"/>
      <c r="QZK278" s="1"/>
      <c r="QZL278" s="1"/>
      <c r="QZM278" s="1"/>
      <c r="QZN278" s="1"/>
      <c r="QZO278" s="1"/>
      <c r="QZP278" s="1"/>
      <c r="QZQ278" s="1"/>
      <c r="QZR278" s="1"/>
      <c r="QZS278" s="1"/>
      <c r="QZT278" s="1"/>
      <c r="QZU278" s="1"/>
      <c r="QZV278" s="1"/>
      <c r="QZW278" s="1"/>
      <c r="QZX278" s="1"/>
      <c r="QZY278" s="1"/>
      <c r="QZZ278" s="1"/>
      <c r="RAA278" s="1"/>
      <c r="RAB278" s="1"/>
      <c r="RAC278" s="1"/>
      <c r="RAD278" s="1"/>
      <c r="RAE278" s="1"/>
      <c r="RAF278" s="1"/>
      <c r="RAG278" s="1"/>
      <c r="RAH278" s="1"/>
      <c r="RAI278" s="1"/>
      <c r="RAJ278" s="1"/>
      <c r="RAK278" s="1"/>
      <c r="RAL278" s="1"/>
      <c r="RAM278" s="1"/>
      <c r="RAN278" s="1"/>
      <c r="RAO278" s="1"/>
      <c r="RAP278" s="1"/>
      <c r="RAQ278" s="1"/>
      <c r="RAR278" s="1"/>
      <c r="RAS278" s="1"/>
      <c r="RAT278" s="1"/>
      <c r="RAU278" s="1"/>
      <c r="RAV278" s="1"/>
      <c r="RAW278" s="1"/>
      <c r="RAX278" s="1"/>
      <c r="RAY278" s="1"/>
      <c r="RAZ278" s="1"/>
      <c r="RBA278" s="1"/>
      <c r="RBB278" s="1"/>
      <c r="RBC278" s="1"/>
      <c r="RBD278" s="1"/>
      <c r="RBE278" s="1"/>
      <c r="RBF278" s="1"/>
      <c r="RBG278" s="1"/>
      <c r="RBH278" s="1"/>
      <c r="RBI278" s="1"/>
      <c r="RBJ278" s="1"/>
      <c r="RBK278" s="1"/>
      <c r="RBL278" s="1"/>
      <c r="RBM278" s="1"/>
      <c r="RBN278" s="1"/>
      <c r="RBO278" s="1"/>
      <c r="RBP278" s="1"/>
      <c r="RBQ278" s="1"/>
      <c r="RBR278" s="1"/>
      <c r="RBS278" s="1"/>
      <c r="RBT278" s="1"/>
      <c r="RBU278" s="1"/>
      <c r="RBV278" s="1"/>
      <c r="RBW278" s="1"/>
      <c r="RBX278" s="1"/>
      <c r="RBY278" s="1"/>
      <c r="RBZ278" s="1"/>
      <c r="RCA278" s="1"/>
      <c r="RCB278" s="1"/>
      <c r="RCC278" s="1"/>
      <c r="RCD278" s="1"/>
      <c r="RCE278" s="1"/>
      <c r="RCF278" s="1"/>
      <c r="RCG278" s="1"/>
      <c r="RCH278" s="1"/>
      <c r="RCI278" s="1"/>
      <c r="RCJ278" s="1"/>
      <c r="RCK278" s="1"/>
      <c r="RCL278" s="1"/>
      <c r="RCM278" s="1"/>
      <c r="RCN278" s="1"/>
      <c r="RCO278" s="1"/>
      <c r="RCP278" s="1"/>
      <c r="RCQ278" s="1"/>
      <c r="RCR278" s="1"/>
      <c r="RCS278" s="1"/>
      <c r="RCT278" s="1"/>
      <c r="RCU278" s="1"/>
      <c r="RCV278" s="1"/>
      <c r="RCW278" s="1"/>
      <c r="RCX278" s="1"/>
      <c r="RCY278" s="1"/>
      <c r="RCZ278" s="1"/>
      <c r="RDA278" s="1"/>
      <c r="RDB278" s="1"/>
      <c r="RDC278" s="1"/>
      <c r="RDD278" s="1"/>
      <c r="RDE278" s="1"/>
      <c r="RDF278" s="1"/>
      <c r="RDG278" s="1"/>
      <c r="RDH278" s="1"/>
      <c r="RDI278" s="1"/>
      <c r="RDJ278" s="1"/>
      <c r="RDK278" s="1"/>
      <c r="RDL278" s="1"/>
      <c r="RDM278" s="1"/>
      <c r="RDN278" s="1"/>
      <c r="RDO278" s="1"/>
      <c r="RDP278" s="1"/>
      <c r="RDQ278" s="1"/>
      <c r="RDR278" s="1"/>
      <c r="RDS278" s="1"/>
      <c r="RDT278" s="1"/>
      <c r="RDU278" s="1"/>
      <c r="RDV278" s="1"/>
      <c r="RDW278" s="1"/>
      <c r="RDX278" s="1"/>
      <c r="RDY278" s="1"/>
      <c r="RDZ278" s="1"/>
      <c r="REA278" s="1"/>
      <c r="REB278" s="1"/>
      <c r="REC278" s="1"/>
      <c r="RED278" s="1"/>
      <c r="REE278" s="1"/>
      <c r="REF278" s="1"/>
      <c r="REG278" s="1"/>
      <c r="REH278" s="1"/>
      <c r="REI278" s="1"/>
      <c r="REJ278" s="1"/>
      <c r="REK278" s="1"/>
      <c r="REL278" s="1"/>
      <c r="REM278" s="1"/>
      <c r="REN278" s="1"/>
      <c r="REO278" s="1"/>
      <c r="REP278" s="1"/>
      <c r="REQ278" s="1"/>
      <c r="RER278" s="1"/>
      <c r="RES278" s="1"/>
      <c r="RET278" s="1"/>
      <c r="REU278" s="1"/>
      <c r="REV278" s="1"/>
      <c r="REW278" s="1"/>
      <c r="REX278" s="1"/>
      <c r="REY278" s="1"/>
      <c r="REZ278" s="1"/>
      <c r="RFA278" s="1"/>
      <c r="RFB278" s="1"/>
      <c r="RFC278" s="1"/>
      <c r="RFD278" s="1"/>
      <c r="RFE278" s="1"/>
      <c r="RFF278" s="1"/>
      <c r="RFG278" s="1"/>
      <c r="RFH278" s="1"/>
      <c r="RFI278" s="1"/>
      <c r="RFJ278" s="1"/>
      <c r="RFK278" s="1"/>
      <c r="RFL278" s="1"/>
      <c r="RFM278" s="1"/>
      <c r="RFN278" s="1"/>
      <c r="RFO278" s="1"/>
      <c r="RFP278" s="1"/>
      <c r="RFQ278" s="1"/>
      <c r="RFR278" s="1"/>
      <c r="RFS278" s="1"/>
      <c r="RFT278" s="1"/>
      <c r="RFU278" s="1"/>
      <c r="RFV278" s="1"/>
      <c r="RFW278" s="1"/>
      <c r="RFX278" s="1"/>
      <c r="RFY278" s="1"/>
      <c r="RFZ278" s="1"/>
      <c r="RGA278" s="1"/>
      <c r="RGB278" s="1"/>
      <c r="RGC278" s="1"/>
      <c r="RGD278" s="1"/>
      <c r="RGE278" s="1"/>
      <c r="RGF278" s="1"/>
      <c r="RGG278" s="1"/>
      <c r="RGH278" s="1"/>
      <c r="RGI278" s="1"/>
      <c r="RGJ278" s="1"/>
      <c r="RGK278" s="1"/>
      <c r="RGL278" s="1"/>
      <c r="RGM278" s="1"/>
      <c r="RGN278" s="1"/>
      <c r="RGO278" s="1"/>
      <c r="RGP278" s="1"/>
      <c r="RGQ278" s="1"/>
      <c r="RGR278" s="1"/>
      <c r="RGS278" s="1"/>
      <c r="RGT278" s="1"/>
      <c r="RGU278" s="1"/>
      <c r="RGV278" s="1"/>
      <c r="RGW278" s="1"/>
      <c r="RGX278" s="1"/>
      <c r="RGY278" s="1"/>
      <c r="RGZ278" s="1"/>
      <c r="RHA278" s="1"/>
      <c r="RHB278" s="1"/>
      <c r="RHC278" s="1"/>
      <c r="RHD278" s="1"/>
      <c r="RHE278" s="1"/>
      <c r="RHF278" s="1"/>
      <c r="RHG278" s="1"/>
      <c r="RHH278" s="1"/>
      <c r="RHI278" s="1"/>
      <c r="RHJ278" s="1"/>
      <c r="RHK278" s="1"/>
      <c r="RHL278" s="1"/>
      <c r="RHM278" s="1"/>
      <c r="RHN278" s="1"/>
      <c r="RHO278" s="1"/>
      <c r="RHP278" s="1"/>
      <c r="RHQ278" s="1"/>
      <c r="RHR278" s="1"/>
      <c r="RHS278" s="1"/>
      <c r="RHT278" s="1"/>
      <c r="RHU278" s="1"/>
      <c r="RHV278" s="1"/>
      <c r="RHW278" s="1"/>
      <c r="RHX278" s="1"/>
      <c r="RHY278" s="1"/>
      <c r="RHZ278" s="1"/>
      <c r="RIA278" s="1"/>
      <c r="RIB278" s="1"/>
      <c r="RIC278" s="1"/>
      <c r="RID278" s="1"/>
      <c r="RIE278" s="1"/>
      <c r="RIF278" s="1"/>
      <c r="RIG278" s="1"/>
      <c r="RIH278" s="1"/>
      <c r="RII278" s="1"/>
      <c r="RIJ278" s="1"/>
      <c r="RIK278" s="1"/>
      <c r="RIL278" s="1"/>
      <c r="RIM278" s="1"/>
      <c r="RIN278" s="1"/>
      <c r="RIO278" s="1"/>
      <c r="RIP278" s="1"/>
      <c r="RIQ278" s="1"/>
      <c r="RIR278" s="1"/>
      <c r="RIS278" s="1"/>
      <c r="RIT278" s="1"/>
      <c r="RIU278" s="1"/>
      <c r="RIV278" s="1"/>
      <c r="RIW278" s="1"/>
      <c r="RIX278" s="1"/>
      <c r="RIY278" s="1"/>
      <c r="RIZ278" s="1"/>
      <c r="RJA278" s="1"/>
      <c r="RJB278" s="1"/>
      <c r="RJC278" s="1"/>
      <c r="RJD278" s="1"/>
      <c r="RJE278" s="1"/>
      <c r="RJF278" s="1"/>
      <c r="RJG278" s="1"/>
      <c r="RJH278" s="1"/>
      <c r="RJI278" s="1"/>
      <c r="RJJ278" s="1"/>
      <c r="RJK278" s="1"/>
      <c r="RJL278" s="1"/>
      <c r="RJM278" s="1"/>
      <c r="RJN278" s="1"/>
      <c r="RJO278" s="1"/>
      <c r="RJP278" s="1"/>
      <c r="RJQ278" s="1"/>
      <c r="RJR278" s="1"/>
      <c r="RJS278" s="1"/>
      <c r="RJT278" s="1"/>
      <c r="RJU278" s="1"/>
      <c r="RJV278" s="1"/>
      <c r="RJW278" s="1"/>
      <c r="RJX278" s="1"/>
      <c r="RJY278" s="1"/>
      <c r="RJZ278" s="1"/>
      <c r="RKA278" s="1"/>
      <c r="RKB278" s="1"/>
      <c r="RKC278" s="1"/>
      <c r="RKD278" s="1"/>
      <c r="RKE278" s="1"/>
      <c r="RKF278" s="1"/>
      <c r="RKG278" s="1"/>
      <c r="RKH278" s="1"/>
      <c r="RKI278" s="1"/>
      <c r="RKJ278" s="1"/>
      <c r="RKK278" s="1"/>
      <c r="RKL278" s="1"/>
      <c r="RKM278" s="1"/>
      <c r="RKN278" s="1"/>
      <c r="RKO278" s="1"/>
      <c r="RKP278" s="1"/>
      <c r="RKQ278" s="1"/>
      <c r="RKR278" s="1"/>
      <c r="RKS278" s="1"/>
      <c r="RKT278" s="1"/>
      <c r="RKU278" s="1"/>
      <c r="RKV278" s="1"/>
      <c r="RKW278" s="1"/>
      <c r="RKX278" s="1"/>
      <c r="RKY278" s="1"/>
      <c r="RKZ278" s="1"/>
      <c r="RLA278" s="1"/>
      <c r="RLB278" s="1"/>
      <c r="RLC278" s="1"/>
      <c r="RLD278" s="1"/>
      <c r="RLE278" s="1"/>
      <c r="RLF278" s="1"/>
      <c r="RLG278" s="1"/>
      <c r="RLH278" s="1"/>
      <c r="RLI278" s="1"/>
      <c r="RLJ278" s="1"/>
      <c r="RLK278" s="1"/>
      <c r="RLL278" s="1"/>
      <c r="RLM278" s="1"/>
      <c r="RLN278" s="1"/>
      <c r="RLO278" s="1"/>
      <c r="RLP278" s="1"/>
      <c r="RLQ278" s="1"/>
      <c r="RLR278" s="1"/>
      <c r="RLS278" s="1"/>
      <c r="RLT278" s="1"/>
      <c r="RLU278" s="1"/>
      <c r="RLV278" s="1"/>
      <c r="RLW278" s="1"/>
      <c r="RLX278" s="1"/>
      <c r="RLY278" s="1"/>
      <c r="RLZ278" s="1"/>
      <c r="RMA278" s="1"/>
      <c r="RMB278" s="1"/>
      <c r="RMC278" s="1"/>
      <c r="RMD278" s="1"/>
      <c r="RME278" s="1"/>
      <c r="RMF278" s="1"/>
      <c r="RMG278" s="1"/>
      <c r="RMH278" s="1"/>
      <c r="RMI278" s="1"/>
      <c r="RMJ278" s="1"/>
      <c r="RMK278" s="1"/>
      <c r="RML278" s="1"/>
      <c r="RMM278" s="1"/>
      <c r="RMN278" s="1"/>
      <c r="RMO278" s="1"/>
      <c r="RMP278" s="1"/>
      <c r="RMQ278" s="1"/>
      <c r="RMR278" s="1"/>
      <c r="RMS278" s="1"/>
      <c r="RMT278" s="1"/>
      <c r="RMU278" s="1"/>
      <c r="RMV278" s="1"/>
      <c r="RMW278" s="1"/>
      <c r="RMX278" s="1"/>
      <c r="RMY278" s="1"/>
      <c r="RMZ278" s="1"/>
      <c r="RNA278" s="1"/>
      <c r="RNB278" s="1"/>
      <c r="RNC278" s="1"/>
      <c r="RND278" s="1"/>
      <c r="RNE278" s="1"/>
      <c r="RNF278" s="1"/>
      <c r="RNG278" s="1"/>
      <c r="RNH278" s="1"/>
      <c r="RNI278" s="1"/>
      <c r="RNJ278" s="1"/>
      <c r="RNK278" s="1"/>
      <c r="RNL278" s="1"/>
      <c r="RNM278" s="1"/>
      <c r="RNN278" s="1"/>
      <c r="RNO278" s="1"/>
      <c r="RNP278" s="1"/>
      <c r="RNQ278" s="1"/>
      <c r="RNR278" s="1"/>
      <c r="RNS278" s="1"/>
      <c r="RNT278" s="1"/>
      <c r="RNU278" s="1"/>
      <c r="RNV278" s="1"/>
      <c r="RNW278" s="1"/>
      <c r="RNX278" s="1"/>
      <c r="RNY278" s="1"/>
      <c r="RNZ278" s="1"/>
      <c r="ROA278" s="1"/>
      <c r="ROB278" s="1"/>
      <c r="ROC278" s="1"/>
      <c r="ROD278" s="1"/>
      <c r="ROE278" s="1"/>
      <c r="ROF278" s="1"/>
      <c r="ROG278" s="1"/>
      <c r="ROH278" s="1"/>
      <c r="ROI278" s="1"/>
      <c r="ROJ278" s="1"/>
      <c r="ROK278" s="1"/>
      <c r="ROL278" s="1"/>
      <c r="ROM278" s="1"/>
      <c r="RON278" s="1"/>
      <c r="ROO278" s="1"/>
      <c r="ROP278" s="1"/>
      <c r="ROQ278" s="1"/>
      <c r="ROR278" s="1"/>
      <c r="ROS278" s="1"/>
      <c r="ROT278" s="1"/>
      <c r="ROU278" s="1"/>
      <c r="ROV278" s="1"/>
      <c r="ROW278" s="1"/>
      <c r="ROX278" s="1"/>
      <c r="ROY278" s="1"/>
      <c r="ROZ278" s="1"/>
      <c r="RPA278" s="1"/>
      <c r="RPB278" s="1"/>
      <c r="RPC278" s="1"/>
      <c r="RPD278" s="1"/>
      <c r="RPE278" s="1"/>
      <c r="RPF278" s="1"/>
      <c r="RPG278" s="1"/>
      <c r="RPH278" s="1"/>
      <c r="RPI278" s="1"/>
      <c r="RPJ278" s="1"/>
      <c r="RPK278" s="1"/>
      <c r="RPL278" s="1"/>
      <c r="RPM278" s="1"/>
      <c r="RPN278" s="1"/>
      <c r="RPO278" s="1"/>
      <c r="RPP278" s="1"/>
      <c r="RPQ278" s="1"/>
      <c r="RPR278" s="1"/>
      <c r="RPS278" s="1"/>
      <c r="RPT278" s="1"/>
      <c r="RPU278" s="1"/>
      <c r="RPV278" s="1"/>
      <c r="RPW278" s="1"/>
      <c r="RPX278" s="1"/>
      <c r="RPY278" s="1"/>
      <c r="RPZ278" s="1"/>
      <c r="RQA278" s="1"/>
      <c r="RQB278" s="1"/>
      <c r="RQC278" s="1"/>
      <c r="RQD278" s="1"/>
      <c r="RQE278" s="1"/>
      <c r="RQF278" s="1"/>
      <c r="RQG278" s="1"/>
      <c r="RQH278" s="1"/>
      <c r="RQI278" s="1"/>
      <c r="RQJ278" s="1"/>
      <c r="RQK278" s="1"/>
      <c r="RQL278" s="1"/>
      <c r="RQM278" s="1"/>
      <c r="RQN278" s="1"/>
      <c r="RQO278" s="1"/>
      <c r="RQP278" s="1"/>
      <c r="RQQ278" s="1"/>
      <c r="RQR278" s="1"/>
      <c r="RQS278" s="1"/>
      <c r="RQT278" s="1"/>
      <c r="RQU278" s="1"/>
      <c r="RQV278" s="1"/>
      <c r="RQW278" s="1"/>
      <c r="RQX278" s="1"/>
      <c r="RQY278" s="1"/>
      <c r="RQZ278" s="1"/>
      <c r="RRA278" s="1"/>
      <c r="RRB278" s="1"/>
      <c r="RRC278" s="1"/>
      <c r="RRD278" s="1"/>
      <c r="RRE278" s="1"/>
      <c r="RRF278" s="1"/>
      <c r="RRG278" s="1"/>
      <c r="RRH278" s="1"/>
      <c r="RRI278" s="1"/>
      <c r="RRJ278" s="1"/>
      <c r="RRK278" s="1"/>
      <c r="RRL278" s="1"/>
      <c r="RRM278" s="1"/>
      <c r="RRN278" s="1"/>
      <c r="RRO278" s="1"/>
      <c r="RRP278" s="1"/>
      <c r="RRQ278" s="1"/>
      <c r="RRR278" s="1"/>
      <c r="RRS278" s="1"/>
      <c r="RRT278" s="1"/>
      <c r="RRU278" s="1"/>
      <c r="RRV278" s="1"/>
      <c r="RRW278" s="1"/>
      <c r="RRX278" s="1"/>
      <c r="RRY278" s="1"/>
      <c r="RRZ278" s="1"/>
      <c r="RSA278" s="1"/>
      <c r="RSB278" s="1"/>
      <c r="RSC278" s="1"/>
      <c r="RSD278" s="1"/>
      <c r="RSE278" s="1"/>
      <c r="RSF278" s="1"/>
      <c r="RSG278" s="1"/>
      <c r="RSH278" s="1"/>
      <c r="RSI278" s="1"/>
      <c r="RSJ278" s="1"/>
      <c r="RSK278" s="1"/>
      <c r="RSL278" s="1"/>
      <c r="RSM278" s="1"/>
      <c r="RSN278" s="1"/>
      <c r="RSO278" s="1"/>
      <c r="RSP278" s="1"/>
      <c r="RSQ278" s="1"/>
      <c r="RSR278" s="1"/>
      <c r="RSS278" s="1"/>
      <c r="RST278" s="1"/>
      <c r="RSU278" s="1"/>
      <c r="RSV278" s="1"/>
      <c r="RSW278" s="1"/>
      <c r="RSX278" s="1"/>
      <c r="RSY278" s="1"/>
      <c r="RSZ278" s="1"/>
      <c r="RTA278" s="1"/>
      <c r="RTB278" s="1"/>
      <c r="RTC278" s="1"/>
      <c r="RTD278" s="1"/>
      <c r="RTE278" s="1"/>
      <c r="RTF278" s="1"/>
      <c r="RTG278" s="1"/>
      <c r="RTH278" s="1"/>
      <c r="RTI278" s="1"/>
      <c r="RTJ278" s="1"/>
      <c r="RTK278" s="1"/>
      <c r="RTL278" s="1"/>
      <c r="RTM278" s="1"/>
      <c r="RTN278" s="1"/>
      <c r="RTO278" s="1"/>
      <c r="RTP278" s="1"/>
      <c r="RTQ278" s="1"/>
      <c r="RTR278" s="1"/>
      <c r="RTS278" s="1"/>
      <c r="RTT278" s="1"/>
      <c r="RTU278" s="1"/>
      <c r="RTV278" s="1"/>
      <c r="RTW278" s="1"/>
      <c r="RTX278" s="1"/>
      <c r="RTY278" s="1"/>
      <c r="RTZ278" s="1"/>
      <c r="RUA278" s="1"/>
      <c r="RUB278" s="1"/>
      <c r="RUC278" s="1"/>
      <c r="RUD278" s="1"/>
      <c r="RUE278" s="1"/>
      <c r="RUF278" s="1"/>
      <c r="RUG278" s="1"/>
      <c r="RUH278" s="1"/>
      <c r="RUI278" s="1"/>
      <c r="RUJ278" s="1"/>
      <c r="RUK278" s="1"/>
      <c r="RUL278" s="1"/>
      <c r="RUM278" s="1"/>
      <c r="RUN278" s="1"/>
      <c r="RUO278" s="1"/>
      <c r="RUP278" s="1"/>
      <c r="RUQ278" s="1"/>
      <c r="RUR278" s="1"/>
      <c r="RUS278" s="1"/>
      <c r="RUT278" s="1"/>
      <c r="RUU278" s="1"/>
      <c r="RUV278" s="1"/>
      <c r="RUW278" s="1"/>
      <c r="RUX278" s="1"/>
      <c r="RUY278" s="1"/>
      <c r="RUZ278" s="1"/>
      <c r="RVA278" s="1"/>
      <c r="RVB278" s="1"/>
      <c r="RVC278" s="1"/>
      <c r="RVD278" s="1"/>
      <c r="RVE278" s="1"/>
      <c r="RVF278" s="1"/>
      <c r="RVG278" s="1"/>
      <c r="RVH278" s="1"/>
      <c r="RVI278" s="1"/>
      <c r="RVJ278" s="1"/>
      <c r="RVK278" s="1"/>
      <c r="RVL278" s="1"/>
      <c r="RVM278" s="1"/>
      <c r="RVN278" s="1"/>
      <c r="RVO278" s="1"/>
      <c r="RVP278" s="1"/>
      <c r="RVQ278" s="1"/>
      <c r="RVR278" s="1"/>
      <c r="RVS278" s="1"/>
      <c r="RVT278" s="1"/>
      <c r="RVU278" s="1"/>
      <c r="RVV278" s="1"/>
      <c r="RVW278" s="1"/>
      <c r="RVX278" s="1"/>
      <c r="RVY278" s="1"/>
      <c r="RVZ278" s="1"/>
      <c r="RWA278" s="1"/>
      <c r="RWB278" s="1"/>
      <c r="RWC278" s="1"/>
      <c r="RWD278" s="1"/>
      <c r="RWE278" s="1"/>
      <c r="RWF278" s="1"/>
      <c r="RWG278" s="1"/>
      <c r="RWH278" s="1"/>
      <c r="RWI278" s="1"/>
      <c r="RWJ278" s="1"/>
      <c r="RWK278" s="1"/>
      <c r="RWL278" s="1"/>
      <c r="RWM278" s="1"/>
      <c r="RWN278" s="1"/>
      <c r="RWO278" s="1"/>
      <c r="RWP278" s="1"/>
      <c r="RWQ278" s="1"/>
      <c r="RWR278" s="1"/>
      <c r="RWS278" s="1"/>
      <c r="RWT278" s="1"/>
      <c r="RWU278" s="1"/>
      <c r="RWV278" s="1"/>
      <c r="RWW278" s="1"/>
      <c r="RWX278" s="1"/>
      <c r="RWY278" s="1"/>
      <c r="RWZ278" s="1"/>
      <c r="RXA278" s="1"/>
      <c r="RXB278" s="1"/>
      <c r="RXC278" s="1"/>
      <c r="RXD278" s="1"/>
      <c r="RXE278" s="1"/>
      <c r="RXF278" s="1"/>
      <c r="RXG278" s="1"/>
      <c r="RXH278" s="1"/>
      <c r="RXI278" s="1"/>
      <c r="RXJ278" s="1"/>
      <c r="RXK278" s="1"/>
      <c r="RXL278" s="1"/>
      <c r="RXM278" s="1"/>
      <c r="RXN278" s="1"/>
      <c r="RXO278" s="1"/>
      <c r="RXP278" s="1"/>
      <c r="RXQ278" s="1"/>
      <c r="RXR278" s="1"/>
      <c r="RXS278" s="1"/>
      <c r="RXT278" s="1"/>
      <c r="RXU278" s="1"/>
      <c r="RXV278" s="1"/>
      <c r="RXW278" s="1"/>
      <c r="RXX278" s="1"/>
      <c r="RXY278" s="1"/>
      <c r="RXZ278" s="1"/>
      <c r="RYA278" s="1"/>
      <c r="RYB278" s="1"/>
      <c r="RYC278" s="1"/>
      <c r="RYD278" s="1"/>
      <c r="RYE278" s="1"/>
      <c r="RYF278" s="1"/>
      <c r="RYG278" s="1"/>
      <c r="RYH278" s="1"/>
      <c r="RYI278" s="1"/>
      <c r="RYJ278" s="1"/>
      <c r="RYK278" s="1"/>
      <c r="RYL278" s="1"/>
      <c r="RYM278" s="1"/>
      <c r="RYN278" s="1"/>
      <c r="RYO278" s="1"/>
      <c r="RYP278" s="1"/>
      <c r="RYQ278" s="1"/>
      <c r="RYR278" s="1"/>
      <c r="RYS278" s="1"/>
      <c r="RYT278" s="1"/>
      <c r="RYU278" s="1"/>
      <c r="RYV278" s="1"/>
      <c r="RYW278" s="1"/>
      <c r="RYX278" s="1"/>
      <c r="RYY278" s="1"/>
      <c r="RYZ278" s="1"/>
      <c r="RZA278" s="1"/>
      <c r="RZB278" s="1"/>
      <c r="RZC278" s="1"/>
      <c r="RZD278" s="1"/>
      <c r="RZE278" s="1"/>
      <c r="RZF278" s="1"/>
      <c r="RZG278" s="1"/>
      <c r="RZH278" s="1"/>
      <c r="RZI278" s="1"/>
      <c r="RZJ278" s="1"/>
      <c r="RZK278" s="1"/>
      <c r="RZL278" s="1"/>
      <c r="RZM278" s="1"/>
      <c r="RZN278" s="1"/>
      <c r="RZO278" s="1"/>
      <c r="RZP278" s="1"/>
      <c r="RZQ278" s="1"/>
      <c r="RZR278" s="1"/>
      <c r="RZS278" s="1"/>
      <c r="RZT278" s="1"/>
      <c r="RZU278" s="1"/>
      <c r="RZV278" s="1"/>
      <c r="RZW278" s="1"/>
      <c r="RZX278" s="1"/>
      <c r="RZY278" s="1"/>
      <c r="RZZ278" s="1"/>
      <c r="SAA278" s="1"/>
      <c r="SAB278" s="1"/>
      <c r="SAC278" s="1"/>
      <c r="SAD278" s="1"/>
      <c r="SAE278" s="1"/>
      <c r="SAF278" s="1"/>
      <c r="SAG278" s="1"/>
      <c r="SAH278" s="1"/>
      <c r="SAI278" s="1"/>
      <c r="SAJ278" s="1"/>
      <c r="SAK278" s="1"/>
      <c r="SAL278" s="1"/>
      <c r="SAM278" s="1"/>
      <c r="SAN278" s="1"/>
      <c r="SAO278" s="1"/>
      <c r="SAP278" s="1"/>
      <c r="SAQ278" s="1"/>
      <c r="SAR278" s="1"/>
      <c r="SAS278" s="1"/>
      <c r="SAT278" s="1"/>
      <c r="SAU278" s="1"/>
      <c r="SAV278" s="1"/>
      <c r="SAW278" s="1"/>
      <c r="SAX278" s="1"/>
      <c r="SAY278" s="1"/>
      <c r="SAZ278" s="1"/>
      <c r="SBA278" s="1"/>
      <c r="SBB278" s="1"/>
      <c r="SBC278" s="1"/>
      <c r="SBD278" s="1"/>
      <c r="SBE278" s="1"/>
      <c r="SBF278" s="1"/>
      <c r="SBG278" s="1"/>
      <c r="SBH278" s="1"/>
      <c r="SBI278" s="1"/>
      <c r="SBJ278" s="1"/>
      <c r="SBK278" s="1"/>
      <c r="SBL278" s="1"/>
      <c r="SBM278" s="1"/>
      <c r="SBN278" s="1"/>
      <c r="SBO278" s="1"/>
      <c r="SBP278" s="1"/>
      <c r="SBQ278" s="1"/>
      <c r="SBR278" s="1"/>
      <c r="SBS278" s="1"/>
      <c r="SBT278" s="1"/>
      <c r="SBU278" s="1"/>
      <c r="SBV278" s="1"/>
      <c r="SBW278" s="1"/>
      <c r="SBX278" s="1"/>
      <c r="SBY278" s="1"/>
      <c r="SBZ278" s="1"/>
      <c r="SCA278" s="1"/>
      <c r="SCB278" s="1"/>
      <c r="SCC278" s="1"/>
      <c r="SCD278" s="1"/>
      <c r="SCE278" s="1"/>
      <c r="SCF278" s="1"/>
      <c r="SCG278" s="1"/>
      <c r="SCH278" s="1"/>
      <c r="SCI278" s="1"/>
      <c r="SCJ278" s="1"/>
      <c r="SCK278" s="1"/>
      <c r="SCL278" s="1"/>
      <c r="SCM278" s="1"/>
      <c r="SCN278" s="1"/>
      <c r="SCO278" s="1"/>
      <c r="SCP278" s="1"/>
      <c r="SCQ278" s="1"/>
      <c r="SCR278" s="1"/>
      <c r="SCS278" s="1"/>
      <c r="SCT278" s="1"/>
      <c r="SCU278" s="1"/>
      <c r="SCV278" s="1"/>
      <c r="SCW278" s="1"/>
      <c r="SCX278" s="1"/>
      <c r="SCY278" s="1"/>
      <c r="SCZ278" s="1"/>
      <c r="SDA278" s="1"/>
      <c r="SDB278" s="1"/>
      <c r="SDC278" s="1"/>
      <c r="SDD278" s="1"/>
      <c r="SDE278" s="1"/>
      <c r="SDF278" s="1"/>
      <c r="SDG278" s="1"/>
      <c r="SDH278" s="1"/>
      <c r="SDI278" s="1"/>
      <c r="SDJ278" s="1"/>
      <c r="SDK278" s="1"/>
      <c r="SDL278" s="1"/>
      <c r="SDM278" s="1"/>
      <c r="SDN278" s="1"/>
      <c r="SDO278" s="1"/>
      <c r="SDP278" s="1"/>
      <c r="SDQ278" s="1"/>
      <c r="SDR278" s="1"/>
      <c r="SDS278" s="1"/>
      <c r="SDT278" s="1"/>
      <c r="SDU278" s="1"/>
      <c r="SDV278" s="1"/>
      <c r="SDW278" s="1"/>
      <c r="SDX278" s="1"/>
      <c r="SDY278" s="1"/>
      <c r="SDZ278" s="1"/>
      <c r="SEA278" s="1"/>
      <c r="SEB278" s="1"/>
      <c r="SEC278" s="1"/>
      <c r="SED278" s="1"/>
      <c r="SEE278" s="1"/>
      <c r="SEF278" s="1"/>
      <c r="SEG278" s="1"/>
      <c r="SEH278" s="1"/>
      <c r="SEI278" s="1"/>
      <c r="SEJ278" s="1"/>
      <c r="SEK278" s="1"/>
      <c r="SEL278" s="1"/>
      <c r="SEM278" s="1"/>
      <c r="SEN278" s="1"/>
      <c r="SEO278" s="1"/>
      <c r="SEP278" s="1"/>
      <c r="SEQ278" s="1"/>
      <c r="SER278" s="1"/>
      <c r="SES278" s="1"/>
      <c r="SET278" s="1"/>
      <c r="SEU278" s="1"/>
      <c r="SEV278" s="1"/>
      <c r="SEW278" s="1"/>
      <c r="SEX278" s="1"/>
      <c r="SEY278" s="1"/>
      <c r="SEZ278" s="1"/>
      <c r="SFA278" s="1"/>
      <c r="SFB278" s="1"/>
      <c r="SFC278" s="1"/>
      <c r="SFD278" s="1"/>
      <c r="SFE278" s="1"/>
      <c r="SFF278" s="1"/>
      <c r="SFG278" s="1"/>
      <c r="SFH278" s="1"/>
      <c r="SFI278" s="1"/>
      <c r="SFJ278" s="1"/>
      <c r="SFK278" s="1"/>
      <c r="SFL278" s="1"/>
      <c r="SFM278" s="1"/>
      <c r="SFN278" s="1"/>
      <c r="SFO278" s="1"/>
      <c r="SFP278" s="1"/>
      <c r="SFQ278" s="1"/>
      <c r="SFR278" s="1"/>
      <c r="SFS278" s="1"/>
      <c r="SFT278" s="1"/>
      <c r="SFU278" s="1"/>
      <c r="SFV278" s="1"/>
      <c r="SFW278" s="1"/>
      <c r="SFX278" s="1"/>
      <c r="SFY278" s="1"/>
      <c r="SFZ278" s="1"/>
      <c r="SGA278" s="1"/>
      <c r="SGB278" s="1"/>
      <c r="SGC278" s="1"/>
      <c r="SGD278" s="1"/>
      <c r="SGE278" s="1"/>
      <c r="SGF278" s="1"/>
      <c r="SGG278" s="1"/>
      <c r="SGH278" s="1"/>
      <c r="SGI278" s="1"/>
      <c r="SGJ278" s="1"/>
      <c r="SGK278" s="1"/>
      <c r="SGL278" s="1"/>
      <c r="SGM278" s="1"/>
      <c r="SGN278" s="1"/>
      <c r="SGO278" s="1"/>
      <c r="SGP278" s="1"/>
      <c r="SGQ278" s="1"/>
      <c r="SGR278" s="1"/>
      <c r="SGS278" s="1"/>
      <c r="SGT278" s="1"/>
      <c r="SGU278" s="1"/>
      <c r="SGV278" s="1"/>
      <c r="SGW278" s="1"/>
      <c r="SGX278" s="1"/>
      <c r="SGY278" s="1"/>
      <c r="SGZ278" s="1"/>
      <c r="SHA278" s="1"/>
      <c r="SHB278" s="1"/>
      <c r="SHC278" s="1"/>
      <c r="SHD278" s="1"/>
      <c r="SHE278" s="1"/>
      <c r="SHF278" s="1"/>
      <c r="SHG278" s="1"/>
      <c r="SHH278" s="1"/>
      <c r="SHI278" s="1"/>
      <c r="SHJ278" s="1"/>
      <c r="SHK278" s="1"/>
      <c r="SHL278" s="1"/>
      <c r="SHM278" s="1"/>
      <c r="SHN278" s="1"/>
      <c r="SHO278" s="1"/>
      <c r="SHP278" s="1"/>
      <c r="SHQ278" s="1"/>
      <c r="SHR278" s="1"/>
      <c r="SHS278" s="1"/>
      <c r="SHT278" s="1"/>
      <c r="SHU278" s="1"/>
      <c r="SHV278" s="1"/>
      <c r="SHW278" s="1"/>
      <c r="SHX278" s="1"/>
      <c r="SHY278" s="1"/>
      <c r="SHZ278" s="1"/>
      <c r="SIA278" s="1"/>
      <c r="SIB278" s="1"/>
      <c r="SIC278" s="1"/>
      <c r="SID278" s="1"/>
      <c r="SIE278" s="1"/>
      <c r="SIF278" s="1"/>
      <c r="SIG278" s="1"/>
      <c r="SIH278" s="1"/>
      <c r="SII278" s="1"/>
      <c r="SIJ278" s="1"/>
      <c r="SIK278" s="1"/>
      <c r="SIL278" s="1"/>
      <c r="SIM278" s="1"/>
      <c r="SIN278" s="1"/>
      <c r="SIO278" s="1"/>
      <c r="SIP278" s="1"/>
      <c r="SIQ278" s="1"/>
      <c r="SIR278" s="1"/>
      <c r="SIS278" s="1"/>
      <c r="SIT278" s="1"/>
      <c r="SIU278" s="1"/>
      <c r="SIV278" s="1"/>
      <c r="SIW278" s="1"/>
      <c r="SIX278" s="1"/>
      <c r="SIY278" s="1"/>
      <c r="SIZ278" s="1"/>
      <c r="SJA278" s="1"/>
      <c r="SJB278" s="1"/>
      <c r="SJC278" s="1"/>
      <c r="SJD278" s="1"/>
      <c r="SJE278" s="1"/>
      <c r="SJF278" s="1"/>
      <c r="SJG278" s="1"/>
      <c r="SJH278" s="1"/>
      <c r="SJI278" s="1"/>
      <c r="SJJ278" s="1"/>
      <c r="SJK278" s="1"/>
      <c r="SJL278" s="1"/>
      <c r="SJM278" s="1"/>
      <c r="SJN278" s="1"/>
      <c r="SJO278" s="1"/>
      <c r="SJP278" s="1"/>
      <c r="SJQ278" s="1"/>
      <c r="SJR278" s="1"/>
      <c r="SJS278" s="1"/>
      <c r="SJT278" s="1"/>
      <c r="SJU278" s="1"/>
      <c r="SJV278" s="1"/>
      <c r="SJW278" s="1"/>
      <c r="SJX278" s="1"/>
      <c r="SJY278" s="1"/>
      <c r="SJZ278" s="1"/>
      <c r="SKA278" s="1"/>
      <c r="SKB278" s="1"/>
      <c r="SKC278" s="1"/>
      <c r="SKD278" s="1"/>
      <c r="SKE278" s="1"/>
      <c r="SKF278" s="1"/>
      <c r="SKG278" s="1"/>
      <c r="SKH278" s="1"/>
      <c r="SKI278" s="1"/>
      <c r="SKJ278" s="1"/>
      <c r="SKK278" s="1"/>
      <c r="SKL278" s="1"/>
      <c r="SKM278" s="1"/>
      <c r="SKN278" s="1"/>
      <c r="SKO278" s="1"/>
      <c r="SKP278" s="1"/>
      <c r="SKQ278" s="1"/>
      <c r="SKR278" s="1"/>
      <c r="SKS278" s="1"/>
      <c r="SKT278" s="1"/>
      <c r="SKU278" s="1"/>
      <c r="SKV278" s="1"/>
      <c r="SKW278" s="1"/>
      <c r="SKX278" s="1"/>
      <c r="SKY278" s="1"/>
      <c r="SKZ278" s="1"/>
      <c r="SLA278" s="1"/>
      <c r="SLB278" s="1"/>
      <c r="SLC278" s="1"/>
      <c r="SLD278" s="1"/>
      <c r="SLE278" s="1"/>
      <c r="SLF278" s="1"/>
      <c r="SLG278" s="1"/>
      <c r="SLH278" s="1"/>
      <c r="SLI278" s="1"/>
      <c r="SLJ278" s="1"/>
      <c r="SLK278" s="1"/>
      <c r="SLL278" s="1"/>
      <c r="SLM278" s="1"/>
      <c r="SLN278" s="1"/>
      <c r="SLO278" s="1"/>
      <c r="SLP278" s="1"/>
      <c r="SLQ278" s="1"/>
      <c r="SLR278" s="1"/>
      <c r="SLS278" s="1"/>
      <c r="SLT278" s="1"/>
      <c r="SLU278" s="1"/>
      <c r="SLV278" s="1"/>
      <c r="SLW278" s="1"/>
      <c r="SLX278" s="1"/>
      <c r="SLY278" s="1"/>
      <c r="SLZ278" s="1"/>
      <c r="SMA278" s="1"/>
      <c r="SMB278" s="1"/>
      <c r="SMC278" s="1"/>
      <c r="SMD278" s="1"/>
      <c r="SME278" s="1"/>
      <c r="SMF278" s="1"/>
      <c r="SMG278" s="1"/>
      <c r="SMH278" s="1"/>
      <c r="SMI278" s="1"/>
      <c r="SMJ278" s="1"/>
      <c r="SMK278" s="1"/>
      <c r="SML278" s="1"/>
      <c r="SMM278" s="1"/>
      <c r="SMN278" s="1"/>
      <c r="SMO278" s="1"/>
      <c r="SMP278" s="1"/>
      <c r="SMQ278" s="1"/>
      <c r="SMR278" s="1"/>
      <c r="SMS278" s="1"/>
      <c r="SMT278" s="1"/>
      <c r="SMU278" s="1"/>
      <c r="SMV278" s="1"/>
      <c r="SMW278" s="1"/>
      <c r="SMX278" s="1"/>
      <c r="SMY278" s="1"/>
      <c r="SMZ278" s="1"/>
      <c r="SNA278" s="1"/>
      <c r="SNB278" s="1"/>
      <c r="SNC278" s="1"/>
      <c r="SND278" s="1"/>
      <c r="SNE278" s="1"/>
      <c r="SNF278" s="1"/>
      <c r="SNG278" s="1"/>
      <c r="SNH278" s="1"/>
      <c r="SNI278" s="1"/>
      <c r="SNJ278" s="1"/>
      <c r="SNK278" s="1"/>
      <c r="SNL278" s="1"/>
      <c r="SNM278" s="1"/>
      <c r="SNN278" s="1"/>
      <c r="SNO278" s="1"/>
      <c r="SNP278" s="1"/>
      <c r="SNQ278" s="1"/>
      <c r="SNR278" s="1"/>
      <c r="SNS278" s="1"/>
      <c r="SNT278" s="1"/>
      <c r="SNU278" s="1"/>
      <c r="SNV278" s="1"/>
      <c r="SNW278" s="1"/>
      <c r="SNX278" s="1"/>
      <c r="SNY278" s="1"/>
      <c r="SNZ278" s="1"/>
      <c r="SOA278" s="1"/>
      <c r="SOB278" s="1"/>
      <c r="SOC278" s="1"/>
      <c r="SOD278" s="1"/>
      <c r="SOE278" s="1"/>
      <c r="SOF278" s="1"/>
      <c r="SOG278" s="1"/>
      <c r="SOH278" s="1"/>
      <c r="SOI278" s="1"/>
      <c r="SOJ278" s="1"/>
      <c r="SOK278" s="1"/>
      <c r="SOL278" s="1"/>
      <c r="SOM278" s="1"/>
      <c r="SON278" s="1"/>
      <c r="SOO278" s="1"/>
      <c r="SOP278" s="1"/>
      <c r="SOQ278" s="1"/>
      <c r="SOR278" s="1"/>
      <c r="SOS278" s="1"/>
      <c r="SOT278" s="1"/>
      <c r="SOU278" s="1"/>
      <c r="SOV278" s="1"/>
      <c r="SOW278" s="1"/>
      <c r="SOX278" s="1"/>
      <c r="SOY278" s="1"/>
      <c r="SOZ278" s="1"/>
      <c r="SPA278" s="1"/>
      <c r="SPB278" s="1"/>
      <c r="SPC278" s="1"/>
      <c r="SPD278" s="1"/>
      <c r="SPE278" s="1"/>
      <c r="SPF278" s="1"/>
      <c r="SPG278" s="1"/>
      <c r="SPH278" s="1"/>
      <c r="SPI278" s="1"/>
      <c r="SPJ278" s="1"/>
      <c r="SPK278" s="1"/>
      <c r="SPL278" s="1"/>
      <c r="SPM278" s="1"/>
      <c r="SPN278" s="1"/>
      <c r="SPO278" s="1"/>
      <c r="SPP278" s="1"/>
      <c r="SPQ278" s="1"/>
      <c r="SPR278" s="1"/>
      <c r="SPS278" s="1"/>
      <c r="SPT278" s="1"/>
      <c r="SPU278" s="1"/>
      <c r="SPV278" s="1"/>
      <c r="SPW278" s="1"/>
      <c r="SPX278" s="1"/>
      <c r="SPY278" s="1"/>
      <c r="SPZ278" s="1"/>
      <c r="SQA278" s="1"/>
      <c r="SQB278" s="1"/>
      <c r="SQC278" s="1"/>
      <c r="SQD278" s="1"/>
      <c r="SQE278" s="1"/>
      <c r="SQF278" s="1"/>
      <c r="SQG278" s="1"/>
      <c r="SQH278" s="1"/>
      <c r="SQI278" s="1"/>
      <c r="SQJ278" s="1"/>
      <c r="SQK278" s="1"/>
      <c r="SQL278" s="1"/>
      <c r="SQM278" s="1"/>
      <c r="SQN278" s="1"/>
      <c r="SQO278" s="1"/>
      <c r="SQP278" s="1"/>
      <c r="SQQ278" s="1"/>
      <c r="SQR278" s="1"/>
      <c r="SQS278" s="1"/>
      <c r="SQT278" s="1"/>
      <c r="SQU278" s="1"/>
      <c r="SQV278" s="1"/>
      <c r="SQW278" s="1"/>
      <c r="SQX278" s="1"/>
      <c r="SQY278" s="1"/>
      <c r="SQZ278" s="1"/>
      <c r="SRA278" s="1"/>
      <c r="SRB278" s="1"/>
      <c r="SRC278" s="1"/>
      <c r="SRD278" s="1"/>
      <c r="SRE278" s="1"/>
      <c r="SRF278" s="1"/>
      <c r="SRG278" s="1"/>
      <c r="SRH278" s="1"/>
      <c r="SRI278" s="1"/>
      <c r="SRJ278" s="1"/>
      <c r="SRK278" s="1"/>
      <c r="SRL278" s="1"/>
      <c r="SRM278" s="1"/>
      <c r="SRN278" s="1"/>
      <c r="SRO278" s="1"/>
      <c r="SRP278" s="1"/>
      <c r="SRQ278" s="1"/>
      <c r="SRR278" s="1"/>
      <c r="SRS278" s="1"/>
      <c r="SRT278" s="1"/>
      <c r="SRU278" s="1"/>
      <c r="SRV278" s="1"/>
      <c r="SRW278" s="1"/>
      <c r="SRX278" s="1"/>
      <c r="SRY278" s="1"/>
      <c r="SRZ278" s="1"/>
      <c r="SSA278" s="1"/>
      <c r="SSB278" s="1"/>
      <c r="SSC278" s="1"/>
      <c r="SSD278" s="1"/>
      <c r="SSE278" s="1"/>
      <c r="SSF278" s="1"/>
      <c r="SSG278" s="1"/>
      <c r="SSH278" s="1"/>
      <c r="SSI278" s="1"/>
      <c r="SSJ278" s="1"/>
      <c r="SSK278" s="1"/>
      <c r="SSL278" s="1"/>
      <c r="SSM278" s="1"/>
      <c r="SSN278" s="1"/>
      <c r="SSO278" s="1"/>
      <c r="SSP278" s="1"/>
      <c r="SSQ278" s="1"/>
      <c r="SSR278" s="1"/>
      <c r="SSS278" s="1"/>
      <c r="SST278" s="1"/>
      <c r="SSU278" s="1"/>
      <c r="SSV278" s="1"/>
      <c r="SSW278" s="1"/>
      <c r="SSX278" s="1"/>
      <c r="SSY278" s="1"/>
      <c r="SSZ278" s="1"/>
      <c r="STA278" s="1"/>
      <c r="STB278" s="1"/>
      <c r="STC278" s="1"/>
      <c r="STD278" s="1"/>
      <c r="STE278" s="1"/>
      <c r="STF278" s="1"/>
      <c r="STG278" s="1"/>
      <c r="STH278" s="1"/>
      <c r="STI278" s="1"/>
      <c r="STJ278" s="1"/>
      <c r="STK278" s="1"/>
      <c r="STL278" s="1"/>
      <c r="STM278" s="1"/>
      <c r="STN278" s="1"/>
      <c r="STO278" s="1"/>
      <c r="STP278" s="1"/>
      <c r="STQ278" s="1"/>
      <c r="STR278" s="1"/>
      <c r="STS278" s="1"/>
      <c r="STT278" s="1"/>
      <c r="STU278" s="1"/>
      <c r="STV278" s="1"/>
      <c r="STW278" s="1"/>
      <c r="STX278" s="1"/>
      <c r="STY278" s="1"/>
      <c r="STZ278" s="1"/>
      <c r="SUA278" s="1"/>
      <c r="SUB278" s="1"/>
      <c r="SUC278" s="1"/>
      <c r="SUD278" s="1"/>
      <c r="SUE278" s="1"/>
      <c r="SUF278" s="1"/>
      <c r="SUG278" s="1"/>
      <c r="SUH278" s="1"/>
      <c r="SUI278" s="1"/>
      <c r="SUJ278" s="1"/>
      <c r="SUK278" s="1"/>
      <c r="SUL278" s="1"/>
      <c r="SUM278" s="1"/>
      <c r="SUN278" s="1"/>
      <c r="SUO278" s="1"/>
      <c r="SUP278" s="1"/>
      <c r="SUQ278" s="1"/>
      <c r="SUR278" s="1"/>
      <c r="SUS278" s="1"/>
      <c r="SUT278" s="1"/>
      <c r="SUU278" s="1"/>
      <c r="SUV278" s="1"/>
      <c r="SUW278" s="1"/>
      <c r="SUX278" s="1"/>
      <c r="SUY278" s="1"/>
      <c r="SUZ278" s="1"/>
      <c r="SVA278" s="1"/>
      <c r="SVB278" s="1"/>
      <c r="SVC278" s="1"/>
      <c r="SVD278" s="1"/>
      <c r="SVE278" s="1"/>
      <c r="SVF278" s="1"/>
      <c r="SVG278" s="1"/>
      <c r="SVH278" s="1"/>
      <c r="SVI278" s="1"/>
      <c r="SVJ278" s="1"/>
      <c r="SVK278" s="1"/>
      <c r="SVL278" s="1"/>
      <c r="SVM278" s="1"/>
      <c r="SVN278" s="1"/>
      <c r="SVO278" s="1"/>
      <c r="SVP278" s="1"/>
      <c r="SVQ278" s="1"/>
      <c r="SVR278" s="1"/>
      <c r="SVS278" s="1"/>
      <c r="SVT278" s="1"/>
      <c r="SVU278" s="1"/>
      <c r="SVV278" s="1"/>
      <c r="SVW278" s="1"/>
      <c r="SVX278" s="1"/>
      <c r="SVY278" s="1"/>
      <c r="SVZ278" s="1"/>
      <c r="SWA278" s="1"/>
      <c r="SWB278" s="1"/>
      <c r="SWC278" s="1"/>
      <c r="SWD278" s="1"/>
      <c r="SWE278" s="1"/>
      <c r="SWF278" s="1"/>
      <c r="SWG278" s="1"/>
      <c r="SWH278" s="1"/>
      <c r="SWI278" s="1"/>
      <c r="SWJ278" s="1"/>
      <c r="SWK278" s="1"/>
      <c r="SWL278" s="1"/>
      <c r="SWM278" s="1"/>
      <c r="SWN278" s="1"/>
      <c r="SWO278" s="1"/>
      <c r="SWP278" s="1"/>
      <c r="SWQ278" s="1"/>
      <c r="SWR278" s="1"/>
      <c r="SWS278" s="1"/>
      <c r="SWT278" s="1"/>
      <c r="SWU278" s="1"/>
      <c r="SWV278" s="1"/>
      <c r="SWW278" s="1"/>
      <c r="SWX278" s="1"/>
      <c r="SWY278" s="1"/>
      <c r="SWZ278" s="1"/>
      <c r="SXA278" s="1"/>
      <c r="SXB278" s="1"/>
      <c r="SXC278" s="1"/>
      <c r="SXD278" s="1"/>
      <c r="SXE278" s="1"/>
      <c r="SXF278" s="1"/>
      <c r="SXG278" s="1"/>
      <c r="SXH278" s="1"/>
      <c r="SXI278" s="1"/>
      <c r="SXJ278" s="1"/>
      <c r="SXK278" s="1"/>
      <c r="SXL278" s="1"/>
      <c r="SXM278" s="1"/>
      <c r="SXN278" s="1"/>
      <c r="SXO278" s="1"/>
      <c r="SXP278" s="1"/>
      <c r="SXQ278" s="1"/>
      <c r="SXR278" s="1"/>
      <c r="SXS278" s="1"/>
      <c r="SXT278" s="1"/>
      <c r="SXU278" s="1"/>
      <c r="SXV278" s="1"/>
      <c r="SXW278" s="1"/>
      <c r="SXX278" s="1"/>
      <c r="SXY278" s="1"/>
      <c r="SXZ278" s="1"/>
      <c r="SYA278" s="1"/>
      <c r="SYB278" s="1"/>
      <c r="SYC278" s="1"/>
      <c r="SYD278" s="1"/>
      <c r="SYE278" s="1"/>
      <c r="SYF278" s="1"/>
      <c r="SYG278" s="1"/>
      <c r="SYH278" s="1"/>
      <c r="SYI278" s="1"/>
      <c r="SYJ278" s="1"/>
      <c r="SYK278" s="1"/>
      <c r="SYL278" s="1"/>
      <c r="SYM278" s="1"/>
      <c r="SYN278" s="1"/>
      <c r="SYO278" s="1"/>
      <c r="SYP278" s="1"/>
      <c r="SYQ278" s="1"/>
      <c r="SYR278" s="1"/>
      <c r="SYS278" s="1"/>
      <c r="SYT278" s="1"/>
      <c r="SYU278" s="1"/>
      <c r="SYV278" s="1"/>
      <c r="SYW278" s="1"/>
      <c r="SYX278" s="1"/>
      <c r="SYY278" s="1"/>
      <c r="SYZ278" s="1"/>
      <c r="SZA278" s="1"/>
      <c r="SZB278" s="1"/>
      <c r="SZC278" s="1"/>
      <c r="SZD278" s="1"/>
      <c r="SZE278" s="1"/>
      <c r="SZF278" s="1"/>
      <c r="SZG278" s="1"/>
      <c r="SZH278" s="1"/>
      <c r="SZI278" s="1"/>
      <c r="SZJ278" s="1"/>
      <c r="SZK278" s="1"/>
      <c r="SZL278" s="1"/>
      <c r="SZM278" s="1"/>
      <c r="SZN278" s="1"/>
      <c r="SZO278" s="1"/>
      <c r="SZP278" s="1"/>
      <c r="SZQ278" s="1"/>
      <c r="SZR278" s="1"/>
      <c r="SZS278" s="1"/>
      <c r="SZT278" s="1"/>
      <c r="SZU278" s="1"/>
      <c r="SZV278" s="1"/>
      <c r="SZW278" s="1"/>
      <c r="SZX278" s="1"/>
      <c r="SZY278" s="1"/>
      <c r="SZZ278" s="1"/>
      <c r="TAA278" s="1"/>
      <c r="TAB278" s="1"/>
      <c r="TAC278" s="1"/>
      <c r="TAD278" s="1"/>
      <c r="TAE278" s="1"/>
      <c r="TAF278" s="1"/>
      <c r="TAG278" s="1"/>
      <c r="TAH278" s="1"/>
      <c r="TAI278" s="1"/>
      <c r="TAJ278" s="1"/>
      <c r="TAK278" s="1"/>
      <c r="TAL278" s="1"/>
      <c r="TAM278" s="1"/>
      <c r="TAN278" s="1"/>
      <c r="TAO278" s="1"/>
      <c r="TAP278" s="1"/>
      <c r="TAQ278" s="1"/>
      <c r="TAR278" s="1"/>
      <c r="TAS278" s="1"/>
      <c r="TAT278" s="1"/>
      <c r="TAU278" s="1"/>
      <c r="TAV278" s="1"/>
      <c r="TAW278" s="1"/>
      <c r="TAX278" s="1"/>
      <c r="TAY278" s="1"/>
      <c r="TAZ278" s="1"/>
      <c r="TBA278" s="1"/>
      <c r="TBB278" s="1"/>
      <c r="TBC278" s="1"/>
      <c r="TBD278" s="1"/>
      <c r="TBE278" s="1"/>
      <c r="TBF278" s="1"/>
      <c r="TBG278" s="1"/>
      <c r="TBH278" s="1"/>
      <c r="TBI278" s="1"/>
      <c r="TBJ278" s="1"/>
      <c r="TBK278" s="1"/>
      <c r="TBL278" s="1"/>
      <c r="TBM278" s="1"/>
      <c r="TBN278" s="1"/>
      <c r="TBO278" s="1"/>
      <c r="TBP278" s="1"/>
      <c r="TBQ278" s="1"/>
      <c r="TBR278" s="1"/>
      <c r="TBS278" s="1"/>
      <c r="TBT278" s="1"/>
      <c r="TBU278" s="1"/>
      <c r="TBV278" s="1"/>
      <c r="TBW278" s="1"/>
      <c r="TBX278" s="1"/>
      <c r="TBY278" s="1"/>
      <c r="TBZ278" s="1"/>
      <c r="TCA278" s="1"/>
      <c r="TCB278" s="1"/>
      <c r="TCC278" s="1"/>
      <c r="TCD278" s="1"/>
      <c r="TCE278" s="1"/>
      <c r="TCF278" s="1"/>
      <c r="TCG278" s="1"/>
      <c r="TCH278" s="1"/>
      <c r="TCI278" s="1"/>
      <c r="TCJ278" s="1"/>
      <c r="TCK278" s="1"/>
      <c r="TCL278" s="1"/>
      <c r="TCM278" s="1"/>
      <c r="TCN278" s="1"/>
      <c r="TCO278" s="1"/>
      <c r="TCP278" s="1"/>
      <c r="TCQ278" s="1"/>
      <c r="TCR278" s="1"/>
      <c r="TCS278" s="1"/>
      <c r="TCT278" s="1"/>
      <c r="TCU278" s="1"/>
      <c r="TCV278" s="1"/>
      <c r="TCW278" s="1"/>
      <c r="TCX278" s="1"/>
      <c r="TCY278" s="1"/>
      <c r="TCZ278" s="1"/>
      <c r="TDA278" s="1"/>
      <c r="TDB278" s="1"/>
      <c r="TDC278" s="1"/>
      <c r="TDD278" s="1"/>
      <c r="TDE278" s="1"/>
      <c r="TDF278" s="1"/>
      <c r="TDG278" s="1"/>
      <c r="TDH278" s="1"/>
      <c r="TDI278" s="1"/>
      <c r="TDJ278" s="1"/>
      <c r="TDK278" s="1"/>
      <c r="TDL278" s="1"/>
      <c r="TDM278" s="1"/>
      <c r="TDN278" s="1"/>
      <c r="TDO278" s="1"/>
      <c r="TDP278" s="1"/>
      <c r="TDQ278" s="1"/>
      <c r="TDR278" s="1"/>
      <c r="TDS278" s="1"/>
      <c r="TDT278" s="1"/>
      <c r="TDU278" s="1"/>
      <c r="TDV278" s="1"/>
      <c r="TDW278" s="1"/>
      <c r="TDX278" s="1"/>
      <c r="TDY278" s="1"/>
      <c r="TDZ278" s="1"/>
      <c r="TEA278" s="1"/>
      <c r="TEB278" s="1"/>
      <c r="TEC278" s="1"/>
      <c r="TED278" s="1"/>
      <c r="TEE278" s="1"/>
      <c r="TEF278" s="1"/>
      <c r="TEG278" s="1"/>
      <c r="TEH278" s="1"/>
      <c r="TEI278" s="1"/>
      <c r="TEJ278" s="1"/>
      <c r="TEK278" s="1"/>
      <c r="TEL278" s="1"/>
      <c r="TEM278" s="1"/>
      <c r="TEN278" s="1"/>
      <c r="TEO278" s="1"/>
      <c r="TEP278" s="1"/>
      <c r="TEQ278" s="1"/>
      <c r="TER278" s="1"/>
      <c r="TES278" s="1"/>
      <c r="TET278" s="1"/>
      <c r="TEU278" s="1"/>
      <c r="TEV278" s="1"/>
      <c r="TEW278" s="1"/>
      <c r="TEX278" s="1"/>
      <c r="TEY278" s="1"/>
      <c r="TEZ278" s="1"/>
      <c r="TFA278" s="1"/>
      <c r="TFB278" s="1"/>
      <c r="TFC278" s="1"/>
      <c r="TFD278" s="1"/>
      <c r="TFE278" s="1"/>
      <c r="TFF278" s="1"/>
      <c r="TFG278" s="1"/>
      <c r="TFH278" s="1"/>
      <c r="TFI278" s="1"/>
      <c r="TFJ278" s="1"/>
      <c r="TFK278" s="1"/>
      <c r="TFL278" s="1"/>
      <c r="TFM278" s="1"/>
      <c r="TFN278" s="1"/>
      <c r="TFO278" s="1"/>
      <c r="TFP278" s="1"/>
      <c r="TFQ278" s="1"/>
      <c r="TFR278" s="1"/>
      <c r="TFS278" s="1"/>
      <c r="TFT278" s="1"/>
      <c r="TFU278" s="1"/>
      <c r="TFV278" s="1"/>
      <c r="TFW278" s="1"/>
      <c r="TFX278" s="1"/>
      <c r="TFY278" s="1"/>
      <c r="TFZ278" s="1"/>
      <c r="TGA278" s="1"/>
      <c r="TGB278" s="1"/>
      <c r="TGC278" s="1"/>
      <c r="TGD278" s="1"/>
      <c r="TGE278" s="1"/>
      <c r="TGF278" s="1"/>
      <c r="TGG278" s="1"/>
      <c r="TGH278" s="1"/>
      <c r="TGI278" s="1"/>
      <c r="TGJ278" s="1"/>
      <c r="TGK278" s="1"/>
      <c r="TGL278" s="1"/>
      <c r="TGM278" s="1"/>
      <c r="TGN278" s="1"/>
      <c r="TGO278" s="1"/>
      <c r="TGP278" s="1"/>
      <c r="TGQ278" s="1"/>
      <c r="TGR278" s="1"/>
      <c r="TGS278" s="1"/>
      <c r="TGT278" s="1"/>
      <c r="TGU278" s="1"/>
      <c r="TGV278" s="1"/>
      <c r="TGW278" s="1"/>
      <c r="TGX278" s="1"/>
      <c r="TGY278" s="1"/>
      <c r="TGZ278" s="1"/>
      <c r="THA278" s="1"/>
      <c r="THB278" s="1"/>
      <c r="THC278" s="1"/>
      <c r="THD278" s="1"/>
      <c r="THE278" s="1"/>
      <c r="THF278" s="1"/>
      <c r="THG278" s="1"/>
      <c r="THH278" s="1"/>
      <c r="THI278" s="1"/>
      <c r="THJ278" s="1"/>
      <c r="THK278" s="1"/>
      <c r="THL278" s="1"/>
      <c r="THM278" s="1"/>
      <c r="THN278" s="1"/>
      <c r="THO278" s="1"/>
      <c r="THP278" s="1"/>
      <c r="THQ278" s="1"/>
      <c r="THR278" s="1"/>
      <c r="THS278" s="1"/>
      <c r="THT278" s="1"/>
      <c r="THU278" s="1"/>
      <c r="THV278" s="1"/>
      <c r="THW278" s="1"/>
      <c r="THX278" s="1"/>
      <c r="THY278" s="1"/>
      <c r="THZ278" s="1"/>
      <c r="TIA278" s="1"/>
      <c r="TIB278" s="1"/>
      <c r="TIC278" s="1"/>
      <c r="TID278" s="1"/>
      <c r="TIE278" s="1"/>
      <c r="TIF278" s="1"/>
      <c r="TIG278" s="1"/>
      <c r="TIH278" s="1"/>
      <c r="TII278" s="1"/>
      <c r="TIJ278" s="1"/>
      <c r="TIK278" s="1"/>
      <c r="TIL278" s="1"/>
      <c r="TIM278" s="1"/>
      <c r="TIN278" s="1"/>
      <c r="TIO278" s="1"/>
      <c r="TIP278" s="1"/>
      <c r="TIQ278" s="1"/>
      <c r="TIR278" s="1"/>
      <c r="TIS278" s="1"/>
      <c r="TIT278" s="1"/>
      <c r="TIU278" s="1"/>
      <c r="TIV278" s="1"/>
      <c r="TIW278" s="1"/>
      <c r="TIX278" s="1"/>
      <c r="TIY278" s="1"/>
      <c r="TIZ278" s="1"/>
      <c r="TJA278" s="1"/>
      <c r="TJB278" s="1"/>
      <c r="TJC278" s="1"/>
      <c r="TJD278" s="1"/>
      <c r="TJE278" s="1"/>
      <c r="TJF278" s="1"/>
      <c r="TJG278" s="1"/>
      <c r="TJH278" s="1"/>
      <c r="TJI278" s="1"/>
      <c r="TJJ278" s="1"/>
      <c r="TJK278" s="1"/>
      <c r="TJL278" s="1"/>
      <c r="TJM278" s="1"/>
      <c r="TJN278" s="1"/>
      <c r="TJO278" s="1"/>
      <c r="TJP278" s="1"/>
      <c r="TJQ278" s="1"/>
      <c r="TJR278" s="1"/>
      <c r="TJS278" s="1"/>
      <c r="TJT278" s="1"/>
      <c r="TJU278" s="1"/>
      <c r="TJV278" s="1"/>
      <c r="TJW278" s="1"/>
      <c r="TJX278" s="1"/>
      <c r="TJY278" s="1"/>
      <c r="TJZ278" s="1"/>
      <c r="TKA278" s="1"/>
      <c r="TKB278" s="1"/>
      <c r="TKC278" s="1"/>
      <c r="TKD278" s="1"/>
      <c r="TKE278" s="1"/>
      <c r="TKF278" s="1"/>
      <c r="TKG278" s="1"/>
      <c r="TKH278" s="1"/>
      <c r="TKI278" s="1"/>
      <c r="TKJ278" s="1"/>
      <c r="TKK278" s="1"/>
      <c r="TKL278" s="1"/>
      <c r="TKM278" s="1"/>
      <c r="TKN278" s="1"/>
      <c r="TKO278" s="1"/>
      <c r="TKP278" s="1"/>
      <c r="TKQ278" s="1"/>
      <c r="TKR278" s="1"/>
      <c r="TKS278" s="1"/>
      <c r="TKT278" s="1"/>
      <c r="TKU278" s="1"/>
      <c r="TKV278" s="1"/>
      <c r="TKW278" s="1"/>
      <c r="TKX278" s="1"/>
      <c r="TKY278" s="1"/>
      <c r="TKZ278" s="1"/>
      <c r="TLA278" s="1"/>
      <c r="TLB278" s="1"/>
      <c r="TLC278" s="1"/>
      <c r="TLD278" s="1"/>
      <c r="TLE278" s="1"/>
      <c r="TLF278" s="1"/>
      <c r="TLG278" s="1"/>
      <c r="TLH278" s="1"/>
      <c r="TLI278" s="1"/>
      <c r="TLJ278" s="1"/>
      <c r="TLK278" s="1"/>
      <c r="TLL278" s="1"/>
      <c r="TLM278" s="1"/>
      <c r="TLN278" s="1"/>
      <c r="TLO278" s="1"/>
      <c r="TLP278" s="1"/>
      <c r="TLQ278" s="1"/>
      <c r="TLR278" s="1"/>
      <c r="TLS278" s="1"/>
      <c r="TLT278" s="1"/>
      <c r="TLU278" s="1"/>
      <c r="TLV278" s="1"/>
      <c r="TLW278" s="1"/>
      <c r="TLX278" s="1"/>
      <c r="TLY278" s="1"/>
      <c r="TLZ278" s="1"/>
      <c r="TMA278" s="1"/>
      <c r="TMB278" s="1"/>
      <c r="TMC278" s="1"/>
      <c r="TMD278" s="1"/>
      <c r="TME278" s="1"/>
      <c r="TMF278" s="1"/>
      <c r="TMG278" s="1"/>
      <c r="TMH278" s="1"/>
      <c r="TMI278" s="1"/>
      <c r="TMJ278" s="1"/>
      <c r="TMK278" s="1"/>
      <c r="TML278" s="1"/>
      <c r="TMM278" s="1"/>
      <c r="TMN278" s="1"/>
      <c r="TMO278" s="1"/>
      <c r="TMP278" s="1"/>
      <c r="TMQ278" s="1"/>
      <c r="TMR278" s="1"/>
      <c r="TMS278" s="1"/>
      <c r="TMT278" s="1"/>
      <c r="TMU278" s="1"/>
      <c r="TMV278" s="1"/>
      <c r="TMW278" s="1"/>
      <c r="TMX278" s="1"/>
      <c r="TMY278" s="1"/>
      <c r="TMZ278" s="1"/>
      <c r="TNA278" s="1"/>
      <c r="TNB278" s="1"/>
      <c r="TNC278" s="1"/>
      <c r="TND278" s="1"/>
      <c r="TNE278" s="1"/>
      <c r="TNF278" s="1"/>
      <c r="TNG278" s="1"/>
      <c r="TNH278" s="1"/>
      <c r="TNI278" s="1"/>
      <c r="TNJ278" s="1"/>
      <c r="TNK278" s="1"/>
      <c r="TNL278" s="1"/>
      <c r="TNM278" s="1"/>
      <c r="TNN278" s="1"/>
      <c r="TNO278" s="1"/>
      <c r="TNP278" s="1"/>
      <c r="TNQ278" s="1"/>
      <c r="TNR278" s="1"/>
      <c r="TNS278" s="1"/>
      <c r="TNT278" s="1"/>
      <c r="TNU278" s="1"/>
      <c r="TNV278" s="1"/>
      <c r="TNW278" s="1"/>
      <c r="TNX278" s="1"/>
      <c r="TNY278" s="1"/>
      <c r="TNZ278" s="1"/>
      <c r="TOA278" s="1"/>
      <c r="TOB278" s="1"/>
      <c r="TOC278" s="1"/>
      <c r="TOD278" s="1"/>
      <c r="TOE278" s="1"/>
      <c r="TOF278" s="1"/>
      <c r="TOG278" s="1"/>
      <c r="TOH278" s="1"/>
      <c r="TOI278" s="1"/>
      <c r="TOJ278" s="1"/>
      <c r="TOK278" s="1"/>
      <c r="TOL278" s="1"/>
      <c r="TOM278" s="1"/>
      <c r="TON278" s="1"/>
      <c r="TOO278" s="1"/>
      <c r="TOP278" s="1"/>
      <c r="TOQ278" s="1"/>
      <c r="TOR278" s="1"/>
      <c r="TOS278" s="1"/>
      <c r="TOT278" s="1"/>
      <c r="TOU278" s="1"/>
      <c r="TOV278" s="1"/>
      <c r="TOW278" s="1"/>
      <c r="TOX278" s="1"/>
      <c r="TOY278" s="1"/>
      <c r="TOZ278" s="1"/>
      <c r="TPA278" s="1"/>
      <c r="TPB278" s="1"/>
      <c r="TPC278" s="1"/>
      <c r="TPD278" s="1"/>
      <c r="TPE278" s="1"/>
      <c r="TPF278" s="1"/>
      <c r="TPG278" s="1"/>
      <c r="TPH278" s="1"/>
      <c r="TPI278" s="1"/>
      <c r="TPJ278" s="1"/>
      <c r="TPK278" s="1"/>
      <c r="TPL278" s="1"/>
      <c r="TPM278" s="1"/>
      <c r="TPN278" s="1"/>
      <c r="TPO278" s="1"/>
      <c r="TPP278" s="1"/>
      <c r="TPQ278" s="1"/>
      <c r="TPR278" s="1"/>
      <c r="TPS278" s="1"/>
      <c r="TPT278" s="1"/>
      <c r="TPU278" s="1"/>
      <c r="TPV278" s="1"/>
      <c r="TPW278" s="1"/>
      <c r="TPX278" s="1"/>
      <c r="TPY278" s="1"/>
      <c r="TPZ278" s="1"/>
      <c r="TQA278" s="1"/>
      <c r="TQB278" s="1"/>
      <c r="TQC278" s="1"/>
      <c r="TQD278" s="1"/>
      <c r="TQE278" s="1"/>
      <c r="TQF278" s="1"/>
      <c r="TQG278" s="1"/>
      <c r="TQH278" s="1"/>
      <c r="TQI278" s="1"/>
      <c r="TQJ278" s="1"/>
      <c r="TQK278" s="1"/>
      <c r="TQL278" s="1"/>
      <c r="TQM278" s="1"/>
      <c r="TQN278" s="1"/>
      <c r="TQO278" s="1"/>
      <c r="TQP278" s="1"/>
      <c r="TQQ278" s="1"/>
      <c r="TQR278" s="1"/>
      <c r="TQS278" s="1"/>
      <c r="TQT278" s="1"/>
      <c r="TQU278" s="1"/>
      <c r="TQV278" s="1"/>
      <c r="TQW278" s="1"/>
      <c r="TQX278" s="1"/>
      <c r="TQY278" s="1"/>
      <c r="TQZ278" s="1"/>
      <c r="TRA278" s="1"/>
      <c r="TRB278" s="1"/>
      <c r="TRC278" s="1"/>
      <c r="TRD278" s="1"/>
      <c r="TRE278" s="1"/>
      <c r="TRF278" s="1"/>
      <c r="TRG278" s="1"/>
      <c r="TRH278" s="1"/>
      <c r="TRI278" s="1"/>
      <c r="TRJ278" s="1"/>
      <c r="TRK278" s="1"/>
      <c r="TRL278" s="1"/>
      <c r="TRM278" s="1"/>
      <c r="TRN278" s="1"/>
      <c r="TRO278" s="1"/>
      <c r="TRP278" s="1"/>
      <c r="TRQ278" s="1"/>
      <c r="TRR278" s="1"/>
      <c r="TRS278" s="1"/>
      <c r="TRT278" s="1"/>
      <c r="TRU278" s="1"/>
      <c r="TRV278" s="1"/>
      <c r="TRW278" s="1"/>
      <c r="TRX278" s="1"/>
      <c r="TRY278" s="1"/>
      <c r="TRZ278" s="1"/>
      <c r="TSA278" s="1"/>
      <c r="TSB278" s="1"/>
      <c r="TSC278" s="1"/>
      <c r="TSD278" s="1"/>
      <c r="TSE278" s="1"/>
      <c r="TSF278" s="1"/>
      <c r="TSG278" s="1"/>
      <c r="TSH278" s="1"/>
      <c r="TSI278" s="1"/>
      <c r="TSJ278" s="1"/>
      <c r="TSK278" s="1"/>
      <c r="TSL278" s="1"/>
      <c r="TSM278" s="1"/>
      <c r="TSN278" s="1"/>
      <c r="TSO278" s="1"/>
      <c r="TSP278" s="1"/>
      <c r="TSQ278" s="1"/>
      <c r="TSR278" s="1"/>
      <c r="TSS278" s="1"/>
      <c r="TST278" s="1"/>
      <c r="TSU278" s="1"/>
      <c r="TSV278" s="1"/>
      <c r="TSW278" s="1"/>
      <c r="TSX278" s="1"/>
      <c r="TSY278" s="1"/>
      <c r="TSZ278" s="1"/>
      <c r="TTA278" s="1"/>
      <c r="TTB278" s="1"/>
      <c r="TTC278" s="1"/>
      <c r="TTD278" s="1"/>
      <c r="TTE278" s="1"/>
      <c r="TTF278" s="1"/>
      <c r="TTG278" s="1"/>
      <c r="TTH278" s="1"/>
      <c r="TTI278" s="1"/>
      <c r="TTJ278" s="1"/>
      <c r="TTK278" s="1"/>
      <c r="TTL278" s="1"/>
      <c r="TTM278" s="1"/>
      <c r="TTN278" s="1"/>
      <c r="TTO278" s="1"/>
      <c r="TTP278" s="1"/>
      <c r="TTQ278" s="1"/>
      <c r="TTR278" s="1"/>
      <c r="TTS278" s="1"/>
      <c r="TTT278" s="1"/>
      <c r="TTU278" s="1"/>
      <c r="TTV278" s="1"/>
      <c r="TTW278" s="1"/>
      <c r="TTX278" s="1"/>
      <c r="TTY278" s="1"/>
      <c r="TTZ278" s="1"/>
      <c r="TUA278" s="1"/>
      <c r="TUB278" s="1"/>
      <c r="TUC278" s="1"/>
      <c r="TUD278" s="1"/>
      <c r="TUE278" s="1"/>
      <c r="TUF278" s="1"/>
      <c r="TUG278" s="1"/>
      <c r="TUH278" s="1"/>
      <c r="TUI278" s="1"/>
      <c r="TUJ278" s="1"/>
      <c r="TUK278" s="1"/>
      <c r="TUL278" s="1"/>
      <c r="TUM278" s="1"/>
      <c r="TUN278" s="1"/>
      <c r="TUO278" s="1"/>
      <c r="TUP278" s="1"/>
      <c r="TUQ278" s="1"/>
      <c r="TUR278" s="1"/>
      <c r="TUS278" s="1"/>
      <c r="TUT278" s="1"/>
      <c r="TUU278" s="1"/>
      <c r="TUV278" s="1"/>
      <c r="TUW278" s="1"/>
      <c r="TUX278" s="1"/>
      <c r="TUY278" s="1"/>
      <c r="TUZ278" s="1"/>
      <c r="TVA278" s="1"/>
      <c r="TVB278" s="1"/>
      <c r="TVC278" s="1"/>
      <c r="TVD278" s="1"/>
      <c r="TVE278" s="1"/>
      <c r="TVF278" s="1"/>
      <c r="TVG278" s="1"/>
      <c r="TVH278" s="1"/>
      <c r="TVI278" s="1"/>
      <c r="TVJ278" s="1"/>
      <c r="TVK278" s="1"/>
      <c r="TVL278" s="1"/>
      <c r="TVM278" s="1"/>
      <c r="TVN278" s="1"/>
      <c r="TVO278" s="1"/>
      <c r="TVP278" s="1"/>
      <c r="TVQ278" s="1"/>
      <c r="TVR278" s="1"/>
      <c r="TVS278" s="1"/>
      <c r="TVT278" s="1"/>
      <c r="TVU278" s="1"/>
      <c r="TVV278" s="1"/>
      <c r="TVW278" s="1"/>
      <c r="TVX278" s="1"/>
      <c r="TVY278" s="1"/>
      <c r="TVZ278" s="1"/>
      <c r="TWA278" s="1"/>
      <c r="TWB278" s="1"/>
      <c r="TWC278" s="1"/>
      <c r="TWD278" s="1"/>
      <c r="TWE278" s="1"/>
      <c r="TWF278" s="1"/>
      <c r="TWG278" s="1"/>
      <c r="TWH278" s="1"/>
      <c r="TWI278" s="1"/>
      <c r="TWJ278" s="1"/>
      <c r="TWK278" s="1"/>
      <c r="TWL278" s="1"/>
      <c r="TWM278" s="1"/>
      <c r="TWN278" s="1"/>
      <c r="TWO278" s="1"/>
      <c r="TWP278" s="1"/>
      <c r="TWQ278" s="1"/>
      <c r="TWR278" s="1"/>
      <c r="TWS278" s="1"/>
      <c r="TWT278" s="1"/>
      <c r="TWU278" s="1"/>
      <c r="TWV278" s="1"/>
      <c r="TWW278" s="1"/>
      <c r="TWX278" s="1"/>
      <c r="TWY278" s="1"/>
      <c r="TWZ278" s="1"/>
      <c r="TXA278" s="1"/>
      <c r="TXB278" s="1"/>
      <c r="TXC278" s="1"/>
      <c r="TXD278" s="1"/>
      <c r="TXE278" s="1"/>
      <c r="TXF278" s="1"/>
      <c r="TXG278" s="1"/>
      <c r="TXH278" s="1"/>
      <c r="TXI278" s="1"/>
      <c r="TXJ278" s="1"/>
      <c r="TXK278" s="1"/>
      <c r="TXL278" s="1"/>
      <c r="TXM278" s="1"/>
      <c r="TXN278" s="1"/>
      <c r="TXO278" s="1"/>
      <c r="TXP278" s="1"/>
      <c r="TXQ278" s="1"/>
      <c r="TXR278" s="1"/>
      <c r="TXS278" s="1"/>
      <c r="TXT278" s="1"/>
      <c r="TXU278" s="1"/>
      <c r="TXV278" s="1"/>
      <c r="TXW278" s="1"/>
      <c r="TXX278" s="1"/>
      <c r="TXY278" s="1"/>
      <c r="TXZ278" s="1"/>
      <c r="TYA278" s="1"/>
      <c r="TYB278" s="1"/>
      <c r="TYC278" s="1"/>
      <c r="TYD278" s="1"/>
      <c r="TYE278" s="1"/>
      <c r="TYF278" s="1"/>
      <c r="TYG278" s="1"/>
      <c r="TYH278" s="1"/>
      <c r="TYI278" s="1"/>
      <c r="TYJ278" s="1"/>
      <c r="TYK278" s="1"/>
      <c r="TYL278" s="1"/>
      <c r="TYM278" s="1"/>
      <c r="TYN278" s="1"/>
      <c r="TYO278" s="1"/>
      <c r="TYP278" s="1"/>
      <c r="TYQ278" s="1"/>
      <c r="TYR278" s="1"/>
      <c r="TYS278" s="1"/>
      <c r="TYT278" s="1"/>
      <c r="TYU278" s="1"/>
      <c r="TYV278" s="1"/>
      <c r="TYW278" s="1"/>
      <c r="TYX278" s="1"/>
      <c r="TYY278" s="1"/>
      <c r="TYZ278" s="1"/>
      <c r="TZA278" s="1"/>
      <c r="TZB278" s="1"/>
      <c r="TZC278" s="1"/>
      <c r="TZD278" s="1"/>
      <c r="TZE278" s="1"/>
      <c r="TZF278" s="1"/>
      <c r="TZG278" s="1"/>
      <c r="TZH278" s="1"/>
      <c r="TZI278" s="1"/>
      <c r="TZJ278" s="1"/>
      <c r="TZK278" s="1"/>
      <c r="TZL278" s="1"/>
      <c r="TZM278" s="1"/>
      <c r="TZN278" s="1"/>
      <c r="TZO278" s="1"/>
      <c r="TZP278" s="1"/>
      <c r="TZQ278" s="1"/>
      <c r="TZR278" s="1"/>
      <c r="TZS278" s="1"/>
      <c r="TZT278" s="1"/>
      <c r="TZU278" s="1"/>
      <c r="TZV278" s="1"/>
      <c r="TZW278" s="1"/>
      <c r="TZX278" s="1"/>
      <c r="TZY278" s="1"/>
      <c r="TZZ278" s="1"/>
      <c r="UAA278" s="1"/>
      <c r="UAB278" s="1"/>
      <c r="UAC278" s="1"/>
      <c r="UAD278" s="1"/>
      <c r="UAE278" s="1"/>
      <c r="UAF278" s="1"/>
      <c r="UAG278" s="1"/>
      <c r="UAH278" s="1"/>
      <c r="UAI278" s="1"/>
      <c r="UAJ278" s="1"/>
      <c r="UAK278" s="1"/>
      <c r="UAL278" s="1"/>
      <c r="UAM278" s="1"/>
      <c r="UAN278" s="1"/>
      <c r="UAO278" s="1"/>
      <c r="UAP278" s="1"/>
      <c r="UAQ278" s="1"/>
      <c r="UAR278" s="1"/>
      <c r="UAS278" s="1"/>
      <c r="UAT278" s="1"/>
      <c r="UAU278" s="1"/>
      <c r="UAV278" s="1"/>
      <c r="UAW278" s="1"/>
      <c r="UAX278" s="1"/>
      <c r="UAY278" s="1"/>
      <c r="UAZ278" s="1"/>
      <c r="UBA278" s="1"/>
      <c r="UBB278" s="1"/>
      <c r="UBC278" s="1"/>
      <c r="UBD278" s="1"/>
      <c r="UBE278" s="1"/>
      <c r="UBF278" s="1"/>
      <c r="UBG278" s="1"/>
      <c r="UBH278" s="1"/>
      <c r="UBI278" s="1"/>
      <c r="UBJ278" s="1"/>
      <c r="UBK278" s="1"/>
      <c r="UBL278" s="1"/>
      <c r="UBM278" s="1"/>
      <c r="UBN278" s="1"/>
      <c r="UBO278" s="1"/>
      <c r="UBP278" s="1"/>
      <c r="UBQ278" s="1"/>
      <c r="UBR278" s="1"/>
      <c r="UBS278" s="1"/>
      <c r="UBT278" s="1"/>
      <c r="UBU278" s="1"/>
      <c r="UBV278" s="1"/>
      <c r="UBW278" s="1"/>
      <c r="UBX278" s="1"/>
      <c r="UBY278" s="1"/>
      <c r="UBZ278" s="1"/>
      <c r="UCA278" s="1"/>
      <c r="UCB278" s="1"/>
      <c r="UCC278" s="1"/>
      <c r="UCD278" s="1"/>
      <c r="UCE278" s="1"/>
      <c r="UCF278" s="1"/>
      <c r="UCG278" s="1"/>
      <c r="UCH278" s="1"/>
      <c r="UCI278" s="1"/>
      <c r="UCJ278" s="1"/>
      <c r="UCK278" s="1"/>
      <c r="UCL278" s="1"/>
      <c r="UCM278" s="1"/>
      <c r="UCN278" s="1"/>
      <c r="UCO278" s="1"/>
      <c r="UCP278" s="1"/>
      <c r="UCQ278" s="1"/>
      <c r="UCR278" s="1"/>
      <c r="UCS278" s="1"/>
      <c r="UCT278" s="1"/>
      <c r="UCU278" s="1"/>
      <c r="UCV278" s="1"/>
      <c r="UCW278" s="1"/>
      <c r="UCX278" s="1"/>
      <c r="UCY278" s="1"/>
      <c r="UCZ278" s="1"/>
      <c r="UDA278" s="1"/>
      <c r="UDB278" s="1"/>
      <c r="UDC278" s="1"/>
      <c r="UDD278" s="1"/>
      <c r="UDE278" s="1"/>
      <c r="UDF278" s="1"/>
      <c r="UDG278" s="1"/>
      <c r="UDH278" s="1"/>
      <c r="UDI278" s="1"/>
      <c r="UDJ278" s="1"/>
      <c r="UDK278" s="1"/>
      <c r="UDL278" s="1"/>
      <c r="UDM278" s="1"/>
      <c r="UDN278" s="1"/>
      <c r="UDO278" s="1"/>
      <c r="UDP278" s="1"/>
      <c r="UDQ278" s="1"/>
      <c r="UDR278" s="1"/>
      <c r="UDS278" s="1"/>
      <c r="UDT278" s="1"/>
      <c r="UDU278" s="1"/>
      <c r="UDV278" s="1"/>
      <c r="UDW278" s="1"/>
      <c r="UDX278" s="1"/>
      <c r="UDY278" s="1"/>
      <c r="UDZ278" s="1"/>
      <c r="UEA278" s="1"/>
      <c r="UEB278" s="1"/>
      <c r="UEC278" s="1"/>
      <c r="UED278" s="1"/>
      <c r="UEE278" s="1"/>
      <c r="UEF278" s="1"/>
      <c r="UEG278" s="1"/>
      <c r="UEH278" s="1"/>
      <c r="UEI278" s="1"/>
      <c r="UEJ278" s="1"/>
      <c r="UEK278" s="1"/>
      <c r="UEL278" s="1"/>
      <c r="UEM278" s="1"/>
      <c r="UEN278" s="1"/>
      <c r="UEO278" s="1"/>
      <c r="UEP278" s="1"/>
      <c r="UEQ278" s="1"/>
      <c r="UER278" s="1"/>
      <c r="UES278" s="1"/>
      <c r="UET278" s="1"/>
      <c r="UEU278" s="1"/>
      <c r="UEV278" s="1"/>
      <c r="UEW278" s="1"/>
      <c r="UEX278" s="1"/>
      <c r="UEY278" s="1"/>
      <c r="UEZ278" s="1"/>
      <c r="UFA278" s="1"/>
      <c r="UFB278" s="1"/>
      <c r="UFC278" s="1"/>
      <c r="UFD278" s="1"/>
      <c r="UFE278" s="1"/>
      <c r="UFF278" s="1"/>
      <c r="UFG278" s="1"/>
      <c r="UFH278" s="1"/>
      <c r="UFI278" s="1"/>
      <c r="UFJ278" s="1"/>
      <c r="UFK278" s="1"/>
      <c r="UFL278" s="1"/>
      <c r="UFM278" s="1"/>
      <c r="UFN278" s="1"/>
      <c r="UFO278" s="1"/>
      <c r="UFP278" s="1"/>
      <c r="UFQ278" s="1"/>
      <c r="UFR278" s="1"/>
      <c r="UFS278" s="1"/>
      <c r="UFT278" s="1"/>
      <c r="UFU278" s="1"/>
      <c r="UFV278" s="1"/>
      <c r="UFW278" s="1"/>
      <c r="UFX278" s="1"/>
      <c r="UFY278" s="1"/>
      <c r="UFZ278" s="1"/>
      <c r="UGA278" s="1"/>
      <c r="UGB278" s="1"/>
      <c r="UGC278" s="1"/>
      <c r="UGD278" s="1"/>
      <c r="UGE278" s="1"/>
      <c r="UGF278" s="1"/>
      <c r="UGG278" s="1"/>
      <c r="UGH278" s="1"/>
      <c r="UGI278" s="1"/>
      <c r="UGJ278" s="1"/>
      <c r="UGK278" s="1"/>
      <c r="UGL278" s="1"/>
      <c r="UGM278" s="1"/>
      <c r="UGN278" s="1"/>
      <c r="UGO278" s="1"/>
      <c r="UGP278" s="1"/>
      <c r="UGQ278" s="1"/>
      <c r="UGR278" s="1"/>
      <c r="UGS278" s="1"/>
      <c r="UGT278" s="1"/>
      <c r="UGU278" s="1"/>
      <c r="UGV278" s="1"/>
      <c r="UGW278" s="1"/>
      <c r="UGX278" s="1"/>
      <c r="UGY278" s="1"/>
      <c r="UGZ278" s="1"/>
      <c r="UHA278" s="1"/>
      <c r="UHB278" s="1"/>
      <c r="UHC278" s="1"/>
      <c r="UHD278" s="1"/>
      <c r="UHE278" s="1"/>
      <c r="UHF278" s="1"/>
      <c r="UHG278" s="1"/>
      <c r="UHH278" s="1"/>
      <c r="UHI278" s="1"/>
      <c r="UHJ278" s="1"/>
      <c r="UHK278" s="1"/>
      <c r="UHL278" s="1"/>
      <c r="UHM278" s="1"/>
      <c r="UHN278" s="1"/>
      <c r="UHO278" s="1"/>
      <c r="UHP278" s="1"/>
      <c r="UHQ278" s="1"/>
      <c r="UHR278" s="1"/>
      <c r="UHS278" s="1"/>
      <c r="UHT278" s="1"/>
      <c r="UHU278" s="1"/>
      <c r="UHV278" s="1"/>
      <c r="UHW278" s="1"/>
      <c r="UHX278" s="1"/>
      <c r="UHY278" s="1"/>
      <c r="UHZ278" s="1"/>
      <c r="UIA278" s="1"/>
      <c r="UIB278" s="1"/>
      <c r="UIC278" s="1"/>
      <c r="UID278" s="1"/>
      <c r="UIE278" s="1"/>
      <c r="UIF278" s="1"/>
      <c r="UIG278" s="1"/>
      <c r="UIH278" s="1"/>
      <c r="UII278" s="1"/>
      <c r="UIJ278" s="1"/>
      <c r="UIK278" s="1"/>
      <c r="UIL278" s="1"/>
      <c r="UIM278" s="1"/>
      <c r="UIN278" s="1"/>
      <c r="UIO278" s="1"/>
      <c r="UIP278" s="1"/>
      <c r="UIQ278" s="1"/>
      <c r="UIR278" s="1"/>
      <c r="UIS278" s="1"/>
      <c r="UIT278" s="1"/>
      <c r="UIU278" s="1"/>
      <c r="UIV278" s="1"/>
      <c r="UIW278" s="1"/>
      <c r="UIX278" s="1"/>
      <c r="UIY278" s="1"/>
      <c r="UIZ278" s="1"/>
      <c r="UJA278" s="1"/>
      <c r="UJB278" s="1"/>
      <c r="UJC278" s="1"/>
      <c r="UJD278" s="1"/>
      <c r="UJE278" s="1"/>
      <c r="UJF278" s="1"/>
      <c r="UJG278" s="1"/>
      <c r="UJH278" s="1"/>
      <c r="UJI278" s="1"/>
      <c r="UJJ278" s="1"/>
      <c r="UJK278" s="1"/>
      <c r="UJL278" s="1"/>
      <c r="UJM278" s="1"/>
      <c r="UJN278" s="1"/>
      <c r="UJO278" s="1"/>
      <c r="UJP278" s="1"/>
      <c r="UJQ278" s="1"/>
      <c r="UJR278" s="1"/>
      <c r="UJS278" s="1"/>
      <c r="UJT278" s="1"/>
      <c r="UJU278" s="1"/>
      <c r="UJV278" s="1"/>
      <c r="UJW278" s="1"/>
      <c r="UJX278" s="1"/>
      <c r="UJY278" s="1"/>
      <c r="UJZ278" s="1"/>
      <c r="UKA278" s="1"/>
      <c r="UKB278" s="1"/>
      <c r="UKC278" s="1"/>
      <c r="UKD278" s="1"/>
      <c r="UKE278" s="1"/>
      <c r="UKF278" s="1"/>
      <c r="UKG278" s="1"/>
      <c r="UKH278" s="1"/>
      <c r="UKI278" s="1"/>
      <c r="UKJ278" s="1"/>
      <c r="UKK278" s="1"/>
      <c r="UKL278" s="1"/>
      <c r="UKM278" s="1"/>
      <c r="UKN278" s="1"/>
      <c r="UKO278" s="1"/>
      <c r="UKP278" s="1"/>
      <c r="UKQ278" s="1"/>
      <c r="UKR278" s="1"/>
      <c r="UKS278" s="1"/>
      <c r="UKT278" s="1"/>
      <c r="UKU278" s="1"/>
      <c r="UKV278" s="1"/>
      <c r="UKW278" s="1"/>
      <c r="UKX278" s="1"/>
      <c r="UKY278" s="1"/>
      <c r="UKZ278" s="1"/>
      <c r="ULA278" s="1"/>
      <c r="ULB278" s="1"/>
      <c r="ULC278" s="1"/>
      <c r="ULD278" s="1"/>
      <c r="ULE278" s="1"/>
      <c r="ULF278" s="1"/>
      <c r="ULG278" s="1"/>
      <c r="ULH278" s="1"/>
      <c r="ULI278" s="1"/>
      <c r="ULJ278" s="1"/>
      <c r="ULK278" s="1"/>
      <c r="ULL278" s="1"/>
      <c r="ULM278" s="1"/>
      <c r="ULN278" s="1"/>
      <c r="ULO278" s="1"/>
      <c r="ULP278" s="1"/>
      <c r="ULQ278" s="1"/>
      <c r="ULR278" s="1"/>
      <c r="ULS278" s="1"/>
      <c r="ULT278" s="1"/>
      <c r="ULU278" s="1"/>
      <c r="ULV278" s="1"/>
      <c r="ULW278" s="1"/>
      <c r="ULX278" s="1"/>
      <c r="ULY278" s="1"/>
      <c r="ULZ278" s="1"/>
      <c r="UMA278" s="1"/>
      <c r="UMB278" s="1"/>
      <c r="UMC278" s="1"/>
      <c r="UMD278" s="1"/>
      <c r="UME278" s="1"/>
      <c r="UMF278" s="1"/>
      <c r="UMG278" s="1"/>
      <c r="UMH278" s="1"/>
      <c r="UMI278" s="1"/>
      <c r="UMJ278" s="1"/>
      <c r="UMK278" s="1"/>
      <c r="UML278" s="1"/>
      <c r="UMM278" s="1"/>
      <c r="UMN278" s="1"/>
      <c r="UMO278" s="1"/>
      <c r="UMP278" s="1"/>
      <c r="UMQ278" s="1"/>
      <c r="UMR278" s="1"/>
      <c r="UMS278" s="1"/>
      <c r="UMT278" s="1"/>
      <c r="UMU278" s="1"/>
      <c r="UMV278" s="1"/>
      <c r="UMW278" s="1"/>
      <c r="UMX278" s="1"/>
      <c r="UMY278" s="1"/>
      <c r="UMZ278" s="1"/>
      <c r="UNA278" s="1"/>
      <c r="UNB278" s="1"/>
      <c r="UNC278" s="1"/>
      <c r="UND278" s="1"/>
      <c r="UNE278" s="1"/>
      <c r="UNF278" s="1"/>
      <c r="UNG278" s="1"/>
      <c r="UNH278" s="1"/>
      <c r="UNI278" s="1"/>
      <c r="UNJ278" s="1"/>
      <c r="UNK278" s="1"/>
      <c r="UNL278" s="1"/>
      <c r="UNM278" s="1"/>
      <c r="UNN278" s="1"/>
      <c r="UNO278" s="1"/>
      <c r="UNP278" s="1"/>
      <c r="UNQ278" s="1"/>
      <c r="UNR278" s="1"/>
      <c r="UNS278" s="1"/>
      <c r="UNT278" s="1"/>
      <c r="UNU278" s="1"/>
      <c r="UNV278" s="1"/>
      <c r="UNW278" s="1"/>
      <c r="UNX278" s="1"/>
      <c r="UNY278" s="1"/>
      <c r="UNZ278" s="1"/>
      <c r="UOA278" s="1"/>
      <c r="UOB278" s="1"/>
      <c r="UOC278" s="1"/>
      <c r="UOD278" s="1"/>
      <c r="UOE278" s="1"/>
      <c r="UOF278" s="1"/>
      <c r="UOG278" s="1"/>
      <c r="UOH278" s="1"/>
      <c r="UOI278" s="1"/>
      <c r="UOJ278" s="1"/>
      <c r="UOK278" s="1"/>
      <c r="UOL278" s="1"/>
      <c r="UOM278" s="1"/>
      <c r="UON278" s="1"/>
      <c r="UOO278" s="1"/>
      <c r="UOP278" s="1"/>
      <c r="UOQ278" s="1"/>
      <c r="UOR278" s="1"/>
      <c r="UOS278" s="1"/>
      <c r="UOT278" s="1"/>
      <c r="UOU278" s="1"/>
      <c r="UOV278" s="1"/>
      <c r="UOW278" s="1"/>
      <c r="UOX278" s="1"/>
      <c r="UOY278" s="1"/>
      <c r="UOZ278" s="1"/>
      <c r="UPA278" s="1"/>
      <c r="UPB278" s="1"/>
      <c r="UPC278" s="1"/>
      <c r="UPD278" s="1"/>
      <c r="UPE278" s="1"/>
      <c r="UPF278" s="1"/>
      <c r="UPG278" s="1"/>
      <c r="UPH278" s="1"/>
      <c r="UPI278" s="1"/>
      <c r="UPJ278" s="1"/>
      <c r="UPK278" s="1"/>
      <c r="UPL278" s="1"/>
      <c r="UPM278" s="1"/>
      <c r="UPN278" s="1"/>
      <c r="UPO278" s="1"/>
      <c r="UPP278" s="1"/>
      <c r="UPQ278" s="1"/>
      <c r="UPR278" s="1"/>
      <c r="UPS278" s="1"/>
      <c r="UPT278" s="1"/>
      <c r="UPU278" s="1"/>
      <c r="UPV278" s="1"/>
      <c r="UPW278" s="1"/>
      <c r="UPX278" s="1"/>
      <c r="UPY278" s="1"/>
      <c r="UPZ278" s="1"/>
      <c r="UQA278" s="1"/>
      <c r="UQB278" s="1"/>
      <c r="UQC278" s="1"/>
      <c r="UQD278" s="1"/>
      <c r="UQE278" s="1"/>
      <c r="UQF278" s="1"/>
      <c r="UQG278" s="1"/>
      <c r="UQH278" s="1"/>
      <c r="UQI278" s="1"/>
      <c r="UQJ278" s="1"/>
      <c r="UQK278" s="1"/>
      <c r="UQL278" s="1"/>
      <c r="UQM278" s="1"/>
      <c r="UQN278" s="1"/>
      <c r="UQO278" s="1"/>
      <c r="UQP278" s="1"/>
      <c r="UQQ278" s="1"/>
      <c r="UQR278" s="1"/>
      <c r="UQS278" s="1"/>
      <c r="UQT278" s="1"/>
      <c r="UQU278" s="1"/>
      <c r="UQV278" s="1"/>
      <c r="UQW278" s="1"/>
      <c r="UQX278" s="1"/>
      <c r="UQY278" s="1"/>
      <c r="UQZ278" s="1"/>
      <c r="URA278" s="1"/>
      <c r="URB278" s="1"/>
      <c r="URC278" s="1"/>
      <c r="URD278" s="1"/>
      <c r="URE278" s="1"/>
      <c r="URF278" s="1"/>
      <c r="URG278" s="1"/>
      <c r="URH278" s="1"/>
      <c r="URI278" s="1"/>
      <c r="URJ278" s="1"/>
      <c r="URK278" s="1"/>
      <c r="URL278" s="1"/>
      <c r="URM278" s="1"/>
      <c r="URN278" s="1"/>
      <c r="URO278" s="1"/>
      <c r="URP278" s="1"/>
      <c r="URQ278" s="1"/>
      <c r="URR278" s="1"/>
      <c r="URS278" s="1"/>
      <c r="URT278" s="1"/>
      <c r="URU278" s="1"/>
      <c r="URV278" s="1"/>
      <c r="URW278" s="1"/>
      <c r="URX278" s="1"/>
      <c r="URY278" s="1"/>
      <c r="URZ278" s="1"/>
      <c r="USA278" s="1"/>
      <c r="USB278" s="1"/>
      <c r="USC278" s="1"/>
      <c r="USD278" s="1"/>
      <c r="USE278" s="1"/>
      <c r="USF278" s="1"/>
      <c r="USG278" s="1"/>
      <c r="USH278" s="1"/>
      <c r="USI278" s="1"/>
      <c r="USJ278" s="1"/>
      <c r="USK278" s="1"/>
      <c r="USL278" s="1"/>
      <c r="USM278" s="1"/>
      <c r="USN278" s="1"/>
      <c r="USO278" s="1"/>
      <c r="USP278" s="1"/>
      <c r="USQ278" s="1"/>
      <c r="USR278" s="1"/>
      <c r="USS278" s="1"/>
      <c r="UST278" s="1"/>
      <c r="USU278" s="1"/>
      <c r="USV278" s="1"/>
      <c r="USW278" s="1"/>
      <c r="USX278" s="1"/>
      <c r="USY278" s="1"/>
      <c r="USZ278" s="1"/>
      <c r="UTA278" s="1"/>
      <c r="UTB278" s="1"/>
      <c r="UTC278" s="1"/>
      <c r="UTD278" s="1"/>
      <c r="UTE278" s="1"/>
      <c r="UTF278" s="1"/>
      <c r="UTG278" s="1"/>
      <c r="UTH278" s="1"/>
      <c r="UTI278" s="1"/>
      <c r="UTJ278" s="1"/>
      <c r="UTK278" s="1"/>
      <c r="UTL278" s="1"/>
      <c r="UTM278" s="1"/>
      <c r="UTN278" s="1"/>
      <c r="UTO278" s="1"/>
      <c r="UTP278" s="1"/>
      <c r="UTQ278" s="1"/>
      <c r="UTR278" s="1"/>
      <c r="UTS278" s="1"/>
      <c r="UTT278" s="1"/>
      <c r="UTU278" s="1"/>
      <c r="UTV278" s="1"/>
      <c r="UTW278" s="1"/>
      <c r="UTX278" s="1"/>
      <c r="UTY278" s="1"/>
      <c r="UTZ278" s="1"/>
      <c r="UUA278" s="1"/>
      <c r="UUB278" s="1"/>
      <c r="UUC278" s="1"/>
      <c r="UUD278" s="1"/>
      <c r="UUE278" s="1"/>
      <c r="UUF278" s="1"/>
      <c r="UUG278" s="1"/>
      <c r="UUH278" s="1"/>
      <c r="UUI278" s="1"/>
      <c r="UUJ278" s="1"/>
      <c r="UUK278" s="1"/>
      <c r="UUL278" s="1"/>
      <c r="UUM278" s="1"/>
      <c r="UUN278" s="1"/>
      <c r="UUO278" s="1"/>
      <c r="UUP278" s="1"/>
      <c r="UUQ278" s="1"/>
      <c r="UUR278" s="1"/>
      <c r="UUS278" s="1"/>
      <c r="UUT278" s="1"/>
      <c r="UUU278" s="1"/>
      <c r="UUV278" s="1"/>
      <c r="UUW278" s="1"/>
      <c r="UUX278" s="1"/>
      <c r="UUY278" s="1"/>
      <c r="UUZ278" s="1"/>
      <c r="UVA278" s="1"/>
      <c r="UVB278" s="1"/>
      <c r="UVC278" s="1"/>
      <c r="UVD278" s="1"/>
      <c r="UVE278" s="1"/>
      <c r="UVF278" s="1"/>
      <c r="UVG278" s="1"/>
      <c r="UVH278" s="1"/>
      <c r="UVI278" s="1"/>
      <c r="UVJ278" s="1"/>
      <c r="UVK278" s="1"/>
      <c r="UVL278" s="1"/>
      <c r="UVM278" s="1"/>
      <c r="UVN278" s="1"/>
      <c r="UVO278" s="1"/>
      <c r="UVP278" s="1"/>
      <c r="UVQ278" s="1"/>
      <c r="UVR278" s="1"/>
      <c r="UVS278" s="1"/>
      <c r="UVT278" s="1"/>
      <c r="UVU278" s="1"/>
      <c r="UVV278" s="1"/>
      <c r="UVW278" s="1"/>
      <c r="UVX278" s="1"/>
      <c r="UVY278" s="1"/>
      <c r="UVZ278" s="1"/>
      <c r="UWA278" s="1"/>
      <c r="UWB278" s="1"/>
      <c r="UWC278" s="1"/>
      <c r="UWD278" s="1"/>
      <c r="UWE278" s="1"/>
      <c r="UWF278" s="1"/>
      <c r="UWG278" s="1"/>
      <c r="UWH278" s="1"/>
      <c r="UWI278" s="1"/>
      <c r="UWJ278" s="1"/>
      <c r="UWK278" s="1"/>
      <c r="UWL278" s="1"/>
      <c r="UWM278" s="1"/>
      <c r="UWN278" s="1"/>
      <c r="UWO278" s="1"/>
      <c r="UWP278" s="1"/>
      <c r="UWQ278" s="1"/>
      <c r="UWR278" s="1"/>
      <c r="UWS278" s="1"/>
      <c r="UWT278" s="1"/>
      <c r="UWU278" s="1"/>
      <c r="UWV278" s="1"/>
      <c r="UWW278" s="1"/>
      <c r="UWX278" s="1"/>
      <c r="UWY278" s="1"/>
      <c r="UWZ278" s="1"/>
      <c r="UXA278" s="1"/>
      <c r="UXB278" s="1"/>
      <c r="UXC278" s="1"/>
      <c r="UXD278" s="1"/>
      <c r="UXE278" s="1"/>
      <c r="UXF278" s="1"/>
      <c r="UXG278" s="1"/>
      <c r="UXH278" s="1"/>
      <c r="UXI278" s="1"/>
      <c r="UXJ278" s="1"/>
      <c r="UXK278" s="1"/>
      <c r="UXL278" s="1"/>
      <c r="UXM278" s="1"/>
      <c r="UXN278" s="1"/>
      <c r="UXO278" s="1"/>
      <c r="UXP278" s="1"/>
      <c r="UXQ278" s="1"/>
      <c r="UXR278" s="1"/>
      <c r="UXS278" s="1"/>
      <c r="UXT278" s="1"/>
      <c r="UXU278" s="1"/>
      <c r="UXV278" s="1"/>
      <c r="UXW278" s="1"/>
      <c r="UXX278" s="1"/>
      <c r="UXY278" s="1"/>
      <c r="UXZ278" s="1"/>
      <c r="UYA278" s="1"/>
      <c r="UYB278" s="1"/>
      <c r="UYC278" s="1"/>
      <c r="UYD278" s="1"/>
      <c r="UYE278" s="1"/>
      <c r="UYF278" s="1"/>
      <c r="UYG278" s="1"/>
      <c r="UYH278" s="1"/>
      <c r="UYI278" s="1"/>
      <c r="UYJ278" s="1"/>
      <c r="UYK278" s="1"/>
      <c r="UYL278" s="1"/>
      <c r="UYM278" s="1"/>
      <c r="UYN278" s="1"/>
      <c r="UYO278" s="1"/>
      <c r="UYP278" s="1"/>
      <c r="UYQ278" s="1"/>
      <c r="UYR278" s="1"/>
      <c r="UYS278" s="1"/>
      <c r="UYT278" s="1"/>
      <c r="UYU278" s="1"/>
      <c r="UYV278" s="1"/>
      <c r="UYW278" s="1"/>
      <c r="UYX278" s="1"/>
      <c r="UYY278" s="1"/>
      <c r="UYZ278" s="1"/>
      <c r="UZA278" s="1"/>
      <c r="UZB278" s="1"/>
      <c r="UZC278" s="1"/>
      <c r="UZD278" s="1"/>
      <c r="UZE278" s="1"/>
      <c r="UZF278" s="1"/>
      <c r="UZG278" s="1"/>
      <c r="UZH278" s="1"/>
      <c r="UZI278" s="1"/>
      <c r="UZJ278" s="1"/>
      <c r="UZK278" s="1"/>
      <c r="UZL278" s="1"/>
      <c r="UZM278" s="1"/>
      <c r="UZN278" s="1"/>
      <c r="UZO278" s="1"/>
      <c r="UZP278" s="1"/>
      <c r="UZQ278" s="1"/>
      <c r="UZR278" s="1"/>
      <c r="UZS278" s="1"/>
      <c r="UZT278" s="1"/>
      <c r="UZU278" s="1"/>
      <c r="UZV278" s="1"/>
      <c r="UZW278" s="1"/>
      <c r="UZX278" s="1"/>
      <c r="UZY278" s="1"/>
      <c r="UZZ278" s="1"/>
      <c r="VAA278" s="1"/>
      <c r="VAB278" s="1"/>
      <c r="VAC278" s="1"/>
      <c r="VAD278" s="1"/>
      <c r="VAE278" s="1"/>
      <c r="VAF278" s="1"/>
      <c r="VAG278" s="1"/>
      <c r="VAH278" s="1"/>
      <c r="VAI278" s="1"/>
      <c r="VAJ278" s="1"/>
      <c r="VAK278" s="1"/>
      <c r="VAL278" s="1"/>
      <c r="VAM278" s="1"/>
      <c r="VAN278" s="1"/>
      <c r="VAO278" s="1"/>
      <c r="VAP278" s="1"/>
      <c r="VAQ278" s="1"/>
      <c r="VAR278" s="1"/>
      <c r="VAS278" s="1"/>
      <c r="VAT278" s="1"/>
      <c r="VAU278" s="1"/>
      <c r="VAV278" s="1"/>
      <c r="VAW278" s="1"/>
      <c r="VAX278" s="1"/>
      <c r="VAY278" s="1"/>
      <c r="VAZ278" s="1"/>
      <c r="VBA278" s="1"/>
      <c r="VBB278" s="1"/>
      <c r="VBC278" s="1"/>
      <c r="VBD278" s="1"/>
      <c r="VBE278" s="1"/>
      <c r="VBF278" s="1"/>
      <c r="VBG278" s="1"/>
      <c r="VBH278" s="1"/>
      <c r="VBI278" s="1"/>
      <c r="VBJ278" s="1"/>
      <c r="VBK278" s="1"/>
      <c r="VBL278" s="1"/>
      <c r="VBM278" s="1"/>
      <c r="VBN278" s="1"/>
      <c r="VBO278" s="1"/>
      <c r="VBP278" s="1"/>
      <c r="VBQ278" s="1"/>
      <c r="VBR278" s="1"/>
      <c r="VBS278" s="1"/>
      <c r="VBT278" s="1"/>
      <c r="VBU278" s="1"/>
      <c r="VBV278" s="1"/>
      <c r="VBW278" s="1"/>
      <c r="VBX278" s="1"/>
      <c r="VBY278" s="1"/>
      <c r="VBZ278" s="1"/>
      <c r="VCA278" s="1"/>
      <c r="VCB278" s="1"/>
      <c r="VCC278" s="1"/>
      <c r="VCD278" s="1"/>
      <c r="VCE278" s="1"/>
      <c r="VCF278" s="1"/>
      <c r="VCG278" s="1"/>
      <c r="VCH278" s="1"/>
      <c r="VCI278" s="1"/>
      <c r="VCJ278" s="1"/>
      <c r="VCK278" s="1"/>
      <c r="VCL278" s="1"/>
      <c r="VCM278" s="1"/>
      <c r="VCN278" s="1"/>
      <c r="VCO278" s="1"/>
      <c r="VCP278" s="1"/>
      <c r="VCQ278" s="1"/>
      <c r="VCR278" s="1"/>
      <c r="VCS278" s="1"/>
      <c r="VCT278" s="1"/>
      <c r="VCU278" s="1"/>
      <c r="VCV278" s="1"/>
      <c r="VCW278" s="1"/>
      <c r="VCX278" s="1"/>
      <c r="VCY278" s="1"/>
      <c r="VCZ278" s="1"/>
      <c r="VDA278" s="1"/>
      <c r="VDB278" s="1"/>
      <c r="VDC278" s="1"/>
      <c r="VDD278" s="1"/>
      <c r="VDE278" s="1"/>
      <c r="VDF278" s="1"/>
      <c r="VDG278" s="1"/>
      <c r="VDH278" s="1"/>
      <c r="VDI278" s="1"/>
      <c r="VDJ278" s="1"/>
      <c r="VDK278" s="1"/>
      <c r="VDL278" s="1"/>
      <c r="VDM278" s="1"/>
      <c r="VDN278" s="1"/>
      <c r="VDO278" s="1"/>
      <c r="VDP278" s="1"/>
      <c r="VDQ278" s="1"/>
      <c r="VDR278" s="1"/>
      <c r="VDS278" s="1"/>
      <c r="VDT278" s="1"/>
      <c r="VDU278" s="1"/>
      <c r="VDV278" s="1"/>
      <c r="VDW278" s="1"/>
      <c r="VDX278" s="1"/>
      <c r="VDY278" s="1"/>
      <c r="VDZ278" s="1"/>
      <c r="VEA278" s="1"/>
      <c r="VEB278" s="1"/>
      <c r="VEC278" s="1"/>
      <c r="VED278" s="1"/>
      <c r="VEE278" s="1"/>
      <c r="VEF278" s="1"/>
      <c r="VEG278" s="1"/>
      <c r="VEH278" s="1"/>
      <c r="VEI278" s="1"/>
      <c r="VEJ278" s="1"/>
      <c r="VEK278" s="1"/>
      <c r="VEL278" s="1"/>
      <c r="VEM278" s="1"/>
      <c r="VEN278" s="1"/>
      <c r="VEO278" s="1"/>
      <c r="VEP278" s="1"/>
      <c r="VEQ278" s="1"/>
      <c r="VER278" s="1"/>
      <c r="VES278" s="1"/>
      <c r="VET278" s="1"/>
      <c r="VEU278" s="1"/>
      <c r="VEV278" s="1"/>
      <c r="VEW278" s="1"/>
      <c r="VEX278" s="1"/>
      <c r="VEY278" s="1"/>
      <c r="VEZ278" s="1"/>
      <c r="VFA278" s="1"/>
      <c r="VFB278" s="1"/>
      <c r="VFC278" s="1"/>
      <c r="VFD278" s="1"/>
      <c r="VFE278" s="1"/>
      <c r="VFF278" s="1"/>
      <c r="VFG278" s="1"/>
      <c r="VFH278" s="1"/>
      <c r="VFI278" s="1"/>
      <c r="VFJ278" s="1"/>
      <c r="VFK278" s="1"/>
      <c r="VFL278" s="1"/>
      <c r="VFM278" s="1"/>
      <c r="VFN278" s="1"/>
      <c r="VFO278" s="1"/>
      <c r="VFP278" s="1"/>
      <c r="VFQ278" s="1"/>
      <c r="VFR278" s="1"/>
      <c r="VFS278" s="1"/>
      <c r="VFT278" s="1"/>
      <c r="VFU278" s="1"/>
      <c r="VFV278" s="1"/>
      <c r="VFW278" s="1"/>
      <c r="VFX278" s="1"/>
      <c r="VFY278" s="1"/>
      <c r="VFZ278" s="1"/>
      <c r="VGA278" s="1"/>
      <c r="VGB278" s="1"/>
      <c r="VGC278" s="1"/>
      <c r="VGD278" s="1"/>
      <c r="VGE278" s="1"/>
      <c r="VGF278" s="1"/>
      <c r="VGG278" s="1"/>
      <c r="VGH278" s="1"/>
      <c r="VGI278" s="1"/>
      <c r="VGJ278" s="1"/>
      <c r="VGK278" s="1"/>
      <c r="VGL278" s="1"/>
      <c r="VGM278" s="1"/>
      <c r="VGN278" s="1"/>
      <c r="VGO278" s="1"/>
      <c r="VGP278" s="1"/>
      <c r="VGQ278" s="1"/>
      <c r="VGR278" s="1"/>
      <c r="VGS278" s="1"/>
      <c r="VGT278" s="1"/>
      <c r="VGU278" s="1"/>
      <c r="VGV278" s="1"/>
      <c r="VGW278" s="1"/>
      <c r="VGX278" s="1"/>
      <c r="VGY278" s="1"/>
      <c r="VGZ278" s="1"/>
      <c r="VHA278" s="1"/>
      <c r="VHB278" s="1"/>
      <c r="VHC278" s="1"/>
      <c r="VHD278" s="1"/>
      <c r="VHE278" s="1"/>
      <c r="VHF278" s="1"/>
      <c r="VHG278" s="1"/>
      <c r="VHH278" s="1"/>
      <c r="VHI278" s="1"/>
      <c r="VHJ278" s="1"/>
      <c r="VHK278" s="1"/>
      <c r="VHL278" s="1"/>
      <c r="VHM278" s="1"/>
      <c r="VHN278" s="1"/>
      <c r="VHO278" s="1"/>
      <c r="VHP278" s="1"/>
      <c r="VHQ278" s="1"/>
      <c r="VHR278" s="1"/>
      <c r="VHS278" s="1"/>
      <c r="VHT278" s="1"/>
      <c r="VHU278" s="1"/>
      <c r="VHV278" s="1"/>
      <c r="VHW278" s="1"/>
      <c r="VHX278" s="1"/>
      <c r="VHY278" s="1"/>
      <c r="VHZ278" s="1"/>
      <c r="VIA278" s="1"/>
      <c r="VIB278" s="1"/>
      <c r="VIC278" s="1"/>
      <c r="VID278" s="1"/>
      <c r="VIE278" s="1"/>
      <c r="VIF278" s="1"/>
      <c r="VIG278" s="1"/>
      <c r="VIH278" s="1"/>
      <c r="VII278" s="1"/>
      <c r="VIJ278" s="1"/>
      <c r="VIK278" s="1"/>
      <c r="VIL278" s="1"/>
      <c r="VIM278" s="1"/>
      <c r="VIN278" s="1"/>
      <c r="VIO278" s="1"/>
      <c r="VIP278" s="1"/>
      <c r="VIQ278" s="1"/>
      <c r="VIR278" s="1"/>
      <c r="VIS278" s="1"/>
      <c r="VIT278" s="1"/>
      <c r="VIU278" s="1"/>
      <c r="VIV278" s="1"/>
      <c r="VIW278" s="1"/>
      <c r="VIX278" s="1"/>
      <c r="VIY278" s="1"/>
      <c r="VIZ278" s="1"/>
      <c r="VJA278" s="1"/>
      <c r="VJB278" s="1"/>
      <c r="VJC278" s="1"/>
      <c r="VJD278" s="1"/>
      <c r="VJE278" s="1"/>
      <c r="VJF278" s="1"/>
      <c r="VJG278" s="1"/>
      <c r="VJH278" s="1"/>
      <c r="VJI278" s="1"/>
      <c r="VJJ278" s="1"/>
      <c r="VJK278" s="1"/>
      <c r="VJL278" s="1"/>
      <c r="VJM278" s="1"/>
      <c r="VJN278" s="1"/>
      <c r="VJO278" s="1"/>
      <c r="VJP278" s="1"/>
      <c r="VJQ278" s="1"/>
      <c r="VJR278" s="1"/>
      <c r="VJS278" s="1"/>
      <c r="VJT278" s="1"/>
      <c r="VJU278" s="1"/>
      <c r="VJV278" s="1"/>
      <c r="VJW278" s="1"/>
      <c r="VJX278" s="1"/>
      <c r="VJY278" s="1"/>
      <c r="VJZ278" s="1"/>
      <c r="VKA278" s="1"/>
      <c r="VKB278" s="1"/>
      <c r="VKC278" s="1"/>
      <c r="VKD278" s="1"/>
      <c r="VKE278" s="1"/>
      <c r="VKF278" s="1"/>
      <c r="VKG278" s="1"/>
      <c r="VKH278" s="1"/>
      <c r="VKI278" s="1"/>
      <c r="VKJ278" s="1"/>
      <c r="VKK278" s="1"/>
      <c r="VKL278" s="1"/>
      <c r="VKM278" s="1"/>
      <c r="VKN278" s="1"/>
      <c r="VKO278" s="1"/>
      <c r="VKP278" s="1"/>
      <c r="VKQ278" s="1"/>
      <c r="VKR278" s="1"/>
      <c r="VKS278" s="1"/>
      <c r="VKT278" s="1"/>
      <c r="VKU278" s="1"/>
      <c r="VKV278" s="1"/>
      <c r="VKW278" s="1"/>
      <c r="VKX278" s="1"/>
      <c r="VKY278" s="1"/>
      <c r="VKZ278" s="1"/>
      <c r="VLA278" s="1"/>
      <c r="VLB278" s="1"/>
      <c r="VLC278" s="1"/>
      <c r="VLD278" s="1"/>
      <c r="VLE278" s="1"/>
      <c r="VLF278" s="1"/>
      <c r="VLG278" s="1"/>
      <c r="VLH278" s="1"/>
      <c r="VLI278" s="1"/>
      <c r="VLJ278" s="1"/>
      <c r="VLK278" s="1"/>
      <c r="VLL278" s="1"/>
      <c r="VLM278" s="1"/>
      <c r="VLN278" s="1"/>
      <c r="VLO278" s="1"/>
      <c r="VLP278" s="1"/>
      <c r="VLQ278" s="1"/>
      <c r="VLR278" s="1"/>
      <c r="VLS278" s="1"/>
      <c r="VLT278" s="1"/>
      <c r="VLU278" s="1"/>
      <c r="VLV278" s="1"/>
      <c r="VLW278" s="1"/>
      <c r="VLX278" s="1"/>
      <c r="VLY278" s="1"/>
      <c r="VLZ278" s="1"/>
      <c r="VMA278" s="1"/>
      <c r="VMB278" s="1"/>
      <c r="VMC278" s="1"/>
      <c r="VMD278" s="1"/>
      <c r="VME278" s="1"/>
      <c r="VMF278" s="1"/>
      <c r="VMG278" s="1"/>
      <c r="VMH278" s="1"/>
      <c r="VMI278" s="1"/>
      <c r="VMJ278" s="1"/>
      <c r="VMK278" s="1"/>
      <c r="VML278" s="1"/>
      <c r="VMM278" s="1"/>
      <c r="VMN278" s="1"/>
      <c r="VMO278" s="1"/>
      <c r="VMP278" s="1"/>
      <c r="VMQ278" s="1"/>
      <c r="VMR278" s="1"/>
      <c r="VMS278" s="1"/>
      <c r="VMT278" s="1"/>
      <c r="VMU278" s="1"/>
      <c r="VMV278" s="1"/>
      <c r="VMW278" s="1"/>
      <c r="VMX278" s="1"/>
      <c r="VMY278" s="1"/>
      <c r="VMZ278" s="1"/>
      <c r="VNA278" s="1"/>
      <c r="VNB278" s="1"/>
      <c r="VNC278" s="1"/>
      <c r="VND278" s="1"/>
      <c r="VNE278" s="1"/>
      <c r="VNF278" s="1"/>
      <c r="VNG278" s="1"/>
      <c r="VNH278" s="1"/>
      <c r="VNI278" s="1"/>
      <c r="VNJ278" s="1"/>
      <c r="VNK278" s="1"/>
      <c r="VNL278" s="1"/>
      <c r="VNM278" s="1"/>
      <c r="VNN278" s="1"/>
      <c r="VNO278" s="1"/>
      <c r="VNP278" s="1"/>
      <c r="VNQ278" s="1"/>
      <c r="VNR278" s="1"/>
      <c r="VNS278" s="1"/>
      <c r="VNT278" s="1"/>
      <c r="VNU278" s="1"/>
      <c r="VNV278" s="1"/>
      <c r="VNW278" s="1"/>
      <c r="VNX278" s="1"/>
      <c r="VNY278" s="1"/>
      <c r="VNZ278" s="1"/>
      <c r="VOA278" s="1"/>
      <c r="VOB278" s="1"/>
      <c r="VOC278" s="1"/>
      <c r="VOD278" s="1"/>
      <c r="VOE278" s="1"/>
      <c r="VOF278" s="1"/>
      <c r="VOG278" s="1"/>
      <c r="VOH278" s="1"/>
      <c r="VOI278" s="1"/>
      <c r="VOJ278" s="1"/>
      <c r="VOK278" s="1"/>
      <c r="VOL278" s="1"/>
      <c r="VOM278" s="1"/>
      <c r="VON278" s="1"/>
      <c r="VOO278" s="1"/>
      <c r="VOP278" s="1"/>
      <c r="VOQ278" s="1"/>
      <c r="VOR278" s="1"/>
      <c r="VOS278" s="1"/>
      <c r="VOT278" s="1"/>
      <c r="VOU278" s="1"/>
      <c r="VOV278" s="1"/>
      <c r="VOW278" s="1"/>
      <c r="VOX278" s="1"/>
      <c r="VOY278" s="1"/>
      <c r="VOZ278" s="1"/>
      <c r="VPA278" s="1"/>
      <c r="VPB278" s="1"/>
      <c r="VPC278" s="1"/>
      <c r="VPD278" s="1"/>
      <c r="VPE278" s="1"/>
      <c r="VPF278" s="1"/>
      <c r="VPG278" s="1"/>
      <c r="VPH278" s="1"/>
      <c r="VPI278" s="1"/>
      <c r="VPJ278" s="1"/>
      <c r="VPK278" s="1"/>
      <c r="VPL278" s="1"/>
      <c r="VPM278" s="1"/>
      <c r="VPN278" s="1"/>
      <c r="VPO278" s="1"/>
      <c r="VPP278" s="1"/>
      <c r="VPQ278" s="1"/>
      <c r="VPR278" s="1"/>
      <c r="VPS278" s="1"/>
      <c r="VPT278" s="1"/>
      <c r="VPU278" s="1"/>
      <c r="VPV278" s="1"/>
      <c r="VPW278" s="1"/>
      <c r="VPX278" s="1"/>
      <c r="VPY278" s="1"/>
      <c r="VPZ278" s="1"/>
      <c r="VQA278" s="1"/>
      <c r="VQB278" s="1"/>
      <c r="VQC278" s="1"/>
      <c r="VQD278" s="1"/>
      <c r="VQE278" s="1"/>
      <c r="VQF278" s="1"/>
      <c r="VQG278" s="1"/>
      <c r="VQH278" s="1"/>
      <c r="VQI278" s="1"/>
      <c r="VQJ278" s="1"/>
      <c r="VQK278" s="1"/>
      <c r="VQL278" s="1"/>
      <c r="VQM278" s="1"/>
      <c r="VQN278" s="1"/>
      <c r="VQO278" s="1"/>
      <c r="VQP278" s="1"/>
      <c r="VQQ278" s="1"/>
      <c r="VQR278" s="1"/>
      <c r="VQS278" s="1"/>
      <c r="VQT278" s="1"/>
      <c r="VQU278" s="1"/>
      <c r="VQV278" s="1"/>
      <c r="VQW278" s="1"/>
      <c r="VQX278" s="1"/>
      <c r="VQY278" s="1"/>
      <c r="VQZ278" s="1"/>
      <c r="VRA278" s="1"/>
      <c r="VRB278" s="1"/>
      <c r="VRC278" s="1"/>
      <c r="VRD278" s="1"/>
      <c r="VRE278" s="1"/>
      <c r="VRF278" s="1"/>
      <c r="VRG278" s="1"/>
      <c r="VRH278" s="1"/>
      <c r="VRI278" s="1"/>
      <c r="VRJ278" s="1"/>
      <c r="VRK278" s="1"/>
      <c r="VRL278" s="1"/>
      <c r="VRM278" s="1"/>
      <c r="VRN278" s="1"/>
      <c r="VRO278" s="1"/>
      <c r="VRP278" s="1"/>
      <c r="VRQ278" s="1"/>
      <c r="VRR278" s="1"/>
      <c r="VRS278" s="1"/>
      <c r="VRT278" s="1"/>
      <c r="VRU278" s="1"/>
      <c r="VRV278" s="1"/>
      <c r="VRW278" s="1"/>
      <c r="VRX278" s="1"/>
      <c r="VRY278" s="1"/>
      <c r="VRZ278" s="1"/>
      <c r="VSA278" s="1"/>
      <c r="VSB278" s="1"/>
      <c r="VSC278" s="1"/>
      <c r="VSD278" s="1"/>
      <c r="VSE278" s="1"/>
      <c r="VSF278" s="1"/>
      <c r="VSG278" s="1"/>
      <c r="VSH278" s="1"/>
      <c r="VSI278" s="1"/>
      <c r="VSJ278" s="1"/>
      <c r="VSK278" s="1"/>
      <c r="VSL278" s="1"/>
      <c r="VSM278" s="1"/>
      <c r="VSN278" s="1"/>
      <c r="VSO278" s="1"/>
      <c r="VSP278" s="1"/>
      <c r="VSQ278" s="1"/>
      <c r="VSR278" s="1"/>
      <c r="VSS278" s="1"/>
      <c r="VST278" s="1"/>
      <c r="VSU278" s="1"/>
      <c r="VSV278" s="1"/>
      <c r="VSW278" s="1"/>
      <c r="VSX278" s="1"/>
      <c r="VSY278" s="1"/>
      <c r="VSZ278" s="1"/>
      <c r="VTA278" s="1"/>
      <c r="VTB278" s="1"/>
      <c r="VTC278" s="1"/>
      <c r="VTD278" s="1"/>
      <c r="VTE278" s="1"/>
      <c r="VTF278" s="1"/>
      <c r="VTG278" s="1"/>
      <c r="VTH278" s="1"/>
      <c r="VTI278" s="1"/>
      <c r="VTJ278" s="1"/>
      <c r="VTK278" s="1"/>
      <c r="VTL278" s="1"/>
      <c r="VTM278" s="1"/>
      <c r="VTN278" s="1"/>
      <c r="VTO278" s="1"/>
      <c r="VTP278" s="1"/>
      <c r="VTQ278" s="1"/>
      <c r="VTR278" s="1"/>
      <c r="VTS278" s="1"/>
      <c r="VTT278" s="1"/>
      <c r="VTU278" s="1"/>
      <c r="VTV278" s="1"/>
      <c r="VTW278" s="1"/>
      <c r="VTX278" s="1"/>
      <c r="VTY278" s="1"/>
      <c r="VTZ278" s="1"/>
      <c r="VUA278" s="1"/>
      <c r="VUB278" s="1"/>
      <c r="VUC278" s="1"/>
      <c r="VUD278" s="1"/>
      <c r="VUE278" s="1"/>
      <c r="VUF278" s="1"/>
      <c r="VUG278" s="1"/>
      <c r="VUH278" s="1"/>
      <c r="VUI278" s="1"/>
      <c r="VUJ278" s="1"/>
      <c r="VUK278" s="1"/>
      <c r="VUL278" s="1"/>
      <c r="VUM278" s="1"/>
      <c r="VUN278" s="1"/>
      <c r="VUO278" s="1"/>
      <c r="VUP278" s="1"/>
      <c r="VUQ278" s="1"/>
      <c r="VUR278" s="1"/>
      <c r="VUS278" s="1"/>
      <c r="VUT278" s="1"/>
      <c r="VUU278" s="1"/>
      <c r="VUV278" s="1"/>
      <c r="VUW278" s="1"/>
      <c r="VUX278" s="1"/>
      <c r="VUY278" s="1"/>
      <c r="VUZ278" s="1"/>
      <c r="VVA278" s="1"/>
      <c r="VVB278" s="1"/>
      <c r="VVC278" s="1"/>
      <c r="VVD278" s="1"/>
      <c r="VVE278" s="1"/>
      <c r="VVF278" s="1"/>
      <c r="VVG278" s="1"/>
      <c r="VVH278" s="1"/>
      <c r="VVI278" s="1"/>
      <c r="VVJ278" s="1"/>
      <c r="VVK278" s="1"/>
      <c r="VVL278" s="1"/>
      <c r="VVM278" s="1"/>
      <c r="VVN278" s="1"/>
      <c r="VVO278" s="1"/>
      <c r="VVP278" s="1"/>
      <c r="VVQ278" s="1"/>
      <c r="VVR278" s="1"/>
      <c r="VVS278" s="1"/>
      <c r="VVT278" s="1"/>
      <c r="VVU278" s="1"/>
      <c r="VVV278" s="1"/>
      <c r="VVW278" s="1"/>
      <c r="VVX278" s="1"/>
      <c r="VVY278" s="1"/>
      <c r="VVZ278" s="1"/>
      <c r="VWA278" s="1"/>
      <c r="VWB278" s="1"/>
      <c r="VWC278" s="1"/>
      <c r="VWD278" s="1"/>
      <c r="VWE278" s="1"/>
      <c r="VWF278" s="1"/>
      <c r="VWG278" s="1"/>
      <c r="VWH278" s="1"/>
      <c r="VWI278" s="1"/>
      <c r="VWJ278" s="1"/>
      <c r="VWK278" s="1"/>
      <c r="VWL278" s="1"/>
      <c r="VWM278" s="1"/>
      <c r="VWN278" s="1"/>
      <c r="VWO278" s="1"/>
      <c r="VWP278" s="1"/>
      <c r="VWQ278" s="1"/>
      <c r="VWR278" s="1"/>
      <c r="VWS278" s="1"/>
      <c r="VWT278" s="1"/>
      <c r="VWU278" s="1"/>
      <c r="VWV278" s="1"/>
      <c r="VWW278" s="1"/>
      <c r="VWX278" s="1"/>
      <c r="VWY278" s="1"/>
      <c r="VWZ278" s="1"/>
      <c r="VXA278" s="1"/>
      <c r="VXB278" s="1"/>
      <c r="VXC278" s="1"/>
      <c r="VXD278" s="1"/>
      <c r="VXE278" s="1"/>
      <c r="VXF278" s="1"/>
      <c r="VXG278" s="1"/>
      <c r="VXH278" s="1"/>
      <c r="VXI278" s="1"/>
      <c r="VXJ278" s="1"/>
      <c r="VXK278" s="1"/>
      <c r="VXL278" s="1"/>
      <c r="VXM278" s="1"/>
      <c r="VXN278" s="1"/>
      <c r="VXO278" s="1"/>
      <c r="VXP278" s="1"/>
      <c r="VXQ278" s="1"/>
      <c r="VXR278" s="1"/>
      <c r="VXS278" s="1"/>
      <c r="VXT278" s="1"/>
      <c r="VXU278" s="1"/>
      <c r="VXV278" s="1"/>
      <c r="VXW278" s="1"/>
      <c r="VXX278" s="1"/>
      <c r="VXY278" s="1"/>
      <c r="VXZ278" s="1"/>
      <c r="VYA278" s="1"/>
      <c r="VYB278" s="1"/>
      <c r="VYC278" s="1"/>
      <c r="VYD278" s="1"/>
      <c r="VYE278" s="1"/>
      <c r="VYF278" s="1"/>
      <c r="VYG278" s="1"/>
      <c r="VYH278" s="1"/>
      <c r="VYI278" s="1"/>
      <c r="VYJ278" s="1"/>
      <c r="VYK278" s="1"/>
      <c r="VYL278" s="1"/>
      <c r="VYM278" s="1"/>
      <c r="VYN278" s="1"/>
      <c r="VYO278" s="1"/>
      <c r="VYP278" s="1"/>
      <c r="VYQ278" s="1"/>
      <c r="VYR278" s="1"/>
      <c r="VYS278" s="1"/>
      <c r="VYT278" s="1"/>
      <c r="VYU278" s="1"/>
      <c r="VYV278" s="1"/>
      <c r="VYW278" s="1"/>
      <c r="VYX278" s="1"/>
      <c r="VYY278" s="1"/>
      <c r="VYZ278" s="1"/>
      <c r="VZA278" s="1"/>
      <c r="VZB278" s="1"/>
      <c r="VZC278" s="1"/>
      <c r="VZD278" s="1"/>
      <c r="VZE278" s="1"/>
      <c r="VZF278" s="1"/>
      <c r="VZG278" s="1"/>
      <c r="VZH278" s="1"/>
      <c r="VZI278" s="1"/>
      <c r="VZJ278" s="1"/>
      <c r="VZK278" s="1"/>
      <c r="VZL278" s="1"/>
      <c r="VZM278" s="1"/>
      <c r="VZN278" s="1"/>
      <c r="VZO278" s="1"/>
      <c r="VZP278" s="1"/>
      <c r="VZQ278" s="1"/>
      <c r="VZR278" s="1"/>
      <c r="VZS278" s="1"/>
      <c r="VZT278" s="1"/>
      <c r="VZU278" s="1"/>
      <c r="VZV278" s="1"/>
      <c r="VZW278" s="1"/>
      <c r="VZX278" s="1"/>
      <c r="VZY278" s="1"/>
      <c r="VZZ278" s="1"/>
      <c r="WAA278" s="1"/>
      <c r="WAB278" s="1"/>
      <c r="WAC278" s="1"/>
      <c r="WAD278" s="1"/>
      <c r="WAE278" s="1"/>
      <c r="WAF278" s="1"/>
      <c r="WAG278" s="1"/>
      <c r="WAH278" s="1"/>
      <c r="WAI278" s="1"/>
      <c r="WAJ278" s="1"/>
      <c r="WAK278" s="1"/>
      <c r="WAL278" s="1"/>
      <c r="WAM278" s="1"/>
      <c r="WAN278" s="1"/>
      <c r="WAO278" s="1"/>
      <c r="WAP278" s="1"/>
      <c r="WAQ278" s="1"/>
      <c r="WAR278" s="1"/>
      <c r="WAS278" s="1"/>
      <c r="WAT278" s="1"/>
      <c r="WAU278" s="1"/>
      <c r="WAV278" s="1"/>
      <c r="WAW278" s="1"/>
      <c r="WAX278" s="1"/>
      <c r="WAY278" s="1"/>
      <c r="WAZ278" s="1"/>
      <c r="WBA278" s="1"/>
      <c r="WBB278" s="1"/>
      <c r="WBC278" s="1"/>
      <c r="WBD278" s="1"/>
      <c r="WBE278" s="1"/>
      <c r="WBF278" s="1"/>
      <c r="WBG278" s="1"/>
      <c r="WBH278" s="1"/>
      <c r="WBI278" s="1"/>
      <c r="WBJ278" s="1"/>
      <c r="WBK278" s="1"/>
      <c r="WBL278" s="1"/>
      <c r="WBM278" s="1"/>
      <c r="WBN278" s="1"/>
      <c r="WBO278" s="1"/>
      <c r="WBP278" s="1"/>
      <c r="WBQ278" s="1"/>
      <c r="WBR278" s="1"/>
      <c r="WBS278" s="1"/>
      <c r="WBT278" s="1"/>
      <c r="WBU278" s="1"/>
      <c r="WBV278" s="1"/>
      <c r="WBW278" s="1"/>
      <c r="WBX278" s="1"/>
      <c r="WBY278" s="1"/>
      <c r="WBZ278" s="1"/>
      <c r="WCA278" s="1"/>
      <c r="WCB278" s="1"/>
      <c r="WCC278" s="1"/>
      <c r="WCD278" s="1"/>
      <c r="WCE278" s="1"/>
      <c r="WCF278" s="1"/>
      <c r="WCG278" s="1"/>
      <c r="WCH278" s="1"/>
      <c r="WCI278" s="1"/>
      <c r="WCJ278" s="1"/>
      <c r="WCK278" s="1"/>
      <c r="WCL278" s="1"/>
      <c r="WCM278" s="1"/>
      <c r="WCN278" s="1"/>
      <c r="WCO278" s="1"/>
      <c r="WCP278" s="1"/>
      <c r="WCQ278" s="1"/>
      <c r="WCR278" s="1"/>
      <c r="WCS278" s="1"/>
      <c r="WCT278" s="1"/>
      <c r="WCU278" s="1"/>
      <c r="WCV278" s="1"/>
      <c r="WCW278" s="1"/>
      <c r="WCX278" s="1"/>
      <c r="WCY278" s="1"/>
      <c r="WCZ278" s="1"/>
      <c r="WDA278" s="1"/>
      <c r="WDB278" s="1"/>
      <c r="WDC278" s="1"/>
      <c r="WDD278" s="1"/>
      <c r="WDE278" s="1"/>
      <c r="WDF278" s="1"/>
      <c r="WDG278" s="1"/>
      <c r="WDH278" s="1"/>
      <c r="WDI278" s="1"/>
      <c r="WDJ278" s="1"/>
      <c r="WDK278" s="1"/>
      <c r="WDL278" s="1"/>
      <c r="WDM278" s="1"/>
      <c r="WDN278" s="1"/>
      <c r="WDO278" s="1"/>
      <c r="WDP278" s="1"/>
      <c r="WDQ278" s="1"/>
      <c r="WDR278" s="1"/>
      <c r="WDS278" s="1"/>
      <c r="WDT278" s="1"/>
      <c r="WDU278" s="1"/>
      <c r="WDV278" s="1"/>
      <c r="WDW278" s="1"/>
      <c r="WDX278" s="1"/>
      <c r="WDY278" s="1"/>
      <c r="WDZ278" s="1"/>
      <c r="WEA278" s="1"/>
      <c r="WEB278" s="1"/>
      <c r="WEC278" s="1"/>
      <c r="WED278" s="1"/>
      <c r="WEE278" s="1"/>
      <c r="WEF278" s="1"/>
      <c r="WEG278" s="1"/>
      <c r="WEH278" s="1"/>
      <c r="WEI278" s="1"/>
      <c r="WEJ278" s="1"/>
      <c r="WEK278" s="1"/>
      <c r="WEL278" s="1"/>
      <c r="WEM278" s="1"/>
      <c r="WEN278" s="1"/>
      <c r="WEO278" s="1"/>
      <c r="WEP278" s="1"/>
      <c r="WEQ278" s="1"/>
      <c r="WER278" s="1"/>
      <c r="WES278" s="1"/>
      <c r="WET278" s="1"/>
      <c r="WEU278" s="1"/>
      <c r="WEV278" s="1"/>
      <c r="WEW278" s="1"/>
      <c r="WEX278" s="1"/>
      <c r="WEY278" s="1"/>
      <c r="WEZ278" s="1"/>
      <c r="WFA278" s="1"/>
      <c r="WFB278" s="1"/>
      <c r="WFC278" s="1"/>
      <c r="WFD278" s="1"/>
      <c r="WFE278" s="1"/>
      <c r="WFF278" s="1"/>
      <c r="WFG278" s="1"/>
      <c r="WFH278" s="1"/>
      <c r="WFI278" s="1"/>
      <c r="WFJ278" s="1"/>
      <c r="WFK278" s="1"/>
      <c r="WFL278" s="1"/>
      <c r="WFM278" s="1"/>
      <c r="WFN278" s="1"/>
      <c r="WFO278" s="1"/>
      <c r="WFP278" s="1"/>
      <c r="WFQ278" s="1"/>
      <c r="WFR278" s="1"/>
      <c r="WFS278" s="1"/>
      <c r="WFT278" s="1"/>
      <c r="WFU278" s="1"/>
      <c r="WFV278" s="1"/>
      <c r="WFW278" s="1"/>
      <c r="WFX278" s="1"/>
      <c r="WFY278" s="1"/>
      <c r="WFZ278" s="1"/>
      <c r="WGA278" s="1"/>
      <c r="WGB278" s="1"/>
      <c r="WGC278" s="1"/>
      <c r="WGD278" s="1"/>
      <c r="WGE278" s="1"/>
      <c r="WGF278" s="1"/>
      <c r="WGG278" s="1"/>
      <c r="WGH278" s="1"/>
      <c r="WGI278" s="1"/>
      <c r="WGJ278" s="1"/>
      <c r="WGK278" s="1"/>
      <c r="WGL278" s="1"/>
      <c r="WGM278" s="1"/>
      <c r="WGN278" s="1"/>
      <c r="WGO278" s="1"/>
      <c r="WGP278" s="1"/>
      <c r="WGQ278" s="1"/>
      <c r="WGR278" s="1"/>
      <c r="WGS278" s="1"/>
      <c r="WGT278" s="1"/>
      <c r="WGU278" s="1"/>
      <c r="WGV278" s="1"/>
      <c r="WGW278" s="1"/>
      <c r="WGX278" s="1"/>
      <c r="WGY278" s="1"/>
      <c r="WGZ278" s="1"/>
      <c r="WHA278" s="1"/>
      <c r="WHB278" s="1"/>
      <c r="WHC278" s="1"/>
      <c r="WHD278" s="1"/>
      <c r="WHE278" s="1"/>
      <c r="WHF278" s="1"/>
      <c r="WHG278" s="1"/>
      <c r="WHH278" s="1"/>
      <c r="WHI278" s="1"/>
      <c r="WHJ278" s="1"/>
      <c r="WHK278" s="1"/>
      <c r="WHL278" s="1"/>
      <c r="WHM278" s="1"/>
      <c r="WHN278" s="1"/>
      <c r="WHO278" s="1"/>
      <c r="WHP278" s="1"/>
      <c r="WHQ278" s="1"/>
      <c r="WHR278" s="1"/>
      <c r="WHS278" s="1"/>
      <c r="WHT278" s="1"/>
      <c r="WHU278" s="1"/>
      <c r="WHV278" s="1"/>
      <c r="WHW278" s="1"/>
      <c r="WHX278" s="1"/>
      <c r="WHY278" s="1"/>
      <c r="WHZ278" s="1"/>
      <c r="WIA278" s="1"/>
      <c r="WIB278" s="1"/>
      <c r="WIC278" s="1"/>
      <c r="WID278" s="1"/>
      <c r="WIE278" s="1"/>
      <c r="WIF278" s="1"/>
      <c r="WIG278" s="1"/>
      <c r="WIH278" s="1"/>
      <c r="WII278" s="1"/>
      <c r="WIJ278" s="1"/>
      <c r="WIK278" s="1"/>
      <c r="WIL278" s="1"/>
      <c r="WIM278" s="1"/>
      <c r="WIN278" s="1"/>
      <c r="WIO278" s="1"/>
      <c r="WIP278" s="1"/>
      <c r="WIQ278" s="1"/>
      <c r="WIR278" s="1"/>
      <c r="WIS278" s="1"/>
      <c r="WIT278" s="1"/>
      <c r="WIU278" s="1"/>
      <c r="WIV278" s="1"/>
      <c r="WIW278" s="1"/>
      <c r="WIX278" s="1"/>
      <c r="WIY278" s="1"/>
      <c r="WIZ278" s="1"/>
      <c r="WJA278" s="1"/>
      <c r="WJB278" s="1"/>
      <c r="WJC278" s="1"/>
      <c r="WJD278" s="1"/>
      <c r="WJE278" s="1"/>
      <c r="WJF278" s="1"/>
      <c r="WJG278" s="1"/>
      <c r="WJH278" s="1"/>
      <c r="WJI278" s="1"/>
      <c r="WJJ278" s="1"/>
      <c r="WJK278" s="1"/>
      <c r="WJL278" s="1"/>
      <c r="WJM278" s="1"/>
      <c r="WJN278" s="1"/>
      <c r="WJO278" s="1"/>
      <c r="WJP278" s="1"/>
      <c r="WJQ278" s="1"/>
      <c r="WJR278" s="1"/>
      <c r="WJS278" s="1"/>
      <c r="WJT278" s="1"/>
      <c r="WJU278" s="1"/>
      <c r="WJV278" s="1"/>
      <c r="WJW278" s="1"/>
      <c r="WJX278" s="1"/>
      <c r="WJY278" s="1"/>
      <c r="WJZ278" s="1"/>
      <c r="WKA278" s="1"/>
      <c r="WKB278" s="1"/>
      <c r="WKC278" s="1"/>
      <c r="WKD278" s="1"/>
      <c r="WKE278" s="1"/>
      <c r="WKF278" s="1"/>
      <c r="WKG278" s="1"/>
      <c r="WKH278" s="1"/>
      <c r="WKI278" s="1"/>
      <c r="WKJ278" s="1"/>
      <c r="WKK278" s="1"/>
      <c r="WKL278" s="1"/>
      <c r="WKM278" s="1"/>
      <c r="WKN278" s="1"/>
      <c r="WKO278" s="1"/>
      <c r="WKP278" s="1"/>
      <c r="WKQ278" s="1"/>
      <c r="WKR278" s="1"/>
      <c r="WKS278" s="1"/>
      <c r="WKT278" s="1"/>
      <c r="WKU278" s="1"/>
      <c r="WKV278" s="1"/>
      <c r="WKW278" s="1"/>
      <c r="WKX278" s="1"/>
      <c r="WKY278" s="1"/>
      <c r="WKZ278" s="1"/>
      <c r="WLA278" s="1"/>
      <c r="WLB278" s="1"/>
      <c r="WLC278" s="1"/>
      <c r="WLD278" s="1"/>
      <c r="WLE278" s="1"/>
      <c r="WLF278" s="1"/>
      <c r="WLG278" s="1"/>
      <c r="WLH278" s="1"/>
      <c r="WLI278" s="1"/>
      <c r="WLJ278" s="1"/>
      <c r="WLK278" s="1"/>
      <c r="WLL278" s="1"/>
      <c r="WLM278" s="1"/>
      <c r="WLN278" s="1"/>
      <c r="WLO278" s="1"/>
      <c r="WLP278" s="1"/>
      <c r="WLQ278" s="1"/>
      <c r="WLR278" s="1"/>
      <c r="WLS278" s="1"/>
      <c r="WLT278" s="1"/>
      <c r="WLU278" s="1"/>
      <c r="WLV278" s="1"/>
      <c r="WLW278" s="1"/>
      <c r="WLX278" s="1"/>
      <c r="WLY278" s="1"/>
      <c r="WLZ278" s="1"/>
      <c r="WMA278" s="1"/>
      <c r="WMB278" s="1"/>
      <c r="WMC278" s="1"/>
      <c r="WMD278" s="1"/>
      <c r="WME278" s="1"/>
      <c r="WMF278" s="1"/>
      <c r="WMG278" s="1"/>
      <c r="WMH278" s="1"/>
      <c r="WMI278" s="1"/>
      <c r="WMJ278" s="1"/>
      <c r="WMK278" s="1"/>
      <c r="WML278" s="1"/>
      <c r="WMM278" s="1"/>
      <c r="WMN278" s="1"/>
      <c r="WMO278" s="1"/>
      <c r="WMP278" s="1"/>
      <c r="WMQ278" s="1"/>
      <c r="WMR278" s="1"/>
      <c r="WMS278" s="1"/>
      <c r="WMT278" s="1"/>
      <c r="WMU278" s="1"/>
      <c r="WMV278" s="1"/>
      <c r="WMW278" s="1"/>
      <c r="WMX278" s="1"/>
      <c r="WMY278" s="1"/>
      <c r="WMZ278" s="1"/>
      <c r="WNA278" s="1"/>
      <c r="WNB278" s="1"/>
      <c r="WNC278" s="1"/>
      <c r="WND278" s="1"/>
      <c r="WNE278" s="1"/>
      <c r="WNF278" s="1"/>
      <c r="WNG278" s="1"/>
      <c r="WNH278" s="1"/>
      <c r="WNI278" s="1"/>
      <c r="WNJ278" s="1"/>
      <c r="WNK278" s="1"/>
      <c r="WNL278" s="1"/>
      <c r="WNM278" s="1"/>
      <c r="WNN278" s="1"/>
      <c r="WNO278" s="1"/>
      <c r="WNP278" s="1"/>
      <c r="WNQ278" s="1"/>
      <c r="WNR278" s="1"/>
      <c r="WNS278" s="1"/>
      <c r="WNT278" s="1"/>
      <c r="WNU278" s="1"/>
      <c r="WNV278" s="1"/>
      <c r="WNW278" s="1"/>
      <c r="WNX278" s="1"/>
      <c r="WNY278" s="1"/>
      <c r="WNZ278" s="1"/>
      <c r="WOA278" s="1"/>
      <c r="WOB278" s="1"/>
      <c r="WOC278" s="1"/>
      <c r="WOD278" s="1"/>
      <c r="WOE278" s="1"/>
      <c r="WOF278" s="1"/>
      <c r="WOG278" s="1"/>
      <c r="WOH278" s="1"/>
      <c r="WOI278" s="1"/>
      <c r="WOJ278" s="1"/>
      <c r="WOK278" s="1"/>
      <c r="WOL278" s="1"/>
      <c r="WOM278" s="1"/>
      <c r="WON278" s="1"/>
      <c r="WOO278" s="1"/>
      <c r="WOP278" s="1"/>
      <c r="WOQ278" s="1"/>
      <c r="WOR278" s="1"/>
      <c r="WOS278" s="1"/>
      <c r="WOT278" s="1"/>
      <c r="WOU278" s="1"/>
      <c r="WOV278" s="1"/>
      <c r="WOW278" s="1"/>
      <c r="WOX278" s="1"/>
      <c r="WOY278" s="1"/>
      <c r="WOZ278" s="1"/>
      <c r="WPA278" s="1"/>
      <c r="WPB278" s="1"/>
      <c r="WPC278" s="1"/>
      <c r="WPD278" s="1"/>
      <c r="WPE278" s="1"/>
      <c r="WPF278" s="1"/>
      <c r="WPG278" s="1"/>
      <c r="WPH278" s="1"/>
      <c r="WPI278" s="1"/>
      <c r="WPJ278" s="1"/>
      <c r="WPK278" s="1"/>
      <c r="WPL278" s="1"/>
      <c r="WPM278" s="1"/>
      <c r="WPN278" s="1"/>
      <c r="WPO278" s="1"/>
      <c r="WPP278" s="1"/>
      <c r="WPQ278" s="1"/>
      <c r="WPR278" s="1"/>
      <c r="WPS278" s="1"/>
      <c r="WPT278" s="1"/>
      <c r="WPU278" s="1"/>
      <c r="WPV278" s="1"/>
      <c r="WPW278" s="1"/>
      <c r="WPX278" s="1"/>
      <c r="WPY278" s="1"/>
      <c r="WPZ278" s="1"/>
      <c r="WQA278" s="1"/>
      <c r="WQB278" s="1"/>
      <c r="WQC278" s="1"/>
      <c r="WQD278" s="1"/>
      <c r="WQE278" s="1"/>
      <c r="WQF278" s="1"/>
      <c r="WQG278" s="1"/>
      <c r="WQH278" s="1"/>
      <c r="WQI278" s="1"/>
      <c r="WQJ278" s="1"/>
      <c r="WQK278" s="1"/>
      <c r="WQL278" s="1"/>
      <c r="WQM278" s="1"/>
      <c r="WQN278" s="1"/>
      <c r="WQO278" s="1"/>
      <c r="WQP278" s="1"/>
      <c r="WQQ278" s="1"/>
      <c r="WQR278" s="1"/>
      <c r="WQS278" s="1"/>
      <c r="WQT278" s="1"/>
      <c r="WQU278" s="1"/>
      <c r="WQV278" s="1"/>
      <c r="WQW278" s="1"/>
      <c r="WQX278" s="1"/>
      <c r="WQY278" s="1"/>
      <c r="WQZ278" s="1"/>
      <c r="WRA278" s="1"/>
      <c r="WRB278" s="1"/>
      <c r="WRC278" s="1"/>
      <c r="WRD278" s="1"/>
      <c r="WRE278" s="1"/>
      <c r="WRF278" s="1"/>
      <c r="WRG278" s="1"/>
      <c r="WRH278" s="1"/>
      <c r="WRI278" s="1"/>
      <c r="WRJ278" s="1"/>
      <c r="WRK278" s="1"/>
      <c r="WRL278" s="1"/>
      <c r="WRM278" s="1"/>
      <c r="WRN278" s="1"/>
      <c r="WRO278" s="1"/>
      <c r="WRP278" s="1"/>
      <c r="WRQ278" s="1"/>
      <c r="WRR278" s="1"/>
      <c r="WRS278" s="1"/>
      <c r="WRT278" s="1"/>
      <c r="WRU278" s="1"/>
      <c r="WRV278" s="1"/>
      <c r="WRW278" s="1"/>
      <c r="WRX278" s="1"/>
      <c r="WRY278" s="1"/>
      <c r="WRZ278" s="1"/>
      <c r="WSA278" s="1"/>
      <c r="WSB278" s="1"/>
      <c r="WSC278" s="1"/>
      <c r="WSD278" s="1"/>
      <c r="WSE278" s="1"/>
      <c r="WSF278" s="1"/>
      <c r="WSG278" s="1"/>
      <c r="WSH278" s="1"/>
      <c r="WSI278" s="1"/>
      <c r="WSJ278" s="1"/>
      <c r="WSK278" s="1"/>
      <c r="WSL278" s="1"/>
      <c r="WSM278" s="1"/>
      <c r="WSN278" s="1"/>
      <c r="WSO278" s="1"/>
      <c r="WSP278" s="1"/>
      <c r="WSQ278" s="1"/>
      <c r="WSR278" s="1"/>
      <c r="WSS278" s="1"/>
      <c r="WST278" s="1"/>
      <c r="WSU278" s="1"/>
      <c r="WSV278" s="1"/>
      <c r="WSW278" s="1"/>
      <c r="WSX278" s="1"/>
      <c r="WSY278" s="1"/>
      <c r="WSZ278" s="1"/>
      <c r="WTA278" s="1"/>
      <c r="WTB278" s="1"/>
      <c r="WTC278" s="1"/>
      <c r="WTD278" s="1"/>
      <c r="WTE278" s="1"/>
      <c r="WTF278" s="1"/>
      <c r="WTG278" s="1"/>
      <c r="WTH278" s="1"/>
      <c r="WTI278" s="1"/>
      <c r="WTJ278" s="1"/>
      <c r="WTK278" s="1"/>
      <c r="WTL278" s="1"/>
      <c r="WTM278" s="1"/>
      <c r="WTN278" s="1"/>
      <c r="WTO278" s="1"/>
      <c r="WTP278" s="1"/>
      <c r="WTQ278" s="1"/>
      <c r="WTR278" s="1"/>
      <c r="WTS278" s="1"/>
      <c r="WTT278" s="1"/>
      <c r="WTU278" s="1"/>
      <c r="WTV278" s="1"/>
      <c r="WTW278" s="1"/>
      <c r="WTX278" s="1"/>
      <c r="WTY278" s="1"/>
      <c r="WTZ278" s="1"/>
      <c r="WUA278" s="1"/>
      <c r="WUB278" s="1"/>
      <c r="WUC278" s="1"/>
      <c r="WUD278" s="1"/>
      <c r="WUE278" s="1"/>
      <c r="WUF278" s="1"/>
      <c r="WUG278" s="1"/>
      <c r="WUH278" s="1"/>
      <c r="WUI278" s="1"/>
      <c r="WUJ278" s="1"/>
      <c r="WUK278" s="1"/>
      <c r="WUL278" s="1"/>
      <c r="WUM278" s="1"/>
      <c r="WUN278" s="1"/>
      <c r="WUO278" s="1"/>
      <c r="WUP278" s="1"/>
      <c r="WUQ278" s="1"/>
      <c r="WUR278" s="1"/>
      <c r="WUS278" s="1"/>
      <c r="WUT278" s="1"/>
      <c r="WUU278" s="1"/>
      <c r="WUV278" s="1"/>
      <c r="WUW278" s="1"/>
      <c r="WUX278" s="1"/>
      <c r="WUY278" s="1"/>
      <c r="WUZ278" s="1"/>
      <c r="WVA278" s="1"/>
      <c r="WVB278" s="1"/>
      <c r="WVC278" s="1"/>
      <c r="WVD278" s="1"/>
      <c r="WVE278" s="1"/>
      <c r="WVF278" s="1"/>
      <c r="WVG278" s="1"/>
      <c r="WVH278" s="1"/>
      <c r="WVI278" s="1"/>
      <c r="WVJ278" s="1"/>
      <c r="WVK278" s="1"/>
      <c r="WVL278" s="1"/>
      <c r="WVM278" s="1"/>
      <c r="WVN278" s="1"/>
      <c r="WVO278" s="1"/>
      <c r="WVP278" s="1"/>
      <c r="WVQ278" s="1"/>
      <c r="WVR278" s="1"/>
      <c r="WVS278" s="1"/>
      <c r="WVT278" s="1"/>
      <c r="WVU278" s="1"/>
      <c r="WVV278" s="1"/>
      <c r="WVW278" s="1"/>
      <c r="WVX278" s="1"/>
      <c r="WVY278" s="1"/>
      <c r="WVZ278" s="1"/>
      <c r="WWA278" s="1"/>
      <c r="WWB278" s="1"/>
      <c r="WWC278" s="1"/>
      <c r="WWD278" s="1"/>
      <c r="WWE278" s="1"/>
      <c r="WWF278" s="1"/>
      <c r="WWG278" s="1"/>
      <c r="WWH278" s="1"/>
      <c r="WWI278" s="1"/>
      <c r="WWJ278" s="1"/>
      <c r="WWK278" s="1"/>
      <c r="WWL278" s="1"/>
      <c r="WWM278" s="1"/>
      <c r="WWN278" s="1"/>
      <c r="WWO278" s="1"/>
      <c r="WWP278" s="1"/>
      <c r="WWQ278" s="1"/>
      <c r="WWR278" s="1"/>
      <c r="WWS278" s="1"/>
      <c r="WWT278" s="1"/>
      <c r="WWU278" s="1"/>
      <c r="WWV278" s="1"/>
      <c r="WWW278" s="1"/>
      <c r="WWX278" s="1"/>
      <c r="WWY278" s="1"/>
      <c r="WWZ278" s="1"/>
      <c r="WXA278" s="1"/>
      <c r="WXB278" s="1"/>
      <c r="WXC278" s="1"/>
      <c r="WXD278" s="1"/>
      <c r="WXE278" s="1"/>
      <c r="WXF278" s="1"/>
      <c r="WXG278" s="1"/>
      <c r="WXH278" s="1"/>
      <c r="WXI278" s="1"/>
      <c r="WXJ278" s="1"/>
      <c r="WXK278" s="1"/>
      <c r="WXL278" s="1"/>
      <c r="WXM278" s="1"/>
      <c r="WXN278" s="1"/>
      <c r="WXO278" s="1"/>
      <c r="WXP278" s="1"/>
      <c r="WXQ278" s="1"/>
      <c r="WXR278" s="1"/>
      <c r="WXS278" s="1"/>
      <c r="WXT278" s="1"/>
      <c r="WXU278" s="1"/>
      <c r="WXV278" s="1"/>
      <c r="WXW278" s="1"/>
      <c r="WXX278" s="1"/>
      <c r="WXY278" s="1"/>
      <c r="WXZ278" s="1"/>
      <c r="WYA278" s="1"/>
      <c r="WYB278" s="1"/>
      <c r="WYC278" s="1"/>
      <c r="WYD278" s="1"/>
      <c r="WYE278" s="1"/>
      <c r="WYF278" s="1"/>
      <c r="WYG278" s="1"/>
      <c r="WYH278" s="1"/>
      <c r="WYI278" s="1"/>
      <c r="WYJ278" s="1"/>
      <c r="WYK278" s="1"/>
      <c r="WYL278" s="1"/>
      <c r="WYM278" s="1"/>
      <c r="WYN278" s="1"/>
      <c r="WYO278" s="1"/>
      <c r="WYP278" s="1"/>
      <c r="WYQ278" s="1"/>
      <c r="WYR278" s="1"/>
      <c r="WYS278" s="1"/>
      <c r="WYT278" s="1"/>
      <c r="WYU278" s="1"/>
      <c r="WYV278" s="1"/>
      <c r="WYW278" s="1"/>
      <c r="WYX278" s="1"/>
      <c r="WYY278" s="1"/>
      <c r="WYZ278" s="1"/>
      <c r="WZA278" s="1"/>
      <c r="WZB278" s="1"/>
      <c r="WZC278" s="1"/>
      <c r="WZD278" s="1"/>
      <c r="WZE278" s="1"/>
      <c r="WZF278" s="1"/>
      <c r="WZG278" s="1"/>
      <c r="WZH278" s="1"/>
      <c r="WZI278" s="1"/>
      <c r="WZJ278" s="1"/>
      <c r="WZK278" s="1"/>
      <c r="WZL278" s="1"/>
      <c r="WZM278" s="1"/>
      <c r="WZN278" s="1"/>
      <c r="WZO278" s="1"/>
      <c r="WZP278" s="1"/>
      <c r="WZQ278" s="1"/>
      <c r="WZR278" s="1"/>
      <c r="WZS278" s="1"/>
      <c r="WZT278" s="1"/>
      <c r="WZU278" s="1"/>
      <c r="WZV278" s="1"/>
      <c r="WZW278" s="1"/>
      <c r="WZX278" s="1"/>
      <c r="WZY278" s="1"/>
      <c r="WZZ278" s="1"/>
      <c r="XAA278" s="1"/>
      <c r="XAB278" s="1"/>
      <c r="XAC278" s="1"/>
      <c r="XAD278" s="1"/>
      <c r="XAE278" s="1"/>
      <c r="XAF278" s="1"/>
      <c r="XAG278" s="1"/>
      <c r="XAH278" s="1"/>
      <c r="XAI278" s="1"/>
      <c r="XAJ278" s="1"/>
      <c r="XAK278" s="1"/>
      <c r="XAL278" s="1"/>
      <c r="XAM278" s="1"/>
      <c r="XAN278" s="1"/>
      <c r="XAO278" s="1"/>
      <c r="XAP278" s="1"/>
      <c r="XAQ278" s="1"/>
      <c r="XAR278" s="1"/>
      <c r="XAS278" s="1"/>
      <c r="XAT278" s="1"/>
      <c r="XAU278" s="1"/>
      <c r="XAV278" s="1"/>
      <c r="XAW278" s="1"/>
      <c r="XAX278" s="1"/>
      <c r="XAY278" s="1"/>
      <c r="XAZ278" s="1"/>
      <c r="XBA278" s="1"/>
      <c r="XBB278" s="1"/>
      <c r="XBC278" s="1"/>
      <c r="XBD278" s="1"/>
      <c r="XBE278" s="1"/>
      <c r="XBF278" s="1"/>
      <c r="XBG278" s="1"/>
      <c r="XBH278" s="1"/>
      <c r="XBI278" s="1"/>
      <c r="XBJ278" s="1"/>
      <c r="XBK278" s="1"/>
      <c r="XBL278" s="1"/>
      <c r="XBM278" s="1"/>
      <c r="XBN278" s="1"/>
      <c r="XBO278" s="1"/>
      <c r="XBP278" s="1"/>
      <c r="XBQ278" s="1"/>
      <c r="XBR278" s="1"/>
      <c r="XBS278" s="1"/>
      <c r="XBT278" s="1"/>
      <c r="XBU278" s="1"/>
      <c r="XBV278" s="1"/>
      <c r="XBW278" s="1"/>
      <c r="XBX278" s="1"/>
      <c r="XBY278" s="1"/>
      <c r="XBZ278" s="1"/>
      <c r="XCA278" s="1"/>
      <c r="XCB278" s="1"/>
      <c r="XCC278" s="1"/>
      <c r="XCD278" s="1"/>
      <c r="XCE278" s="1"/>
      <c r="XCF278" s="1"/>
      <c r="XCG278" s="1"/>
      <c r="XCH278" s="1"/>
      <c r="XCI278" s="1"/>
      <c r="XCJ278" s="1"/>
      <c r="XCK278" s="1"/>
      <c r="XCL278" s="1"/>
      <c r="XCM278" s="1"/>
      <c r="XCN278" s="1"/>
      <c r="XCO278" s="1"/>
      <c r="XCP278" s="1"/>
      <c r="XCQ278" s="1"/>
      <c r="XCR278" s="1"/>
      <c r="XCS278" s="1"/>
      <c r="XCT278" s="1"/>
      <c r="XCU278" s="1"/>
      <c r="XCV278" s="1"/>
      <c r="XCW278" s="1"/>
      <c r="XCX278" s="1"/>
      <c r="XCY278" s="1"/>
      <c r="XCZ278" s="1"/>
      <c r="XDA278" s="1"/>
      <c r="XDB278" s="1"/>
      <c r="XDC278" s="1"/>
      <c r="XDD278" s="1"/>
      <c r="XDE278" s="1"/>
      <c r="XDF278" s="1"/>
      <c r="XDG278" s="1"/>
      <c r="XDH278" s="1"/>
      <c r="XDI278" s="1"/>
      <c r="XDJ278" s="1"/>
      <c r="XDK278" s="1"/>
      <c r="XDL278" s="1"/>
      <c r="XDM278" s="1"/>
      <c r="XDN278" s="1"/>
      <c r="XDO278" s="1"/>
      <c r="XDP278" s="1"/>
      <c r="XDQ278" s="1"/>
      <c r="XDR278" s="1"/>
      <c r="XDS278" s="1"/>
      <c r="XDT278" s="1"/>
      <c r="XDU278" s="1"/>
      <c r="XDV278" s="1"/>
      <c r="XDW278" s="1"/>
      <c r="XDX278" s="1"/>
      <c r="XDY278" s="1"/>
      <c r="XDZ278" s="1"/>
      <c r="XEA278" s="1"/>
      <c r="XEB278" s="1"/>
      <c r="XEC278" s="1"/>
      <c r="XED278" s="1"/>
      <c r="XEE278" s="1"/>
      <c r="XEF278" s="1"/>
      <c r="XEG278" s="1"/>
      <c r="XEH278" s="1"/>
      <c r="XEI278" s="1"/>
      <c r="XEJ278" s="1"/>
    </row>
    <row r="279" spans="1:16364" ht="23.1" customHeight="1">
      <c r="A279" s="111">
        <v>277</v>
      </c>
      <c r="B279" s="113">
        <v>116</v>
      </c>
      <c r="C279" s="132" t="s">
        <v>630</v>
      </c>
      <c r="D279" s="36" t="s">
        <v>7</v>
      </c>
      <c r="E279" s="94" t="s">
        <v>631</v>
      </c>
      <c r="F279" s="19" t="s">
        <v>632</v>
      </c>
      <c r="G279" s="42">
        <v>3000</v>
      </c>
      <c r="H279" s="53"/>
    </row>
    <row r="280" spans="1:16364" ht="23.1" customHeight="1">
      <c r="A280" s="111">
        <v>278</v>
      </c>
      <c r="B280" s="113"/>
      <c r="C280" s="132"/>
      <c r="D280" s="77" t="s">
        <v>7</v>
      </c>
      <c r="E280" s="36" t="s">
        <v>633</v>
      </c>
      <c r="F280" s="19" t="s">
        <v>634</v>
      </c>
      <c r="G280" s="42">
        <v>3000</v>
      </c>
      <c r="H280" s="53"/>
    </row>
    <row r="281" spans="1:16364" s="3" customFormat="1" ht="23.1" customHeight="1">
      <c r="A281" s="111">
        <v>279</v>
      </c>
      <c r="B281" s="116">
        <v>119</v>
      </c>
      <c r="C281" s="135" t="s">
        <v>635</v>
      </c>
      <c r="D281" s="34" t="s">
        <v>11</v>
      </c>
      <c r="E281" s="95" t="s">
        <v>636</v>
      </c>
      <c r="F281" s="12" t="s">
        <v>637</v>
      </c>
      <c r="G281" s="37">
        <v>3000</v>
      </c>
      <c r="H281" s="53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  <c r="ANQ281" s="1"/>
      <c r="ANR281" s="1"/>
      <c r="ANS281" s="1"/>
      <c r="ANT281" s="1"/>
      <c r="ANU281" s="1"/>
      <c r="ANV281" s="1"/>
      <c r="ANW281" s="1"/>
      <c r="ANX281" s="1"/>
      <c r="ANY281" s="1"/>
      <c r="ANZ281" s="1"/>
      <c r="AOA281" s="1"/>
      <c r="AOB281" s="1"/>
      <c r="AOC281" s="1"/>
      <c r="AOD281" s="1"/>
      <c r="AOE281" s="1"/>
      <c r="AOF281" s="1"/>
      <c r="AOG281" s="1"/>
      <c r="AOH281" s="1"/>
      <c r="AOI281" s="1"/>
      <c r="AOJ281" s="1"/>
      <c r="AOK281" s="1"/>
      <c r="AOL281" s="1"/>
      <c r="AOM281" s="1"/>
      <c r="AON281" s="1"/>
      <c r="AOO281" s="1"/>
      <c r="AOP281" s="1"/>
      <c r="AOQ281" s="1"/>
      <c r="AOR281" s="1"/>
      <c r="AOS281" s="1"/>
      <c r="AOT281" s="1"/>
      <c r="AOU281" s="1"/>
      <c r="AOV281" s="1"/>
      <c r="AOW281" s="1"/>
      <c r="AOX281" s="1"/>
      <c r="AOY281" s="1"/>
      <c r="AOZ281" s="1"/>
      <c r="APA281" s="1"/>
      <c r="APB281" s="1"/>
      <c r="APC281" s="1"/>
      <c r="APD281" s="1"/>
      <c r="APE281" s="1"/>
      <c r="APF281" s="1"/>
      <c r="APG281" s="1"/>
      <c r="APH281" s="1"/>
      <c r="API281" s="1"/>
      <c r="APJ281" s="1"/>
      <c r="APK281" s="1"/>
      <c r="APL281" s="1"/>
      <c r="APM281" s="1"/>
      <c r="APN281" s="1"/>
      <c r="APO281" s="1"/>
      <c r="APP281" s="1"/>
      <c r="APQ281" s="1"/>
      <c r="APR281" s="1"/>
      <c r="APS281" s="1"/>
      <c r="APT281" s="1"/>
      <c r="APU281" s="1"/>
      <c r="APV281" s="1"/>
      <c r="APW281" s="1"/>
      <c r="APX281" s="1"/>
      <c r="APY281" s="1"/>
      <c r="APZ281" s="1"/>
      <c r="AQA281" s="1"/>
      <c r="AQB281" s="1"/>
      <c r="AQC281" s="1"/>
      <c r="AQD281" s="1"/>
      <c r="AQE281" s="1"/>
      <c r="AQF281" s="1"/>
      <c r="AQG281" s="1"/>
      <c r="AQH281" s="1"/>
      <c r="AQI281" s="1"/>
      <c r="AQJ281" s="1"/>
      <c r="AQK281" s="1"/>
      <c r="AQL281" s="1"/>
      <c r="AQM281" s="1"/>
      <c r="AQN281" s="1"/>
      <c r="AQO281" s="1"/>
      <c r="AQP281" s="1"/>
      <c r="AQQ281" s="1"/>
      <c r="AQR281" s="1"/>
      <c r="AQS281" s="1"/>
      <c r="AQT281" s="1"/>
      <c r="AQU281" s="1"/>
      <c r="AQV281" s="1"/>
      <c r="AQW281" s="1"/>
      <c r="AQX281" s="1"/>
      <c r="AQY281" s="1"/>
      <c r="AQZ281" s="1"/>
      <c r="ARA281" s="1"/>
      <c r="ARB281" s="1"/>
      <c r="ARC281" s="1"/>
      <c r="ARD281" s="1"/>
      <c r="ARE281" s="1"/>
      <c r="ARF281" s="1"/>
      <c r="ARG281" s="1"/>
      <c r="ARH281" s="1"/>
      <c r="ARI281" s="1"/>
      <c r="ARJ281" s="1"/>
      <c r="ARK281" s="1"/>
      <c r="ARL281" s="1"/>
      <c r="ARM281" s="1"/>
      <c r="ARN281" s="1"/>
      <c r="ARO281" s="1"/>
      <c r="ARP281" s="1"/>
      <c r="ARQ281" s="1"/>
      <c r="ARR281" s="1"/>
      <c r="ARS281" s="1"/>
      <c r="ART281" s="1"/>
      <c r="ARU281" s="1"/>
      <c r="ARV281" s="1"/>
      <c r="ARW281" s="1"/>
      <c r="ARX281" s="1"/>
      <c r="ARY281" s="1"/>
      <c r="ARZ281" s="1"/>
      <c r="ASA281" s="1"/>
      <c r="ASB281" s="1"/>
      <c r="ASC281" s="1"/>
      <c r="ASD281" s="1"/>
      <c r="ASE281" s="1"/>
      <c r="ASF281" s="1"/>
      <c r="ASG281" s="1"/>
      <c r="ASH281" s="1"/>
      <c r="ASI281" s="1"/>
      <c r="ASJ281" s="1"/>
      <c r="ASK281" s="1"/>
      <c r="ASL281" s="1"/>
      <c r="ASM281" s="1"/>
      <c r="ASN281" s="1"/>
      <c r="ASO281" s="1"/>
      <c r="ASP281" s="1"/>
      <c r="ASQ281" s="1"/>
      <c r="ASR281" s="1"/>
      <c r="ASS281" s="1"/>
      <c r="AST281" s="1"/>
      <c r="ASU281" s="1"/>
      <c r="ASV281" s="1"/>
      <c r="ASW281" s="1"/>
      <c r="ASX281" s="1"/>
      <c r="ASY281" s="1"/>
      <c r="ASZ281" s="1"/>
      <c r="ATA281" s="1"/>
      <c r="ATB281" s="1"/>
      <c r="ATC281" s="1"/>
      <c r="ATD281" s="1"/>
      <c r="ATE281" s="1"/>
      <c r="ATF281" s="1"/>
      <c r="ATG281" s="1"/>
      <c r="ATH281" s="1"/>
      <c r="ATI281" s="1"/>
      <c r="ATJ281" s="1"/>
      <c r="ATK281" s="1"/>
      <c r="ATL281" s="1"/>
      <c r="ATM281" s="1"/>
      <c r="ATN281" s="1"/>
      <c r="ATO281" s="1"/>
      <c r="ATP281" s="1"/>
      <c r="ATQ281" s="1"/>
      <c r="ATR281" s="1"/>
      <c r="ATS281" s="1"/>
      <c r="ATT281" s="1"/>
      <c r="ATU281" s="1"/>
      <c r="ATV281" s="1"/>
      <c r="ATW281" s="1"/>
      <c r="ATX281" s="1"/>
      <c r="ATY281" s="1"/>
      <c r="ATZ281" s="1"/>
      <c r="AUA281" s="1"/>
      <c r="AUB281" s="1"/>
      <c r="AUC281" s="1"/>
      <c r="AUD281" s="1"/>
      <c r="AUE281" s="1"/>
      <c r="AUF281" s="1"/>
      <c r="AUG281" s="1"/>
      <c r="AUH281" s="1"/>
      <c r="AUI281" s="1"/>
      <c r="AUJ281" s="1"/>
      <c r="AUK281" s="1"/>
      <c r="AUL281" s="1"/>
      <c r="AUM281" s="1"/>
      <c r="AUN281" s="1"/>
      <c r="AUO281" s="1"/>
      <c r="AUP281" s="1"/>
      <c r="AUQ281" s="1"/>
      <c r="AUR281" s="1"/>
      <c r="AUS281" s="1"/>
      <c r="AUT281" s="1"/>
      <c r="AUU281" s="1"/>
      <c r="AUV281" s="1"/>
      <c r="AUW281" s="1"/>
      <c r="AUX281" s="1"/>
      <c r="AUY281" s="1"/>
      <c r="AUZ281" s="1"/>
      <c r="AVA281" s="1"/>
      <c r="AVB281" s="1"/>
      <c r="AVC281" s="1"/>
      <c r="AVD281" s="1"/>
      <c r="AVE281" s="1"/>
      <c r="AVF281" s="1"/>
      <c r="AVG281" s="1"/>
      <c r="AVH281" s="1"/>
      <c r="AVI281" s="1"/>
      <c r="AVJ281" s="1"/>
      <c r="AVK281" s="1"/>
      <c r="AVL281" s="1"/>
      <c r="AVM281" s="1"/>
      <c r="AVN281" s="1"/>
      <c r="AVO281" s="1"/>
      <c r="AVP281" s="1"/>
      <c r="AVQ281" s="1"/>
      <c r="AVR281" s="1"/>
      <c r="AVS281" s="1"/>
      <c r="AVT281" s="1"/>
      <c r="AVU281" s="1"/>
      <c r="AVV281" s="1"/>
      <c r="AVW281" s="1"/>
      <c r="AVX281" s="1"/>
      <c r="AVY281" s="1"/>
      <c r="AVZ281" s="1"/>
      <c r="AWA281" s="1"/>
      <c r="AWB281" s="1"/>
      <c r="AWC281" s="1"/>
      <c r="AWD281" s="1"/>
      <c r="AWE281" s="1"/>
      <c r="AWF281" s="1"/>
      <c r="AWG281" s="1"/>
      <c r="AWH281" s="1"/>
      <c r="AWI281" s="1"/>
      <c r="AWJ281" s="1"/>
      <c r="AWK281" s="1"/>
      <c r="AWL281" s="1"/>
      <c r="AWM281" s="1"/>
      <c r="AWN281" s="1"/>
      <c r="AWO281" s="1"/>
      <c r="AWP281" s="1"/>
      <c r="AWQ281" s="1"/>
      <c r="AWR281" s="1"/>
      <c r="AWS281" s="1"/>
      <c r="AWT281" s="1"/>
      <c r="AWU281" s="1"/>
      <c r="AWV281" s="1"/>
      <c r="AWW281" s="1"/>
      <c r="AWX281" s="1"/>
      <c r="AWY281" s="1"/>
      <c r="AWZ281" s="1"/>
      <c r="AXA281" s="1"/>
      <c r="AXB281" s="1"/>
      <c r="AXC281" s="1"/>
      <c r="AXD281" s="1"/>
      <c r="AXE281" s="1"/>
      <c r="AXF281" s="1"/>
      <c r="AXG281" s="1"/>
      <c r="AXH281" s="1"/>
      <c r="AXI281" s="1"/>
      <c r="AXJ281" s="1"/>
      <c r="AXK281" s="1"/>
      <c r="AXL281" s="1"/>
      <c r="AXM281" s="1"/>
      <c r="AXN281" s="1"/>
      <c r="AXO281" s="1"/>
      <c r="AXP281" s="1"/>
      <c r="AXQ281" s="1"/>
      <c r="AXR281" s="1"/>
      <c r="AXS281" s="1"/>
      <c r="AXT281" s="1"/>
      <c r="AXU281" s="1"/>
      <c r="AXV281" s="1"/>
      <c r="AXW281" s="1"/>
      <c r="AXX281" s="1"/>
      <c r="AXY281" s="1"/>
      <c r="AXZ281" s="1"/>
      <c r="AYA281" s="1"/>
      <c r="AYB281" s="1"/>
      <c r="AYC281" s="1"/>
      <c r="AYD281" s="1"/>
      <c r="AYE281" s="1"/>
      <c r="AYF281" s="1"/>
      <c r="AYG281" s="1"/>
      <c r="AYH281" s="1"/>
      <c r="AYI281" s="1"/>
      <c r="AYJ281" s="1"/>
      <c r="AYK281" s="1"/>
      <c r="AYL281" s="1"/>
      <c r="AYM281" s="1"/>
      <c r="AYN281" s="1"/>
      <c r="AYO281" s="1"/>
      <c r="AYP281" s="1"/>
      <c r="AYQ281" s="1"/>
      <c r="AYR281" s="1"/>
      <c r="AYS281" s="1"/>
      <c r="AYT281" s="1"/>
      <c r="AYU281" s="1"/>
      <c r="AYV281" s="1"/>
      <c r="AYW281" s="1"/>
      <c r="AYX281" s="1"/>
      <c r="AYY281" s="1"/>
      <c r="AYZ281" s="1"/>
      <c r="AZA281" s="1"/>
      <c r="AZB281" s="1"/>
      <c r="AZC281" s="1"/>
      <c r="AZD281" s="1"/>
      <c r="AZE281" s="1"/>
      <c r="AZF281" s="1"/>
      <c r="AZG281" s="1"/>
      <c r="AZH281" s="1"/>
      <c r="AZI281" s="1"/>
      <c r="AZJ281" s="1"/>
      <c r="AZK281" s="1"/>
      <c r="AZL281" s="1"/>
      <c r="AZM281" s="1"/>
      <c r="AZN281" s="1"/>
      <c r="AZO281" s="1"/>
      <c r="AZP281" s="1"/>
      <c r="AZQ281" s="1"/>
      <c r="AZR281" s="1"/>
      <c r="AZS281" s="1"/>
      <c r="AZT281" s="1"/>
      <c r="AZU281" s="1"/>
      <c r="AZV281" s="1"/>
      <c r="AZW281" s="1"/>
      <c r="AZX281" s="1"/>
      <c r="AZY281" s="1"/>
      <c r="AZZ281" s="1"/>
      <c r="BAA281" s="1"/>
      <c r="BAB281" s="1"/>
      <c r="BAC281" s="1"/>
      <c r="BAD281" s="1"/>
      <c r="BAE281" s="1"/>
      <c r="BAF281" s="1"/>
      <c r="BAG281" s="1"/>
      <c r="BAH281" s="1"/>
      <c r="BAI281" s="1"/>
      <c r="BAJ281" s="1"/>
      <c r="BAK281" s="1"/>
      <c r="BAL281" s="1"/>
      <c r="BAM281" s="1"/>
      <c r="BAN281" s="1"/>
      <c r="BAO281" s="1"/>
      <c r="BAP281" s="1"/>
      <c r="BAQ281" s="1"/>
      <c r="BAR281" s="1"/>
      <c r="BAS281" s="1"/>
      <c r="BAT281" s="1"/>
      <c r="BAU281" s="1"/>
      <c r="BAV281" s="1"/>
      <c r="BAW281" s="1"/>
      <c r="BAX281" s="1"/>
      <c r="BAY281" s="1"/>
      <c r="BAZ281" s="1"/>
      <c r="BBA281" s="1"/>
      <c r="BBB281" s="1"/>
      <c r="BBC281" s="1"/>
      <c r="BBD281" s="1"/>
      <c r="BBE281" s="1"/>
      <c r="BBF281" s="1"/>
      <c r="BBG281" s="1"/>
      <c r="BBH281" s="1"/>
      <c r="BBI281" s="1"/>
      <c r="BBJ281" s="1"/>
      <c r="BBK281" s="1"/>
      <c r="BBL281" s="1"/>
      <c r="BBM281" s="1"/>
      <c r="BBN281" s="1"/>
      <c r="BBO281" s="1"/>
      <c r="BBP281" s="1"/>
      <c r="BBQ281" s="1"/>
      <c r="BBR281" s="1"/>
      <c r="BBS281" s="1"/>
      <c r="BBT281" s="1"/>
      <c r="BBU281" s="1"/>
      <c r="BBV281" s="1"/>
      <c r="BBW281" s="1"/>
      <c r="BBX281" s="1"/>
      <c r="BBY281" s="1"/>
      <c r="BBZ281" s="1"/>
      <c r="BCA281" s="1"/>
      <c r="BCB281" s="1"/>
      <c r="BCC281" s="1"/>
      <c r="BCD281" s="1"/>
      <c r="BCE281" s="1"/>
      <c r="BCF281" s="1"/>
      <c r="BCG281" s="1"/>
      <c r="BCH281" s="1"/>
      <c r="BCI281" s="1"/>
      <c r="BCJ281" s="1"/>
      <c r="BCK281" s="1"/>
      <c r="BCL281" s="1"/>
      <c r="BCM281" s="1"/>
      <c r="BCN281" s="1"/>
      <c r="BCO281" s="1"/>
      <c r="BCP281" s="1"/>
      <c r="BCQ281" s="1"/>
      <c r="BCR281" s="1"/>
      <c r="BCS281" s="1"/>
      <c r="BCT281" s="1"/>
      <c r="BCU281" s="1"/>
      <c r="BCV281" s="1"/>
      <c r="BCW281" s="1"/>
      <c r="BCX281" s="1"/>
      <c r="BCY281" s="1"/>
      <c r="BCZ281" s="1"/>
      <c r="BDA281" s="1"/>
      <c r="BDB281" s="1"/>
      <c r="BDC281" s="1"/>
      <c r="BDD281" s="1"/>
      <c r="BDE281" s="1"/>
      <c r="BDF281" s="1"/>
      <c r="BDG281" s="1"/>
      <c r="BDH281" s="1"/>
      <c r="BDI281" s="1"/>
      <c r="BDJ281" s="1"/>
      <c r="BDK281" s="1"/>
      <c r="BDL281" s="1"/>
      <c r="BDM281" s="1"/>
      <c r="BDN281" s="1"/>
      <c r="BDO281" s="1"/>
      <c r="BDP281" s="1"/>
      <c r="BDQ281" s="1"/>
      <c r="BDR281" s="1"/>
      <c r="BDS281" s="1"/>
      <c r="BDT281" s="1"/>
      <c r="BDU281" s="1"/>
      <c r="BDV281" s="1"/>
      <c r="BDW281" s="1"/>
      <c r="BDX281" s="1"/>
      <c r="BDY281" s="1"/>
      <c r="BDZ281" s="1"/>
      <c r="BEA281" s="1"/>
      <c r="BEB281" s="1"/>
      <c r="BEC281" s="1"/>
      <c r="BED281" s="1"/>
      <c r="BEE281" s="1"/>
      <c r="BEF281" s="1"/>
      <c r="BEG281" s="1"/>
      <c r="BEH281" s="1"/>
      <c r="BEI281" s="1"/>
      <c r="BEJ281" s="1"/>
      <c r="BEK281" s="1"/>
      <c r="BEL281" s="1"/>
      <c r="BEM281" s="1"/>
      <c r="BEN281" s="1"/>
      <c r="BEO281" s="1"/>
      <c r="BEP281" s="1"/>
      <c r="BEQ281" s="1"/>
      <c r="BER281" s="1"/>
      <c r="BES281" s="1"/>
      <c r="BET281" s="1"/>
      <c r="BEU281" s="1"/>
      <c r="BEV281" s="1"/>
      <c r="BEW281" s="1"/>
      <c r="BEX281" s="1"/>
      <c r="BEY281" s="1"/>
      <c r="BEZ281" s="1"/>
      <c r="BFA281" s="1"/>
      <c r="BFB281" s="1"/>
      <c r="BFC281" s="1"/>
      <c r="BFD281" s="1"/>
      <c r="BFE281" s="1"/>
      <c r="BFF281" s="1"/>
      <c r="BFG281" s="1"/>
      <c r="BFH281" s="1"/>
      <c r="BFI281" s="1"/>
      <c r="BFJ281" s="1"/>
      <c r="BFK281" s="1"/>
      <c r="BFL281" s="1"/>
      <c r="BFM281" s="1"/>
      <c r="BFN281" s="1"/>
      <c r="BFO281" s="1"/>
      <c r="BFP281" s="1"/>
      <c r="BFQ281" s="1"/>
      <c r="BFR281" s="1"/>
      <c r="BFS281" s="1"/>
      <c r="BFT281" s="1"/>
      <c r="BFU281" s="1"/>
      <c r="BFV281" s="1"/>
      <c r="BFW281" s="1"/>
      <c r="BFX281" s="1"/>
      <c r="BFY281" s="1"/>
      <c r="BFZ281" s="1"/>
      <c r="BGA281" s="1"/>
      <c r="BGB281" s="1"/>
      <c r="BGC281" s="1"/>
      <c r="BGD281" s="1"/>
      <c r="BGE281" s="1"/>
      <c r="BGF281" s="1"/>
      <c r="BGG281" s="1"/>
      <c r="BGH281" s="1"/>
      <c r="BGI281" s="1"/>
      <c r="BGJ281" s="1"/>
      <c r="BGK281" s="1"/>
      <c r="BGL281" s="1"/>
      <c r="BGM281" s="1"/>
      <c r="BGN281" s="1"/>
      <c r="BGO281" s="1"/>
      <c r="BGP281" s="1"/>
      <c r="BGQ281" s="1"/>
      <c r="BGR281" s="1"/>
      <c r="BGS281" s="1"/>
      <c r="BGT281" s="1"/>
      <c r="BGU281" s="1"/>
      <c r="BGV281" s="1"/>
      <c r="BGW281" s="1"/>
      <c r="BGX281" s="1"/>
      <c r="BGY281" s="1"/>
      <c r="BGZ281" s="1"/>
      <c r="BHA281" s="1"/>
      <c r="BHB281" s="1"/>
      <c r="BHC281" s="1"/>
      <c r="BHD281" s="1"/>
      <c r="BHE281" s="1"/>
      <c r="BHF281" s="1"/>
      <c r="BHG281" s="1"/>
      <c r="BHH281" s="1"/>
      <c r="BHI281" s="1"/>
      <c r="BHJ281" s="1"/>
      <c r="BHK281" s="1"/>
      <c r="BHL281" s="1"/>
      <c r="BHM281" s="1"/>
      <c r="BHN281" s="1"/>
      <c r="BHO281" s="1"/>
      <c r="BHP281" s="1"/>
      <c r="BHQ281" s="1"/>
      <c r="BHR281" s="1"/>
      <c r="BHS281" s="1"/>
      <c r="BHT281" s="1"/>
      <c r="BHU281" s="1"/>
      <c r="BHV281" s="1"/>
      <c r="BHW281" s="1"/>
      <c r="BHX281" s="1"/>
      <c r="BHY281" s="1"/>
      <c r="BHZ281" s="1"/>
      <c r="BIA281" s="1"/>
      <c r="BIB281" s="1"/>
      <c r="BIC281" s="1"/>
      <c r="BID281" s="1"/>
      <c r="BIE281" s="1"/>
      <c r="BIF281" s="1"/>
      <c r="BIG281" s="1"/>
      <c r="BIH281" s="1"/>
      <c r="BII281" s="1"/>
      <c r="BIJ281" s="1"/>
      <c r="BIK281" s="1"/>
      <c r="BIL281" s="1"/>
      <c r="BIM281" s="1"/>
      <c r="BIN281" s="1"/>
      <c r="BIO281" s="1"/>
      <c r="BIP281" s="1"/>
      <c r="BIQ281" s="1"/>
      <c r="BIR281" s="1"/>
      <c r="BIS281" s="1"/>
      <c r="BIT281" s="1"/>
      <c r="BIU281" s="1"/>
      <c r="BIV281" s="1"/>
      <c r="BIW281" s="1"/>
      <c r="BIX281" s="1"/>
      <c r="BIY281" s="1"/>
      <c r="BIZ281" s="1"/>
      <c r="BJA281" s="1"/>
      <c r="BJB281" s="1"/>
      <c r="BJC281" s="1"/>
      <c r="BJD281" s="1"/>
      <c r="BJE281" s="1"/>
      <c r="BJF281" s="1"/>
      <c r="BJG281" s="1"/>
      <c r="BJH281" s="1"/>
      <c r="BJI281" s="1"/>
      <c r="BJJ281" s="1"/>
      <c r="BJK281" s="1"/>
      <c r="BJL281" s="1"/>
      <c r="BJM281" s="1"/>
      <c r="BJN281" s="1"/>
      <c r="BJO281" s="1"/>
      <c r="BJP281" s="1"/>
      <c r="BJQ281" s="1"/>
      <c r="BJR281" s="1"/>
      <c r="BJS281" s="1"/>
      <c r="BJT281" s="1"/>
      <c r="BJU281" s="1"/>
      <c r="BJV281" s="1"/>
      <c r="BJW281" s="1"/>
      <c r="BJX281" s="1"/>
      <c r="BJY281" s="1"/>
      <c r="BJZ281" s="1"/>
      <c r="BKA281" s="1"/>
      <c r="BKB281" s="1"/>
      <c r="BKC281" s="1"/>
      <c r="BKD281" s="1"/>
      <c r="BKE281" s="1"/>
      <c r="BKF281" s="1"/>
      <c r="BKG281" s="1"/>
      <c r="BKH281" s="1"/>
      <c r="BKI281" s="1"/>
      <c r="BKJ281" s="1"/>
      <c r="BKK281" s="1"/>
      <c r="BKL281" s="1"/>
      <c r="BKM281" s="1"/>
      <c r="BKN281" s="1"/>
      <c r="BKO281" s="1"/>
      <c r="BKP281" s="1"/>
      <c r="BKQ281" s="1"/>
      <c r="BKR281" s="1"/>
      <c r="BKS281" s="1"/>
      <c r="BKT281" s="1"/>
      <c r="BKU281" s="1"/>
      <c r="BKV281" s="1"/>
      <c r="BKW281" s="1"/>
      <c r="BKX281" s="1"/>
      <c r="BKY281" s="1"/>
      <c r="BKZ281" s="1"/>
      <c r="BLA281" s="1"/>
      <c r="BLB281" s="1"/>
      <c r="BLC281" s="1"/>
      <c r="BLD281" s="1"/>
      <c r="BLE281" s="1"/>
      <c r="BLF281" s="1"/>
      <c r="BLG281" s="1"/>
      <c r="BLH281" s="1"/>
      <c r="BLI281" s="1"/>
      <c r="BLJ281" s="1"/>
      <c r="BLK281" s="1"/>
      <c r="BLL281" s="1"/>
      <c r="BLM281" s="1"/>
      <c r="BLN281" s="1"/>
      <c r="BLO281" s="1"/>
      <c r="BLP281" s="1"/>
      <c r="BLQ281" s="1"/>
      <c r="BLR281" s="1"/>
      <c r="BLS281" s="1"/>
      <c r="BLT281" s="1"/>
      <c r="BLU281" s="1"/>
      <c r="BLV281" s="1"/>
      <c r="BLW281" s="1"/>
      <c r="BLX281" s="1"/>
      <c r="BLY281" s="1"/>
      <c r="BLZ281" s="1"/>
      <c r="BMA281" s="1"/>
      <c r="BMB281" s="1"/>
      <c r="BMC281" s="1"/>
      <c r="BMD281" s="1"/>
      <c r="BME281" s="1"/>
      <c r="BMF281" s="1"/>
      <c r="BMG281" s="1"/>
      <c r="BMH281" s="1"/>
      <c r="BMI281" s="1"/>
      <c r="BMJ281" s="1"/>
      <c r="BMK281" s="1"/>
      <c r="BML281" s="1"/>
      <c r="BMM281" s="1"/>
      <c r="BMN281" s="1"/>
      <c r="BMO281" s="1"/>
      <c r="BMP281" s="1"/>
      <c r="BMQ281" s="1"/>
      <c r="BMR281" s="1"/>
      <c r="BMS281" s="1"/>
      <c r="BMT281" s="1"/>
      <c r="BMU281" s="1"/>
      <c r="BMV281" s="1"/>
      <c r="BMW281" s="1"/>
      <c r="BMX281" s="1"/>
      <c r="BMY281" s="1"/>
      <c r="BMZ281" s="1"/>
      <c r="BNA281" s="1"/>
      <c r="BNB281" s="1"/>
      <c r="BNC281" s="1"/>
      <c r="BND281" s="1"/>
      <c r="BNE281" s="1"/>
      <c r="BNF281" s="1"/>
      <c r="BNG281" s="1"/>
      <c r="BNH281" s="1"/>
      <c r="BNI281" s="1"/>
      <c r="BNJ281" s="1"/>
      <c r="BNK281" s="1"/>
      <c r="BNL281" s="1"/>
      <c r="BNM281" s="1"/>
      <c r="BNN281" s="1"/>
      <c r="BNO281" s="1"/>
      <c r="BNP281" s="1"/>
      <c r="BNQ281" s="1"/>
      <c r="BNR281" s="1"/>
      <c r="BNS281" s="1"/>
      <c r="BNT281" s="1"/>
      <c r="BNU281" s="1"/>
      <c r="BNV281" s="1"/>
      <c r="BNW281" s="1"/>
      <c r="BNX281" s="1"/>
      <c r="BNY281" s="1"/>
      <c r="BNZ281" s="1"/>
      <c r="BOA281" s="1"/>
      <c r="BOB281" s="1"/>
      <c r="BOC281" s="1"/>
      <c r="BOD281" s="1"/>
      <c r="BOE281" s="1"/>
      <c r="BOF281" s="1"/>
      <c r="BOG281" s="1"/>
      <c r="BOH281" s="1"/>
      <c r="BOI281" s="1"/>
      <c r="BOJ281" s="1"/>
      <c r="BOK281" s="1"/>
      <c r="BOL281" s="1"/>
      <c r="BOM281" s="1"/>
      <c r="BON281" s="1"/>
      <c r="BOO281" s="1"/>
      <c r="BOP281" s="1"/>
      <c r="BOQ281" s="1"/>
      <c r="BOR281" s="1"/>
      <c r="BOS281" s="1"/>
      <c r="BOT281" s="1"/>
      <c r="BOU281" s="1"/>
      <c r="BOV281" s="1"/>
      <c r="BOW281" s="1"/>
      <c r="BOX281" s="1"/>
      <c r="BOY281" s="1"/>
      <c r="BOZ281" s="1"/>
      <c r="BPA281" s="1"/>
      <c r="BPB281" s="1"/>
      <c r="BPC281" s="1"/>
      <c r="BPD281" s="1"/>
      <c r="BPE281" s="1"/>
      <c r="BPF281" s="1"/>
      <c r="BPG281" s="1"/>
      <c r="BPH281" s="1"/>
      <c r="BPI281" s="1"/>
      <c r="BPJ281" s="1"/>
      <c r="BPK281" s="1"/>
      <c r="BPL281" s="1"/>
      <c r="BPM281" s="1"/>
      <c r="BPN281" s="1"/>
      <c r="BPO281" s="1"/>
      <c r="BPP281" s="1"/>
      <c r="BPQ281" s="1"/>
      <c r="BPR281" s="1"/>
      <c r="BPS281" s="1"/>
      <c r="BPT281" s="1"/>
      <c r="BPU281" s="1"/>
      <c r="BPV281" s="1"/>
      <c r="BPW281" s="1"/>
      <c r="BPX281" s="1"/>
      <c r="BPY281" s="1"/>
      <c r="BPZ281" s="1"/>
      <c r="BQA281" s="1"/>
      <c r="BQB281" s="1"/>
      <c r="BQC281" s="1"/>
      <c r="BQD281" s="1"/>
      <c r="BQE281" s="1"/>
      <c r="BQF281" s="1"/>
      <c r="BQG281" s="1"/>
      <c r="BQH281" s="1"/>
      <c r="BQI281" s="1"/>
      <c r="BQJ281" s="1"/>
      <c r="BQK281" s="1"/>
      <c r="BQL281" s="1"/>
      <c r="BQM281" s="1"/>
      <c r="BQN281" s="1"/>
      <c r="BQO281" s="1"/>
      <c r="BQP281" s="1"/>
      <c r="BQQ281" s="1"/>
      <c r="BQR281" s="1"/>
      <c r="BQS281" s="1"/>
      <c r="BQT281" s="1"/>
      <c r="BQU281" s="1"/>
      <c r="BQV281" s="1"/>
      <c r="BQW281" s="1"/>
      <c r="BQX281" s="1"/>
      <c r="BQY281" s="1"/>
      <c r="BQZ281" s="1"/>
      <c r="BRA281" s="1"/>
      <c r="BRB281" s="1"/>
      <c r="BRC281" s="1"/>
      <c r="BRD281" s="1"/>
      <c r="BRE281" s="1"/>
      <c r="BRF281" s="1"/>
      <c r="BRG281" s="1"/>
      <c r="BRH281" s="1"/>
      <c r="BRI281" s="1"/>
      <c r="BRJ281" s="1"/>
      <c r="BRK281" s="1"/>
      <c r="BRL281" s="1"/>
      <c r="BRM281" s="1"/>
      <c r="BRN281" s="1"/>
      <c r="BRO281" s="1"/>
      <c r="BRP281" s="1"/>
      <c r="BRQ281" s="1"/>
      <c r="BRR281" s="1"/>
      <c r="BRS281" s="1"/>
      <c r="BRT281" s="1"/>
      <c r="BRU281" s="1"/>
      <c r="BRV281" s="1"/>
      <c r="BRW281" s="1"/>
      <c r="BRX281" s="1"/>
      <c r="BRY281" s="1"/>
      <c r="BRZ281" s="1"/>
      <c r="BSA281" s="1"/>
      <c r="BSB281" s="1"/>
      <c r="BSC281" s="1"/>
      <c r="BSD281" s="1"/>
      <c r="BSE281" s="1"/>
      <c r="BSF281" s="1"/>
      <c r="BSG281" s="1"/>
      <c r="BSH281" s="1"/>
      <c r="BSI281" s="1"/>
      <c r="BSJ281" s="1"/>
      <c r="BSK281" s="1"/>
      <c r="BSL281" s="1"/>
      <c r="BSM281" s="1"/>
      <c r="BSN281" s="1"/>
      <c r="BSO281" s="1"/>
      <c r="BSP281" s="1"/>
      <c r="BSQ281" s="1"/>
      <c r="BSR281" s="1"/>
      <c r="BSS281" s="1"/>
      <c r="BST281" s="1"/>
      <c r="BSU281" s="1"/>
      <c r="BSV281" s="1"/>
      <c r="BSW281" s="1"/>
      <c r="BSX281" s="1"/>
      <c r="BSY281" s="1"/>
      <c r="BSZ281" s="1"/>
      <c r="BTA281" s="1"/>
      <c r="BTB281" s="1"/>
      <c r="BTC281" s="1"/>
      <c r="BTD281" s="1"/>
      <c r="BTE281" s="1"/>
      <c r="BTF281" s="1"/>
      <c r="BTG281" s="1"/>
      <c r="BTH281" s="1"/>
      <c r="BTI281" s="1"/>
      <c r="BTJ281" s="1"/>
      <c r="BTK281" s="1"/>
      <c r="BTL281" s="1"/>
      <c r="BTM281" s="1"/>
      <c r="BTN281" s="1"/>
      <c r="BTO281" s="1"/>
      <c r="BTP281" s="1"/>
      <c r="BTQ281" s="1"/>
      <c r="BTR281" s="1"/>
      <c r="BTS281" s="1"/>
      <c r="BTT281" s="1"/>
      <c r="BTU281" s="1"/>
      <c r="BTV281" s="1"/>
      <c r="BTW281" s="1"/>
      <c r="BTX281" s="1"/>
      <c r="BTY281" s="1"/>
      <c r="BTZ281" s="1"/>
      <c r="BUA281" s="1"/>
      <c r="BUB281" s="1"/>
      <c r="BUC281" s="1"/>
      <c r="BUD281" s="1"/>
      <c r="BUE281" s="1"/>
      <c r="BUF281" s="1"/>
      <c r="BUG281" s="1"/>
      <c r="BUH281" s="1"/>
      <c r="BUI281" s="1"/>
      <c r="BUJ281" s="1"/>
      <c r="BUK281" s="1"/>
      <c r="BUL281" s="1"/>
      <c r="BUM281" s="1"/>
      <c r="BUN281" s="1"/>
      <c r="BUO281" s="1"/>
      <c r="BUP281" s="1"/>
      <c r="BUQ281" s="1"/>
      <c r="BUR281" s="1"/>
      <c r="BUS281" s="1"/>
      <c r="BUT281" s="1"/>
      <c r="BUU281" s="1"/>
      <c r="BUV281" s="1"/>
      <c r="BUW281" s="1"/>
      <c r="BUX281" s="1"/>
      <c r="BUY281" s="1"/>
      <c r="BUZ281" s="1"/>
      <c r="BVA281" s="1"/>
      <c r="BVB281" s="1"/>
      <c r="BVC281" s="1"/>
      <c r="BVD281" s="1"/>
      <c r="BVE281" s="1"/>
      <c r="BVF281" s="1"/>
      <c r="BVG281" s="1"/>
      <c r="BVH281" s="1"/>
      <c r="BVI281" s="1"/>
      <c r="BVJ281" s="1"/>
      <c r="BVK281" s="1"/>
      <c r="BVL281" s="1"/>
      <c r="BVM281" s="1"/>
      <c r="BVN281" s="1"/>
      <c r="BVO281" s="1"/>
      <c r="BVP281" s="1"/>
      <c r="BVQ281" s="1"/>
      <c r="BVR281" s="1"/>
      <c r="BVS281" s="1"/>
      <c r="BVT281" s="1"/>
      <c r="BVU281" s="1"/>
      <c r="BVV281" s="1"/>
      <c r="BVW281" s="1"/>
      <c r="BVX281" s="1"/>
      <c r="BVY281" s="1"/>
      <c r="BVZ281" s="1"/>
      <c r="BWA281" s="1"/>
      <c r="BWB281" s="1"/>
      <c r="BWC281" s="1"/>
      <c r="BWD281" s="1"/>
      <c r="BWE281" s="1"/>
      <c r="BWF281" s="1"/>
      <c r="BWG281" s="1"/>
      <c r="BWH281" s="1"/>
      <c r="BWI281" s="1"/>
      <c r="BWJ281" s="1"/>
      <c r="BWK281" s="1"/>
      <c r="BWL281" s="1"/>
      <c r="BWM281" s="1"/>
      <c r="BWN281" s="1"/>
      <c r="BWO281" s="1"/>
      <c r="BWP281" s="1"/>
      <c r="BWQ281" s="1"/>
      <c r="BWR281" s="1"/>
      <c r="BWS281" s="1"/>
      <c r="BWT281" s="1"/>
      <c r="BWU281" s="1"/>
      <c r="BWV281" s="1"/>
      <c r="BWW281" s="1"/>
      <c r="BWX281" s="1"/>
      <c r="BWY281" s="1"/>
      <c r="BWZ281" s="1"/>
      <c r="BXA281" s="1"/>
      <c r="BXB281" s="1"/>
      <c r="BXC281" s="1"/>
      <c r="BXD281" s="1"/>
      <c r="BXE281" s="1"/>
      <c r="BXF281" s="1"/>
      <c r="BXG281" s="1"/>
      <c r="BXH281" s="1"/>
      <c r="BXI281" s="1"/>
      <c r="BXJ281" s="1"/>
      <c r="BXK281" s="1"/>
      <c r="BXL281" s="1"/>
      <c r="BXM281" s="1"/>
      <c r="BXN281" s="1"/>
      <c r="BXO281" s="1"/>
      <c r="BXP281" s="1"/>
      <c r="BXQ281" s="1"/>
      <c r="BXR281" s="1"/>
      <c r="BXS281" s="1"/>
      <c r="BXT281" s="1"/>
      <c r="BXU281" s="1"/>
      <c r="BXV281" s="1"/>
      <c r="BXW281" s="1"/>
      <c r="BXX281" s="1"/>
      <c r="BXY281" s="1"/>
      <c r="BXZ281" s="1"/>
      <c r="BYA281" s="1"/>
      <c r="BYB281" s="1"/>
      <c r="BYC281" s="1"/>
      <c r="BYD281" s="1"/>
      <c r="BYE281" s="1"/>
      <c r="BYF281" s="1"/>
      <c r="BYG281" s="1"/>
      <c r="BYH281" s="1"/>
      <c r="BYI281" s="1"/>
      <c r="BYJ281" s="1"/>
      <c r="BYK281" s="1"/>
      <c r="BYL281" s="1"/>
      <c r="BYM281" s="1"/>
      <c r="BYN281" s="1"/>
      <c r="BYO281" s="1"/>
      <c r="BYP281" s="1"/>
      <c r="BYQ281" s="1"/>
      <c r="BYR281" s="1"/>
      <c r="BYS281" s="1"/>
      <c r="BYT281" s="1"/>
      <c r="BYU281" s="1"/>
      <c r="BYV281" s="1"/>
      <c r="BYW281" s="1"/>
      <c r="BYX281" s="1"/>
      <c r="BYY281" s="1"/>
      <c r="BYZ281" s="1"/>
      <c r="BZA281" s="1"/>
      <c r="BZB281" s="1"/>
      <c r="BZC281" s="1"/>
      <c r="BZD281" s="1"/>
      <c r="BZE281" s="1"/>
      <c r="BZF281" s="1"/>
      <c r="BZG281" s="1"/>
      <c r="BZH281" s="1"/>
      <c r="BZI281" s="1"/>
      <c r="BZJ281" s="1"/>
      <c r="BZK281" s="1"/>
      <c r="BZL281" s="1"/>
      <c r="BZM281" s="1"/>
      <c r="BZN281" s="1"/>
      <c r="BZO281" s="1"/>
      <c r="BZP281" s="1"/>
      <c r="BZQ281" s="1"/>
      <c r="BZR281" s="1"/>
      <c r="BZS281" s="1"/>
      <c r="BZT281" s="1"/>
      <c r="BZU281" s="1"/>
      <c r="BZV281" s="1"/>
      <c r="BZW281" s="1"/>
      <c r="BZX281" s="1"/>
      <c r="BZY281" s="1"/>
      <c r="BZZ281" s="1"/>
      <c r="CAA281" s="1"/>
      <c r="CAB281" s="1"/>
      <c r="CAC281" s="1"/>
      <c r="CAD281" s="1"/>
      <c r="CAE281" s="1"/>
      <c r="CAF281" s="1"/>
      <c r="CAG281" s="1"/>
      <c r="CAH281" s="1"/>
      <c r="CAI281" s="1"/>
      <c r="CAJ281" s="1"/>
      <c r="CAK281" s="1"/>
      <c r="CAL281" s="1"/>
      <c r="CAM281" s="1"/>
      <c r="CAN281" s="1"/>
      <c r="CAO281" s="1"/>
      <c r="CAP281" s="1"/>
      <c r="CAQ281" s="1"/>
      <c r="CAR281" s="1"/>
      <c r="CAS281" s="1"/>
      <c r="CAT281" s="1"/>
      <c r="CAU281" s="1"/>
      <c r="CAV281" s="1"/>
      <c r="CAW281" s="1"/>
      <c r="CAX281" s="1"/>
      <c r="CAY281" s="1"/>
      <c r="CAZ281" s="1"/>
      <c r="CBA281" s="1"/>
      <c r="CBB281" s="1"/>
      <c r="CBC281" s="1"/>
      <c r="CBD281" s="1"/>
      <c r="CBE281" s="1"/>
      <c r="CBF281" s="1"/>
      <c r="CBG281" s="1"/>
      <c r="CBH281" s="1"/>
      <c r="CBI281" s="1"/>
      <c r="CBJ281" s="1"/>
      <c r="CBK281" s="1"/>
      <c r="CBL281" s="1"/>
      <c r="CBM281" s="1"/>
      <c r="CBN281" s="1"/>
      <c r="CBO281" s="1"/>
      <c r="CBP281" s="1"/>
      <c r="CBQ281" s="1"/>
      <c r="CBR281" s="1"/>
      <c r="CBS281" s="1"/>
      <c r="CBT281" s="1"/>
      <c r="CBU281" s="1"/>
      <c r="CBV281" s="1"/>
      <c r="CBW281" s="1"/>
      <c r="CBX281" s="1"/>
      <c r="CBY281" s="1"/>
      <c r="CBZ281" s="1"/>
      <c r="CCA281" s="1"/>
      <c r="CCB281" s="1"/>
      <c r="CCC281" s="1"/>
      <c r="CCD281" s="1"/>
      <c r="CCE281" s="1"/>
      <c r="CCF281" s="1"/>
      <c r="CCG281" s="1"/>
      <c r="CCH281" s="1"/>
      <c r="CCI281" s="1"/>
      <c r="CCJ281" s="1"/>
      <c r="CCK281" s="1"/>
      <c r="CCL281" s="1"/>
      <c r="CCM281" s="1"/>
      <c r="CCN281" s="1"/>
      <c r="CCO281" s="1"/>
      <c r="CCP281" s="1"/>
      <c r="CCQ281" s="1"/>
      <c r="CCR281" s="1"/>
      <c r="CCS281" s="1"/>
      <c r="CCT281" s="1"/>
      <c r="CCU281" s="1"/>
      <c r="CCV281" s="1"/>
      <c r="CCW281" s="1"/>
      <c r="CCX281" s="1"/>
      <c r="CCY281" s="1"/>
      <c r="CCZ281" s="1"/>
      <c r="CDA281" s="1"/>
      <c r="CDB281" s="1"/>
      <c r="CDC281" s="1"/>
      <c r="CDD281" s="1"/>
      <c r="CDE281" s="1"/>
      <c r="CDF281" s="1"/>
      <c r="CDG281" s="1"/>
      <c r="CDH281" s="1"/>
      <c r="CDI281" s="1"/>
      <c r="CDJ281" s="1"/>
      <c r="CDK281" s="1"/>
      <c r="CDL281" s="1"/>
      <c r="CDM281" s="1"/>
      <c r="CDN281" s="1"/>
      <c r="CDO281" s="1"/>
      <c r="CDP281" s="1"/>
      <c r="CDQ281" s="1"/>
      <c r="CDR281" s="1"/>
      <c r="CDS281" s="1"/>
      <c r="CDT281" s="1"/>
      <c r="CDU281" s="1"/>
      <c r="CDV281" s="1"/>
      <c r="CDW281" s="1"/>
      <c r="CDX281" s="1"/>
      <c r="CDY281" s="1"/>
      <c r="CDZ281" s="1"/>
      <c r="CEA281" s="1"/>
      <c r="CEB281" s="1"/>
      <c r="CEC281" s="1"/>
      <c r="CED281" s="1"/>
      <c r="CEE281" s="1"/>
      <c r="CEF281" s="1"/>
      <c r="CEG281" s="1"/>
      <c r="CEH281" s="1"/>
      <c r="CEI281" s="1"/>
      <c r="CEJ281" s="1"/>
      <c r="CEK281" s="1"/>
      <c r="CEL281" s="1"/>
      <c r="CEM281" s="1"/>
      <c r="CEN281" s="1"/>
      <c r="CEO281" s="1"/>
      <c r="CEP281" s="1"/>
      <c r="CEQ281" s="1"/>
      <c r="CER281" s="1"/>
      <c r="CES281" s="1"/>
      <c r="CET281" s="1"/>
      <c r="CEU281" s="1"/>
      <c r="CEV281" s="1"/>
      <c r="CEW281" s="1"/>
      <c r="CEX281" s="1"/>
      <c r="CEY281" s="1"/>
      <c r="CEZ281" s="1"/>
      <c r="CFA281" s="1"/>
      <c r="CFB281" s="1"/>
      <c r="CFC281" s="1"/>
      <c r="CFD281" s="1"/>
      <c r="CFE281" s="1"/>
      <c r="CFF281" s="1"/>
      <c r="CFG281" s="1"/>
      <c r="CFH281" s="1"/>
      <c r="CFI281" s="1"/>
      <c r="CFJ281" s="1"/>
      <c r="CFK281" s="1"/>
      <c r="CFL281" s="1"/>
      <c r="CFM281" s="1"/>
      <c r="CFN281" s="1"/>
      <c r="CFO281" s="1"/>
      <c r="CFP281" s="1"/>
      <c r="CFQ281" s="1"/>
      <c r="CFR281" s="1"/>
      <c r="CFS281" s="1"/>
      <c r="CFT281" s="1"/>
      <c r="CFU281" s="1"/>
      <c r="CFV281" s="1"/>
      <c r="CFW281" s="1"/>
      <c r="CFX281" s="1"/>
      <c r="CFY281" s="1"/>
      <c r="CFZ281" s="1"/>
      <c r="CGA281" s="1"/>
      <c r="CGB281" s="1"/>
      <c r="CGC281" s="1"/>
      <c r="CGD281" s="1"/>
      <c r="CGE281" s="1"/>
      <c r="CGF281" s="1"/>
      <c r="CGG281" s="1"/>
      <c r="CGH281" s="1"/>
      <c r="CGI281" s="1"/>
      <c r="CGJ281" s="1"/>
      <c r="CGK281" s="1"/>
      <c r="CGL281" s="1"/>
      <c r="CGM281" s="1"/>
      <c r="CGN281" s="1"/>
      <c r="CGO281" s="1"/>
      <c r="CGP281" s="1"/>
      <c r="CGQ281" s="1"/>
      <c r="CGR281" s="1"/>
      <c r="CGS281" s="1"/>
      <c r="CGT281" s="1"/>
      <c r="CGU281" s="1"/>
      <c r="CGV281" s="1"/>
      <c r="CGW281" s="1"/>
      <c r="CGX281" s="1"/>
      <c r="CGY281" s="1"/>
      <c r="CGZ281" s="1"/>
      <c r="CHA281" s="1"/>
      <c r="CHB281" s="1"/>
      <c r="CHC281" s="1"/>
      <c r="CHD281" s="1"/>
      <c r="CHE281" s="1"/>
      <c r="CHF281" s="1"/>
      <c r="CHG281" s="1"/>
      <c r="CHH281" s="1"/>
      <c r="CHI281" s="1"/>
      <c r="CHJ281" s="1"/>
      <c r="CHK281" s="1"/>
      <c r="CHL281" s="1"/>
      <c r="CHM281" s="1"/>
      <c r="CHN281" s="1"/>
      <c r="CHO281" s="1"/>
      <c r="CHP281" s="1"/>
      <c r="CHQ281" s="1"/>
      <c r="CHR281" s="1"/>
      <c r="CHS281" s="1"/>
      <c r="CHT281" s="1"/>
      <c r="CHU281" s="1"/>
      <c r="CHV281" s="1"/>
      <c r="CHW281" s="1"/>
      <c r="CHX281" s="1"/>
      <c r="CHY281" s="1"/>
      <c r="CHZ281" s="1"/>
      <c r="CIA281" s="1"/>
      <c r="CIB281" s="1"/>
      <c r="CIC281" s="1"/>
      <c r="CID281" s="1"/>
      <c r="CIE281" s="1"/>
      <c r="CIF281" s="1"/>
      <c r="CIG281" s="1"/>
      <c r="CIH281" s="1"/>
      <c r="CII281" s="1"/>
      <c r="CIJ281" s="1"/>
      <c r="CIK281" s="1"/>
      <c r="CIL281" s="1"/>
      <c r="CIM281" s="1"/>
      <c r="CIN281" s="1"/>
      <c r="CIO281" s="1"/>
      <c r="CIP281" s="1"/>
      <c r="CIQ281" s="1"/>
      <c r="CIR281" s="1"/>
      <c r="CIS281" s="1"/>
      <c r="CIT281" s="1"/>
      <c r="CIU281" s="1"/>
      <c r="CIV281" s="1"/>
      <c r="CIW281" s="1"/>
      <c r="CIX281" s="1"/>
      <c r="CIY281" s="1"/>
      <c r="CIZ281" s="1"/>
      <c r="CJA281" s="1"/>
      <c r="CJB281" s="1"/>
      <c r="CJC281" s="1"/>
      <c r="CJD281" s="1"/>
      <c r="CJE281" s="1"/>
      <c r="CJF281" s="1"/>
      <c r="CJG281" s="1"/>
      <c r="CJH281" s="1"/>
      <c r="CJI281" s="1"/>
      <c r="CJJ281" s="1"/>
      <c r="CJK281" s="1"/>
      <c r="CJL281" s="1"/>
      <c r="CJM281" s="1"/>
      <c r="CJN281" s="1"/>
      <c r="CJO281" s="1"/>
      <c r="CJP281" s="1"/>
      <c r="CJQ281" s="1"/>
      <c r="CJR281" s="1"/>
      <c r="CJS281" s="1"/>
      <c r="CJT281" s="1"/>
      <c r="CJU281" s="1"/>
      <c r="CJV281" s="1"/>
      <c r="CJW281" s="1"/>
      <c r="CJX281" s="1"/>
      <c r="CJY281" s="1"/>
      <c r="CJZ281" s="1"/>
      <c r="CKA281" s="1"/>
      <c r="CKB281" s="1"/>
      <c r="CKC281" s="1"/>
      <c r="CKD281" s="1"/>
      <c r="CKE281" s="1"/>
      <c r="CKF281" s="1"/>
      <c r="CKG281" s="1"/>
      <c r="CKH281" s="1"/>
      <c r="CKI281" s="1"/>
      <c r="CKJ281" s="1"/>
      <c r="CKK281" s="1"/>
      <c r="CKL281" s="1"/>
      <c r="CKM281" s="1"/>
      <c r="CKN281" s="1"/>
      <c r="CKO281" s="1"/>
      <c r="CKP281" s="1"/>
      <c r="CKQ281" s="1"/>
      <c r="CKR281" s="1"/>
      <c r="CKS281" s="1"/>
      <c r="CKT281" s="1"/>
      <c r="CKU281" s="1"/>
      <c r="CKV281" s="1"/>
      <c r="CKW281" s="1"/>
      <c r="CKX281" s="1"/>
      <c r="CKY281" s="1"/>
      <c r="CKZ281" s="1"/>
      <c r="CLA281" s="1"/>
      <c r="CLB281" s="1"/>
      <c r="CLC281" s="1"/>
      <c r="CLD281" s="1"/>
      <c r="CLE281" s="1"/>
      <c r="CLF281" s="1"/>
      <c r="CLG281" s="1"/>
      <c r="CLH281" s="1"/>
      <c r="CLI281" s="1"/>
      <c r="CLJ281" s="1"/>
      <c r="CLK281" s="1"/>
      <c r="CLL281" s="1"/>
      <c r="CLM281" s="1"/>
      <c r="CLN281" s="1"/>
      <c r="CLO281" s="1"/>
      <c r="CLP281" s="1"/>
      <c r="CLQ281" s="1"/>
      <c r="CLR281" s="1"/>
      <c r="CLS281" s="1"/>
      <c r="CLT281" s="1"/>
      <c r="CLU281" s="1"/>
      <c r="CLV281" s="1"/>
      <c r="CLW281" s="1"/>
      <c r="CLX281" s="1"/>
      <c r="CLY281" s="1"/>
      <c r="CLZ281" s="1"/>
      <c r="CMA281" s="1"/>
      <c r="CMB281" s="1"/>
      <c r="CMC281" s="1"/>
      <c r="CMD281" s="1"/>
      <c r="CME281" s="1"/>
      <c r="CMF281" s="1"/>
      <c r="CMG281" s="1"/>
      <c r="CMH281" s="1"/>
      <c r="CMI281" s="1"/>
      <c r="CMJ281" s="1"/>
      <c r="CMK281" s="1"/>
      <c r="CML281" s="1"/>
      <c r="CMM281" s="1"/>
      <c r="CMN281" s="1"/>
      <c r="CMO281" s="1"/>
      <c r="CMP281" s="1"/>
      <c r="CMQ281" s="1"/>
      <c r="CMR281" s="1"/>
      <c r="CMS281" s="1"/>
      <c r="CMT281" s="1"/>
      <c r="CMU281" s="1"/>
      <c r="CMV281" s="1"/>
      <c r="CMW281" s="1"/>
      <c r="CMX281" s="1"/>
      <c r="CMY281" s="1"/>
      <c r="CMZ281" s="1"/>
      <c r="CNA281" s="1"/>
      <c r="CNB281" s="1"/>
      <c r="CNC281" s="1"/>
      <c r="CND281" s="1"/>
      <c r="CNE281" s="1"/>
      <c r="CNF281" s="1"/>
      <c r="CNG281" s="1"/>
      <c r="CNH281" s="1"/>
      <c r="CNI281" s="1"/>
      <c r="CNJ281" s="1"/>
      <c r="CNK281" s="1"/>
      <c r="CNL281" s="1"/>
      <c r="CNM281" s="1"/>
      <c r="CNN281" s="1"/>
      <c r="CNO281" s="1"/>
      <c r="CNP281" s="1"/>
      <c r="CNQ281" s="1"/>
      <c r="CNR281" s="1"/>
      <c r="CNS281" s="1"/>
      <c r="CNT281" s="1"/>
      <c r="CNU281" s="1"/>
      <c r="CNV281" s="1"/>
      <c r="CNW281" s="1"/>
      <c r="CNX281" s="1"/>
      <c r="CNY281" s="1"/>
      <c r="CNZ281" s="1"/>
      <c r="COA281" s="1"/>
      <c r="COB281" s="1"/>
      <c r="COC281" s="1"/>
      <c r="COD281" s="1"/>
      <c r="COE281" s="1"/>
      <c r="COF281" s="1"/>
      <c r="COG281" s="1"/>
      <c r="COH281" s="1"/>
      <c r="COI281" s="1"/>
      <c r="COJ281" s="1"/>
      <c r="COK281" s="1"/>
      <c r="COL281" s="1"/>
      <c r="COM281" s="1"/>
      <c r="CON281" s="1"/>
      <c r="COO281" s="1"/>
      <c r="COP281" s="1"/>
      <c r="COQ281" s="1"/>
      <c r="COR281" s="1"/>
      <c r="COS281" s="1"/>
      <c r="COT281" s="1"/>
      <c r="COU281" s="1"/>
      <c r="COV281" s="1"/>
      <c r="COW281" s="1"/>
      <c r="COX281" s="1"/>
      <c r="COY281" s="1"/>
      <c r="COZ281" s="1"/>
      <c r="CPA281" s="1"/>
      <c r="CPB281" s="1"/>
      <c r="CPC281" s="1"/>
      <c r="CPD281" s="1"/>
      <c r="CPE281" s="1"/>
      <c r="CPF281" s="1"/>
      <c r="CPG281" s="1"/>
      <c r="CPH281" s="1"/>
      <c r="CPI281" s="1"/>
      <c r="CPJ281" s="1"/>
      <c r="CPK281" s="1"/>
      <c r="CPL281" s="1"/>
      <c r="CPM281" s="1"/>
      <c r="CPN281" s="1"/>
      <c r="CPO281" s="1"/>
      <c r="CPP281" s="1"/>
      <c r="CPQ281" s="1"/>
      <c r="CPR281" s="1"/>
      <c r="CPS281" s="1"/>
      <c r="CPT281" s="1"/>
      <c r="CPU281" s="1"/>
      <c r="CPV281" s="1"/>
      <c r="CPW281" s="1"/>
      <c r="CPX281" s="1"/>
      <c r="CPY281" s="1"/>
      <c r="CPZ281" s="1"/>
      <c r="CQA281" s="1"/>
      <c r="CQB281" s="1"/>
      <c r="CQC281" s="1"/>
      <c r="CQD281" s="1"/>
      <c r="CQE281" s="1"/>
      <c r="CQF281" s="1"/>
      <c r="CQG281" s="1"/>
      <c r="CQH281" s="1"/>
      <c r="CQI281" s="1"/>
      <c r="CQJ281" s="1"/>
      <c r="CQK281" s="1"/>
      <c r="CQL281" s="1"/>
      <c r="CQM281" s="1"/>
      <c r="CQN281" s="1"/>
      <c r="CQO281" s="1"/>
      <c r="CQP281" s="1"/>
      <c r="CQQ281" s="1"/>
      <c r="CQR281" s="1"/>
      <c r="CQS281" s="1"/>
      <c r="CQT281" s="1"/>
      <c r="CQU281" s="1"/>
      <c r="CQV281" s="1"/>
      <c r="CQW281" s="1"/>
      <c r="CQX281" s="1"/>
      <c r="CQY281" s="1"/>
      <c r="CQZ281" s="1"/>
      <c r="CRA281" s="1"/>
      <c r="CRB281" s="1"/>
      <c r="CRC281" s="1"/>
      <c r="CRD281" s="1"/>
      <c r="CRE281" s="1"/>
      <c r="CRF281" s="1"/>
      <c r="CRG281" s="1"/>
      <c r="CRH281" s="1"/>
      <c r="CRI281" s="1"/>
      <c r="CRJ281" s="1"/>
      <c r="CRK281" s="1"/>
      <c r="CRL281" s="1"/>
      <c r="CRM281" s="1"/>
      <c r="CRN281" s="1"/>
      <c r="CRO281" s="1"/>
      <c r="CRP281" s="1"/>
      <c r="CRQ281" s="1"/>
      <c r="CRR281" s="1"/>
      <c r="CRS281" s="1"/>
      <c r="CRT281" s="1"/>
      <c r="CRU281" s="1"/>
      <c r="CRV281" s="1"/>
      <c r="CRW281" s="1"/>
      <c r="CRX281" s="1"/>
      <c r="CRY281" s="1"/>
      <c r="CRZ281" s="1"/>
      <c r="CSA281" s="1"/>
      <c r="CSB281" s="1"/>
      <c r="CSC281" s="1"/>
      <c r="CSD281" s="1"/>
      <c r="CSE281" s="1"/>
      <c r="CSF281" s="1"/>
      <c r="CSG281" s="1"/>
      <c r="CSH281" s="1"/>
      <c r="CSI281" s="1"/>
      <c r="CSJ281" s="1"/>
      <c r="CSK281" s="1"/>
      <c r="CSL281" s="1"/>
      <c r="CSM281" s="1"/>
      <c r="CSN281" s="1"/>
      <c r="CSO281" s="1"/>
      <c r="CSP281" s="1"/>
      <c r="CSQ281" s="1"/>
      <c r="CSR281" s="1"/>
      <c r="CSS281" s="1"/>
      <c r="CST281" s="1"/>
      <c r="CSU281" s="1"/>
      <c r="CSV281" s="1"/>
      <c r="CSW281" s="1"/>
      <c r="CSX281" s="1"/>
      <c r="CSY281" s="1"/>
      <c r="CSZ281" s="1"/>
      <c r="CTA281" s="1"/>
      <c r="CTB281" s="1"/>
      <c r="CTC281" s="1"/>
      <c r="CTD281" s="1"/>
      <c r="CTE281" s="1"/>
      <c r="CTF281" s="1"/>
      <c r="CTG281" s="1"/>
      <c r="CTH281" s="1"/>
      <c r="CTI281" s="1"/>
      <c r="CTJ281" s="1"/>
      <c r="CTK281" s="1"/>
      <c r="CTL281" s="1"/>
      <c r="CTM281" s="1"/>
      <c r="CTN281" s="1"/>
      <c r="CTO281" s="1"/>
      <c r="CTP281" s="1"/>
      <c r="CTQ281" s="1"/>
      <c r="CTR281" s="1"/>
      <c r="CTS281" s="1"/>
      <c r="CTT281" s="1"/>
      <c r="CTU281" s="1"/>
      <c r="CTV281" s="1"/>
      <c r="CTW281" s="1"/>
      <c r="CTX281" s="1"/>
      <c r="CTY281" s="1"/>
      <c r="CTZ281" s="1"/>
      <c r="CUA281" s="1"/>
      <c r="CUB281" s="1"/>
      <c r="CUC281" s="1"/>
      <c r="CUD281" s="1"/>
      <c r="CUE281" s="1"/>
      <c r="CUF281" s="1"/>
      <c r="CUG281" s="1"/>
      <c r="CUH281" s="1"/>
      <c r="CUI281" s="1"/>
      <c r="CUJ281" s="1"/>
      <c r="CUK281" s="1"/>
      <c r="CUL281" s="1"/>
      <c r="CUM281" s="1"/>
      <c r="CUN281" s="1"/>
      <c r="CUO281" s="1"/>
      <c r="CUP281" s="1"/>
      <c r="CUQ281" s="1"/>
      <c r="CUR281" s="1"/>
      <c r="CUS281" s="1"/>
      <c r="CUT281" s="1"/>
      <c r="CUU281" s="1"/>
      <c r="CUV281" s="1"/>
      <c r="CUW281" s="1"/>
      <c r="CUX281" s="1"/>
      <c r="CUY281" s="1"/>
      <c r="CUZ281" s="1"/>
      <c r="CVA281" s="1"/>
      <c r="CVB281" s="1"/>
      <c r="CVC281" s="1"/>
      <c r="CVD281" s="1"/>
      <c r="CVE281" s="1"/>
      <c r="CVF281" s="1"/>
      <c r="CVG281" s="1"/>
      <c r="CVH281" s="1"/>
      <c r="CVI281" s="1"/>
      <c r="CVJ281" s="1"/>
      <c r="CVK281" s="1"/>
      <c r="CVL281" s="1"/>
      <c r="CVM281" s="1"/>
      <c r="CVN281" s="1"/>
      <c r="CVO281" s="1"/>
      <c r="CVP281" s="1"/>
      <c r="CVQ281" s="1"/>
      <c r="CVR281" s="1"/>
      <c r="CVS281" s="1"/>
      <c r="CVT281" s="1"/>
      <c r="CVU281" s="1"/>
      <c r="CVV281" s="1"/>
      <c r="CVW281" s="1"/>
      <c r="CVX281" s="1"/>
      <c r="CVY281" s="1"/>
      <c r="CVZ281" s="1"/>
      <c r="CWA281" s="1"/>
      <c r="CWB281" s="1"/>
      <c r="CWC281" s="1"/>
      <c r="CWD281" s="1"/>
      <c r="CWE281" s="1"/>
      <c r="CWF281" s="1"/>
      <c r="CWG281" s="1"/>
      <c r="CWH281" s="1"/>
      <c r="CWI281" s="1"/>
      <c r="CWJ281" s="1"/>
      <c r="CWK281" s="1"/>
      <c r="CWL281" s="1"/>
      <c r="CWM281" s="1"/>
      <c r="CWN281" s="1"/>
      <c r="CWO281" s="1"/>
      <c r="CWP281" s="1"/>
      <c r="CWQ281" s="1"/>
      <c r="CWR281" s="1"/>
      <c r="CWS281" s="1"/>
      <c r="CWT281" s="1"/>
      <c r="CWU281" s="1"/>
      <c r="CWV281" s="1"/>
      <c r="CWW281" s="1"/>
      <c r="CWX281" s="1"/>
      <c r="CWY281" s="1"/>
      <c r="CWZ281" s="1"/>
      <c r="CXA281" s="1"/>
      <c r="CXB281" s="1"/>
      <c r="CXC281" s="1"/>
      <c r="CXD281" s="1"/>
      <c r="CXE281" s="1"/>
      <c r="CXF281" s="1"/>
      <c r="CXG281" s="1"/>
      <c r="CXH281" s="1"/>
      <c r="CXI281" s="1"/>
      <c r="CXJ281" s="1"/>
      <c r="CXK281" s="1"/>
      <c r="CXL281" s="1"/>
      <c r="CXM281" s="1"/>
      <c r="CXN281" s="1"/>
      <c r="CXO281" s="1"/>
      <c r="CXP281" s="1"/>
      <c r="CXQ281" s="1"/>
      <c r="CXR281" s="1"/>
      <c r="CXS281" s="1"/>
      <c r="CXT281" s="1"/>
      <c r="CXU281" s="1"/>
      <c r="CXV281" s="1"/>
      <c r="CXW281" s="1"/>
      <c r="CXX281" s="1"/>
      <c r="CXY281" s="1"/>
      <c r="CXZ281" s="1"/>
      <c r="CYA281" s="1"/>
      <c r="CYB281" s="1"/>
      <c r="CYC281" s="1"/>
      <c r="CYD281" s="1"/>
      <c r="CYE281" s="1"/>
      <c r="CYF281" s="1"/>
      <c r="CYG281" s="1"/>
      <c r="CYH281" s="1"/>
      <c r="CYI281" s="1"/>
      <c r="CYJ281" s="1"/>
      <c r="CYK281" s="1"/>
      <c r="CYL281" s="1"/>
      <c r="CYM281" s="1"/>
      <c r="CYN281" s="1"/>
      <c r="CYO281" s="1"/>
      <c r="CYP281" s="1"/>
      <c r="CYQ281" s="1"/>
      <c r="CYR281" s="1"/>
      <c r="CYS281" s="1"/>
      <c r="CYT281" s="1"/>
      <c r="CYU281" s="1"/>
      <c r="CYV281" s="1"/>
      <c r="CYW281" s="1"/>
      <c r="CYX281" s="1"/>
      <c r="CYY281" s="1"/>
      <c r="CYZ281" s="1"/>
      <c r="CZA281" s="1"/>
      <c r="CZB281" s="1"/>
      <c r="CZC281" s="1"/>
      <c r="CZD281" s="1"/>
      <c r="CZE281" s="1"/>
      <c r="CZF281" s="1"/>
      <c r="CZG281" s="1"/>
      <c r="CZH281" s="1"/>
      <c r="CZI281" s="1"/>
      <c r="CZJ281" s="1"/>
      <c r="CZK281" s="1"/>
      <c r="CZL281" s="1"/>
      <c r="CZM281" s="1"/>
      <c r="CZN281" s="1"/>
      <c r="CZO281" s="1"/>
      <c r="CZP281" s="1"/>
      <c r="CZQ281" s="1"/>
      <c r="CZR281" s="1"/>
      <c r="CZS281" s="1"/>
      <c r="CZT281" s="1"/>
      <c r="CZU281" s="1"/>
      <c r="CZV281" s="1"/>
      <c r="CZW281" s="1"/>
      <c r="CZX281" s="1"/>
      <c r="CZY281" s="1"/>
      <c r="CZZ281" s="1"/>
      <c r="DAA281" s="1"/>
      <c r="DAB281" s="1"/>
      <c r="DAC281" s="1"/>
      <c r="DAD281" s="1"/>
      <c r="DAE281" s="1"/>
      <c r="DAF281" s="1"/>
      <c r="DAG281" s="1"/>
      <c r="DAH281" s="1"/>
      <c r="DAI281" s="1"/>
      <c r="DAJ281" s="1"/>
      <c r="DAK281" s="1"/>
      <c r="DAL281" s="1"/>
      <c r="DAM281" s="1"/>
      <c r="DAN281" s="1"/>
      <c r="DAO281" s="1"/>
      <c r="DAP281" s="1"/>
      <c r="DAQ281" s="1"/>
      <c r="DAR281" s="1"/>
      <c r="DAS281" s="1"/>
      <c r="DAT281" s="1"/>
      <c r="DAU281" s="1"/>
      <c r="DAV281" s="1"/>
      <c r="DAW281" s="1"/>
      <c r="DAX281" s="1"/>
      <c r="DAY281" s="1"/>
      <c r="DAZ281" s="1"/>
      <c r="DBA281" s="1"/>
      <c r="DBB281" s="1"/>
      <c r="DBC281" s="1"/>
      <c r="DBD281" s="1"/>
      <c r="DBE281" s="1"/>
      <c r="DBF281" s="1"/>
      <c r="DBG281" s="1"/>
      <c r="DBH281" s="1"/>
      <c r="DBI281" s="1"/>
      <c r="DBJ281" s="1"/>
      <c r="DBK281" s="1"/>
      <c r="DBL281" s="1"/>
      <c r="DBM281" s="1"/>
      <c r="DBN281" s="1"/>
      <c r="DBO281" s="1"/>
      <c r="DBP281" s="1"/>
      <c r="DBQ281" s="1"/>
      <c r="DBR281" s="1"/>
      <c r="DBS281" s="1"/>
      <c r="DBT281" s="1"/>
      <c r="DBU281" s="1"/>
      <c r="DBV281" s="1"/>
      <c r="DBW281" s="1"/>
      <c r="DBX281" s="1"/>
      <c r="DBY281" s="1"/>
      <c r="DBZ281" s="1"/>
      <c r="DCA281" s="1"/>
      <c r="DCB281" s="1"/>
      <c r="DCC281" s="1"/>
      <c r="DCD281" s="1"/>
      <c r="DCE281" s="1"/>
      <c r="DCF281" s="1"/>
      <c r="DCG281" s="1"/>
      <c r="DCH281" s="1"/>
      <c r="DCI281" s="1"/>
      <c r="DCJ281" s="1"/>
      <c r="DCK281" s="1"/>
      <c r="DCL281" s="1"/>
      <c r="DCM281" s="1"/>
      <c r="DCN281" s="1"/>
      <c r="DCO281" s="1"/>
      <c r="DCP281" s="1"/>
      <c r="DCQ281" s="1"/>
      <c r="DCR281" s="1"/>
      <c r="DCS281" s="1"/>
      <c r="DCT281" s="1"/>
      <c r="DCU281" s="1"/>
      <c r="DCV281" s="1"/>
      <c r="DCW281" s="1"/>
      <c r="DCX281" s="1"/>
      <c r="DCY281" s="1"/>
      <c r="DCZ281" s="1"/>
      <c r="DDA281" s="1"/>
      <c r="DDB281" s="1"/>
      <c r="DDC281" s="1"/>
      <c r="DDD281" s="1"/>
      <c r="DDE281" s="1"/>
      <c r="DDF281" s="1"/>
      <c r="DDG281" s="1"/>
      <c r="DDH281" s="1"/>
      <c r="DDI281" s="1"/>
      <c r="DDJ281" s="1"/>
      <c r="DDK281" s="1"/>
      <c r="DDL281" s="1"/>
      <c r="DDM281" s="1"/>
      <c r="DDN281" s="1"/>
      <c r="DDO281" s="1"/>
      <c r="DDP281" s="1"/>
      <c r="DDQ281" s="1"/>
      <c r="DDR281" s="1"/>
      <c r="DDS281" s="1"/>
      <c r="DDT281" s="1"/>
      <c r="DDU281" s="1"/>
      <c r="DDV281" s="1"/>
      <c r="DDW281" s="1"/>
      <c r="DDX281" s="1"/>
      <c r="DDY281" s="1"/>
      <c r="DDZ281" s="1"/>
      <c r="DEA281" s="1"/>
      <c r="DEB281" s="1"/>
      <c r="DEC281" s="1"/>
      <c r="DED281" s="1"/>
      <c r="DEE281" s="1"/>
      <c r="DEF281" s="1"/>
      <c r="DEG281" s="1"/>
      <c r="DEH281" s="1"/>
      <c r="DEI281" s="1"/>
      <c r="DEJ281" s="1"/>
      <c r="DEK281" s="1"/>
      <c r="DEL281" s="1"/>
      <c r="DEM281" s="1"/>
      <c r="DEN281" s="1"/>
      <c r="DEO281" s="1"/>
      <c r="DEP281" s="1"/>
      <c r="DEQ281" s="1"/>
      <c r="DER281" s="1"/>
      <c r="DES281" s="1"/>
      <c r="DET281" s="1"/>
      <c r="DEU281" s="1"/>
      <c r="DEV281" s="1"/>
      <c r="DEW281" s="1"/>
      <c r="DEX281" s="1"/>
      <c r="DEY281" s="1"/>
      <c r="DEZ281" s="1"/>
      <c r="DFA281" s="1"/>
      <c r="DFB281" s="1"/>
      <c r="DFC281" s="1"/>
      <c r="DFD281" s="1"/>
      <c r="DFE281" s="1"/>
      <c r="DFF281" s="1"/>
      <c r="DFG281" s="1"/>
      <c r="DFH281" s="1"/>
      <c r="DFI281" s="1"/>
      <c r="DFJ281" s="1"/>
      <c r="DFK281" s="1"/>
      <c r="DFL281" s="1"/>
      <c r="DFM281" s="1"/>
      <c r="DFN281" s="1"/>
      <c r="DFO281" s="1"/>
      <c r="DFP281" s="1"/>
      <c r="DFQ281" s="1"/>
      <c r="DFR281" s="1"/>
      <c r="DFS281" s="1"/>
      <c r="DFT281" s="1"/>
      <c r="DFU281" s="1"/>
      <c r="DFV281" s="1"/>
      <c r="DFW281" s="1"/>
      <c r="DFX281" s="1"/>
      <c r="DFY281" s="1"/>
      <c r="DFZ281" s="1"/>
      <c r="DGA281" s="1"/>
      <c r="DGB281" s="1"/>
      <c r="DGC281" s="1"/>
      <c r="DGD281" s="1"/>
      <c r="DGE281" s="1"/>
      <c r="DGF281" s="1"/>
      <c r="DGG281" s="1"/>
      <c r="DGH281" s="1"/>
      <c r="DGI281" s="1"/>
      <c r="DGJ281" s="1"/>
      <c r="DGK281" s="1"/>
      <c r="DGL281" s="1"/>
      <c r="DGM281" s="1"/>
      <c r="DGN281" s="1"/>
      <c r="DGO281" s="1"/>
      <c r="DGP281" s="1"/>
      <c r="DGQ281" s="1"/>
      <c r="DGR281" s="1"/>
      <c r="DGS281" s="1"/>
      <c r="DGT281" s="1"/>
      <c r="DGU281" s="1"/>
      <c r="DGV281" s="1"/>
      <c r="DGW281" s="1"/>
      <c r="DGX281" s="1"/>
      <c r="DGY281" s="1"/>
      <c r="DGZ281" s="1"/>
      <c r="DHA281" s="1"/>
      <c r="DHB281" s="1"/>
      <c r="DHC281" s="1"/>
      <c r="DHD281" s="1"/>
      <c r="DHE281" s="1"/>
      <c r="DHF281" s="1"/>
      <c r="DHG281" s="1"/>
      <c r="DHH281" s="1"/>
      <c r="DHI281" s="1"/>
      <c r="DHJ281" s="1"/>
      <c r="DHK281" s="1"/>
      <c r="DHL281" s="1"/>
      <c r="DHM281" s="1"/>
      <c r="DHN281" s="1"/>
      <c r="DHO281" s="1"/>
      <c r="DHP281" s="1"/>
      <c r="DHQ281" s="1"/>
      <c r="DHR281" s="1"/>
      <c r="DHS281" s="1"/>
      <c r="DHT281" s="1"/>
      <c r="DHU281" s="1"/>
      <c r="DHV281" s="1"/>
      <c r="DHW281" s="1"/>
      <c r="DHX281" s="1"/>
      <c r="DHY281" s="1"/>
      <c r="DHZ281" s="1"/>
      <c r="DIA281" s="1"/>
      <c r="DIB281" s="1"/>
      <c r="DIC281" s="1"/>
      <c r="DID281" s="1"/>
      <c r="DIE281" s="1"/>
      <c r="DIF281" s="1"/>
      <c r="DIG281" s="1"/>
      <c r="DIH281" s="1"/>
      <c r="DII281" s="1"/>
      <c r="DIJ281" s="1"/>
      <c r="DIK281" s="1"/>
      <c r="DIL281" s="1"/>
      <c r="DIM281" s="1"/>
      <c r="DIN281" s="1"/>
      <c r="DIO281" s="1"/>
      <c r="DIP281" s="1"/>
      <c r="DIQ281" s="1"/>
      <c r="DIR281" s="1"/>
      <c r="DIS281" s="1"/>
      <c r="DIT281" s="1"/>
      <c r="DIU281" s="1"/>
      <c r="DIV281" s="1"/>
      <c r="DIW281" s="1"/>
      <c r="DIX281" s="1"/>
      <c r="DIY281" s="1"/>
      <c r="DIZ281" s="1"/>
      <c r="DJA281" s="1"/>
      <c r="DJB281" s="1"/>
      <c r="DJC281" s="1"/>
      <c r="DJD281" s="1"/>
      <c r="DJE281" s="1"/>
      <c r="DJF281" s="1"/>
      <c r="DJG281" s="1"/>
      <c r="DJH281" s="1"/>
      <c r="DJI281" s="1"/>
      <c r="DJJ281" s="1"/>
      <c r="DJK281" s="1"/>
      <c r="DJL281" s="1"/>
      <c r="DJM281" s="1"/>
      <c r="DJN281" s="1"/>
      <c r="DJO281" s="1"/>
      <c r="DJP281" s="1"/>
      <c r="DJQ281" s="1"/>
      <c r="DJR281" s="1"/>
      <c r="DJS281" s="1"/>
      <c r="DJT281" s="1"/>
      <c r="DJU281" s="1"/>
      <c r="DJV281" s="1"/>
      <c r="DJW281" s="1"/>
      <c r="DJX281" s="1"/>
      <c r="DJY281" s="1"/>
      <c r="DJZ281" s="1"/>
      <c r="DKA281" s="1"/>
      <c r="DKB281" s="1"/>
      <c r="DKC281" s="1"/>
      <c r="DKD281" s="1"/>
      <c r="DKE281" s="1"/>
      <c r="DKF281" s="1"/>
      <c r="DKG281" s="1"/>
      <c r="DKH281" s="1"/>
      <c r="DKI281" s="1"/>
      <c r="DKJ281" s="1"/>
      <c r="DKK281" s="1"/>
      <c r="DKL281" s="1"/>
      <c r="DKM281" s="1"/>
      <c r="DKN281" s="1"/>
      <c r="DKO281" s="1"/>
      <c r="DKP281" s="1"/>
      <c r="DKQ281" s="1"/>
      <c r="DKR281" s="1"/>
      <c r="DKS281" s="1"/>
      <c r="DKT281" s="1"/>
      <c r="DKU281" s="1"/>
      <c r="DKV281" s="1"/>
      <c r="DKW281" s="1"/>
      <c r="DKX281" s="1"/>
      <c r="DKY281" s="1"/>
      <c r="DKZ281" s="1"/>
      <c r="DLA281" s="1"/>
      <c r="DLB281" s="1"/>
      <c r="DLC281" s="1"/>
      <c r="DLD281" s="1"/>
      <c r="DLE281" s="1"/>
      <c r="DLF281" s="1"/>
      <c r="DLG281" s="1"/>
      <c r="DLH281" s="1"/>
      <c r="DLI281" s="1"/>
      <c r="DLJ281" s="1"/>
      <c r="DLK281" s="1"/>
      <c r="DLL281" s="1"/>
      <c r="DLM281" s="1"/>
      <c r="DLN281" s="1"/>
      <c r="DLO281" s="1"/>
      <c r="DLP281" s="1"/>
      <c r="DLQ281" s="1"/>
      <c r="DLR281" s="1"/>
      <c r="DLS281" s="1"/>
      <c r="DLT281" s="1"/>
      <c r="DLU281" s="1"/>
      <c r="DLV281" s="1"/>
      <c r="DLW281" s="1"/>
      <c r="DLX281" s="1"/>
      <c r="DLY281" s="1"/>
      <c r="DLZ281" s="1"/>
      <c r="DMA281" s="1"/>
      <c r="DMB281" s="1"/>
      <c r="DMC281" s="1"/>
      <c r="DMD281" s="1"/>
      <c r="DME281" s="1"/>
      <c r="DMF281" s="1"/>
      <c r="DMG281" s="1"/>
      <c r="DMH281" s="1"/>
      <c r="DMI281" s="1"/>
      <c r="DMJ281" s="1"/>
      <c r="DMK281" s="1"/>
      <c r="DML281" s="1"/>
      <c r="DMM281" s="1"/>
      <c r="DMN281" s="1"/>
      <c r="DMO281" s="1"/>
      <c r="DMP281" s="1"/>
      <c r="DMQ281" s="1"/>
      <c r="DMR281" s="1"/>
      <c r="DMS281" s="1"/>
      <c r="DMT281" s="1"/>
      <c r="DMU281" s="1"/>
      <c r="DMV281" s="1"/>
      <c r="DMW281" s="1"/>
      <c r="DMX281" s="1"/>
      <c r="DMY281" s="1"/>
      <c r="DMZ281" s="1"/>
      <c r="DNA281" s="1"/>
      <c r="DNB281" s="1"/>
      <c r="DNC281" s="1"/>
      <c r="DND281" s="1"/>
      <c r="DNE281" s="1"/>
      <c r="DNF281" s="1"/>
      <c r="DNG281" s="1"/>
      <c r="DNH281" s="1"/>
      <c r="DNI281" s="1"/>
      <c r="DNJ281" s="1"/>
      <c r="DNK281" s="1"/>
      <c r="DNL281" s="1"/>
      <c r="DNM281" s="1"/>
      <c r="DNN281" s="1"/>
      <c r="DNO281" s="1"/>
      <c r="DNP281" s="1"/>
      <c r="DNQ281" s="1"/>
      <c r="DNR281" s="1"/>
      <c r="DNS281" s="1"/>
      <c r="DNT281" s="1"/>
      <c r="DNU281" s="1"/>
      <c r="DNV281" s="1"/>
      <c r="DNW281" s="1"/>
      <c r="DNX281" s="1"/>
      <c r="DNY281" s="1"/>
      <c r="DNZ281" s="1"/>
      <c r="DOA281" s="1"/>
      <c r="DOB281" s="1"/>
      <c r="DOC281" s="1"/>
      <c r="DOD281" s="1"/>
      <c r="DOE281" s="1"/>
      <c r="DOF281" s="1"/>
      <c r="DOG281" s="1"/>
      <c r="DOH281" s="1"/>
      <c r="DOI281" s="1"/>
      <c r="DOJ281" s="1"/>
      <c r="DOK281" s="1"/>
      <c r="DOL281" s="1"/>
      <c r="DOM281" s="1"/>
      <c r="DON281" s="1"/>
      <c r="DOO281" s="1"/>
      <c r="DOP281" s="1"/>
      <c r="DOQ281" s="1"/>
      <c r="DOR281" s="1"/>
      <c r="DOS281" s="1"/>
      <c r="DOT281" s="1"/>
      <c r="DOU281" s="1"/>
      <c r="DOV281" s="1"/>
      <c r="DOW281" s="1"/>
      <c r="DOX281" s="1"/>
      <c r="DOY281" s="1"/>
      <c r="DOZ281" s="1"/>
      <c r="DPA281" s="1"/>
      <c r="DPB281" s="1"/>
      <c r="DPC281" s="1"/>
      <c r="DPD281" s="1"/>
      <c r="DPE281" s="1"/>
      <c r="DPF281" s="1"/>
      <c r="DPG281" s="1"/>
      <c r="DPH281" s="1"/>
      <c r="DPI281" s="1"/>
      <c r="DPJ281" s="1"/>
      <c r="DPK281" s="1"/>
      <c r="DPL281" s="1"/>
      <c r="DPM281" s="1"/>
      <c r="DPN281" s="1"/>
      <c r="DPO281" s="1"/>
      <c r="DPP281" s="1"/>
      <c r="DPQ281" s="1"/>
      <c r="DPR281" s="1"/>
      <c r="DPS281" s="1"/>
      <c r="DPT281" s="1"/>
      <c r="DPU281" s="1"/>
      <c r="DPV281" s="1"/>
      <c r="DPW281" s="1"/>
      <c r="DPX281" s="1"/>
      <c r="DPY281" s="1"/>
      <c r="DPZ281" s="1"/>
      <c r="DQA281" s="1"/>
      <c r="DQB281" s="1"/>
      <c r="DQC281" s="1"/>
      <c r="DQD281" s="1"/>
      <c r="DQE281" s="1"/>
      <c r="DQF281" s="1"/>
      <c r="DQG281" s="1"/>
      <c r="DQH281" s="1"/>
      <c r="DQI281" s="1"/>
      <c r="DQJ281" s="1"/>
      <c r="DQK281" s="1"/>
      <c r="DQL281" s="1"/>
      <c r="DQM281" s="1"/>
      <c r="DQN281" s="1"/>
      <c r="DQO281" s="1"/>
      <c r="DQP281" s="1"/>
      <c r="DQQ281" s="1"/>
      <c r="DQR281" s="1"/>
      <c r="DQS281" s="1"/>
      <c r="DQT281" s="1"/>
      <c r="DQU281" s="1"/>
      <c r="DQV281" s="1"/>
      <c r="DQW281" s="1"/>
      <c r="DQX281" s="1"/>
      <c r="DQY281" s="1"/>
      <c r="DQZ281" s="1"/>
      <c r="DRA281" s="1"/>
      <c r="DRB281" s="1"/>
      <c r="DRC281" s="1"/>
      <c r="DRD281" s="1"/>
      <c r="DRE281" s="1"/>
      <c r="DRF281" s="1"/>
      <c r="DRG281" s="1"/>
      <c r="DRH281" s="1"/>
      <c r="DRI281" s="1"/>
      <c r="DRJ281" s="1"/>
      <c r="DRK281" s="1"/>
      <c r="DRL281" s="1"/>
      <c r="DRM281" s="1"/>
      <c r="DRN281" s="1"/>
      <c r="DRO281" s="1"/>
      <c r="DRP281" s="1"/>
      <c r="DRQ281" s="1"/>
      <c r="DRR281" s="1"/>
      <c r="DRS281" s="1"/>
      <c r="DRT281" s="1"/>
      <c r="DRU281" s="1"/>
      <c r="DRV281" s="1"/>
      <c r="DRW281" s="1"/>
      <c r="DRX281" s="1"/>
      <c r="DRY281" s="1"/>
      <c r="DRZ281" s="1"/>
      <c r="DSA281" s="1"/>
      <c r="DSB281" s="1"/>
      <c r="DSC281" s="1"/>
      <c r="DSD281" s="1"/>
      <c r="DSE281" s="1"/>
      <c r="DSF281" s="1"/>
      <c r="DSG281" s="1"/>
      <c r="DSH281" s="1"/>
      <c r="DSI281" s="1"/>
      <c r="DSJ281" s="1"/>
      <c r="DSK281" s="1"/>
      <c r="DSL281" s="1"/>
      <c r="DSM281" s="1"/>
      <c r="DSN281" s="1"/>
      <c r="DSO281" s="1"/>
      <c r="DSP281" s="1"/>
      <c r="DSQ281" s="1"/>
      <c r="DSR281" s="1"/>
      <c r="DSS281" s="1"/>
      <c r="DST281" s="1"/>
      <c r="DSU281" s="1"/>
      <c r="DSV281" s="1"/>
      <c r="DSW281" s="1"/>
      <c r="DSX281" s="1"/>
      <c r="DSY281" s="1"/>
      <c r="DSZ281" s="1"/>
      <c r="DTA281" s="1"/>
      <c r="DTB281" s="1"/>
      <c r="DTC281" s="1"/>
      <c r="DTD281" s="1"/>
      <c r="DTE281" s="1"/>
      <c r="DTF281" s="1"/>
      <c r="DTG281" s="1"/>
      <c r="DTH281" s="1"/>
      <c r="DTI281" s="1"/>
      <c r="DTJ281" s="1"/>
      <c r="DTK281" s="1"/>
      <c r="DTL281" s="1"/>
      <c r="DTM281" s="1"/>
      <c r="DTN281" s="1"/>
      <c r="DTO281" s="1"/>
      <c r="DTP281" s="1"/>
      <c r="DTQ281" s="1"/>
      <c r="DTR281" s="1"/>
      <c r="DTS281" s="1"/>
      <c r="DTT281" s="1"/>
      <c r="DTU281" s="1"/>
      <c r="DTV281" s="1"/>
      <c r="DTW281" s="1"/>
      <c r="DTX281" s="1"/>
      <c r="DTY281" s="1"/>
      <c r="DTZ281" s="1"/>
      <c r="DUA281" s="1"/>
      <c r="DUB281" s="1"/>
      <c r="DUC281" s="1"/>
      <c r="DUD281" s="1"/>
      <c r="DUE281" s="1"/>
      <c r="DUF281" s="1"/>
      <c r="DUG281" s="1"/>
      <c r="DUH281" s="1"/>
      <c r="DUI281" s="1"/>
      <c r="DUJ281" s="1"/>
      <c r="DUK281" s="1"/>
      <c r="DUL281" s="1"/>
      <c r="DUM281" s="1"/>
      <c r="DUN281" s="1"/>
      <c r="DUO281" s="1"/>
      <c r="DUP281" s="1"/>
      <c r="DUQ281" s="1"/>
      <c r="DUR281" s="1"/>
      <c r="DUS281" s="1"/>
      <c r="DUT281" s="1"/>
      <c r="DUU281" s="1"/>
      <c r="DUV281" s="1"/>
      <c r="DUW281" s="1"/>
      <c r="DUX281" s="1"/>
      <c r="DUY281" s="1"/>
      <c r="DUZ281" s="1"/>
      <c r="DVA281" s="1"/>
      <c r="DVB281" s="1"/>
      <c r="DVC281" s="1"/>
      <c r="DVD281" s="1"/>
      <c r="DVE281" s="1"/>
      <c r="DVF281" s="1"/>
      <c r="DVG281" s="1"/>
      <c r="DVH281" s="1"/>
      <c r="DVI281" s="1"/>
      <c r="DVJ281" s="1"/>
      <c r="DVK281" s="1"/>
      <c r="DVL281" s="1"/>
      <c r="DVM281" s="1"/>
      <c r="DVN281" s="1"/>
      <c r="DVO281" s="1"/>
      <c r="DVP281" s="1"/>
      <c r="DVQ281" s="1"/>
      <c r="DVR281" s="1"/>
      <c r="DVS281" s="1"/>
      <c r="DVT281" s="1"/>
      <c r="DVU281" s="1"/>
      <c r="DVV281" s="1"/>
      <c r="DVW281" s="1"/>
      <c r="DVX281" s="1"/>
      <c r="DVY281" s="1"/>
      <c r="DVZ281" s="1"/>
      <c r="DWA281" s="1"/>
      <c r="DWB281" s="1"/>
      <c r="DWC281" s="1"/>
      <c r="DWD281" s="1"/>
      <c r="DWE281" s="1"/>
      <c r="DWF281" s="1"/>
      <c r="DWG281" s="1"/>
      <c r="DWH281" s="1"/>
      <c r="DWI281" s="1"/>
      <c r="DWJ281" s="1"/>
      <c r="DWK281" s="1"/>
      <c r="DWL281" s="1"/>
      <c r="DWM281" s="1"/>
      <c r="DWN281" s="1"/>
      <c r="DWO281" s="1"/>
      <c r="DWP281" s="1"/>
      <c r="DWQ281" s="1"/>
      <c r="DWR281" s="1"/>
      <c r="DWS281" s="1"/>
      <c r="DWT281" s="1"/>
      <c r="DWU281" s="1"/>
      <c r="DWV281" s="1"/>
      <c r="DWW281" s="1"/>
      <c r="DWX281" s="1"/>
      <c r="DWY281" s="1"/>
      <c r="DWZ281" s="1"/>
      <c r="DXA281" s="1"/>
      <c r="DXB281" s="1"/>
      <c r="DXC281" s="1"/>
      <c r="DXD281" s="1"/>
      <c r="DXE281" s="1"/>
      <c r="DXF281" s="1"/>
      <c r="DXG281" s="1"/>
      <c r="DXH281" s="1"/>
      <c r="DXI281" s="1"/>
      <c r="DXJ281" s="1"/>
      <c r="DXK281" s="1"/>
      <c r="DXL281" s="1"/>
      <c r="DXM281" s="1"/>
      <c r="DXN281" s="1"/>
      <c r="DXO281" s="1"/>
      <c r="DXP281" s="1"/>
      <c r="DXQ281" s="1"/>
      <c r="DXR281" s="1"/>
      <c r="DXS281" s="1"/>
      <c r="DXT281" s="1"/>
      <c r="DXU281" s="1"/>
      <c r="DXV281" s="1"/>
      <c r="DXW281" s="1"/>
      <c r="DXX281" s="1"/>
      <c r="DXY281" s="1"/>
      <c r="DXZ281" s="1"/>
      <c r="DYA281" s="1"/>
      <c r="DYB281" s="1"/>
      <c r="DYC281" s="1"/>
      <c r="DYD281" s="1"/>
      <c r="DYE281" s="1"/>
      <c r="DYF281" s="1"/>
      <c r="DYG281" s="1"/>
      <c r="DYH281" s="1"/>
      <c r="DYI281" s="1"/>
      <c r="DYJ281" s="1"/>
      <c r="DYK281" s="1"/>
      <c r="DYL281" s="1"/>
      <c r="DYM281" s="1"/>
      <c r="DYN281" s="1"/>
      <c r="DYO281" s="1"/>
      <c r="DYP281" s="1"/>
      <c r="DYQ281" s="1"/>
      <c r="DYR281" s="1"/>
      <c r="DYS281" s="1"/>
      <c r="DYT281" s="1"/>
      <c r="DYU281" s="1"/>
      <c r="DYV281" s="1"/>
      <c r="DYW281" s="1"/>
      <c r="DYX281" s="1"/>
      <c r="DYY281" s="1"/>
      <c r="DYZ281" s="1"/>
      <c r="DZA281" s="1"/>
      <c r="DZB281" s="1"/>
      <c r="DZC281" s="1"/>
      <c r="DZD281" s="1"/>
      <c r="DZE281" s="1"/>
      <c r="DZF281" s="1"/>
      <c r="DZG281" s="1"/>
      <c r="DZH281" s="1"/>
      <c r="DZI281" s="1"/>
      <c r="DZJ281" s="1"/>
      <c r="DZK281" s="1"/>
      <c r="DZL281" s="1"/>
      <c r="DZM281" s="1"/>
      <c r="DZN281" s="1"/>
      <c r="DZO281" s="1"/>
      <c r="DZP281" s="1"/>
      <c r="DZQ281" s="1"/>
      <c r="DZR281" s="1"/>
      <c r="DZS281" s="1"/>
      <c r="DZT281" s="1"/>
      <c r="DZU281" s="1"/>
      <c r="DZV281" s="1"/>
      <c r="DZW281" s="1"/>
      <c r="DZX281" s="1"/>
      <c r="DZY281" s="1"/>
      <c r="DZZ281" s="1"/>
      <c r="EAA281" s="1"/>
      <c r="EAB281" s="1"/>
      <c r="EAC281" s="1"/>
      <c r="EAD281" s="1"/>
      <c r="EAE281" s="1"/>
      <c r="EAF281" s="1"/>
      <c r="EAG281" s="1"/>
      <c r="EAH281" s="1"/>
      <c r="EAI281" s="1"/>
      <c r="EAJ281" s="1"/>
      <c r="EAK281" s="1"/>
      <c r="EAL281" s="1"/>
      <c r="EAM281" s="1"/>
      <c r="EAN281" s="1"/>
      <c r="EAO281" s="1"/>
      <c r="EAP281" s="1"/>
      <c r="EAQ281" s="1"/>
      <c r="EAR281" s="1"/>
      <c r="EAS281" s="1"/>
      <c r="EAT281" s="1"/>
      <c r="EAU281" s="1"/>
      <c r="EAV281" s="1"/>
      <c r="EAW281" s="1"/>
      <c r="EAX281" s="1"/>
      <c r="EAY281" s="1"/>
      <c r="EAZ281" s="1"/>
      <c r="EBA281" s="1"/>
      <c r="EBB281" s="1"/>
      <c r="EBC281" s="1"/>
      <c r="EBD281" s="1"/>
      <c r="EBE281" s="1"/>
      <c r="EBF281" s="1"/>
      <c r="EBG281" s="1"/>
      <c r="EBH281" s="1"/>
      <c r="EBI281" s="1"/>
      <c r="EBJ281" s="1"/>
      <c r="EBK281" s="1"/>
      <c r="EBL281" s="1"/>
      <c r="EBM281" s="1"/>
      <c r="EBN281" s="1"/>
      <c r="EBO281" s="1"/>
      <c r="EBP281" s="1"/>
      <c r="EBQ281" s="1"/>
      <c r="EBR281" s="1"/>
      <c r="EBS281" s="1"/>
      <c r="EBT281" s="1"/>
      <c r="EBU281" s="1"/>
      <c r="EBV281" s="1"/>
      <c r="EBW281" s="1"/>
      <c r="EBX281" s="1"/>
      <c r="EBY281" s="1"/>
      <c r="EBZ281" s="1"/>
      <c r="ECA281" s="1"/>
      <c r="ECB281" s="1"/>
      <c r="ECC281" s="1"/>
      <c r="ECD281" s="1"/>
      <c r="ECE281" s="1"/>
      <c r="ECF281" s="1"/>
      <c r="ECG281" s="1"/>
      <c r="ECH281" s="1"/>
      <c r="ECI281" s="1"/>
      <c r="ECJ281" s="1"/>
      <c r="ECK281" s="1"/>
      <c r="ECL281" s="1"/>
      <c r="ECM281" s="1"/>
      <c r="ECN281" s="1"/>
      <c r="ECO281" s="1"/>
      <c r="ECP281" s="1"/>
      <c r="ECQ281" s="1"/>
      <c r="ECR281" s="1"/>
      <c r="ECS281" s="1"/>
      <c r="ECT281" s="1"/>
      <c r="ECU281" s="1"/>
      <c r="ECV281" s="1"/>
      <c r="ECW281" s="1"/>
      <c r="ECX281" s="1"/>
      <c r="ECY281" s="1"/>
      <c r="ECZ281" s="1"/>
      <c r="EDA281" s="1"/>
      <c r="EDB281" s="1"/>
      <c r="EDC281" s="1"/>
      <c r="EDD281" s="1"/>
      <c r="EDE281" s="1"/>
      <c r="EDF281" s="1"/>
      <c r="EDG281" s="1"/>
      <c r="EDH281" s="1"/>
      <c r="EDI281" s="1"/>
      <c r="EDJ281" s="1"/>
      <c r="EDK281" s="1"/>
      <c r="EDL281" s="1"/>
      <c r="EDM281" s="1"/>
      <c r="EDN281" s="1"/>
      <c r="EDO281" s="1"/>
      <c r="EDP281" s="1"/>
      <c r="EDQ281" s="1"/>
      <c r="EDR281" s="1"/>
      <c r="EDS281" s="1"/>
      <c r="EDT281" s="1"/>
      <c r="EDU281" s="1"/>
      <c r="EDV281" s="1"/>
      <c r="EDW281" s="1"/>
      <c r="EDX281" s="1"/>
      <c r="EDY281" s="1"/>
      <c r="EDZ281" s="1"/>
      <c r="EEA281" s="1"/>
      <c r="EEB281" s="1"/>
      <c r="EEC281" s="1"/>
      <c r="EED281" s="1"/>
      <c r="EEE281" s="1"/>
      <c r="EEF281" s="1"/>
      <c r="EEG281" s="1"/>
      <c r="EEH281" s="1"/>
      <c r="EEI281" s="1"/>
      <c r="EEJ281" s="1"/>
      <c r="EEK281" s="1"/>
      <c r="EEL281" s="1"/>
      <c r="EEM281" s="1"/>
      <c r="EEN281" s="1"/>
      <c r="EEO281" s="1"/>
      <c r="EEP281" s="1"/>
      <c r="EEQ281" s="1"/>
      <c r="EER281" s="1"/>
      <c r="EES281" s="1"/>
      <c r="EET281" s="1"/>
      <c r="EEU281" s="1"/>
      <c r="EEV281" s="1"/>
      <c r="EEW281" s="1"/>
      <c r="EEX281" s="1"/>
      <c r="EEY281" s="1"/>
      <c r="EEZ281" s="1"/>
      <c r="EFA281" s="1"/>
      <c r="EFB281" s="1"/>
      <c r="EFC281" s="1"/>
      <c r="EFD281" s="1"/>
      <c r="EFE281" s="1"/>
      <c r="EFF281" s="1"/>
      <c r="EFG281" s="1"/>
      <c r="EFH281" s="1"/>
      <c r="EFI281" s="1"/>
      <c r="EFJ281" s="1"/>
      <c r="EFK281" s="1"/>
      <c r="EFL281" s="1"/>
      <c r="EFM281" s="1"/>
      <c r="EFN281" s="1"/>
      <c r="EFO281" s="1"/>
      <c r="EFP281" s="1"/>
      <c r="EFQ281" s="1"/>
      <c r="EFR281" s="1"/>
      <c r="EFS281" s="1"/>
      <c r="EFT281" s="1"/>
      <c r="EFU281" s="1"/>
      <c r="EFV281" s="1"/>
      <c r="EFW281" s="1"/>
      <c r="EFX281" s="1"/>
      <c r="EFY281" s="1"/>
      <c r="EFZ281" s="1"/>
      <c r="EGA281" s="1"/>
      <c r="EGB281" s="1"/>
      <c r="EGC281" s="1"/>
      <c r="EGD281" s="1"/>
      <c r="EGE281" s="1"/>
      <c r="EGF281" s="1"/>
      <c r="EGG281" s="1"/>
      <c r="EGH281" s="1"/>
      <c r="EGI281" s="1"/>
      <c r="EGJ281" s="1"/>
      <c r="EGK281" s="1"/>
      <c r="EGL281" s="1"/>
      <c r="EGM281" s="1"/>
      <c r="EGN281" s="1"/>
      <c r="EGO281" s="1"/>
      <c r="EGP281" s="1"/>
      <c r="EGQ281" s="1"/>
      <c r="EGR281" s="1"/>
      <c r="EGS281" s="1"/>
      <c r="EGT281" s="1"/>
      <c r="EGU281" s="1"/>
      <c r="EGV281" s="1"/>
      <c r="EGW281" s="1"/>
      <c r="EGX281" s="1"/>
      <c r="EGY281" s="1"/>
      <c r="EGZ281" s="1"/>
      <c r="EHA281" s="1"/>
      <c r="EHB281" s="1"/>
      <c r="EHC281" s="1"/>
      <c r="EHD281" s="1"/>
      <c r="EHE281" s="1"/>
      <c r="EHF281" s="1"/>
      <c r="EHG281" s="1"/>
      <c r="EHH281" s="1"/>
      <c r="EHI281" s="1"/>
      <c r="EHJ281" s="1"/>
      <c r="EHK281" s="1"/>
      <c r="EHL281" s="1"/>
      <c r="EHM281" s="1"/>
      <c r="EHN281" s="1"/>
      <c r="EHO281" s="1"/>
      <c r="EHP281" s="1"/>
      <c r="EHQ281" s="1"/>
      <c r="EHR281" s="1"/>
      <c r="EHS281" s="1"/>
      <c r="EHT281" s="1"/>
      <c r="EHU281" s="1"/>
      <c r="EHV281" s="1"/>
      <c r="EHW281" s="1"/>
      <c r="EHX281" s="1"/>
      <c r="EHY281" s="1"/>
      <c r="EHZ281" s="1"/>
      <c r="EIA281" s="1"/>
      <c r="EIB281" s="1"/>
      <c r="EIC281" s="1"/>
      <c r="EID281" s="1"/>
      <c r="EIE281" s="1"/>
      <c r="EIF281" s="1"/>
      <c r="EIG281" s="1"/>
      <c r="EIH281" s="1"/>
      <c r="EII281" s="1"/>
      <c r="EIJ281" s="1"/>
      <c r="EIK281" s="1"/>
      <c r="EIL281" s="1"/>
      <c r="EIM281" s="1"/>
      <c r="EIN281" s="1"/>
      <c r="EIO281" s="1"/>
      <c r="EIP281" s="1"/>
      <c r="EIQ281" s="1"/>
      <c r="EIR281" s="1"/>
      <c r="EIS281" s="1"/>
      <c r="EIT281" s="1"/>
      <c r="EIU281" s="1"/>
      <c r="EIV281" s="1"/>
      <c r="EIW281" s="1"/>
      <c r="EIX281" s="1"/>
      <c r="EIY281" s="1"/>
      <c r="EIZ281" s="1"/>
      <c r="EJA281" s="1"/>
      <c r="EJB281" s="1"/>
      <c r="EJC281" s="1"/>
      <c r="EJD281" s="1"/>
      <c r="EJE281" s="1"/>
      <c r="EJF281" s="1"/>
      <c r="EJG281" s="1"/>
      <c r="EJH281" s="1"/>
      <c r="EJI281" s="1"/>
      <c r="EJJ281" s="1"/>
      <c r="EJK281" s="1"/>
      <c r="EJL281" s="1"/>
      <c r="EJM281" s="1"/>
      <c r="EJN281" s="1"/>
      <c r="EJO281" s="1"/>
      <c r="EJP281" s="1"/>
      <c r="EJQ281" s="1"/>
      <c r="EJR281" s="1"/>
      <c r="EJS281" s="1"/>
      <c r="EJT281" s="1"/>
      <c r="EJU281" s="1"/>
      <c r="EJV281" s="1"/>
      <c r="EJW281" s="1"/>
      <c r="EJX281" s="1"/>
      <c r="EJY281" s="1"/>
      <c r="EJZ281" s="1"/>
      <c r="EKA281" s="1"/>
      <c r="EKB281" s="1"/>
      <c r="EKC281" s="1"/>
      <c r="EKD281" s="1"/>
      <c r="EKE281" s="1"/>
      <c r="EKF281" s="1"/>
      <c r="EKG281" s="1"/>
      <c r="EKH281" s="1"/>
      <c r="EKI281" s="1"/>
      <c r="EKJ281" s="1"/>
      <c r="EKK281" s="1"/>
      <c r="EKL281" s="1"/>
      <c r="EKM281" s="1"/>
      <c r="EKN281" s="1"/>
      <c r="EKO281" s="1"/>
      <c r="EKP281" s="1"/>
      <c r="EKQ281" s="1"/>
      <c r="EKR281" s="1"/>
      <c r="EKS281" s="1"/>
      <c r="EKT281" s="1"/>
      <c r="EKU281" s="1"/>
      <c r="EKV281" s="1"/>
      <c r="EKW281" s="1"/>
      <c r="EKX281" s="1"/>
      <c r="EKY281" s="1"/>
      <c r="EKZ281" s="1"/>
      <c r="ELA281" s="1"/>
      <c r="ELB281" s="1"/>
      <c r="ELC281" s="1"/>
      <c r="ELD281" s="1"/>
      <c r="ELE281" s="1"/>
      <c r="ELF281" s="1"/>
      <c r="ELG281" s="1"/>
      <c r="ELH281" s="1"/>
      <c r="ELI281" s="1"/>
      <c r="ELJ281" s="1"/>
      <c r="ELK281" s="1"/>
      <c r="ELL281" s="1"/>
      <c r="ELM281" s="1"/>
      <c r="ELN281" s="1"/>
      <c r="ELO281" s="1"/>
      <c r="ELP281" s="1"/>
      <c r="ELQ281" s="1"/>
      <c r="ELR281" s="1"/>
      <c r="ELS281" s="1"/>
      <c r="ELT281" s="1"/>
      <c r="ELU281" s="1"/>
      <c r="ELV281" s="1"/>
      <c r="ELW281" s="1"/>
      <c r="ELX281" s="1"/>
      <c r="ELY281" s="1"/>
      <c r="ELZ281" s="1"/>
      <c r="EMA281" s="1"/>
      <c r="EMB281" s="1"/>
      <c r="EMC281" s="1"/>
      <c r="EMD281" s="1"/>
      <c r="EME281" s="1"/>
      <c r="EMF281" s="1"/>
      <c r="EMG281" s="1"/>
      <c r="EMH281" s="1"/>
      <c r="EMI281" s="1"/>
      <c r="EMJ281" s="1"/>
      <c r="EMK281" s="1"/>
      <c r="EML281" s="1"/>
      <c r="EMM281" s="1"/>
      <c r="EMN281" s="1"/>
      <c r="EMO281" s="1"/>
      <c r="EMP281" s="1"/>
      <c r="EMQ281" s="1"/>
      <c r="EMR281" s="1"/>
      <c r="EMS281" s="1"/>
      <c r="EMT281" s="1"/>
      <c r="EMU281" s="1"/>
      <c r="EMV281" s="1"/>
      <c r="EMW281" s="1"/>
      <c r="EMX281" s="1"/>
      <c r="EMY281" s="1"/>
      <c r="EMZ281" s="1"/>
      <c r="ENA281" s="1"/>
      <c r="ENB281" s="1"/>
      <c r="ENC281" s="1"/>
      <c r="END281" s="1"/>
      <c r="ENE281" s="1"/>
      <c r="ENF281" s="1"/>
      <c r="ENG281" s="1"/>
      <c r="ENH281" s="1"/>
      <c r="ENI281" s="1"/>
      <c r="ENJ281" s="1"/>
      <c r="ENK281" s="1"/>
      <c r="ENL281" s="1"/>
      <c r="ENM281" s="1"/>
      <c r="ENN281" s="1"/>
      <c r="ENO281" s="1"/>
      <c r="ENP281" s="1"/>
      <c r="ENQ281" s="1"/>
      <c r="ENR281" s="1"/>
      <c r="ENS281" s="1"/>
      <c r="ENT281" s="1"/>
      <c r="ENU281" s="1"/>
      <c r="ENV281" s="1"/>
      <c r="ENW281" s="1"/>
      <c r="ENX281" s="1"/>
      <c r="ENY281" s="1"/>
      <c r="ENZ281" s="1"/>
      <c r="EOA281" s="1"/>
      <c r="EOB281" s="1"/>
      <c r="EOC281" s="1"/>
      <c r="EOD281" s="1"/>
      <c r="EOE281" s="1"/>
      <c r="EOF281" s="1"/>
      <c r="EOG281" s="1"/>
      <c r="EOH281" s="1"/>
      <c r="EOI281" s="1"/>
      <c r="EOJ281" s="1"/>
      <c r="EOK281" s="1"/>
      <c r="EOL281" s="1"/>
      <c r="EOM281" s="1"/>
      <c r="EON281" s="1"/>
      <c r="EOO281" s="1"/>
      <c r="EOP281" s="1"/>
      <c r="EOQ281" s="1"/>
      <c r="EOR281" s="1"/>
      <c r="EOS281" s="1"/>
      <c r="EOT281" s="1"/>
      <c r="EOU281" s="1"/>
      <c r="EOV281" s="1"/>
      <c r="EOW281" s="1"/>
      <c r="EOX281" s="1"/>
      <c r="EOY281" s="1"/>
      <c r="EOZ281" s="1"/>
      <c r="EPA281" s="1"/>
      <c r="EPB281" s="1"/>
      <c r="EPC281" s="1"/>
      <c r="EPD281" s="1"/>
      <c r="EPE281" s="1"/>
      <c r="EPF281" s="1"/>
      <c r="EPG281" s="1"/>
      <c r="EPH281" s="1"/>
      <c r="EPI281" s="1"/>
      <c r="EPJ281" s="1"/>
      <c r="EPK281" s="1"/>
      <c r="EPL281" s="1"/>
      <c r="EPM281" s="1"/>
      <c r="EPN281" s="1"/>
      <c r="EPO281" s="1"/>
      <c r="EPP281" s="1"/>
      <c r="EPQ281" s="1"/>
      <c r="EPR281" s="1"/>
      <c r="EPS281" s="1"/>
      <c r="EPT281" s="1"/>
      <c r="EPU281" s="1"/>
      <c r="EPV281" s="1"/>
      <c r="EPW281" s="1"/>
      <c r="EPX281" s="1"/>
      <c r="EPY281" s="1"/>
      <c r="EPZ281" s="1"/>
      <c r="EQA281" s="1"/>
      <c r="EQB281" s="1"/>
      <c r="EQC281" s="1"/>
      <c r="EQD281" s="1"/>
      <c r="EQE281" s="1"/>
      <c r="EQF281" s="1"/>
      <c r="EQG281" s="1"/>
      <c r="EQH281" s="1"/>
      <c r="EQI281" s="1"/>
      <c r="EQJ281" s="1"/>
      <c r="EQK281" s="1"/>
      <c r="EQL281" s="1"/>
      <c r="EQM281" s="1"/>
      <c r="EQN281" s="1"/>
      <c r="EQO281" s="1"/>
      <c r="EQP281" s="1"/>
      <c r="EQQ281" s="1"/>
      <c r="EQR281" s="1"/>
      <c r="EQS281" s="1"/>
      <c r="EQT281" s="1"/>
      <c r="EQU281" s="1"/>
      <c r="EQV281" s="1"/>
      <c r="EQW281" s="1"/>
      <c r="EQX281" s="1"/>
      <c r="EQY281" s="1"/>
      <c r="EQZ281" s="1"/>
      <c r="ERA281" s="1"/>
      <c r="ERB281" s="1"/>
      <c r="ERC281" s="1"/>
      <c r="ERD281" s="1"/>
      <c r="ERE281" s="1"/>
      <c r="ERF281" s="1"/>
      <c r="ERG281" s="1"/>
      <c r="ERH281" s="1"/>
      <c r="ERI281" s="1"/>
      <c r="ERJ281" s="1"/>
      <c r="ERK281" s="1"/>
      <c r="ERL281" s="1"/>
      <c r="ERM281" s="1"/>
      <c r="ERN281" s="1"/>
      <c r="ERO281" s="1"/>
      <c r="ERP281" s="1"/>
      <c r="ERQ281" s="1"/>
      <c r="ERR281" s="1"/>
      <c r="ERS281" s="1"/>
      <c r="ERT281" s="1"/>
      <c r="ERU281" s="1"/>
      <c r="ERV281" s="1"/>
      <c r="ERW281" s="1"/>
      <c r="ERX281" s="1"/>
      <c r="ERY281" s="1"/>
      <c r="ERZ281" s="1"/>
      <c r="ESA281" s="1"/>
      <c r="ESB281" s="1"/>
      <c r="ESC281" s="1"/>
      <c r="ESD281" s="1"/>
      <c r="ESE281" s="1"/>
      <c r="ESF281" s="1"/>
      <c r="ESG281" s="1"/>
      <c r="ESH281" s="1"/>
      <c r="ESI281" s="1"/>
      <c r="ESJ281" s="1"/>
      <c r="ESK281" s="1"/>
      <c r="ESL281" s="1"/>
      <c r="ESM281" s="1"/>
      <c r="ESN281" s="1"/>
      <c r="ESO281" s="1"/>
      <c r="ESP281" s="1"/>
      <c r="ESQ281" s="1"/>
      <c r="ESR281" s="1"/>
      <c r="ESS281" s="1"/>
      <c r="EST281" s="1"/>
      <c r="ESU281" s="1"/>
      <c r="ESV281" s="1"/>
      <c r="ESW281" s="1"/>
      <c r="ESX281" s="1"/>
      <c r="ESY281" s="1"/>
      <c r="ESZ281" s="1"/>
      <c r="ETA281" s="1"/>
      <c r="ETB281" s="1"/>
      <c r="ETC281" s="1"/>
      <c r="ETD281" s="1"/>
      <c r="ETE281" s="1"/>
      <c r="ETF281" s="1"/>
      <c r="ETG281" s="1"/>
      <c r="ETH281" s="1"/>
      <c r="ETI281" s="1"/>
      <c r="ETJ281" s="1"/>
      <c r="ETK281" s="1"/>
      <c r="ETL281" s="1"/>
      <c r="ETM281" s="1"/>
      <c r="ETN281" s="1"/>
      <c r="ETO281" s="1"/>
      <c r="ETP281" s="1"/>
      <c r="ETQ281" s="1"/>
      <c r="ETR281" s="1"/>
      <c r="ETS281" s="1"/>
      <c r="ETT281" s="1"/>
      <c r="ETU281" s="1"/>
      <c r="ETV281" s="1"/>
      <c r="ETW281" s="1"/>
      <c r="ETX281" s="1"/>
      <c r="ETY281" s="1"/>
      <c r="ETZ281" s="1"/>
      <c r="EUA281" s="1"/>
      <c r="EUB281" s="1"/>
      <c r="EUC281" s="1"/>
      <c r="EUD281" s="1"/>
      <c r="EUE281" s="1"/>
      <c r="EUF281" s="1"/>
      <c r="EUG281" s="1"/>
      <c r="EUH281" s="1"/>
      <c r="EUI281" s="1"/>
      <c r="EUJ281" s="1"/>
      <c r="EUK281" s="1"/>
      <c r="EUL281" s="1"/>
      <c r="EUM281" s="1"/>
      <c r="EUN281" s="1"/>
      <c r="EUO281" s="1"/>
      <c r="EUP281" s="1"/>
      <c r="EUQ281" s="1"/>
      <c r="EUR281" s="1"/>
      <c r="EUS281" s="1"/>
      <c r="EUT281" s="1"/>
      <c r="EUU281" s="1"/>
      <c r="EUV281" s="1"/>
      <c r="EUW281" s="1"/>
      <c r="EUX281" s="1"/>
      <c r="EUY281" s="1"/>
      <c r="EUZ281" s="1"/>
      <c r="EVA281" s="1"/>
      <c r="EVB281" s="1"/>
      <c r="EVC281" s="1"/>
      <c r="EVD281" s="1"/>
      <c r="EVE281" s="1"/>
      <c r="EVF281" s="1"/>
      <c r="EVG281" s="1"/>
      <c r="EVH281" s="1"/>
      <c r="EVI281" s="1"/>
      <c r="EVJ281" s="1"/>
      <c r="EVK281" s="1"/>
      <c r="EVL281" s="1"/>
      <c r="EVM281" s="1"/>
      <c r="EVN281" s="1"/>
      <c r="EVO281" s="1"/>
      <c r="EVP281" s="1"/>
      <c r="EVQ281" s="1"/>
      <c r="EVR281" s="1"/>
      <c r="EVS281" s="1"/>
      <c r="EVT281" s="1"/>
      <c r="EVU281" s="1"/>
      <c r="EVV281" s="1"/>
      <c r="EVW281" s="1"/>
      <c r="EVX281" s="1"/>
      <c r="EVY281" s="1"/>
      <c r="EVZ281" s="1"/>
      <c r="EWA281" s="1"/>
      <c r="EWB281" s="1"/>
      <c r="EWC281" s="1"/>
      <c r="EWD281" s="1"/>
      <c r="EWE281" s="1"/>
      <c r="EWF281" s="1"/>
      <c r="EWG281" s="1"/>
      <c r="EWH281" s="1"/>
      <c r="EWI281" s="1"/>
      <c r="EWJ281" s="1"/>
      <c r="EWK281" s="1"/>
      <c r="EWL281" s="1"/>
      <c r="EWM281" s="1"/>
      <c r="EWN281" s="1"/>
      <c r="EWO281" s="1"/>
      <c r="EWP281" s="1"/>
      <c r="EWQ281" s="1"/>
      <c r="EWR281" s="1"/>
      <c r="EWS281" s="1"/>
      <c r="EWT281" s="1"/>
      <c r="EWU281" s="1"/>
      <c r="EWV281" s="1"/>
      <c r="EWW281" s="1"/>
      <c r="EWX281" s="1"/>
      <c r="EWY281" s="1"/>
      <c r="EWZ281" s="1"/>
      <c r="EXA281" s="1"/>
      <c r="EXB281" s="1"/>
      <c r="EXC281" s="1"/>
      <c r="EXD281" s="1"/>
      <c r="EXE281" s="1"/>
      <c r="EXF281" s="1"/>
      <c r="EXG281" s="1"/>
      <c r="EXH281" s="1"/>
      <c r="EXI281" s="1"/>
      <c r="EXJ281" s="1"/>
      <c r="EXK281" s="1"/>
      <c r="EXL281" s="1"/>
      <c r="EXM281" s="1"/>
      <c r="EXN281" s="1"/>
      <c r="EXO281" s="1"/>
      <c r="EXP281" s="1"/>
      <c r="EXQ281" s="1"/>
      <c r="EXR281" s="1"/>
      <c r="EXS281" s="1"/>
      <c r="EXT281" s="1"/>
      <c r="EXU281" s="1"/>
      <c r="EXV281" s="1"/>
      <c r="EXW281" s="1"/>
      <c r="EXX281" s="1"/>
      <c r="EXY281" s="1"/>
      <c r="EXZ281" s="1"/>
      <c r="EYA281" s="1"/>
      <c r="EYB281" s="1"/>
      <c r="EYC281" s="1"/>
      <c r="EYD281" s="1"/>
      <c r="EYE281" s="1"/>
      <c r="EYF281" s="1"/>
      <c r="EYG281" s="1"/>
      <c r="EYH281" s="1"/>
      <c r="EYI281" s="1"/>
      <c r="EYJ281" s="1"/>
      <c r="EYK281" s="1"/>
      <c r="EYL281" s="1"/>
      <c r="EYM281" s="1"/>
      <c r="EYN281" s="1"/>
      <c r="EYO281" s="1"/>
      <c r="EYP281" s="1"/>
      <c r="EYQ281" s="1"/>
      <c r="EYR281" s="1"/>
      <c r="EYS281" s="1"/>
      <c r="EYT281" s="1"/>
      <c r="EYU281" s="1"/>
      <c r="EYV281" s="1"/>
      <c r="EYW281" s="1"/>
      <c r="EYX281" s="1"/>
      <c r="EYY281" s="1"/>
      <c r="EYZ281" s="1"/>
      <c r="EZA281" s="1"/>
      <c r="EZB281" s="1"/>
      <c r="EZC281" s="1"/>
      <c r="EZD281" s="1"/>
      <c r="EZE281" s="1"/>
      <c r="EZF281" s="1"/>
      <c r="EZG281" s="1"/>
      <c r="EZH281" s="1"/>
      <c r="EZI281" s="1"/>
      <c r="EZJ281" s="1"/>
      <c r="EZK281" s="1"/>
      <c r="EZL281" s="1"/>
      <c r="EZM281" s="1"/>
      <c r="EZN281" s="1"/>
      <c r="EZO281" s="1"/>
      <c r="EZP281" s="1"/>
      <c r="EZQ281" s="1"/>
      <c r="EZR281" s="1"/>
      <c r="EZS281" s="1"/>
      <c r="EZT281" s="1"/>
      <c r="EZU281" s="1"/>
      <c r="EZV281" s="1"/>
      <c r="EZW281" s="1"/>
      <c r="EZX281" s="1"/>
      <c r="EZY281" s="1"/>
      <c r="EZZ281" s="1"/>
      <c r="FAA281" s="1"/>
      <c r="FAB281" s="1"/>
      <c r="FAC281" s="1"/>
      <c r="FAD281" s="1"/>
      <c r="FAE281" s="1"/>
      <c r="FAF281" s="1"/>
      <c r="FAG281" s="1"/>
      <c r="FAH281" s="1"/>
      <c r="FAI281" s="1"/>
      <c r="FAJ281" s="1"/>
      <c r="FAK281" s="1"/>
      <c r="FAL281" s="1"/>
      <c r="FAM281" s="1"/>
      <c r="FAN281" s="1"/>
      <c r="FAO281" s="1"/>
      <c r="FAP281" s="1"/>
      <c r="FAQ281" s="1"/>
      <c r="FAR281" s="1"/>
      <c r="FAS281" s="1"/>
      <c r="FAT281" s="1"/>
      <c r="FAU281" s="1"/>
      <c r="FAV281" s="1"/>
      <c r="FAW281" s="1"/>
      <c r="FAX281" s="1"/>
      <c r="FAY281" s="1"/>
      <c r="FAZ281" s="1"/>
      <c r="FBA281" s="1"/>
      <c r="FBB281" s="1"/>
      <c r="FBC281" s="1"/>
      <c r="FBD281" s="1"/>
      <c r="FBE281" s="1"/>
      <c r="FBF281" s="1"/>
      <c r="FBG281" s="1"/>
      <c r="FBH281" s="1"/>
      <c r="FBI281" s="1"/>
      <c r="FBJ281" s="1"/>
      <c r="FBK281" s="1"/>
      <c r="FBL281" s="1"/>
      <c r="FBM281" s="1"/>
      <c r="FBN281" s="1"/>
      <c r="FBO281" s="1"/>
      <c r="FBP281" s="1"/>
      <c r="FBQ281" s="1"/>
      <c r="FBR281" s="1"/>
      <c r="FBS281" s="1"/>
      <c r="FBT281" s="1"/>
      <c r="FBU281" s="1"/>
      <c r="FBV281" s="1"/>
      <c r="FBW281" s="1"/>
      <c r="FBX281" s="1"/>
      <c r="FBY281" s="1"/>
      <c r="FBZ281" s="1"/>
      <c r="FCA281" s="1"/>
      <c r="FCB281" s="1"/>
      <c r="FCC281" s="1"/>
      <c r="FCD281" s="1"/>
      <c r="FCE281" s="1"/>
      <c r="FCF281" s="1"/>
      <c r="FCG281" s="1"/>
      <c r="FCH281" s="1"/>
      <c r="FCI281" s="1"/>
      <c r="FCJ281" s="1"/>
      <c r="FCK281" s="1"/>
      <c r="FCL281" s="1"/>
      <c r="FCM281" s="1"/>
      <c r="FCN281" s="1"/>
      <c r="FCO281" s="1"/>
      <c r="FCP281" s="1"/>
      <c r="FCQ281" s="1"/>
      <c r="FCR281" s="1"/>
      <c r="FCS281" s="1"/>
      <c r="FCT281" s="1"/>
      <c r="FCU281" s="1"/>
      <c r="FCV281" s="1"/>
      <c r="FCW281" s="1"/>
      <c r="FCX281" s="1"/>
      <c r="FCY281" s="1"/>
      <c r="FCZ281" s="1"/>
      <c r="FDA281" s="1"/>
      <c r="FDB281" s="1"/>
      <c r="FDC281" s="1"/>
      <c r="FDD281" s="1"/>
      <c r="FDE281" s="1"/>
      <c r="FDF281" s="1"/>
      <c r="FDG281" s="1"/>
      <c r="FDH281" s="1"/>
      <c r="FDI281" s="1"/>
      <c r="FDJ281" s="1"/>
      <c r="FDK281" s="1"/>
      <c r="FDL281" s="1"/>
      <c r="FDM281" s="1"/>
      <c r="FDN281" s="1"/>
      <c r="FDO281" s="1"/>
      <c r="FDP281" s="1"/>
      <c r="FDQ281" s="1"/>
      <c r="FDR281" s="1"/>
      <c r="FDS281" s="1"/>
      <c r="FDT281" s="1"/>
      <c r="FDU281" s="1"/>
      <c r="FDV281" s="1"/>
      <c r="FDW281" s="1"/>
      <c r="FDX281" s="1"/>
      <c r="FDY281" s="1"/>
      <c r="FDZ281" s="1"/>
      <c r="FEA281" s="1"/>
      <c r="FEB281" s="1"/>
      <c r="FEC281" s="1"/>
      <c r="FED281" s="1"/>
      <c r="FEE281" s="1"/>
      <c r="FEF281" s="1"/>
      <c r="FEG281" s="1"/>
      <c r="FEH281" s="1"/>
      <c r="FEI281" s="1"/>
      <c r="FEJ281" s="1"/>
      <c r="FEK281" s="1"/>
      <c r="FEL281" s="1"/>
      <c r="FEM281" s="1"/>
      <c r="FEN281" s="1"/>
      <c r="FEO281" s="1"/>
      <c r="FEP281" s="1"/>
      <c r="FEQ281" s="1"/>
      <c r="FER281" s="1"/>
      <c r="FES281" s="1"/>
      <c r="FET281" s="1"/>
      <c r="FEU281" s="1"/>
      <c r="FEV281" s="1"/>
      <c r="FEW281" s="1"/>
      <c r="FEX281" s="1"/>
      <c r="FEY281" s="1"/>
      <c r="FEZ281" s="1"/>
      <c r="FFA281" s="1"/>
      <c r="FFB281" s="1"/>
      <c r="FFC281" s="1"/>
      <c r="FFD281" s="1"/>
      <c r="FFE281" s="1"/>
      <c r="FFF281" s="1"/>
      <c r="FFG281" s="1"/>
      <c r="FFH281" s="1"/>
      <c r="FFI281" s="1"/>
      <c r="FFJ281" s="1"/>
      <c r="FFK281" s="1"/>
      <c r="FFL281" s="1"/>
      <c r="FFM281" s="1"/>
      <c r="FFN281" s="1"/>
      <c r="FFO281" s="1"/>
      <c r="FFP281" s="1"/>
      <c r="FFQ281" s="1"/>
      <c r="FFR281" s="1"/>
      <c r="FFS281" s="1"/>
      <c r="FFT281" s="1"/>
      <c r="FFU281" s="1"/>
      <c r="FFV281" s="1"/>
      <c r="FFW281" s="1"/>
      <c r="FFX281" s="1"/>
      <c r="FFY281" s="1"/>
      <c r="FFZ281" s="1"/>
      <c r="FGA281" s="1"/>
      <c r="FGB281" s="1"/>
      <c r="FGC281" s="1"/>
      <c r="FGD281" s="1"/>
      <c r="FGE281" s="1"/>
      <c r="FGF281" s="1"/>
      <c r="FGG281" s="1"/>
      <c r="FGH281" s="1"/>
      <c r="FGI281" s="1"/>
      <c r="FGJ281" s="1"/>
      <c r="FGK281" s="1"/>
      <c r="FGL281" s="1"/>
      <c r="FGM281" s="1"/>
      <c r="FGN281" s="1"/>
      <c r="FGO281" s="1"/>
      <c r="FGP281" s="1"/>
      <c r="FGQ281" s="1"/>
      <c r="FGR281" s="1"/>
      <c r="FGS281" s="1"/>
      <c r="FGT281" s="1"/>
      <c r="FGU281" s="1"/>
      <c r="FGV281" s="1"/>
      <c r="FGW281" s="1"/>
      <c r="FGX281" s="1"/>
      <c r="FGY281" s="1"/>
      <c r="FGZ281" s="1"/>
      <c r="FHA281" s="1"/>
      <c r="FHB281" s="1"/>
      <c r="FHC281" s="1"/>
      <c r="FHD281" s="1"/>
      <c r="FHE281" s="1"/>
      <c r="FHF281" s="1"/>
      <c r="FHG281" s="1"/>
      <c r="FHH281" s="1"/>
      <c r="FHI281" s="1"/>
      <c r="FHJ281" s="1"/>
      <c r="FHK281" s="1"/>
      <c r="FHL281" s="1"/>
      <c r="FHM281" s="1"/>
      <c r="FHN281" s="1"/>
      <c r="FHO281" s="1"/>
      <c r="FHP281" s="1"/>
      <c r="FHQ281" s="1"/>
      <c r="FHR281" s="1"/>
      <c r="FHS281" s="1"/>
      <c r="FHT281" s="1"/>
      <c r="FHU281" s="1"/>
      <c r="FHV281" s="1"/>
      <c r="FHW281" s="1"/>
      <c r="FHX281" s="1"/>
      <c r="FHY281" s="1"/>
      <c r="FHZ281" s="1"/>
      <c r="FIA281" s="1"/>
      <c r="FIB281" s="1"/>
      <c r="FIC281" s="1"/>
      <c r="FID281" s="1"/>
      <c r="FIE281" s="1"/>
      <c r="FIF281" s="1"/>
      <c r="FIG281" s="1"/>
      <c r="FIH281" s="1"/>
      <c r="FII281" s="1"/>
      <c r="FIJ281" s="1"/>
      <c r="FIK281" s="1"/>
      <c r="FIL281" s="1"/>
      <c r="FIM281" s="1"/>
      <c r="FIN281" s="1"/>
      <c r="FIO281" s="1"/>
      <c r="FIP281" s="1"/>
      <c r="FIQ281" s="1"/>
      <c r="FIR281" s="1"/>
      <c r="FIS281" s="1"/>
      <c r="FIT281" s="1"/>
      <c r="FIU281" s="1"/>
      <c r="FIV281" s="1"/>
      <c r="FIW281" s="1"/>
      <c r="FIX281" s="1"/>
      <c r="FIY281" s="1"/>
      <c r="FIZ281" s="1"/>
      <c r="FJA281" s="1"/>
      <c r="FJB281" s="1"/>
      <c r="FJC281" s="1"/>
      <c r="FJD281" s="1"/>
      <c r="FJE281" s="1"/>
      <c r="FJF281" s="1"/>
      <c r="FJG281" s="1"/>
      <c r="FJH281" s="1"/>
      <c r="FJI281" s="1"/>
      <c r="FJJ281" s="1"/>
      <c r="FJK281" s="1"/>
      <c r="FJL281" s="1"/>
      <c r="FJM281" s="1"/>
      <c r="FJN281" s="1"/>
      <c r="FJO281" s="1"/>
      <c r="FJP281" s="1"/>
      <c r="FJQ281" s="1"/>
      <c r="FJR281" s="1"/>
      <c r="FJS281" s="1"/>
      <c r="FJT281" s="1"/>
      <c r="FJU281" s="1"/>
      <c r="FJV281" s="1"/>
      <c r="FJW281" s="1"/>
      <c r="FJX281" s="1"/>
      <c r="FJY281" s="1"/>
      <c r="FJZ281" s="1"/>
      <c r="FKA281" s="1"/>
      <c r="FKB281" s="1"/>
      <c r="FKC281" s="1"/>
      <c r="FKD281" s="1"/>
      <c r="FKE281" s="1"/>
      <c r="FKF281" s="1"/>
      <c r="FKG281" s="1"/>
      <c r="FKH281" s="1"/>
      <c r="FKI281" s="1"/>
      <c r="FKJ281" s="1"/>
      <c r="FKK281" s="1"/>
      <c r="FKL281" s="1"/>
      <c r="FKM281" s="1"/>
      <c r="FKN281" s="1"/>
      <c r="FKO281" s="1"/>
      <c r="FKP281" s="1"/>
      <c r="FKQ281" s="1"/>
      <c r="FKR281" s="1"/>
      <c r="FKS281" s="1"/>
      <c r="FKT281" s="1"/>
      <c r="FKU281" s="1"/>
      <c r="FKV281" s="1"/>
      <c r="FKW281" s="1"/>
      <c r="FKX281" s="1"/>
      <c r="FKY281" s="1"/>
      <c r="FKZ281" s="1"/>
      <c r="FLA281" s="1"/>
      <c r="FLB281" s="1"/>
      <c r="FLC281" s="1"/>
      <c r="FLD281" s="1"/>
      <c r="FLE281" s="1"/>
      <c r="FLF281" s="1"/>
      <c r="FLG281" s="1"/>
      <c r="FLH281" s="1"/>
      <c r="FLI281" s="1"/>
      <c r="FLJ281" s="1"/>
      <c r="FLK281" s="1"/>
      <c r="FLL281" s="1"/>
      <c r="FLM281" s="1"/>
      <c r="FLN281" s="1"/>
      <c r="FLO281" s="1"/>
      <c r="FLP281" s="1"/>
      <c r="FLQ281" s="1"/>
      <c r="FLR281" s="1"/>
      <c r="FLS281" s="1"/>
      <c r="FLT281" s="1"/>
      <c r="FLU281" s="1"/>
      <c r="FLV281" s="1"/>
      <c r="FLW281" s="1"/>
      <c r="FLX281" s="1"/>
      <c r="FLY281" s="1"/>
      <c r="FLZ281" s="1"/>
      <c r="FMA281" s="1"/>
      <c r="FMB281" s="1"/>
      <c r="FMC281" s="1"/>
      <c r="FMD281" s="1"/>
      <c r="FME281" s="1"/>
      <c r="FMF281" s="1"/>
      <c r="FMG281" s="1"/>
      <c r="FMH281" s="1"/>
      <c r="FMI281" s="1"/>
      <c r="FMJ281" s="1"/>
      <c r="FMK281" s="1"/>
      <c r="FML281" s="1"/>
      <c r="FMM281" s="1"/>
      <c r="FMN281" s="1"/>
      <c r="FMO281" s="1"/>
      <c r="FMP281" s="1"/>
      <c r="FMQ281" s="1"/>
      <c r="FMR281" s="1"/>
      <c r="FMS281" s="1"/>
      <c r="FMT281" s="1"/>
      <c r="FMU281" s="1"/>
      <c r="FMV281" s="1"/>
      <c r="FMW281" s="1"/>
      <c r="FMX281" s="1"/>
      <c r="FMY281" s="1"/>
      <c r="FMZ281" s="1"/>
      <c r="FNA281" s="1"/>
      <c r="FNB281" s="1"/>
      <c r="FNC281" s="1"/>
      <c r="FND281" s="1"/>
      <c r="FNE281" s="1"/>
      <c r="FNF281" s="1"/>
      <c r="FNG281" s="1"/>
      <c r="FNH281" s="1"/>
      <c r="FNI281" s="1"/>
      <c r="FNJ281" s="1"/>
      <c r="FNK281" s="1"/>
      <c r="FNL281" s="1"/>
      <c r="FNM281" s="1"/>
      <c r="FNN281" s="1"/>
      <c r="FNO281" s="1"/>
      <c r="FNP281" s="1"/>
      <c r="FNQ281" s="1"/>
      <c r="FNR281" s="1"/>
      <c r="FNS281" s="1"/>
      <c r="FNT281" s="1"/>
      <c r="FNU281" s="1"/>
      <c r="FNV281" s="1"/>
      <c r="FNW281" s="1"/>
      <c r="FNX281" s="1"/>
      <c r="FNY281" s="1"/>
      <c r="FNZ281" s="1"/>
      <c r="FOA281" s="1"/>
      <c r="FOB281" s="1"/>
      <c r="FOC281" s="1"/>
      <c r="FOD281" s="1"/>
      <c r="FOE281" s="1"/>
      <c r="FOF281" s="1"/>
      <c r="FOG281" s="1"/>
      <c r="FOH281" s="1"/>
      <c r="FOI281" s="1"/>
      <c r="FOJ281" s="1"/>
      <c r="FOK281" s="1"/>
      <c r="FOL281" s="1"/>
      <c r="FOM281" s="1"/>
      <c r="FON281" s="1"/>
      <c r="FOO281" s="1"/>
      <c r="FOP281" s="1"/>
      <c r="FOQ281" s="1"/>
      <c r="FOR281" s="1"/>
      <c r="FOS281" s="1"/>
      <c r="FOT281" s="1"/>
      <c r="FOU281" s="1"/>
      <c r="FOV281" s="1"/>
      <c r="FOW281" s="1"/>
      <c r="FOX281" s="1"/>
      <c r="FOY281" s="1"/>
      <c r="FOZ281" s="1"/>
      <c r="FPA281" s="1"/>
      <c r="FPB281" s="1"/>
      <c r="FPC281" s="1"/>
      <c r="FPD281" s="1"/>
      <c r="FPE281" s="1"/>
      <c r="FPF281" s="1"/>
      <c r="FPG281" s="1"/>
      <c r="FPH281" s="1"/>
      <c r="FPI281" s="1"/>
      <c r="FPJ281" s="1"/>
      <c r="FPK281" s="1"/>
      <c r="FPL281" s="1"/>
      <c r="FPM281" s="1"/>
      <c r="FPN281" s="1"/>
      <c r="FPO281" s="1"/>
      <c r="FPP281" s="1"/>
      <c r="FPQ281" s="1"/>
      <c r="FPR281" s="1"/>
      <c r="FPS281" s="1"/>
      <c r="FPT281" s="1"/>
      <c r="FPU281" s="1"/>
      <c r="FPV281" s="1"/>
      <c r="FPW281" s="1"/>
      <c r="FPX281" s="1"/>
      <c r="FPY281" s="1"/>
      <c r="FPZ281" s="1"/>
      <c r="FQA281" s="1"/>
      <c r="FQB281" s="1"/>
      <c r="FQC281" s="1"/>
      <c r="FQD281" s="1"/>
      <c r="FQE281" s="1"/>
      <c r="FQF281" s="1"/>
      <c r="FQG281" s="1"/>
      <c r="FQH281" s="1"/>
      <c r="FQI281" s="1"/>
      <c r="FQJ281" s="1"/>
      <c r="FQK281" s="1"/>
      <c r="FQL281" s="1"/>
      <c r="FQM281" s="1"/>
      <c r="FQN281" s="1"/>
      <c r="FQO281" s="1"/>
      <c r="FQP281" s="1"/>
      <c r="FQQ281" s="1"/>
      <c r="FQR281" s="1"/>
      <c r="FQS281" s="1"/>
      <c r="FQT281" s="1"/>
      <c r="FQU281" s="1"/>
      <c r="FQV281" s="1"/>
      <c r="FQW281" s="1"/>
      <c r="FQX281" s="1"/>
      <c r="FQY281" s="1"/>
      <c r="FQZ281" s="1"/>
      <c r="FRA281" s="1"/>
      <c r="FRB281" s="1"/>
      <c r="FRC281" s="1"/>
      <c r="FRD281" s="1"/>
      <c r="FRE281" s="1"/>
      <c r="FRF281" s="1"/>
      <c r="FRG281" s="1"/>
      <c r="FRH281" s="1"/>
      <c r="FRI281" s="1"/>
      <c r="FRJ281" s="1"/>
      <c r="FRK281" s="1"/>
      <c r="FRL281" s="1"/>
      <c r="FRM281" s="1"/>
      <c r="FRN281" s="1"/>
      <c r="FRO281" s="1"/>
      <c r="FRP281" s="1"/>
      <c r="FRQ281" s="1"/>
      <c r="FRR281" s="1"/>
      <c r="FRS281" s="1"/>
      <c r="FRT281" s="1"/>
      <c r="FRU281" s="1"/>
      <c r="FRV281" s="1"/>
      <c r="FRW281" s="1"/>
      <c r="FRX281" s="1"/>
      <c r="FRY281" s="1"/>
      <c r="FRZ281" s="1"/>
      <c r="FSA281" s="1"/>
      <c r="FSB281" s="1"/>
      <c r="FSC281" s="1"/>
      <c r="FSD281" s="1"/>
      <c r="FSE281" s="1"/>
      <c r="FSF281" s="1"/>
      <c r="FSG281" s="1"/>
      <c r="FSH281" s="1"/>
      <c r="FSI281" s="1"/>
      <c r="FSJ281" s="1"/>
      <c r="FSK281" s="1"/>
      <c r="FSL281" s="1"/>
      <c r="FSM281" s="1"/>
      <c r="FSN281" s="1"/>
      <c r="FSO281" s="1"/>
      <c r="FSP281" s="1"/>
      <c r="FSQ281" s="1"/>
      <c r="FSR281" s="1"/>
      <c r="FSS281" s="1"/>
      <c r="FST281" s="1"/>
      <c r="FSU281" s="1"/>
      <c r="FSV281" s="1"/>
      <c r="FSW281" s="1"/>
      <c r="FSX281" s="1"/>
      <c r="FSY281" s="1"/>
      <c r="FSZ281" s="1"/>
      <c r="FTA281" s="1"/>
      <c r="FTB281" s="1"/>
      <c r="FTC281" s="1"/>
      <c r="FTD281" s="1"/>
      <c r="FTE281" s="1"/>
      <c r="FTF281" s="1"/>
      <c r="FTG281" s="1"/>
      <c r="FTH281" s="1"/>
      <c r="FTI281" s="1"/>
      <c r="FTJ281" s="1"/>
      <c r="FTK281" s="1"/>
      <c r="FTL281" s="1"/>
      <c r="FTM281" s="1"/>
      <c r="FTN281" s="1"/>
      <c r="FTO281" s="1"/>
      <c r="FTP281" s="1"/>
      <c r="FTQ281" s="1"/>
      <c r="FTR281" s="1"/>
      <c r="FTS281" s="1"/>
      <c r="FTT281" s="1"/>
      <c r="FTU281" s="1"/>
      <c r="FTV281" s="1"/>
      <c r="FTW281" s="1"/>
      <c r="FTX281" s="1"/>
      <c r="FTY281" s="1"/>
      <c r="FTZ281" s="1"/>
      <c r="FUA281" s="1"/>
      <c r="FUB281" s="1"/>
      <c r="FUC281" s="1"/>
      <c r="FUD281" s="1"/>
      <c r="FUE281" s="1"/>
      <c r="FUF281" s="1"/>
      <c r="FUG281" s="1"/>
      <c r="FUH281" s="1"/>
      <c r="FUI281" s="1"/>
      <c r="FUJ281" s="1"/>
      <c r="FUK281" s="1"/>
      <c r="FUL281" s="1"/>
      <c r="FUM281" s="1"/>
      <c r="FUN281" s="1"/>
      <c r="FUO281" s="1"/>
      <c r="FUP281" s="1"/>
      <c r="FUQ281" s="1"/>
      <c r="FUR281" s="1"/>
      <c r="FUS281" s="1"/>
      <c r="FUT281" s="1"/>
      <c r="FUU281" s="1"/>
      <c r="FUV281" s="1"/>
      <c r="FUW281" s="1"/>
      <c r="FUX281" s="1"/>
      <c r="FUY281" s="1"/>
      <c r="FUZ281" s="1"/>
      <c r="FVA281" s="1"/>
      <c r="FVB281" s="1"/>
      <c r="FVC281" s="1"/>
      <c r="FVD281" s="1"/>
      <c r="FVE281" s="1"/>
      <c r="FVF281" s="1"/>
      <c r="FVG281" s="1"/>
      <c r="FVH281" s="1"/>
      <c r="FVI281" s="1"/>
      <c r="FVJ281" s="1"/>
      <c r="FVK281" s="1"/>
      <c r="FVL281" s="1"/>
      <c r="FVM281" s="1"/>
      <c r="FVN281" s="1"/>
      <c r="FVO281" s="1"/>
      <c r="FVP281" s="1"/>
      <c r="FVQ281" s="1"/>
      <c r="FVR281" s="1"/>
      <c r="FVS281" s="1"/>
      <c r="FVT281" s="1"/>
      <c r="FVU281" s="1"/>
      <c r="FVV281" s="1"/>
      <c r="FVW281" s="1"/>
      <c r="FVX281" s="1"/>
      <c r="FVY281" s="1"/>
      <c r="FVZ281" s="1"/>
      <c r="FWA281" s="1"/>
      <c r="FWB281" s="1"/>
      <c r="FWC281" s="1"/>
      <c r="FWD281" s="1"/>
      <c r="FWE281" s="1"/>
      <c r="FWF281" s="1"/>
      <c r="FWG281" s="1"/>
      <c r="FWH281" s="1"/>
      <c r="FWI281" s="1"/>
      <c r="FWJ281" s="1"/>
      <c r="FWK281" s="1"/>
      <c r="FWL281" s="1"/>
      <c r="FWM281" s="1"/>
      <c r="FWN281" s="1"/>
      <c r="FWO281" s="1"/>
      <c r="FWP281" s="1"/>
      <c r="FWQ281" s="1"/>
      <c r="FWR281" s="1"/>
      <c r="FWS281" s="1"/>
      <c r="FWT281" s="1"/>
      <c r="FWU281" s="1"/>
      <c r="FWV281" s="1"/>
      <c r="FWW281" s="1"/>
      <c r="FWX281" s="1"/>
      <c r="FWY281" s="1"/>
      <c r="FWZ281" s="1"/>
      <c r="FXA281" s="1"/>
      <c r="FXB281" s="1"/>
      <c r="FXC281" s="1"/>
      <c r="FXD281" s="1"/>
      <c r="FXE281" s="1"/>
      <c r="FXF281" s="1"/>
      <c r="FXG281" s="1"/>
      <c r="FXH281" s="1"/>
      <c r="FXI281" s="1"/>
      <c r="FXJ281" s="1"/>
      <c r="FXK281" s="1"/>
      <c r="FXL281" s="1"/>
      <c r="FXM281" s="1"/>
      <c r="FXN281" s="1"/>
      <c r="FXO281" s="1"/>
      <c r="FXP281" s="1"/>
      <c r="FXQ281" s="1"/>
      <c r="FXR281" s="1"/>
      <c r="FXS281" s="1"/>
      <c r="FXT281" s="1"/>
      <c r="FXU281" s="1"/>
      <c r="FXV281" s="1"/>
      <c r="FXW281" s="1"/>
      <c r="FXX281" s="1"/>
      <c r="FXY281" s="1"/>
      <c r="FXZ281" s="1"/>
      <c r="FYA281" s="1"/>
      <c r="FYB281" s="1"/>
      <c r="FYC281" s="1"/>
      <c r="FYD281" s="1"/>
      <c r="FYE281" s="1"/>
      <c r="FYF281" s="1"/>
      <c r="FYG281" s="1"/>
      <c r="FYH281" s="1"/>
      <c r="FYI281" s="1"/>
      <c r="FYJ281" s="1"/>
      <c r="FYK281" s="1"/>
      <c r="FYL281" s="1"/>
      <c r="FYM281" s="1"/>
      <c r="FYN281" s="1"/>
      <c r="FYO281" s="1"/>
      <c r="FYP281" s="1"/>
      <c r="FYQ281" s="1"/>
      <c r="FYR281" s="1"/>
      <c r="FYS281" s="1"/>
      <c r="FYT281" s="1"/>
      <c r="FYU281" s="1"/>
      <c r="FYV281" s="1"/>
      <c r="FYW281" s="1"/>
      <c r="FYX281" s="1"/>
      <c r="FYY281" s="1"/>
      <c r="FYZ281" s="1"/>
      <c r="FZA281" s="1"/>
      <c r="FZB281" s="1"/>
      <c r="FZC281" s="1"/>
      <c r="FZD281" s="1"/>
      <c r="FZE281" s="1"/>
      <c r="FZF281" s="1"/>
      <c r="FZG281" s="1"/>
      <c r="FZH281" s="1"/>
      <c r="FZI281" s="1"/>
      <c r="FZJ281" s="1"/>
      <c r="FZK281" s="1"/>
      <c r="FZL281" s="1"/>
      <c r="FZM281" s="1"/>
      <c r="FZN281" s="1"/>
      <c r="FZO281" s="1"/>
      <c r="FZP281" s="1"/>
      <c r="FZQ281" s="1"/>
      <c r="FZR281" s="1"/>
      <c r="FZS281" s="1"/>
      <c r="FZT281" s="1"/>
      <c r="FZU281" s="1"/>
      <c r="FZV281" s="1"/>
      <c r="FZW281" s="1"/>
      <c r="FZX281" s="1"/>
      <c r="FZY281" s="1"/>
      <c r="FZZ281" s="1"/>
      <c r="GAA281" s="1"/>
      <c r="GAB281" s="1"/>
      <c r="GAC281" s="1"/>
      <c r="GAD281" s="1"/>
      <c r="GAE281" s="1"/>
      <c r="GAF281" s="1"/>
      <c r="GAG281" s="1"/>
      <c r="GAH281" s="1"/>
      <c r="GAI281" s="1"/>
      <c r="GAJ281" s="1"/>
      <c r="GAK281" s="1"/>
      <c r="GAL281" s="1"/>
      <c r="GAM281" s="1"/>
      <c r="GAN281" s="1"/>
      <c r="GAO281" s="1"/>
      <c r="GAP281" s="1"/>
      <c r="GAQ281" s="1"/>
      <c r="GAR281" s="1"/>
      <c r="GAS281" s="1"/>
      <c r="GAT281" s="1"/>
      <c r="GAU281" s="1"/>
      <c r="GAV281" s="1"/>
      <c r="GAW281" s="1"/>
      <c r="GAX281" s="1"/>
      <c r="GAY281" s="1"/>
      <c r="GAZ281" s="1"/>
      <c r="GBA281" s="1"/>
      <c r="GBB281" s="1"/>
      <c r="GBC281" s="1"/>
      <c r="GBD281" s="1"/>
      <c r="GBE281" s="1"/>
      <c r="GBF281" s="1"/>
      <c r="GBG281" s="1"/>
      <c r="GBH281" s="1"/>
      <c r="GBI281" s="1"/>
      <c r="GBJ281" s="1"/>
      <c r="GBK281" s="1"/>
      <c r="GBL281" s="1"/>
      <c r="GBM281" s="1"/>
      <c r="GBN281" s="1"/>
      <c r="GBO281" s="1"/>
      <c r="GBP281" s="1"/>
      <c r="GBQ281" s="1"/>
      <c r="GBR281" s="1"/>
      <c r="GBS281" s="1"/>
      <c r="GBT281" s="1"/>
      <c r="GBU281" s="1"/>
      <c r="GBV281" s="1"/>
      <c r="GBW281" s="1"/>
      <c r="GBX281" s="1"/>
      <c r="GBY281" s="1"/>
      <c r="GBZ281" s="1"/>
      <c r="GCA281" s="1"/>
      <c r="GCB281" s="1"/>
      <c r="GCC281" s="1"/>
      <c r="GCD281" s="1"/>
      <c r="GCE281" s="1"/>
      <c r="GCF281" s="1"/>
      <c r="GCG281" s="1"/>
      <c r="GCH281" s="1"/>
      <c r="GCI281" s="1"/>
      <c r="GCJ281" s="1"/>
      <c r="GCK281" s="1"/>
      <c r="GCL281" s="1"/>
      <c r="GCM281" s="1"/>
      <c r="GCN281" s="1"/>
      <c r="GCO281" s="1"/>
      <c r="GCP281" s="1"/>
      <c r="GCQ281" s="1"/>
      <c r="GCR281" s="1"/>
      <c r="GCS281" s="1"/>
      <c r="GCT281" s="1"/>
      <c r="GCU281" s="1"/>
      <c r="GCV281" s="1"/>
      <c r="GCW281" s="1"/>
      <c r="GCX281" s="1"/>
      <c r="GCY281" s="1"/>
      <c r="GCZ281" s="1"/>
      <c r="GDA281" s="1"/>
      <c r="GDB281" s="1"/>
      <c r="GDC281" s="1"/>
      <c r="GDD281" s="1"/>
      <c r="GDE281" s="1"/>
      <c r="GDF281" s="1"/>
      <c r="GDG281" s="1"/>
      <c r="GDH281" s="1"/>
      <c r="GDI281" s="1"/>
      <c r="GDJ281" s="1"/>
      <c r="GDK281" s="1"/>
      <c r="GDL281" s="1"/>
      <c r="GDM281" s="1"/>
      <c r="GDN281" s="1"/>
      <c r="GDO281" s="1"/>
      <c r="GDP281" s="1"/>
      <c r="GDQ281" s="1"/>
      <c r="GDR281" s="1"/>
      <c r="GDS281" s="1"/>
      <c r="GDT281" s="1"/>
      <c r="GDU281" s="1"/>
      <c r="GDV281" s="1"/>
      <c r="GDW281" s="1"/>
      <c r="GDX281" s="1"/>
      <c r="GDY281" s="1"/>
      <c r="GDZ281" s="1"/>
      <c r="GEA281" s="1"/>
      <c r="GEB281" s="1"/>
      <c r="GEC281" s="1"/>
      <c r="GED281" s="1"/>
      <c r="GEE281" s="1"/>
      <c r="GEF281" s="1"/>
      <c r="GEG281" s="1"/>
      <c r="GEH281" s="1"/>
      <c r="GEI281" s="1"/>
      <c r="GEJ281" s="1"/>
      <c r="GEK281" s="1"/>
      <c r="GEL281" s="1"/>
      <c r="GEM281" s="1"/>
      <c r="GEN281" s="1"/>
      <c r="GEO281" s="1"/>
      <c r="GEP281" s="1"/>
      <c r="GEQ281" s="1"/>
      <c r="GER281" s="1"/>
      <c r="GES281" s="1"/>
      <c r="GET281" s="1"/>
      <c r="GEU281" s="1"/>
      <c r="GEV281" s="1"/>
      <c r="GEW281" s="1"/>
      <c r="GEX281" s="1"/>
      <c r="GEY281" s="1"/>
      <c r="GEZ281" s="1"/>
      <c r="GFA281" s="1"/>
      <c r="GFB281" s="1"/>
      <c r="GFC281" s="1"/>
      <c r="GFD281" s="1"/>
      <c r="GFE281" s="1"/>
      <c r="GFF281" s="1"/>
      <c r="GFG281" s="1"/>
      <c r="GFH281" s="1"/>
      <c r="GFI281" s="1"/>
      <c r="GFJ281" s="1"/>
      <c r="GFK281" s="1"/>
      <c r="GFL281" s="1"/>
      <c r="GFM281" s="1"/>
      <c r="GFN281" s="1"/>
      <c r="GFO281" s="1"/>
      <c r="GFP281" s="1"/>
      <c r="GFQ281" s="1"/>
      <c r="GFR281" s="1"/>
      <c r="GFS281" s="1"/>
      <c r="GFT281" s="1"/>
      <c r="GFU281" s="1"/>
      <c r="GFV281" s="1"/>
      <c r="GFW281" s="1"/>
      <c r="GFX281" s="1"/>
      <c r="GFY281" s="1"/>
      <c r="GFZ281" s="1"/>
      <c r="GGA281" s="1"/>
      <c r="GGB281" s="1"/>
      <c r="GGC281" s="1"/>
      <c r="GGD281" s="1"/>
      <c r="GGE281" s="1"/>
      <c r="GGF281" s="1"/>
      <c r="GGG281" s="1"/>
      <c r="GGH281" s="1"/>
      <c r="GGI281" s="1"/>
      <c r="GGJ281" s="1"/>
      <c r="GGK281" s="1"/>
      <c r="GGL281" s="1"/>
      <c r="GGM281" s="1"/>
      <c r="GGN281" s="1"/>
      <c r="GGO281" s="1"/>
      <c r="GGP281" s="1"/>
      <c r="GGQ281" s="1"/>
      <c r="GGR281" s="1"/>
      <c r="GGS281" s="1"/>
      <c r="GGT281" s="1"/>
      <c r="GGU281" s="1"/>
      <c r="GGV281" s="1"/>
      <c r="GGW281" s="1"/>
      <c r="GGX281" s="1"/>
      <c r="GGY281" s="1"/>
      <c r="GGZ281" s="1"/>
      <c r="GHA281" s="1"/>
      <c r="GHB281" s="1"/>
      <c r="GHC281" s="1"/>
      <c r="GHD281" s="1"/>
      <c r="GHE281" s="1"/>
      <c r="GHF281" s="1"/>
      <c r="GHG281" s="1"/>
      <c r="GHH281" s="1"/>
      <c r="GHI281" s="1"/>
      <c r="GHJ281" s="1"/>
      <c r="GHK281" s="1"/>
      <c r="GHL281" s="1"/>
      <c r="GHM281" s="1"/>
      <c r="GHN281" s="1"/>
      <c r="GHO281" s="1"/>
      <c r="GHP281" s="1"/>
      <c r="GHQ281" s="1"/>
      <c r="GHR281" s="1"/>
      <c r="GHS281" s="1"/>
      <c r="GHT281" s="1"/>
      <c r="GHU281" s="1"/>
      <c r="GHV281" s="1"/>
      <c r="GHW281" s="1"/>
      <c r="GHX281" s="1"/>
      <c r="GHY281" s="1"/>
      <c r="GHZ281" s="1"/>
      <c r="GIA281" s="1"/>
      <c r="GIB281" s="1"/>
      <c r="GIC281" s="1"/>
      <c r="GID281" s="1"/>
      <c r="GIE281" s="1"/>
      <c r="GIF281" s="1"/>
      <c r="GIG281" s="1"/>
      <c r="GIH281" s="1"/>
      <c r="GII281" s="1"/>
      <c r="GIJ281" s="1"/>
      <c r="GIK281" s="1"/>
      <c r="GIL281" s="1"/>
      <c r="GIM281" s="1"/>
      <c r="GIN281" s="1"/>
      <c r="GIO281" s="1"/>
      <c r="GIP281" s="1"/>
      <c r="GIQ281" s="1"/>
      <c r="GIR281" s="1"/>
      <c r="GIS281" s="1"/>
      <c r="GIT281" s="1"/>
      <c r="GIU281" s="1"/>
      <c r="GIV281" s="1"/>
      <c r="GIW281" s="1"/>
      <c r="GIX281" s="1"/>
      <c r="GIY281" s="1"/>
      <c r="GIZ281" s="1"/>
      <c r="GJA281" s="1"/>
      <c r="GJB281" s="1"/>
      <c r="GJC281" s="1"/>
      <c r="GJD281" s="1"/>
      <c r="GJE281" s="1"/>
      <c r="GJF281" s="1"/>
      <c r="GJG281" s="1"/>
      <c r="GJH281" s="1"/>
      <c r="GJI281" s="1"/>
      <c r="GJJ281" s="1"/>
      <c r="GJK281" s="1"/>
      <c r="GJL281" s="1"/>
      <c r="GJM281" s="1"/>
      <c r="GJN281" s="1"/>
      <c r="GJO281" s="1"/>
      <c r="GJP281" s="1"/>
      <c r="GJQ281" s="1"/>
      <c r="GJR281" s="1"/>
      <c r="GJS281" s="1"/>
      <c r="GJT281" s="1"/>
      <c r="GJU281" s="1"/>
      <c r="GJV281" s="1"/>
      <c r="GJW281" s="1"/>
      <c r="GJX281" s="1"/>
      <c r="GJY281" s="1"/>
      <c r="GJZ281" s="1"/>
      <c r="GKA281" s="1"/>
      <c r="GKB281" s="1"/>
      <c r="GKC281" s="1"/>
      <c r="GKD281" s="1"/>
      <c r="GKE281" s="1"/>
      <c r="GKF281" s="1"/>
      <c r="GKG281" s="1"/>
      <c r="GKH281" s="1"/>
      <c r="GKI281" s="1"/>
      <c r="GKJ281" s="1"/>
      <c r="GKK281" s="1"/>
      <c r="GKL281" s="1"/>
      <c r="GKM281" s="1"/>
      <c r="GKN281" s="1"/>
      <c r="GKO281" s="1"/>
      <c r="GKP281" s="1"/>
      <c r="GKQ281" s="1"/>
      <c r="GKR281" s="1"/>
      <c r="GKS281" s="1"/>
      <c r="GKT281" s="1"/>
      <c r="GKU281" s="1"/>
      <c r="GKV281" s="1"/>
      <c r="GKW281" s="1"/>
      <c r="GKX281" s="1"/>
      <c r="GKY281" s="1"/>
      <c r="GKZ281" s="1"/>
      <c r="GLA281" s="1"/>
      <c r="GLB281" s="1"/>
      <c r="GLC281" s="1"/>
      <c r="GLD281" s="1"/>
      <c r="GLE281" s="1"/>
      <c r="GLF281" s="1"/>
      <c r="GLG281" s="1"/>
      <c r="GLH281" s="1"/>
      <c r="GLI281" s="1"/>
      <c r="GLJ281" s="1"/>
      <c r="GLK281" s="1"/>
      <c r="GLL281" s="1"/>
      <c r="GLM281" s="1"/>
      <c r="GLN281" s="1"/>
      <c r="GLO281" s="1"/>
      <c r="GLP281" s="1"/>
      <c r="GLQ281" s="1"/>
      <c r="GLR281" s="1"/>
      <c r="GLS281" s="1"/>
      <c r="GLT281" s="1"/>
      <c r="GLU281" s="1"/>
      <c r="GLV281" s="1"/>
      <c r="GLW281" s="1"/>
      <c r="GLX281" s="1"/>
      <c r="GLY281" s="1"/>
      <c r="GLZ281" s="1"/>
      <c r="GMA281" s="1"/>
      <c r="GMB281" s="1"/>
      <c r="GMC281" s="1"/>
      <c r="GMD281" s="1"/>
      <c r="GME281" s="1"/>
      <c r="GMF281" s="1"/>
      <c r="GMG281" s="1"/>
      <c r="GMH281" s="1"/>
      <c r="GMI281" s="1"/>
      <c r="GMJ281" s="1"/>
      <c r="GMK281" s="1"/>
      <c r="GML281" s="1"/>
      <c r="GMM281" s="1"/>
      <c r="GMN281" s="1"/>
      <c r="GMO281" s="1"/>
      <c r="GMP281" s="1"/>
      <c r="GMQ281" s="1"/>
      <c r="GMR281" s="1"/>
      <c r="GMS281" s="1"/>
      <c r="GMT281" s="1"/>
      <c r="GMU281" s="1"/>
      <c r="GMV281" s="1"/>
      <c r="GMW281" s="1"/>
      <c r="GMX281" s="1"/>
      <c r="GMY281" s="1"/>
      <c r="GMZ281" s="1"/>
      <c r="GNA281" s="1"/>
      <c r="GNB281" s="1"/>
      <c r="GNC281" s="1"/>
      <c r="GND281" s="1"/>
      <c r="GNE281" s="1"/>
      <c r="GNF281" s="1"/>
      <c r="GNG281" s="1"/>
      <c r="GNH281" s="1"/>
      <c r="GNI281" s="1"/>
      <c r="GNJ281" s="1"/>
      <c r="GNK281" s="1"/>
      <c r="GNL281" s="1"/>
      <c r="GNM281" s="1"/>
      <c r="GNN281" s="1"/>
      <c r="GNO281" s="1"/>
      <c r="GNP281" s="1"/>
      <c r="GNQ281" s="1"/>
      <c r="GNR281" s="1"/>
      <c r="GNS281" s="1"/>
      <c r="GNT281" s="1"/>
      <c r="GNU281" s="1"/>
      <c r="GNV281" s="1"/>
      <c r="GNW281" s="1"/>
      <c r="GNX281" s="1"/>
      <c r="GNY281" s="1"/>
      <c r="GNZ281" s="1"/>
      <c r="GOA281" s="1"/>
      <c r="GOB281" s="1"/>
      <c r="GOC281" s="1"/>
      <c r="GOD281" s="1"/>
      <c r="GOE281" s="1"/>
      <c r="GOF281" s="1"/>
      <c r="GOG281" s="1"/>
      <c r="GOH281" s="1"/>
      <c r="GOI281" s="1"/>
      <c r="GOJ281" s="1"/>
      <c r="GOK281" s="1"/>
      <c r="GOL281" s="1"/>
      <c r="GOM281" s="1"/>
      <c r="GON281" s="1"/>
      <c r="GOO281" s="1"/>
      <c r="GOP281" s="1"/>
      <c r="GOQ281" s="1"/>
      <c r="GOR281" s="1"/>
      <c r="GOS281" s="1"/>
      <c r="GOT281" s="1"/>
      <c r="GOU281" s="1"/>
      <c r="GOV281" s="1"/>
      <c r="GOW281" s="1"/>
      <c r="GOX281" s="1"/>
      <c r="GOY281" s="1"/>
      <c r="GOZ281" s="1"/>
      <c r="GPA281" s="1"/>
      <c r="GPB281" s="1"/>
      <c r="GPC281" s="1"/>
      <c r="GPD281" s="1"/>
      <c r="GPE281" s="1"/>
      <c r="GPF281" s="1"/>
      <c r="GPG281" s="1"/>
      <c r="GPH281" s="1"/>
      <c r="GPI281" s="1"/>
      <c r="GPJ281" s="1"/>
      <c r="GPK281" s="1"/>
      <c r="GPL281" s="1"/>
      <c r="GPM281" s="1"/>
      <c r="GPN281" s="1"/>
      <c r="GPO281" s="1"/>
      <c r="GPP281" s="1"/>
      <c r="GPQ281" s="1"/>
      <c r="GPR281" s="1"/>
      <c r="GPS281" s="1"/>
      <c r="GPT281" s="1"/>
      <c r="GPU281" s="1"/>
      <c r="GPV281" s="1"/>
      <c r="GPW281" s="1"/>
      <c r="GPX281" s="1"/>
      <c r="GPY281" s="1"/>
      <c r="GPZ281" s="1"/>
      <c r="GQA281" s="1"/>
      <c r="GQB281" s="1"/>
      <c r="GQC281" s="1"/>
      <c r="GQD281" s="1"/>
      <c r="GQE281" s="1"/>
      <c r="GQF281" s="1"/>
      <c r="GQG281" s="1"/>
      <c r="GQH281" s="1"/>
      <c r="GQI281" s="1"/>
      <c r="GQJ281" s="1"/>
      <c r="GQK281" s="1"/>
      <c r="GQL281" s="1"/>
      <c r="GQM281" s="1"/>
      <c r="GQN281" s="1"/>
      <c r="GQO281" s="1"/>
      <c r="GQP281" s="1"/>
      <c r="GQQ281" s="1"/>
      <c r="GQR281" s="1"/>
      <c r="GQS281" s="1"/>
      <c r="GQT281" s="1"/>
      <c r="GQU281" s="1"/>
      <c r="GQV281" s="1"/>
      <c r="GQW281" s="1"/>
      <c r="GQX281" s="1"/>
      <c r="GQY281" s="1"/>
      <c r="GQZ281" s="1"/>
      <c r="GRA281" s="1"/>
      <c r="GRB281" s="1"/>
      <c r="GRC281" s="1"/>
      <c r="GRD281" s="1"/>
      <c r="GRE281" s="1"/>
      <c r="GRF281" s="1"/>
      <c r="GRG281" s="1"/>
      <c r="GRH281" s="1"/>
      <c r="GRI281" s="1"/>
      <c r="GRJ281" s="1"/>
      <c r="GRK281" s="1"/>
      <c r="GRL281" s="1"/>
      <c r="GRM281" s="1"/>
      <c r="GRN281" s="1"/>
      <c r="GRO281" s="1"/>
      <c r="GRP281" s="1"/>
      <c r="GRQ281" s="1"/>
      <c r="GRR281" s="1"/>
      <c r="GRS281" s="1"/>
      <c r="GRT281" s="1"/>
      <c r="GRU281" s="1"/>
      <c r="GRV281" s="1"/>
      <c r="GRW281" s="1"/>
      <c r="GRX281" s="1"/>
      <c r="GRY281" s="1"/>
      <c r="GRZ281" s="1"/>
      <c r="GSA281" s="1"/>
      <c r="GSB281" s="1"/>
      <c r="GSC281" s="1"/>
      <c r="GSD281" s="1"/>
      <c r="GSE281" s="1"/>
      <c r="GSF281" s="1"/>
      <c r="GSG281" s="1"/>
      <c r="GSH281" s="1"/>
      <c r="GSI281" s="1"/>
      <c r="GSJ281" s="1"/>
      <c r="GSK281" s="1"/>
      <c r="GSL281" s="1"/>
      <c r="GSM281" s="1"/>
      <c r="GSN281" s="1"/>
      <c r="GSO281" s="1"/>
      <c r="GSP281" s="1"/>
      <c r="GSQ281" s="1"/>
      <c r="GSR281" s="1"/>
      <c r="GSS281" s="1"/>
      <c r="GST281" s="1"/>
      <c r="GSU281" s="1"/>
      <c r="GSV281" s="1"/>
      <c r="GSW281" s="1"/>
      <c r="GSX281" s="1"/>
      <c r="GSY281" s="1"/>
      <c r="GSZ281" s="1"/>
      <c r="GTA281" s="1"/>
      <c r="GTB281" s="1"/>
      <c r="GTC281" s="1"/>
      <c r="GTD281" s="1"/>
      <c r="GTE281" s="1"/>
      <c r="GTF281" s="1"/>
      <c r="GTG281" s="1"/>
      <c r="GTH281" s="1"/>
      <c r="GTI281" s="1"/>
      <c r="GTJ281" s="1"/>
      <c r="GTK281" s="1"/>
      <c r="GTL281" s="1"/>
      <c r="GTM281" s="1"/>
      <c r="GTN281" s="1"/>
      <c r="GTO281" s="1"/>
      <c r="GTP281" s="1"/>
      <c r="GTQ281" s="1"/>
      <c r="GTR281" s="1"/>
      <c r="GTS281" s="1"/>
      <c r="GTT281" s="1"/>
      <c r="GTU281" s="1"/>
      <c r="GTV281" s="1"/>
      <c r="GTW281" s="1"/>
      <c r="GTX281" s="1"/>
      <c r="GTY281" s="1"/>
      <c r="GTZ281" s="1"/>
      <c r="GUA281" s="1"/>
      <c r="GUB281" s="1"/>
      <c r="GUC281" s="1"/>
      <c r="GUD281" s="1"/>
      <c r="GUE281" s="1"/>
      <c r="GUF281" s="1"/>
      <c r="GUG281" s="1"/>
      <c r="GUH281" s="1"/>
      <c r="GUI281" s="1"/>
      <c r="GUJ281" s="1"/>
      <c r="GUK281" s="1"/>
      <c r="GUL281" s="1"/>
      <c r="GUM281" s="1"/>
      <c r="GUN281" s="1"/>
      <c r="GUO281" s="1"/>
      <c r="GUP281" s="1"/>
      <c r="GUQ281" s="1"/>
      <c r="GUR281" s="1"/>
      <c r="GUS281" s="1"/>
      <c r="GUT281" s="1"/>
      <c r="GUU281" s="1"/>
      <c r="GUV281" s="1"/>
      <c r="GUW281" s="1"/>
      <c r="GUX281" s="1"/>
      <c r="GUY281" s="1"/>
      <c r="GUZ281" s="1"/>
      <c r="GVA281" s="1"/>
      <c r="GVB281" s="1"/>
      <c r="GVC281" s="1"/>
      <c r="GVD281" s="1"/>
      <c r="GVE281" s="1"/>
      <c r="GVF281" s="1"/>
      <c r="GVG281" s="1"/>
      <c r="GVH281" s="1"/>
      <c r="GVI281" s="1"/>
      <c r="GVJ281" s="1"/>
      <c r="GVK281" s="1"/>
      <c r="GVL281" s="1"/>
      <c r="GVM281" s="1"/>
      <c r="GVN281" s="1"/>
      <c r="GVO281" s="1"/>
      <c r="GVP281" s="1"/>
      <c r="GVQ281" s="1"/>
      <c r="GVR281" s="1"/>
      <c r="GVS281" s="1"/>
      <c r="GVT281" s="1"/>
      <c r="GVU281" s="1"/>
      <c r="GVV281" s="1"/>
      <c r="GVW281" s="1"/>
      <c r="GVX281" s="1"/>
      <c r="GVY281" s="1"/>
      <c r="GVZ281" s="1"/>
      <c r="GWA281" s="1"/>
      <c r="GWB281" s="1"/>
      <c r="GWC281" s="1"/>
      <c r="GWD281" s="1"/>
      <c r="GWE281" s="1"/>
      <c r="GWF281" s="1"/>
      <c r="GWG281" s="1"/>
      <c r="GWH281" s="1"/>
      <c r="GWI281" s="1"/>
      <c r="GWJ281" s="1"/>
      <c r="GWK281" s="1"/>
      <c r="GWL281" s="1"/>
      <c r="GWM281" s="1"/>
      <c r="GWN281" s="1"/>
      <c r="GWO281" s="1"/>
      <c r="GWP281" s="1"/>
      <c r="GWQ281" s="1"/>
      <c r="GWR281" s="1"/>
      <c r="GWS281" s="1"/>
      <c r="GWT281" s="1"/>
      <c r="GWU281" s="1"/>
      <c r="GWV281" s="1"/>
      <c r="GWW281" s="1"/>
      <c r="GWX281" s="1"/>
      <c r="GWY281" s="1"/>
      <c r="GWZ281" s="1"/>
      <c r="GXA281" s="1"/>
      <c r="GXB281" s="1"/>
      <c r="GXC281" s="1"/>
      <c r="GXD281" s="1"/>
      <c r="GXE281" s="1"/>
      <c r="GXF281" s="1"/>
      <c r="GXG281" s="1"/>
      <c r="GXH281" s="1"/>
      <c r="GXI281" s="1"/>
      <c r="GXJ281" s="1"/>
      <c r="GXK281" s="1"/>
      <c r="GXL281" s="1"/>
      <c r="GXM281" s="1"/>
      <c r="GXN281" s="1"/>
      <c r="GXO281" s="1"/>
      <c r="GXP281" s="1"/>
      <c r="GXQ281" s="1"/>
      <c r="GXR281" s="1"/>
      <c r="GXS281" s="1"/>
      <c r="GXT281" s="1"/>
      <c r="GXU281" s="1"/>
      <c r="GXV281" s="1"/>
      <c r="GXW281" s="1"/>
      <c r="GXX281" s="1"/>
      <c r="GXY281" s="1"/>
      <c r="GXZ281" s="1"/>
      <c r="GYA281" s="1"/>
      <c r="GYB281" s="1"/>
      <c r="GYC281" s="1"/>
      <c r="GYD281" s="1"/>
      <c r="GYE281" s="1"/>
      <c r="GYF281" s="1"/>
      <c r="GYG281" s="1"/>
      <c r="GYH281" s="1"/>
      <c r="GYI281" s="1"/>
      <c r="GYJ281" s="1"/>
      <c r="GYK281" s="1"/>
      <c r="GYL281" s="1"/>
      <c r="GYM281" s="1"/>
      <c r="GYN281" s="1"/>
      <c r="GYO281" s="1"/>
      <c r="GYP281" s="1"/>
      <c r="GYQ281" s="1"/>
      <c r="GYR281" s="1"/>
      <c r="GYS281" s="1"/>
      <c r="GYT281" s="1"/>
      <c r="GYU281" s="1"/>
      <c r="GYV281" s="1"/>
      <c r="GYW281" s="1"/>
      <c r="GYX281" s="1"/>
      <c r="GYY281" s="1"/>
      <c r="GYZ281" s="1"/>
      <c r="GZA281" s="1"/>
      <c r="GZB281" s="1"/>
      <c r="GZC281" s="1"/>
      <c r="GZD281" s="1"/>
      <c r="GZE281" s="1"/>
      <c r="GZF281" s="1"/>
      <c r="GZG281" s="1"/>
      <c r="GZH281" s="1"/>
      <c r="GZI281" s="1"/>
      <c r="GZJ281" s="1"/>
      <c r="GZK281" s="1"/>
      <c r="GZL281" s="1"/>
      <c r="GZM281" s="1"/>
      <c r="GZN281" s="1"/>
      <c r="GZO281" s="1"/>
      <c r="GZP281" s="1"/>
      <c r="GZQ281" s="1"/>
      <c r="GZR281" s="1"/>
      <c r="GZS281" s="1"/>
      <c r="GZT281" s="1"/>
      <c r="GZU281" s="1"/>
      <c r="GZV281" s="1"/>
      <c r="GZW281" s="1"/>
      <c r="GZX281" s="1"/>
      <c r="GZY281" s="1"/>
      <c r="GZZ281" s="1"/>
      <c r="HAA281" s="1"/>
      <c r="HAB281" s="1"/>
      <c r="HAC281" s="1"/>
      <c r="HAD281" s="1"/>
      <c r="HAE281" s="1"/>
      <c r="HAF281" s="1"/>
      <c r="HAG281" s="1"/>
      <c r="HAH281" s="1"/>
      <c r="HAI281" s="1"/>
      <c r="HAJ281" s="1"/>
      <c r="HAK281" s="1"/>
      <c r="HAL281" s="1"/>
      <c r="HAM281" s="1"/>
      <c r="HAN281" s="1"/>
      <c r="HAO281" s="1"/>
      <c r="HAP281" s="1"/>
      <c r="HAQ281" s="1"/>
      <c r="HAR281" s="1"/>
      <c r="HAS281" s="1"/>
      <c r="HAT281" s="1"/>
      <c r="HAU281" s="1"/>
      <c r="HAV281" s="1"/>
      <c r="HAW281" s="1"/>
      <c r="HAX281" s="1"/>
      <c r="HAY281" s="1"/>
      <c r="HAZ281" s="1"/>
      <c r="HBA281" s="1"/>
      <c r="HBB281" s="1"/>
      <c r="HBC281" s="1"/>
      <c r="HBD281" s="1"/>
      <c r="HBE281" s="1"/>
      <c r="HBF281" s="1"/>
      <c r="HBG281" s="1"/>
      <c r="HBH281" s="1"/>
      <c r="HBI281" s="1"/>
      <c r="HBJ281" s="1"/>
      <c r="HBK281" s="1"/>
      <c r="HBL281" s="1"/>
      <c r="HBM281" s="1"/>
      <c r="HBN281" s="1"/>
      <c r="HBO281" s="1"/>
      <c r="HBP281" s="1"/>
      <c r="HBQ281" s="1"/>
      <c r="HBR281" s="1"/>
      <c r="HBS281" s="1"/>
      <c r="HBT281" s="1"/>
      <c r="HBU281" s="1"/>
      <c r="HBV281" s="1"/>
      <c r="HBW281" s="1"/>
      <c r="HBX281" s="1"/>
      <c r="HBY281" s="1"/>
      <c r="HBZ281" s="1"/>
      <c r="HCA281" s="1"/>
      <c r="HCB281" s="1"/>
      <c r="HCC281" s="1"/>
      <c r="HCD281" s="1"/>
      <c r="HCE281" s="1"/>
      <c r="HCF281" s="1"/>
      <c r="HCG281" s="1"/>
      <c r="HCH281" s="1"/>
      <c r="HCI281" s="1"/>
      <c r="HCJ281" s="1"/>
      <c r="HCK281" s="1"/>
      <c r="HCL281" s="1"/>
      <c r="HCM281" s="1"/>
      <c r="HCN281" s="1"/>
      <c r="HCO281" s="1"/>
      <c r="HCP281" s="1"/>
      <c r="HCQ281" s="1"/>
      <c r="HCR281" s="1"/>
      <c r="HCS281" s="1"/>
      <c r="HCT281" s="1"/>
      <c r="HCU281" s="1"/>
      <c r="HCV281" s="1"/>
      <c r="HCW281" s="1"/>
      <c r="HCX281" s="1"/>
      <c r="HCY281" s="1"/>
      <c r="HCZ281" s="1"/>
      <c r="HDA281" s="1"/>
      <c r="HDB281" s="1"/>
      <c r="HDC281" s="1"/>
      <c r="HDD281" s="1"/>
      <c r="HDE281" s="1"/>
      <c r="HDF281" s="1"/>
      <c r="HDG281" s="1"/>
      <c r="HDH281" s="1"/>
      <c r="HDI281" s="1"/>
      <c r="HDJ281" s="1"/>
      <c r="HDK281" s="1"/>
      <c r="HDL281" s="1"/>
      <c r="HDM281" s="1"/>
      <c r="HDN281" s="1"/>
      <c r="HDO281" s="1"/>
      <c r="HDP281" s="1"/>
      <c r="HDQ281" s="1"/>
      <c r="HDR281" s="1"/>
      <c r="HDS281" s="1"/>
      <c r="HDT281" s="1"/>
      <c r="HDU281" s="1"/>
      <c r="HDV281" s="1"/>
      <c r="HDW281" s="1"/>
      <c r="HDX281" s="1"/>
      <c r="HDY281" s="1"/>
      <c r="HDZ281" s="1"/>
      <c r="HEA281" s="1"/>
      <c r="HEB281" s="1"/>
      <c r="HEC281" s="1"/>
      <c r="HED281" s="1"/>
      <c r="HEE281" s="1"/>
      <c r="HEF281" s="1"/>
      <c r="HEG281" s="1"/>
      <c r="HEH281" s="1"/>
      <c r="HEI281" s="1"/>
      <c r="HEJ281" s="1"/>
      <c r="HEK281" s="1"/>
      <c r="HEL281" s="1"/>
      <c r="HEM281" s="1"/>
      <c r="HEN281" s="1"/>
      <c r="HEO281" s="1"/>
      <c r="HEP281" s="1"/>
      <c r="HEQ281" s="1"/>
      <c r="HER281" s="1"/>
      <c r="HES281" s="1"/>
      <c r="HET281" s="1"/>
      <c r="HEU281" s="1"/>
      <c r="HEV281" s="1"/>
      <c r="HEW281" s="1"/>
      <c r="HEX281" s="1"/>
      <c r="HEY281" s="1"/>
      <c r="HEZ281" s="1"/>
      <c r="HFA281" s="1"/>
      <c r="HFB281" s="1"/>
      <c r="HFC281" s="1"/>
      <c r="HFD281" s="1"/>
      <c r="HFE281" s="1"/>
      <c r="HFF281" s="1"/>
      <c r="HFG281" s="1"/>
      <c r="HFH281" s="1"/>
      <c r="HFI281" s="1"/>
      <c r="HFJ281" s="1"/>
      <c r="HFK281" s="1"/>
      <c r="HFL281" s="1"/>
      <c r="HFM281" s="1"/>
      <c r="HFN281" s="1"/>
      <c r="HFO281" s="1"/>
      <c r="HFP281" s="1"/>
      <c r="HFQ281" s="1"/>
      <c r="HFR281" s="1"/>
      <c r="HFS281" s="1"/>
      <c r="HFT281" s="1"/>
      <c r="HFU281" s="1"/>
      <c r="HFV281" s="1"/>
      <c r="HFW281" s="1"/>
      <c r="HFX281" s="1"/>
      <c r="HFY281" s="1"/>
      <c r="HFZ281" s="1"/>
      <c r="HGA281" s="1"/>
      <c r="HGB281" s="1"/>
      <c r="HGC281" s="1"/>
      <c r="HGD281" s="1"/>
      <c r="HGE281" s="1"/>
      <c r="HGF281" s="1"/>
      <c r="HGG281" s="1"/>
      <c r="HGH281" s="1"/>
      <c r="HGI281" s="1"/>
      <c r="HGJ281" s="1"/>
      <c r="HGK281" s="1"/>
      <c r="HGL281" s="1"/>
      <c r="HGM281" s="1"/>
      <c r="HGN281" s="1"/>
      <c r="HGO281" s="1"/>
      <c r="HGP281" s="1"/>
      <c r="HGQ281" s="1"/>
      <c r="HGR281" s="1"/>
      <c r="HGS281" s="1"/>
      <c r="HGT281" s="1"/>
      <c r="HGU281" s="1"/>
      <c r="HGV281" s="1"/>
      <c r="HGW281" s="1"/>
      <c r="HGX281" s="1"/>
      <c r="HGY281" s="1"/>
      <c r="HGZ281" s="1"/>
      <c r="HHA281" s="1"/>
      <c r="HHB281" s="1"/>
      <c r="HHC281" s="1"/>
      <c r="HHD281" s="1"/>
      <c r="HHE281" s="1"/>
      <c r="HHF281" s="1"/>
      <c r="HHG281" s="1"/>
      <c r="HHH281" s="1"/>
      <c r="HHI281" s="1"/>
      <c r="HHJ281" s="1"/>
      <c r="HHK281" s="1"/>
      <c r="HHL281" s="1"/>
      <c r="HHM281" s="1"/>
      <c r="HHN281" s="1"/>
      <c r="HHO281" s="1"/>
      <c r="HHP281" s="1"/>
      <c r="HHQ281" s="1"/>
      <c r="HHR281" s="1"/>
      <c r="HHS281" s="1"/>
      <c r="HHT281" s="1"/>
      <c r="HHU281" s="1"/>
      <c r="HHV281" s="1"/>
      <c r="HHW281" s="1"/>
      <c r="HHX281" s="1"/>
      <c r="HHY281" s="1"/>
      <c r="HHZ281" s="1"/>
      <c r="HIA281" s="1"/>
      <c r="HIB281" s="1"/>
      <c r="HIC281" s="1"/>
      <c r="HID281" s="1"/>
      <c r="HIE281" s="1"/>
      <c r="HIF281" s="1"/>
      <c r="HIG281" s="1"/>
      <c r="HIH281" s="1"/>
      <c r="HII281" s="1"/>
      <c r="HIJ281" s="1"/>
      <c r="HIK281" s="1"/>
      <c r="HIL281" s="1"/>
      <c r="HIM281" s="1"/>
      <c r="HIN281" s="1"/>
      <c r="HIO281" s="1"/>
      <c r="HIP281" s="1"/>
      <c r="HIQ281" s="1"/>
      <c r="HIR281" s="1"/>
      <c r="HIS281" s="1"/>
      <c r="HIT281" s="1"/>
      <c r="HIU281" s="1"/>
      <c r="HIV281" s="1"/>
      <c r="HIW281" s="1"/>
      <c r="HIX281" s="1"/>
      <c r="HIY281" s="1"/>
      <c r="HIZ281" s="1"/>
      <c r="HJA281" s="1"/>
      <c r="HJB281" s="1"/>
      <c r="HJC281" s="1"/>
      <c r="HJD281" s="1"/>
      <c r="HJE281" s="1"/>
      <c r="HJF281" s="1"/>
      <c r="HJG281" s="1"/>
      <c r="HJH281" s="1"/>
      <c r="HJI281" s="1"/>
      <c r="HJJ281" s="1"/>
      <c r="HJK281" s="1"/>
      <c r="HJL281" s="1"/>
      <c r="HJM281" s="1"/>
      <c r="HJN281" s="1"/>
      <c r="HJO281" s="1"/>
      <c r="HJP281" s="1"/>
      <c r="HJQ281" s="1"/>
      <c r="HJR281" s="1"/>
      <c r="HJS281" s="1"/>
      <c r="HJT281" s="1"/>
      <c r="HJU281" s="1"/>
      <c r="HJV281" s="1"/>
      <c r="HJW281" s="1"/>
      <c r="HJX281" s="1"/>
      <c r="HJY281" s="1"/>
      <c r="HJZ281" s="1"/>
      <c r="HKA281" s="1"/>
      <c r="HKB281" s="1"/>
      <c r="HKC281" s="1"/>
      <c r="HKD281" s="1"/>
      <c r="HKE281" s="1"/>
      <c r="HKF281" s="1"/>
      <c r="HKG281" s="1"/>
      <c r="HKH281" s="1"/>
      <c r="HKI281" s="1"/>
      <c r="HKJ281" s="1"/>
      <c r="HKK281" s="1"/>
      <c r="HKL281" s="1"/>
      <c r="HKM281" s="1"/>
      <c r="HKN281" s="1"/>
      <c r="HKO281" s="1"/>
      <c r="HKP281" s="1"/>
      <c r="HKQ281" s="1"/>
      <c r="HKR281" s="1"/>
      <c r="HKS281" s="1"/>
      <c r="HKT281" s="1"/>
      <c r="HKU281" s="1"/>
      <c r="HKV281" s="1"/>
      <c r="HKW281" s="1"/>
      <c r="HKX281" s="1"/>
      <c r="HKY281" s="1"/>
      <c r="HKZ281" s="1"/>
      <c r="HLA281" s="1"/>
      <c r="HLB281" s="1"/>
      <c r="HLC281" s="1"/>
      <c r="HLD281" s="1"/>
      <c r="HLE281" s="1"/>
      <c r="HLF281" s="1"/>
      <c r="HLG281" s="1"/>
      <c r="HLH281" s="1"/>
      <c r="HLI281" s="1"/>
      <c r="HLJ281" s="1"/>
      <c r="HLK281" s="1"/>
      <c r="HLL281" s="1"/>
      <c r="HLM281" s="1"/>
      <c r="HLN281" s="1"/>
      <c r="HLO281" s="1"/>
      <c r="HLP281" s="1"/>
      <c r="HLQ281" s="1"/>
      <c r="HLR281" s="1"/>
      <c r="HLS281" s="1"/>
      <c r="HLT281" s="1"/>
      <c r="HLU281" s="1"/>
      <c r="HLV281" s="1"/>
      <c r="HLW281" s="1"/>
      <c r="HLX281" s="1"/>
      <c r="HLY281" s="1"/>
      <c r="HLZ281" s="1"/>
      <c r="HMA281" s="1"/>
      <c r="HMB281" s="1"/>
      <c r="HMC281" s="1"/>
      <c r="HMD281" s="1"/>
      <c r="HME281" s="1"/>
      <c r="HMF281" s="1"/>
      <c r="HMG281" s="1"/>
      <c r="HMH281" s="1"/>
      <c r="HMI281" s="1"/>
      <c r="HMJ281" s="1"/>
      <c r="HMK281" s="1"/>
      <c r="HML281" s="1"/>
      <c r="HMM281" s="1"/>
      <c r="HMN281" s="1"/>
      <c r="HMO281" s="1"/>
      <c r="HMP281" s="1"/>
      <c r="HMQ281" s="1"/>
      <c r="HMR281" s="1"/>
      <c r="HMS281" s="1"/>
      <c r="HMT281" s="1"/>
      <c r="HMU281" s="1"/>
      <c r="HMV281" s="1"/>
      <c r="HMW281" s="1"/>
      <c r="HMX281" s="1"/>
      <c r="HMY281" s="1"/>
      <c r="HMZ281" s="1"/>
      <c r="HNA281" s="1"/>
      <c r="HNB281" s="1"/>
      <c r="HNC281" s="1"/>
      <c r="HND281" s="1"/>
      <c r="HNE281" s="1"/>
      <c r="HNF281" s="1"/>
      <c r="HNG281" s="1"/>
      <c r="HNH281" s="1"/>
      <c r="HNI281" s="1"/>
      <c r="HNJ281" s="1"/>
      <c r="HNK281" s="1"/>
      <c r="HNL281" s="1"/>
      <c r="HNM281" s="1"/>
      <c r="HNN281" s="1"/>
      <c r="HNO281" s="1"/>
      <c r="HNP281" s="1"/>
      <c r="HNQ281" s="1"/>
      <c r="HNR281" s="1"/>
      <c r="HNS281" s="1"/>
      <c r="HNT281" s="1"/>
      <c r="HNU281" s="1"/>
      <c r="HNV281" s="1"/>
      <c r="HNW281" s="1"/>
      <c r="HNX281" s="1"/>
      <c r="HNY281" s="1"/>
      <c r="HNZ281" s="1"/>
      <c r="HOA281" s="1"/>
      <c r="HOB281" s="1"/>
      <c r="HOC281" s="1"/>
      <c r="HOD281" s="1"/>
      <c r="HOE281" s="1"/>
      <c r="HOF281" s="1"/>
      <c r="HOG281" s="1"/>
      <c r="HOH281" s="1"/>
      <c r="HOI281" s="1"/>
      <c r="HOJ281" s="1"/>
      <c r="HOK281" s="1"/>
      <c r="HOL281" s="1"/>
      <c r="HOM281" s="1"/>
      <c r="HON281" s="1"/>
      <c r="HOO281" s="1"/>
      <c r="HOP281" s="1"/>
      <c r="HOQ281" s="1"/>
      <c r="HOR281" s="1"/>
      <c r="HOS281" s="1"/>
      <c r="HOT281" s="1"/>
      <c r="HOU281" s="1"/>
      <c r="HOV281" s="1"/>
      <c r="HOW281" s="1"/>
      <c r="HOX281" s="1"/>
      <c r="HOY281" s="1"/>
      <c r="HOZ281" s="1"/>
      <c r="HPA281" s="1"/>
      <c r="HPB281" s="1"/>
      <c r="HPC281" s="1"/>
      <c r="HPD281" s="1"/>
      <c r="HPE281" s="1"/>
      <c r="HPF281" s="1"/>
      <c r="HPG281" s="1"/>
      <c r="HPH281" s="1"/>
      <c r="HPI281" s="1"/>
      <c r="HPJ281" s="1"/>
      <c r="HPK281" s="1"/>
      <c r="HPL281" s="1"/>
      <c r="HPM281" s="1"/>
      <c r="HPN281" s="1"/>
      <c r="HPO281" s="1"/>
      <c r="HPP281" s="1"/>
      <c r="HPQ281" s="1"/>
      <c r="HPR281" s="1"/>
      <c r="HPS281" s="1"/>
      <c r="HPT281" s="1"/>
      <c r="HPU281" s="1"/>
      <c r="HPV281" s="1"/>
      <c r="HPW281" s="1"/>
      <c r="HPX281" s="1"/>
      <c r="HPY281" s="1"/>
      <c r="HPZ281" s="1"/>
      <c r="HQA281" s="1"/>
      <c r="HQB281" s="1"/>
      <c r="HQC281" s="1"/>
      <c r="HQD281" s="1"/>
      <c r="HQE281" s="1"/>
      <c r="HQF281" s="1"/>
      <c r="HQG281" s="1"/>
      <c r="HQH281" s="1"/>
      <c r="HQI281" s="1"/>
      <c r="HQJ281" s="1"/>
      <c r="HQK281" s="1"/>
      <c r="HQL281" s="1"/>
      <c r="HQM281" s="1"/>
      <c r="HQN281" s="1"/>
      <c r="HQO281" s="1"/>
      <c r="HQP281" s="1"/>
      <c r="HQQ281" s="1"/>
      <c r="HQR281" s="1"/>
      <c r="HQS281" s="1"/>
      <c r="HQT281" s="1"/>
      <c r="HQU281" s="1"/>
      <c r="HQV281" s="1"/>
      <c r="HQW281" s="1"/>
      <c r="HQX281" s="1"/>
      <c r="HQY281" s="1"/>
      <c r="HQZ281" s="1"/>
      <c r="HRA281" s="1"/>
      <c r="HRB281" s="1"/>
      <c r="HRC281" s="1"/>
      <c r="HRD281" s="1"/>
      <c r="HRE281" s="1"/>
      <c r="HRF281" s="1"/>
      <c r="HRG281" s="1"/>
      <c r="HRH281" s="1"/>
      <c r="HRI281" s="1"/>
      <c r="HRJ281" s="1"/>
      <c r="HRK281" s="1"/>
      <c r="HRL281" s="1"/>
      <c r="HRM281" s="1"/>
      <c r="HRN281" s="1"/>
      <c r="HRO281" s="1"/>
      <c r="HRP281" s="1"/>
      <c r="HRQ281" s="1"/>
      <c r="HRR281" s="1"/>
      <c r="HRS281" s="1"/>
      <c r="HRT281" s="1"/>
      <c r="HRU281" s="1"/>
      <c r="HRV281" s="1"/>
      <c r="HRW281" s="1"/>
      <c r="HRX281" s="1"/>
      <c r="HRY281" s="1"/>
      <c r="HRZ281" s="1"/>
      <c r="HSA281" s="1"/>
      <c r="HSB281" s="1"/>
      <c r="HSC281" s="1"/>
      <c r="HSD281" s="1"/>
      <c r="HSE281" s="1"/>
      <c r="HSF281" s="1"/>
      <c r="HSG281" s="1"/>
      <c r="HSH281" s="1"/>
      <c r="HSI281" s="1"/>
      <c r="HSJ281" s="1"/>
      <c r="HSK281" s="1"/>
      <c r="HSL281" s="1"/>
      <c r="HSM281" s="1"/>
      <c r="HSN281" s="1"/>
      <c r="HSO281" s="1"/>
      <c r="HSP281" s="1"/>
      <c r="HSQ281" s="1"/>
      <c r="HSR281" s="1"/>
      <c r="HSS281" s="1"/>
      <c r="HST281" s="1"/>
      <c r="HSU281" s="1"/>
      <c r="HSV281" s="1"/>
      <c r="HSW281" s="1"/>
      <c r="HSX281" s="1"/>
      <c r="HSY281" s="1"/>
      <c r="HSZ281" s="1"/>
      <c r="HTA281" s="1"/>
      <c r="HTB281" s="1"/>
      <c r="HTC281" s="1"/>
      <c r="HTD281" s="1"/>
      <c r="HTE281" s="1"/>
      <c r="HTF281" s="1"/>
      <c r="HTG281" s="1"/>
      <c r="HTH281" s="1"/>
      <c r="HTI281" s="1"/>
      <c r="HTJ281" s="1"/>
      <c r="HTK281" s="1"/>
      <c r="HTL281" s="1"/>
      <c r="HTM281" s="1"/>
      <c r="HTN281" s="1"/>
      <c r="HTO281" s="1"/>
      <c r="HTP281" s="1"/>
      <c r="HTQ281" s="1"/>
      <c r="HTR281" s="1"/>
      <c r="HTS281" s="1"/>
      <c r="HTT281" s="1"/>
      <c r="HTU281" s="1"/>
      <c r="HTV281" s="1"/>
      <c r="HTW281" s="1"/>
      <c r="HTX281" s="1"/>
      <c r="HTY281" s="1"/>
      <c r="HTZ281" s="1"/>
      <c r="HUA281" s="1"/>
      <c r="HUB281" s="1"/>
      <c r="HUC281" s="1"/>
      <c r="HUD281" s="1"/>
      <c r="HUE281" s="1"/>
      <c r="HUF281" s="1"/>
      <c r="HUG281" s="1"/>
      <c r="HUH281" s="1"/>
      <c r="HUI281" s="1"/>
      <c r="HUJ281" s="1"/>
      <c r="HUK281" s="1"/>
      <c r="HUL281" s="1"/>
      <c r="HUM281" s="1"/>
      <c r="HUN281" s="1"/>
      <c r="HUO281" s="1"/>
      <c r="HUP281" s="1"/>
      <c r="HUQ281" s="1"/>
      <c r="HUR281" s="1"/>
      <c r="HUS281" s="1"/>
      <c r="HUT281" s="1"/>
      <c r="HUU281" s="1"/>
      <c r="HUV281" s="1"/>
      <c r="HUW281" s="1"/>
      <c r="HUX281" s="1"/>
      <c r="HUY281" s="1"/>
      <c r="HUZ281" s="1"/>
      <c r="HVA281" s="1"/>
      <c r="HVB281" s="1"/>
      <c r="HVC281" s="1"/>
      <c r="HVD281" s="1"/>
      <c r="HVE281" s="1"/>
      <c r="HVF281" s="1"/>
      <c r="HVG281" s="1"/>
      <c r="HVH281" s="1"/>
      <c r="HVI281" s="1"/>
      <c r="HVJ281" s="1"/>
      <c r="HVK281" s="1"/>
      <c r="HVL281" s="1"/>
      <c r="HVM281" s="1"/>
      <c r="HVN281" s="1"/>
      <c r="HVO281" s="1"/>
      <c r="HVP281" s="1"/>
      <c r="HVQ281" s="1"/>
      <c r="HVR281" s="1"/>
      <c r="HVS281" s="1"/>
      <c r="HVT281" s="1"/>
      <c r="HVU281" s="1"/>
      <c r="HVV281" s="1"/>
      <c r="HVW281" s="1"/>
      <c r="HVX281" s="1"/>
      <c r="HVY281" s="1"/>
      <c r="HVZ281" s="1"/>
      <c r="HWA281" s="1"/>
      <c r="HWB281" s="1"/>
      <c r="HWC281" s="1"/>
      <c r="HWD281" s="1"/>
      <c r="HWE281" s="1"/>
      <c r="HWF281" s="1"/>
      <c r="HWG281" s="1"/>
      <c r="HWH281" s="1"/>
      <c r="HWI281" s="1"/>
      <c r="HWJ281" s="1"/>
      <c r="HWK281" s="1"/>
      <c r="HWL281" s="1"/>
      <c r="HWM281" s="1"/>
      <c r="HWN281" s="1"/>
      <c r="HWO281" s="1"/>
      <c r="HWP281" s="1"/>
      <c r="HWQ281" s="1"/>
      <c r="HWR281" s="1"/>
      <c r="HWS281" s="1"/>
      <c r="HWT281" s="1"/>
      <c r="HWU281" s="1"/>
      <c r="HWV281" s="1"/>
      <c r="HWW281" s="1"/>
      <c r="HWX281" s="1"/>
      <c r="HWY281" s="1"/>
      <c r="HWZ281" s="1"/>
      <c r="HXA281" s="1"/>
      <c r="HXB281" s="1"/>
      <c r="HXC281" s="1"/>
      <c r="HXD281" s="1"/>
      <c r="HXE281" s="1"/>
      <c r="HXF281" s="1"/>
      <c r="HXG281" s="1"/>
      <c r="HXH281" s="1"/>
      <c r="HXI281" s="1"/>
      <c r="HXJ281" s="1"/>
      <c r="HXK281" s="1"/>
      <c r="HXL281" s="1"/>
      <c r="HXM281" s="1"/>
      <c r="HXN281" s="1"/>
      <c r="HXO281" s="1"/>
      <c r="HXP281" s="1"/>
      <c r="HXQ281" s="1"/>
      <c r="HXR281" s="1"/>
      <c r="HXS281" s="1"/>
      <c r="HXT281" s="1"/>
      <c r="HXU281" s="1"/>
      <c r="HXV281" s="1"/>
      <c r="HXW281" s="1"/>
      <c r="HXX281" s="1"/>
      <c r="HXY281" s="1"/>
      <c r="HXZ281" s="1"/>
      <c r="HYA281" s="1"/>
      <c r="HYB281" s="1"/>
      <c r="HYC281" s="1"/>
      <c r="HYD281" s="1"/>
      <c r="HYE281" s="1"/>
      <c r="HYF281" s="1"/>
      <c r="HYG281" s="1"/>
      <c r="HYH281" s="1"/>
      <c r="HYI281" s="1"/>
      <c r="HYJ281" s="1"/>
      <c r="HYK281" s="1"/>
      <c r="HYL281" s="1"/>
      <c r="HYM281" s="1"/>
      <c r="HYN281" s="1"/>
      <c r="HYO281" s="1"/>
      <c r="HYP281" s="1"/>
      <c r="HYQ281" s="1"/>
      <c r="HYR281" s="1"/>
      <c r="HYS281" s="1"/>
      <c r="HYT281" s="1"/>
      <c r="HYU281" s="1"/>
      <c r="HYV281" s="1"/>
      <c r="HYW281" s="1"/>
      <c r="HYX281" s="1"/>
      <c r="HYY281" s="1"/>
      <c r="HYZ281" s="1"/>
      <c r="HZA281" s="1"/>
      <c r="HZB281" s="1"/>
      <c r="HZC281" s="1"/>
      <c r="HZD281" s="1"/>
      <c r="HZE281" s="1"/>
      <c r="HZF281" s="1"/>
      <c r="HZG281" s="1"/>
      <c r="HZH281" s="1"/>
      <c r="HZI281" s="1"/>
      <c r="HZJ281" s="1"/>
      <c r="HZK281" s="1"/>
      <c r="HZL281" s="1"/>
      <c r="HZM281" s="1"/>
      <c r="HZN281" s="1"/>
      <c r="HZO281" s="1"/>
      <c r="HZP281" s="1"/>
      <c r="HZQ281" s="1"/>
      <c r="HZR281" s="1"/>
      <c r="HZS281" s="1"/>
      <c r="HZT281" s="1"/>
      <c r="HZU281" s="1"/>
      <c r="HZV281" s="1"/>
      <c r="HZW281" s="1"/>
      <c r="HZX281" s="1"/>
      <c r="HZY281" s="1"/>
      <c r="HZZ281" s="1"/>
      <c r="IAA281" s="1"/>
      <c r="IAB281" s="1"/>
      <c r="IAC281" s="1"/>
      <c r="IAD281" s="1"/>
      <c r="IAE281" s="1"/>
      <c r="IAF281" s="1"/>
      <c r="IAG281" s="1"/>
      <c r="IAH281" s="1"/>
      <c r="IAI281" s="1"/>
      <c r="IAJ281" s="1"/>
      <c r="IAK281" s="1"/>
      <c r="IAL281" s="1"/>
      <c r="IAM281" s="1"/>
      <c r="IAN281" s="1"/>
      <c r="IAO281" s="1"/>
      <c r="IAP281" s="1"/>
      <c r="IAQ281" s="1"/>
      <c r="IAR281" s="1"/>
      <c r="IAS281" s="1"/>
      <c r="IAT281" s="1"/>
      <c r="IAU281" s="1"/>
      <c r="IAV281" s="1"/>
      <c r="IAW281" s="1"/>
      <c r="IAX281" s="1"/>
      <c r="IAY281" s="1"/>
      <c r="IAZ281" s="1"/>
      <c r="IBA281" s="1"/>
      <c r="IBB281" s="1"/>
      <c r="IBC281" s="1"/>
      <c r="IBD281" s="1"/>
      <c r="IBE281" s="1"/>
      <c r="IBF281" s="1"/>
      <c r="IBG281" s="1"/>
      <c r="IBH281" s="1"/>
      <c r="IBI281" s="1"/>
      <c r="IBJ281" s="1"/>
      <c r="IBK281" s="1"/>
      <c r="IBL281" s="1"/>
      <c r="IBM281" s="1"/>
      <c r="IBN281" s="1"/>
      <c r="IBO281" s="1"/>
      <c r="IBP281" s="1"/>
      <c r="IBQ281" s="1"/>
      <c r="IBR281" s="1"/>
      <c r="IBS281" s="1"/>
      <c r="IBT281" s="1"/>
      <c r="IBU281" s="1"/>
      <c r="IBV281" s="1"/>
      <c r="IBW281" s="1"/>
      <c r="IBX281" s="1"/>
      <c r="IBY281" s="1"/>
      <c r="IBZ281" s="1"/>
      <c r="ICA281" s="1"/>
      <c r="ICB281" s="1"/>
      <c r="ICC281" s="1"/>
      <c r="ICD281" s="1"/>
      <c r="ICE281" s="1"/>
      <c r="ICF281" s="1"/>
      <c r="ICG281" s="1"/>
      <c r="ICH281" s="1"/>
      <c r="ICI281" s="1"/>
      <c r="ICJ281" s="1"/>
      <c r="ICK281" s="1"/>
      <c r="ICL281" s="1"/>
      <c r="ICM281" s="1"/>
      <c r="ICN281" s="1"/>
      <c r="ICO281" s="1"/>
      <c r="ICP281" s="1"/>
      <c r="ICQ281" s="1"/>
      <c r="ICR281" s="1"/>
      <c r="ICS281" s="1"/>
      <c r="ICT281" s="1"/>
      <c r="ICU281" s="1"/>
      <c r="ICV281" s="1"/>
      <c r="ICW281" s="1"/>
      <c r="ICX281" s="1"/>
      <c r="ICY281" s="1"/>
      <c r="ICZ281" s="1"/>
      <c r="IDA281" s="1"/>
      <c r="IDB281" s="1"/>
      <c r="IDC281" s="1"/>
      <c r="IDD281" s="1"/>
      <c r="IDE281" s="1"/>
      <c r="IDF281" s="1"/>
      <c r="IDG281" s="1"/>
      <c r="IDH281" s="1"/>
      <c r="IDI281" s="1"/>
      <c r="IDJ281" s="1"/>
      <c r="IDK281" s="1"/>
      <c r="IDL281" s="1"/>
      <c r="IDM281" s="1"/>
      <c r="IDN281" s="1"/>
      <c r="IDO281" s="1"/>
      <c r="IDP281" s="1"/>
      <c r="IDQ281" s="1"/>
      <c r="IDR281" s="1"/>
      <c r="IDS281" s="1"/>
      <c r="IDT281" s="1"/>
      <c r="IDU281" s="1"/>
      <c r="IDV281" s="1"/>
      <c r="IDW281" s="1"/>
      <c r="IDX281" s="1"/>
      <c r="IDY281" s="1"/>
      <c r="IDZ281" s="1"/>
      <c r="IEA281" s="1"/>
      <c r="IEB281" s="1"/>
      <c r="IEC281" s="1"/>
      <c r="IED281" s="1"/>
      <c r="IEE281" s="1"/>
      <c r="IEF281" s="1"/>
      <c r="IEG281" s="1"/>
      <c r="IEH281" s="1"/>
      <c r="IEI281" s="1"/>
      <c r="IEJ281" s="1"/>
      <c r="IEK281" s="1"/>
      <c r="IEL281" s="1"/>
      <c r="IEM281" s="1"/>
      <c r="IEN281" s="1"/>
      <c r="IEO281" s="1"/>
      <c r="IEP281" s="1"/>
      <c r="IEQ281" s="1"/>
      <c r="IER281" s="1"/>
      <c r="IES281" s="1"/>
      <c r="IET281" s="1"/>
      <c r="IEU281" s="1"/>
      <c r="IEV281" s="1"/>
      <c r="IEW281" s="1"/>
      <c r="IEX281" s="1"/>
      <c r="IEY281" s="1"/>
      <c r="IEZ281" s="1"/>
      <c r="IFA281" s="1"/>
      <c r="IFB281" s="1"/>
      <c r="IFC281" s="1"/>
      <c r="IFD281" s="1"/>
      <c r="IFE281" s="1"/>
      <c r="IFF281" s="1"/>
      <c r="IFG281" s="1"/>
      <c r="IFH281" s="1"/>
      <c r="IFI281" s="1"/>
      <c r="IFJ281" s="1"/>
      <c r="IFK281" s="1"/>
      <c r="IFL281" s="1"/>
      <c r="IFM281" s="1"/>
      <c r="IFN281" s="1"/>
      <c r="IFO281" s="1"/>
      <c r="IFP281" s="1"/>
      <c r="IFQ281" s="1"/>
      <c r="IFR281" s="1"/>
      <c r="IFS281" s="1"/>
      <c r="IFT281" s="1"/>
      <c r="IFU281" s="1"/>
      <c r="IFV281" s="1"/>
      <c r="IFW281" s="1"/>
      <c r="IFX281" s="1"/>
      <c r="IFY281" s="1"/>
      <c r="IFZ281" s="1"/>
      <c r="IGA281" s="1"/>
      <c r="IGB281" s="1"/>
      <c r="IGC281" s="1"/>
      <c r="IGD281" s="1"/>
      <c r="IGE281" s="1"/>
      <c r="IGF281" s="1"/>
      <c r="IGG281" s="1"/>
      <c r="IGH281" s="1"/>
      <c r="IGI281" s="1"/>
      <c r="IGJ281" s="1"/>
      <c r="IGK281" s="1"/>
      <c r="IGL281" s="1"/>
      <c r="IGM281" s="1"/>
      <c r="IGN281" s="1"/>
      <c r="IGO281" s="1"/>
      <c r="IGP281" s="1"/>
      <c r="IGQ281" s="1"/>
      <c r="IGR281" s="1"/>
      <c r="IGS281" s="1"/>
      <c r="IGT281" s="1"/>
      <c r="IGU281" s="1"/>
      <c r="IGV281" s="1"/>
      <c r="IGW281" s="1"/>
      <c r="IGX281" s="1"/>
      <c r="IGY281" s="1"/>
      <c r="IGZ281" s="1"/>
      <c r="IHA281" s="1"/>
      <c r="IHB281" s="1"/>
      <c r="IHC281" s="1"/>
      <c r="IHD281" s="1"/>
      <c r="IHE281" s="1"/>
      <c r="IHF281" s="1"/>
      <c r="IHG281" s="1"/>
      <c r="IHH281" s="1"/>
      <c r="IHI281" s="1"/>
      <c r="IHJ281" s="1"/>
      <c r="IHK281" s="1"/>
      <c r="IHL281" s="1"/>
      <c r="IHM281" s="1"/>
      <c r="IHN281" s="1"/>
      <c r="IHO281" s="1"/>
      <c r="IHP281" s="1"/>
      <c r="IHQ281" s="1"/>
      <c r="IHR281" s="1"/>
      <c r="IHS281" s="1"/>
      <c r="IHT281" s="1"/>
      <c r="IHU281" s="1"/>
      <c r="IHV281" s="1"/>
      <c r="IHW281" s="1"/>
      <c r="IHX281" s="1"/>
      <c r="IHY281" s="1"/>
      <c r="IHZ281" s="1"/>
      <c r="IIA281" s="1"/>
      <c r="IIB281" s="1"/>
      <c r="IIC281" s="1"/>
      <c r="IID281" s="1"/>
      <c r="IIE281" s="1"/>
      <c r="IIF281" s="1"/>
      <c r="IIG281" s="1"/>
      <c r="IIH281" s="1"/>
      <c r="III281" s="1"/>
      <c r="IIJ281" s="1"/>
      <c r="IIK281" s="1"/>
      <c r="IIL281" s="1"/>
      <c r="IIM281" s="1"/>
      <c r="IIN281" s="1"/>
      <c r="IIO281" s="1"/>
      <c r="IIP281" s="1"/>
      <c r="IIQ281" s="1"/>
      <c r="IIR281" s="1"/>
      <c r="IIS281" s="1"/>
      <c r="IIT281" s="1"/>
      <c r="IIU281" s="1"/>
      <c r="IIV281" s="1"/>
      <c r="IIW281" s="1"/>
      <c r="IIX281" s="1"/>
      <c r="IIY281" s="1"/>
      <c r="IIZ281" s="1"/>
      <c r="IJA281" s="1"/>
      <c r="IJB281" s="1"/>
      <c r="IJC281" s="1"/>
      <c r="IJD281" s="1"/>
      <c r="IJE281" s="1"/>
      <c r="IJF281" s="1"/>
      <c r="IJG281" s="1"/>
      <c r="IJH281" s="1"/>
      <c r="IJI281" s="1"/>
      <c r="IJJ281" s="1"/>
      <c r="IJK281" s="1"/>
      <c r="IJL281" s="1"/>
      <c r="IJM281" s="1"/>
      <c r="IJN281" s="1"/>
      <c r="IJO281" s="1"/>
      <c r="IJP281" s="1"/>
      <c r="IJQ281" s="1"/>
      <c r="IJR281" s="1"/>
      <c r="IJS281" s="1"/>
      <c r="IJT281" s="1"/>
      <c r="IJU281" s="1"/>
      <c r="IJV281" s="1"/>
      <c r="IJW281" s="1"/>
      <c r="IJX281" s="1"/>
      <c r="IJY281" s="1"/>
      <c r="IJZ281" s="1"/>
      <c r="IKA281" s="1"/>
      <c r="IKB281" s="1"/>
      <c r="IKC281" s="1"/>
      <c r="IKD281" s="1"/>
      <c r="IKE281" s="1"/>
      <c r="IKF281" s="1"/>
      <c r="IKG281" s="1"/>
      <c r="IKH281" s="1"/>
      <c r="IKI281" s="1"/>
      <c r="IKJ281" s="1"/>
      <c r="IKK281" s="1"/>
      <c r="IKL281" s="1"/>
      <c r="IKM281" s="1"/>
      <c r="IKN281" s="1"/>
      <c r="IKO281" s="1"/>
      <c r="IKP281" s="1"/>
      <c r="IKQ281" s="1"/>
      <c r="IKR281" s="1"/>
      <c r="IKS281" s="1"/>
      <c r="IKT281" s="1"/>
      <c r="IKU281" s="1"/>
      <c r="IKV281" s="1"/>
      <c r="IKW281" s="1"/>
      <c r="IKX281" s="1"/>
      <c r="IKY281" s="1"/>
      <c r="IKZ281" s="1"/>
      <c r="ILA281" s="1"/>
      <c r="ILB281" s="1"/>
      <c r="ILC281" s="1"/>
      <c r="ILD281" s="1"/>
      <c r="ILE281" s="1"/>
      <c r="ILF281" s="1"/>
      <c r="ILG281" s="1"/>
      <c r="ILH281" s="1"/>
      <c r="ILI281" s="1"/>
      <c r="ILJ281" s="1"/>
      <c r="ILK281" s="1"/>
      <c r="ILL281" s="1"/>
      <c r="ILM281" s="1"/>
      <c r="ILN281" s="1"/>
      <c r="ILO281" s="1"/>
      <c r="ILP281" s="1"/>
      <c r="ILQ281" s="1"/>
      <c r="ILR281" s="1"/>
      <c r="ILS281" s="1"/>
      <c r="ILT281" s="1"/>
      <c r="ILU281" s="1"/>
      <c r="ILV281" s="1"/>
      <c r="ILW281" s="1"/>
      <c r="ILX281" s="1"/>
      <c r="ILY281" s="1"/>
      <c r="ILZ281" s="1"/>
      <c r="IMA281" s="1"/>
      <c r="IMB281" s="1"/>
      <c r="IMC281" s="1"/>
      <c r="IMD281" s="1"/>
      <c r="IME281" s="1"/>
      <c r="IMF281" s="1"/>
      <c r="IMG281" s="1"/>
      <c r="IMH281" s="1"/>
      <c r="IMI281" s="1"/>
      <c r="IMJ281" s="1"/>
      <c r="IMK281" s="1"/>
      <c r="IML281" s="1"/>
      <c r="IMM281" s="1"/>
      <c r="IMN281" s="1"/>
      <c r="IMO281" s="1"/>
      <c r="IMP281" s="1"/>
      <c r="IMQ281" s="1"/>
      <c r="IMR281" s="1"/>
      <c r="IMS281" s="1"/>
      <c r="IMT281" s="1"/>
      <c r="IMU281" s="1"/>
      <c r="IMV281" s="1"/>
      <c r="IMW281" s="1"/>
      <c r="IMX281" s="1"/>
      <c r="IMY281" s="1"/>
      <c r="IMZ281" s="1"/>
      <c r="INA281" s="1"/>
      <c r="INB281" s="1"/>
      <c r="INC281" s="1"/>
      <c r="IND281" s="1"/>
      <c r="INE281" s="1"/>
      <c r="INF281" s="1"/>
      <c r="ING281" s="1"/>
      <c r="INH281" s="1"/>
      <c r="INI281" s="1"/>
      <c r="INJ281" s="1"/>
      <c r="INK281" s="1"/>
      <c r="INL281" s="1"/>
      <c r="INM281" s="1"/>
      <c r="INN281" s="1"/>
      <c r="INO281" s="1"/>
      <c r="INP281" s="1"/>
      <c r="INQ281" s="1"/>
      <c r="INR281" s="1"/>
      <c r="INS281" s="1"/>
      <c r="INT281" s="1"/>
      <c r="INU281" s="1"/>
      <c r="INV281" s="1"/>
      <c r="INW281" s="1"/>
      <c r="INX281" s="1"/>
      <c r="INY281" s="1"/>
      <c r="INZ281" s="1"/>
      <c r="IOA281" s="1"/>
      <c r="IOB281" s="1"/>
      <c r="IOC281" s="1"/>
      <c r="IOD281" s="1"/>
      <c r="IOE281" s="1"/>
      <c r="IOF281" s="1"/>
      <c r="IOG281" s="1"/>
      <c r="IOH281" s="1"/>
      <c r="IOI281" s="1"/>
      <c r="IOJ281" s="1"/>
      <c r="IOK281" s="1"/>
      <c r="IOL281" s="1"/>
      <c r="IOM281" s="1"/>
      <c r="ION281" s="1"/>
      <c r="IOO281" s="1"/>
      <c r="IOP281" s="1"/>
      <c r="IOQ281" s="1"/>
      <c r="IOR281" s="1"/>
      <c r="IOS281" s="1"/>
      <c r="IOT281" s="1"/>
      <c r="IOU281" s="1"/>
      <c r="IOV281" s="1"/>
      <c r="IOW281" s="1"/>
      <c r="IOX281" s="1"/>
      <c r="IOY281" s="1"/>
      <c r="IOZ281" s="1"/>
      <c r="IPA281" s="1"/>
      <c r="IPB281" s="1"/>
      <c r="IPC281" s="1"/>
      <c r="IPD281" s="1"/>
      <c r="IPE281" s="1"/>
      <c r="IPF281" s="1"/>
      <c r="IPG281" s="1"/>
      <c r="IPH281" s="1"/>
      <c r="IPI281" s="1"/>
      <c r="IPJ281" s="1"/>
      <c r="IPK281" s="1"/>
      <c r="IPL281" s="1"/>
      <c r="IPM281" s="1"/>
      <c r="IPN281" s="1"/>
      <c r="IPO281" s="1"/>
      <c r="IPP281" s="1"/>
      <c r="IPQ281" s="1"/>
      <c r="IPR281" s="1"/>
      <c r="IPS281" s="1"/>
      <c r="IPT281" s="1"/>
      <c r="IPU281" s="1"/>
      <c r="IPV281" s="1"/>
      <c r="IPW281" s="1"/>
      <c r="IPX281" s="1"/>
      <c r="IPY281" s="1"/>
      <c r="IPZ281" s="1"/>
      <c r="IQA281" s="1"/>
      <c r="IQB281" s="1"/>
      <c r="IQC281" s="1"/>
      <c r="IQD281" s="1"/>
      <c r="IQE281" s="1"/>
      <c r="IQF281" s="1"/>
      <c r="IQG281" s="1"/>
      <c r="IQH281" s="1"/>
      <c r="IQI281" s="1"/>
      <c r="IQJ281" s="1"/>
      <c r="IQK281" s="1"/>
      <c r="IQL281" s="1"/>
      <c r="IQM281" s="1"/>
      <c r="IQN281" s="1"/>
      <c r="IQO281" s="1"/>
      <c r="IQP281" s="1"/>
      <c r="IQQ281" s="1"/>
      <c r="IQR281" s="1"/>
      <c r="IQS281" s="1"/>
      <c r="IQT281" s="1"/>
      <c r="IQU281" s="1"/>
      <c r="IQV281" s="1"/>
      <c r="IQW281" s="1"/>
      <c r="IQX281" s="1"/>
      <c r="IQY281" s="1"/>
      <c r="IQZ281" s="1"/>
      <c r="IRA281" s="1"/>
      <c r="IRB281" s="1"/>
      <c r="IRC281" s="1"/>
      <c r="IRD281" s="1"/>
      <c r="IRE281" s="1"/>
      <c r="IRF281" s="1"/>
      <c r="IRG281" s="1"/>
      <c r="IRH281" s="1"/>
      <c r="IRI281" s="1"/>
      <c r="IRJ281" s="1"/>
      <c r="IRK281" s="1"/>
      <c r="IRL281" s="1"/>
      <c r="IRM281" s="1"/>
      <c r="IRN281" s="1"/>
      <c r="IRO281" s="1"/>
      <c r="IRP281" s="1"/>
      <c r="IRQ281" s="1"/>
      <c r="IRR281" s="1"/>
      <c r="IRS281" s="1"/>
      <c r="IRT281" s="1"/>
      <c r="IRU281" s="1"/>
      <c r="IRV281" s="1"/>
      <c r="IRW281" s="1"/>
      <c r="IRX281" s="1"/>
      <c r="IRY281" s="1"/>
      <c r="IRZ281" s="1"/>
      <c r="ISA281" s="1"/>
      <c r="ISB281" s="1"/>
      <c r="ISC281" s="1"/>
      <c r="ISD281" s="1"/>
      <c r="ISE281" s="1"/>
      <c r="ISF281" s="1"/>
      <c r="ISG281" s="1"/>
      <c r="ISH281" s="1"/>
      <c r="ISI281" s="1"/>
      <c r="ISJ281" s="1"/>
      <c r="ISK281" s="1"/>
      <c r="ISL281" s="1"/>
      <c r="ISM281" s="1"/>
      <c r="ISN281" s="1"/>
      <c r="ISO281" s="1"/>
      <c r="ISP281" s="1"/>
      <c r="ISQ281" s="1"/>
      <c r="ISR281" s="1"/>
      <c r="ISS281" s="1"/>
      <c r="IST281" s="1"/>
      <c r="ISU281" s="1"/>
      <c r="ISV281" s="1"/>
      <c r="ISW281" s="1"/>
      <c r="ISX281" s="1"/>
      <c r="ISY281" s="1"/>
      <c r="ISZ281" s="1"/>
      <c r="ITA281" s="1"/>
      <c r="ITB281" s="1"/>
      <c r="ITC281" s="1"/>
      <c r="ITD281" s="1"/>
      <c r="ITE281" s="1"/>
      <c r="ITF281" s="1"/>
      <c r="ITG281" s="1"/>
      <c r="ITH281" s="1"/>
      <c r="ITI281" s="1"/>
      <c r="ITJ281" s="1"/>
      <c r="ITK281" s="1"/>
      <c r="ITL281" s="1"/>
      <c r="ITM281" s="1"/>
      <c r="ITN281" s="1"/>
      <c r="ITO281" s="1"/>
      <c r="ITP281" s="1"/>
      <c r="ITQ281" s="1"/>
      <c r="ITR281" s="1"/>
      <c r="ITS281" s="1"/>
      <c r="ITT281" s="1"/>
      <c r="ITU281" s="1"/>
      <c r="ITV281" s="1"/>
      <c r="ITW281" s="1"/>
      <c r="ITX281" s="1"/>
      <c r="ITY281" s="1"/>
      <c r="ITZ281" s="1"/>
      <c r="IUA281" s="1"/>
      <c r="IUB281" s="1"/>
      <c r="IUC281" s="1"/>
      <c r="IUD281" s="1"/>
      <c r="IUE281" s="1"/>
      <c r="IUF281" s="1"/>
      <c r="IUG281" s="1"/>
      <c r="IUH281" s="1"/>
      <c r="IUI281" s="1"/>
      <c r="IUJ281" s="1"/>
      <c r="IUK281" s="1"/>
      <c r="IUL281" s="1"/>
      <c r="IUM281" s="1"/>
      <c r="IUN281" s="1"/>
      <c r="IUO281" s="1"/>
      <c r="IUP281" s="1"/>
      <c r="IUQ281" s="1"/>
      <c r="IUR281" s="1"/>
      <c r="IUS281" s="1"/>
      <c r="IUT281" s="1"/>
      <c r="IUU281" s="1"/>
      <c r="IUV281" s="1"/>
      <c r="IUW281" s="1"/>
      <c r="IUX281" s="1"/>
      <c r="IUY281" s="1"/>
      <c r="IUZ281" s="1"/>
      <c r="IVA281" s="1"/>
      <c r="IVB281" s="1"/>
      <c r="IVC281" s="1"/>
      <c r="IVD281" s="1"/>
      <c r="IVE281" s="1"/>
      <c r="IVF281" s="1"/>
      <c r="IVG281" s="1"/>
      <c r="IVH281" s="1"/>
      <c r="IVI281" s="1"/>
      <c r="IVJ281" s="1"/>
      <c r="IVK281" s="1"/>
      <c r="IVL281" s="1"/>
      <c r="IVM281" s="1"/>
      <c r="IVN281" s="1"/>
      <c r="IVO281" s="1"/>
      <c r="IVP281" s="1"/>
      <c r="IVQ281" s="1"/>
      <c r="IVR281" s="1"/>
      <c r="IVS281" s="1"/>
      <c r="IVT281" s="1"/>
      <c r="IVU281" s="1"/>
      <c r="IVV281" s="1"/>
      <c r="IVW281" s="1"/>
      <c r="IVX281" s="1"/>
      <c r="IVY281" s="1"/>
      <c r="IVZ281" s="1"/>
      <c r="IWA281" s="1"/>
      <c r="IWB281" s="1"/>
      <c r="IWC281" s="1"/>
      <c r="IWD281" s="1"/>
      <c r="IWE281" s="1"/>
      <c r="IWF281" s="1"/>
      <c r="IWG281" s="1"/>
      <c r="IWH281" s="1"/>
      <c r="IWI281" s="1"/>
      <c r="IWJ281" s="1"/>
      <c r="IWK281" s="1"/>
      <c r="IWL281" s="1"/>
      <c r="IWM281" s="1"/>
      <c r="IWN281" s="1"/>
      <c r="IWO281" s="1"/>
      <c r="IWP281" s="1"/>
      <c r="IWQ281" s="1"/>
      <c r="IWR281" s="1"/>
      <c r="IWS281" s="1"/>
      <c r="IWT281" s="1"/>
      <c r="IWU281" s="1"/>
      <c r="IWV281" s="1"/>
      <c r="IWW281" s="1"/>
      <c r="IWX281" s="1"/>
      <c r="IWY281" s="1"/>
      <c r="IWZ281" s="1"/>
      <c r="IXA281" s="1"/>
      <c r="IXB281" s="1"/>
      <c r="IXC281" s="1"/>
      <c r="IXD281" s="1"/>
      <c r="IXE281" s="1"/>
      <c r="IXF281" s="1"/>
      <c r="IXG281" s="1"/>
      <c r="IXH281" s="1"/>
      <c r="IXI281" s="1"/>
      <c r="IXJ281" s="1"/>
      <c r="IXK281" s="1"/>
      <c r="IXL281" s="1"/>
      <c r="IXM281" s="1"/>
      <c r="IXN281" s="1"/>
      <c r="IXO281" s="1"/>
      <c r="IXP281" s="1"/>
      <c r="IXQ281" s="1"/>
      <c r="IXR281" s="1"/>
      <c r="IXS281" s="1"/>
      <c r="IXT281" s="1"/>
      <c r="IXU281" s="1"/>
      <c r="IXV281" s="1"/>
      <c r="IXW281" s="1"/>
      <c r="IXX281" s="1"/>
      <c r="IXY281" s="1"/>
      <c r="IXZ281" s="1"/>
      <c r="IYA281" s="1"/>
      <c r="IYB281" s="1"/>
      <c r="IYC281" s="1"/>
      <c r="IYD281" s="1"/>
      <c r="IYE281" s="1"/>
      <c r="IYF281" s="1"/>
      <c r="IYG281" s="1"/>
      <c r="IYH281" s="1"/>
      <c r="IYI281" s="1"/>
      <c r="IYJ281" s="1"/>
      <c r="IYK281" s="1"/>
      <c r="IYL281" s="1"/>
      <c r="IYM281" s="1"/>
      <c r="IYN281" s="1"/>
      <c r="IYO281" s="1"/>
      <c r="IYP281" s="1"/>
      <c r="IYQ281" s="1"/>
      <c r="IYR281" s="1"/>
      <c r="IYS281" s="1"/>
      <c r="IYT281" s="1"/>
      <c r="IYU281" s="1"/>
      <c r="IYV281" s="1"/>
      <c r="IYW281" s="1"/>
      <c r="IYX281" s="1"/>
      <c r="IYY281" s="1"/>
      <c r="IYZ281" s="1"/>
      <c r="IZA281" s="1"/>
      <c r="IZB281" s="1"/>
      <c r="IZC281" s="1"/>
      <c r="IZD281" s="1"/>
      <c r="IZE281" s="1"/>
      <c r="IZF281" s="1"/>
      <c r="IZG281" s="1"/>
      <c r="IZH281" s="1"/>
      <c r="IZI281" s="1"/>
      <c r="IZJ281" s="1"/>
      <c r="IZK281" s="1"/>
      <c r="IZL281" s="1"/>
      <c r="IZM281" s="1"/>
      <c r="IZN281" s="1"/>
      <c r="IZO281" s="1"/>
      <c r="IZP281" s="1"/>
      <c r="IZQ281" s="1"/>
      <c r="IZR281" s="1"/>
      <c r="IZS281" s="1"/>
      <c r="IZT281" s="1"/>
      <c r="IZU281" s="1"/>
      <c r="IZV281" s="1"/>
      <c r="IZW281" s="1"/>
      <c r="IZX281" s="1"/>
      <c r="IZY281" s="1"/>
      <c r="IZZ281" s="1"/>
      <c r="JAA281" s="1"/>
      <c r="JAB281" s="1"/>
      <c r="JAC281" s="1"/>
      <c r="JAD281" s="1"/>
      <c r="JAE281" s="1"/>
      <c r="JAF281" s="1"/>
      <c r="JAG281" s="1"/>
      <c r="JAH281" s="1"/>
      <c r="JAI281" s="1"/>
      <c r="JAJ281" s="1"/>
      <c r="JAK281" s="1"/>
      <c r="JAL281" s="1"/>
      <c r="JAM281" s="1"/>
      <c r="JAN281" s="1"/>
      <c r="JAO281" s="1"/>
      <c r="JAP281" s="1"/>
      <c r="JAQ281" s="1"/>
      <c r="JAR281" s="1"/>
      <c r="JAS281" s="1"/>
      <c r="JAT281" s="1"/>
      <c r="JAU281" s="1"/>
      <c r="JAV281" s="1"/>
      <c r="JAW281" s="1"/>
      <c r="JAX281" s="1"/>
      <c r="JAY281" s="1"/>
      <c r="JAZ281" s="1"/>
      <c r="JBA281" s="1"/>
      <c r="JBB281" s="1"/>
      <c r="JBC281" s="1"/>
      <c r="JBD281" s="1"/>
      <c r="JBE281" s="1"/>
      <c r="JBF281" s="1"/>
      <c r="JBG281" s="1"/>
      <c r="JBH281" s="1"/>
      <c r="JBI281" s="1"/>
      <c r="JBJ281" s="1"/>
      <c r="JBK281" s="1"/>
      <c r="JBL281" s="1"/>
      <c r="JBM281" s="1"/>
      <c r="JBN281" s="1"/>
      <c r="JBO281" s="1"/>
      <c r="JBP281" s="1"/>
      <c r="JBQ281" s="1"/>
      <c r="JBR281" s="1"/>
      <c r="JBS281" s="1"/>
      <c r="JBT281" s="1"/>
      <c r="JBU281" s="1"/>
      <c r="JBV281" s="1"/>
      <c r="JBW281" s="1"/>
      <c r="JBX281" s="1"/>
      <c r="JBY281" s="1"/>
      <c r="JBZ281" s="1"/>
      <c r="JCA281" s="1"/>
      <c r="JCB281" s="1"/>
      <c r="JCC281" s="1"/>
      <c r="JCD281" s="1"/>
      <c r="JCE281" s="1"/>
      <c r="JCF281" s="1"/>
      <c r="JCG281" s="1"/>
      <c r="JCH281" s="1"/>
      <c r="JCI281" s="1"/>
      <c r="JCJ281" s="1"/>
      <c r="JCK281" s="1"/>
      <c r="JCL281" s="1"/>
      <c r="JCM281" s="1"/>
      <c r="JCN281" s="1"/>
      <c r="JCO281" s="1"/>
      <c r="JCP281" s="1"/>
      <c r="JCQ281" s="1"/>
      <c r="JCR281" s="1"/>
      <c r="JCS281" s="1"/>
      <c r="JCT281" s="1"/>
      <c r="JCU281" s="1"/>
      <c r="JCV281" s="1"/>
      <c r="JCW281" s="1"/>
      <c r="JCX281" s="1"/>
      <c r="JCY281" s="1"/>
      <c r="JCZ281" s="1"/>
      <c r="JDA281" s="1"/>
      <c r="JDB281" s="1"/>
      <c r="JDC281" s="1"/>
      <c r="JDD281" s="1"/>
      <c r="JDE281" s="1"/>
      <c r="JDF281" s="1"/>
      <c r="JDG281" s="1"/>
      <c r="JDH281" s="1"/>
      <c r="JDI281" s="1"/>
      <c r="JDJ281" s="1"/>
      <c r="JDK281" s="1"/>
      <c r="JDL281" s="1"/>
      <c r="JDM281" s="1"/>
      <c r="JDN281" s="1"/>
      <c r="JDO281" s="1"/>
      <c r="JDP281" s="1"/>
      <c r="JDQ281" s="1"/>
      <c r="JDR281" s="1"/>
      <c r="JDS281" s="1"/>
      <c r="JDT281" s="1"/>
      <c r="JDU281" s="1"/>
      <c r="JDV281" s="1"/>
      <c r="JDW281" s="1"/>
      <c r="JDX281" s="1"/>
      <c r="JDY281" s="1"/>
      <c r="JDZ281" s="1"/>
      <c r="JEA281" s="1"/>
      <c r="JEB281" s="1"/>
      <c r="JEC281" s="1"/>
      <c r="JED281" s="1"/>
      <c r="JEE281" s="1"/>
      <c r="JEF281" s="1"/>
      <c r="JEG281" s="1"/>
      <c r="JEH281" s="1"/>
      <c r="JEI281" s="1"/>
      <c r="JEJ281" s="1"/>
      <c r="JEK281" s="1"/>
      <c r="JEL281" s="1"/>
      <c r="JEM281" s="1"/>
      <c r="JEN281" s="1"/>
      <c r="JEO281" s="1"/>
      <c r="JEP281" s="1"/>
      <c r="JEQ281" s="1"/>
      <c r="JER281" s="1"/>
      <c r="JES281" s="1"/>
      <c r="JET281" s="1"/>
      <c r="JEU281" s="1"/>
      <c r="JEV281" s="1"/>
      <c r="JEW281" s="1"/>
      <c r="JEX281" s="1"/>
      <c r="JEY281" s="1"/>
      <c r="JEZ281" s="1"/>
      <c r="JFA281" s="1"/>
      <c r="JFB281" s="1"/>
      <c r="JFC281" s="1"/>
      <c r="JFD281" s="1"/>
      <c r="JFE281" s="1"/>
      <c r="JFF281" s="1"/>
      <c r="JFG281" s="1"/>
      <c r="JFH281" s="1"/>
      <c r="JFI281" s="1"/>
      <c r="JFJ281" s="1"/>
      <c r="JFK281" s="1"/>
      <c r="JFL281" s="1"/>
      <c r="JFM281" s="1"/>
      <c r="JFN281" s="1"/>
      <c r="JFO281" s="1"/>
      <c r="JFP281" s="1"/>
      <c r="JFQ281" s="1"/>
      <c r="JFR281" s="1"/>
      <c r="JFS281" s="1"/>
      <c r="JFT281" s="1"/>
      <c r="JFU281" s="1"/>
      <c r="JFV281" s="1"/>
      <c r="JFW281" s="1"/>
      <c r="JFX281" s="1"/>
      <c r="JFY281" s="1"/>
      <c r="JFZ281" s="1"/>
      <c r="JGA281" s="1"/>
      <c r="JGB281" s="1"/>
      <c r="JGC281" s="1"/>
      <c r="JGD281" s="1"/>
      <c r="JGE281" s="1"/>
      <c r="JGF281" s="1"/>
      <c r="JGG281" s="1"/>
      <c r="JGH281" s="1"/>
      <c r="JGI281" s="1"/>
      <c r="JGJ281" s="1"/>
      <c r="JGK281" s="1"/>
      <c r="JGL281" s="1"/>
      <c r="JGM281" s="1"/>
      <c r="JGN281" s="1"/>
      <c r="JGO281" s="1"/>
      <c r="JGP281" s="1"/>
      <c r="JGQ281" s="1"/>
      <c r="JGR281" s="1"/>
      <c r="JGS281" s="1"/>
      <c r="JGT281" s="1"/>
      <c r="JGU281" s="1"/>
      <c r="JGV281" s="1"/>
      <c r="JGW281" s="1"/>
      <c r="JGX281" s="1"/>
      <c r="JGY281" s="1"/>
      <c r="JGZ281" s="1"/>
      <c r="JHA281" s="1"/>
      <c r="JHB281" s="1"/>
      <c r="JHC281" s="1"/>
      <c r="JHD281" s="1"/>
      <c r="JHE281" s="1"/>
      <c r="JHF281" s="1"/>
      <c r="JHG281" s="1"/>
      <c r="JHH281" s="1"/>
      <c r="JHI281" s="1"/>
      <c r="JHJ281" s="1"/>
      <c r="JHK281" s="1"/>
      <c r="JHL281" s="1"/>
      <c r="JHM281" s="1"/>
      <c r="JHN281" s="1"/>
      <c r="JHO281" s="1"/>
      <c r="JHP281" s="1"/>
      <c r="JHQ281" s="1"/>
      <c r="JHR281" s="1"/>
      <c r="JHS281" s="1"/>
      <c r="JHT281" s="1"/>
      <c r="JHU281" s="1"/>
      <c r="JHV281" s="1"/>
      <c r="JHW281" s="1"/>
      <c r="JHX281" s="1"/>
      <c r="JHY281" s="1"/>
      <c r="JHZ281" s="1"/>
      <c r="JIA281" s="1"/>
      <c r="JIB281" s="1"/>
      <c r="JIC281" s="1"/>
      <c r="JID281" s="1"/>
      <c r="JIE281" s="1"/>
      <c r="JIF281" s="1"/>
      <c r="JIG281" s="1"/>
      <c r="JIH281" s="1"/>
      <c r="JII281" s="1"/>
      <c r="JIJ281" s="1"/>
      <c r="JIK281" s="1"/>
      <c r="JIL281" s="1"/>
      <c r="JIM281" s="1"/>
      <c r="JIN281" s="1"/>
      <c r="JIO281" s="1"/>
      <c r="JIP281" s="1"/>
      <c r="JIQ281" s="1"/>
      <c r="JIR281" s="1"/>
      <c r="JIS281" s="1"/>
      <c r="JIT281" s="1"/>
      <c r="JIU281" s="1"/>
      <c r="JIV281" s="1"/>
      <c r="JIW281" s="1"/>
      <c r="JIX281" s="1"/>
      <c r="JIY281" s="1"/>
      <c r="JIZ281" s="1"/>
      <c r="JJA281" s="1"/>
      <c r="JJB281" s="1"/>
      <c r="JJC281" s="1"/>
      <c r="JJD281" s="1"/>
      <c r="JJE281" s="1"/>
      <c r="JJF281" s="1"/>
      <c r="JJG281" s="1"/>
      <c r="JJH281" s="1"/>
      <c r="JJI281" s="1"/>
      <c r="JJJ281" s="1"/>
      <c r="JJK281" s="1"/>
      <c r="JJL281" s="1"/>
      <c r="JJM281" s="1"/>
      <c r="JJN281" s="1"/>
      <c r="JJO281" s="1"/>
      <c r="JJP281" s="1"/>
      <c r="JJQ281" s="1"/>
      <c r="JJR281" s="1"/>
      <c r="JJS281" s="1"/>
      <c r="JJT281" s="1"/>
      <c r="JJU281" s="1"/>
      <c r="JJV281" s="1"/>
      <c r="JJW281" s="1"/>
      <c r="JJX281" s="1"/>
      <c r="JJY281" s="1"/>
      <c r="JJZ281" s="1"/>
      <c r="JKA281" s="1"/>
      <c r="JKB281" s="1"/>
      <c r="JKC281" s="1"/>
      <c r="JKD281" s="1"/>
      <c r="JKE281" s="1"/>
      <c r="JKF281" s="1"/>
      <c r="JKG281" s="1"/>
      <c r="JKH281" s="1"/>
      <c r="JKI281" s="1"/>
      <c r="JKJ281" s="1"/>
      <c r="JKK281" s="1"/>
      <c r="JKL281" s="1"/>
      <c r="JKM281" s="1"/>
      <c r="JKN281" s="1"/>
      <c r="JKO281" s="1"/>
      <c r="JKP281" s="1"/>
      <c r="JKQ281" s="1"/>
      <c r="JKR281" s="1"/>
      <c r="JKS281" s="1"/>
      <c r="JKT281" s="1"/>
      <c r="JKU281" s="1"/>
      <c r="JKV281" s="1"/>
      <c r="JKW281" s="1"/>
      <c r="JKX281" s="1"/>
      <c r="JKY281" s="1"/>
      <c r="JKZ281" s="1"/>
      <c r="JLA281" s="1"/>
      <c r="JLB281" s="1"/>
      <c r="JLC281" s="1"/>
      <c r="JLD281" s="1"/>
      <c r="JLE281" s="1"/>
      <c r="JLF281" s="1"/>
      <c r="JLG281" s="1"/>
      <c r="JLH281" s="1"/>
      <c r="JLI281" s="1"/>
      <c r="JLJ281" s="1"/>
      <c r="JLK281" s="1"/>
      <c r="JLL281" s="1"/>
      <c r="JLM281" s="1"/>
      <c r="JLN281" s="1"/>
      <c r="JLO281" s="1"/>
      <c r="JLP281" s="1"/>
      <c r="JLQ281" s="1"/>
      <c r="JLR281" s="1"/>
      <c r="JLS281" s="1"/>
      <c r="JLT281" s="1"/>
      <c r="JLU281" s="1"/>
      <c r="JLV281" s="1"/>
      <c r="JLW281" s="1"/>
      <c r="JLX281" s="1"/>
      <c r="JLY281" s="1"/>
      <c r="JLZ281" s="1"/>
      <c r="JMA281" s="1"/>
      <c r="JMB281" s="1"/>
      <c r="JMC281" s="1"/>
      <c r="JMD281" s="1"/>
      <c r="JME281" s="1"/>
      <c r="JMF281" s="1"/>
      <c r="JMG281" s="1"/>
      <c r="JMH281" s="1"/>
      <c r="JMI281" s="1"/>
      <c r="JMJ281" s="1"/>
      <c r="JMK281" s="1"/>
      <c r="JML281" s="1"/>
      <c r="JMM281" s="1"/>
      <c r="JMN281" s="1"/>
      <c r="JMO281" s="1"/>
      <c r="JMP281" s="1"/>
      <c r="JMQ281" s="1"/>
      <c r="JMR281" s="1"/>
      <c r="JMS281" s="1"/>
      <c r="JMT281" s="1"/>
      <c r="JMU281" s="1"/>
      <c r="JMV281" s="1"/>
      <c r="JMW281" s="1"/>
      <c r="JMX281" s="1"/>
      <c r="JMY281" s="1"/>
      <c r="JMZ281" s="1"/>
      <c r="JNA281" s="1"/>
      <c r="JNB281" s="1"/>
      <c r="JNC281" s="1"/>
      <c r="JND281" s="1"/>
      <c r="JNE281" s="1"/>
      <c r="JNF281" s="1"/>
      <c r="JNG281" s="1"/>
      <c r="JNH281" s="1"/>
      <c r="JNI281" s="1"/>
      <c r="JNJ281" s="1"/>
      <c r="JNK281" s="1"/>
      <c r="JNL281" s="1"/>
      <c r="JNM281" s="1"/>
      <c r="JNN281" s="1"/>
      <c r="JNO281" s="1"/>
      <c r="JNP281" s="1"/>
      <c r="JNQ281" s="1"/>
      <c r="JNR281" s="1"/>
      <c r="JNS281" s="1"/>
      <c r="JNT281" s="1"/>
      <c r="JNU281" s="1"/>
      <c r="JNV281" s="1"/>
      <c r="JNW281" s="1"/>
      <c r="JNX281" s="1"/>
      <c r="JNY281" s="1"/>
      <c r="JNZ281" s="1"/>
      <c r="JOA281" s="1"/>
      <c r="JOB281" s="1"/>
      <c r="JOC281" s="1"/>
      <c r="JOD281" s="1"/>
      <c r="JOE281" s="1"/>
      <c r="JOF281" s="1"/>
      <c r="JOG281" s="1"/>
      <c r="JOH281" s="1"/>
      <c r="JOI281" s="1"/>
      <c r="JOJ281" s="1"/>
      <c r="JOK281" s="1"/>
      <c r="JOL281" s="1"/>
      <c r="JOM281" s="1"/>
      <c r="JON281" s="1"/>
      <c r="JOO281" s="1"/>
      <c r="JOP281" s="1"/>
      <c r="JOQ281" s="1"/>
      <c r="JOR281" s="1"/>
      <c r="JOS281" s="1"/>
      <c r="JOT281" s="1"/>
      <c r="JOU281" s="1"/>
      <c r="JOV281" s="1"/>
      <c r="JOW281" s="1"/>
      <c r="JOX281" s="1"/>
      <c r="JOY281" s="1"/>
      <c r="JOZ281" s="1"/>
      <c r="JPA281" s="1"/>
      <c r="JPB281" s="1"/>
      <c r="JPC281" s="1"/>
      <c r="JPD281" s="1"/>
      <c r="JPE281" s="1"/>
      <c r="JPF281" s="1"/>
      <c r="JPG281" s="1"/>
      <c r="JPH281" s="1"/>
      <c r="JPI281" s="1"/>
      <c r="JPJ281" s="1"/>
      <c r="JPK281" s="1"/>
      <c r="JPL281" s="1"/>
      <c r="JPM281" s="1"/>
      <c r="JPN281" s="1"/>
      <c r="JPO281" s="1"/>
      <c r="JPP281" s="1"/>
      <c r="JPQ281" s="1"/>
      <c r="JPR281" s="1"/>
      <c r="JPS281" s="1"/>
      <c r="JPT281" s="1"/>
      <c r="JPU281" s="1"/>
      <c r="JPV281" s="1"/>
      <c r="JPW281" s="1"/>
      <c r="JPX281" s="1"/>
      <c r="JPY281" s="1"/>
      <c r="JPZ281" s="1"/>
      <c r="JQA281" s="1"/>
      <c r="JQB281" s="1"/>
      <c r="JQC281" s="1"/>
      <c r="JQD281" s="1"/>
      <c r="JQE281" s="1"/>
      <c r="JQF281" s="1"/>
      <c r="JQG281" s="1"/>
      <c r="JQH281" s="1"/>
      <c r="JQI281" s="1"/>
      <c r="JQJ281" s="1"/>
      <c r="JQK281" s="1"/>
      <c r="JQL281" s="1"/>
      <c r="JQM281" s="1"/>
      <c r="JQN281" s="1"/>
      <c r="JQO281" s="1"/>
      <c r="JQP281" s="1"/>
      <c r="JQQ281" s="1"/>
      <c r="JQR281" s="1"/>
      <c r="JQS281" s="1"/>
      <c r="JQT281" s="1"/>
      <c r="JQU281" s="1"/>
      <c r="JQV281" s="1"/>
      <c r="JQW281" s="1"/>
      <c r="JQX281" s="1"/>
      <c r="JQY281" s="1"/>
      <c r="JQZ281" s="1"/>
      <c r="JRA281" s="1"/>
      <c r="JRB281" s="1"/>
      <c r="JRC281" s="1"/>
      <c r="JRD281" s="1"/>
      <c r="JRE281" s="1"/>
      <c r="JRF281" s="1"/>
      <c r="JRG281" s="1"/>
      <c r="JRH281" s="1"/>
      <c r="JRI281" s="1"/>
      <c r="JRJ281" s="1"/>
      <c r="JRK281" s="1"/>
      <c r="JRL281" s="1"/>
      <c r="JRM281" s="1"/>
      <c r="JRN281" s="1"/>
      <c r="JRO281" s="1"/>
      <c r="JRP281" s="1"/>
      <c r="JRQ281" s="1"/>
      <c r="JRR281" s="1"/>
      <c r="JRS281" s="1"/>
      <c r="JRT281" s="1"/>
      <c r="JRU281" s="1"/>
      <c r="JRV281" s="1"/>
      <c r="JRW281" s="1"/>
      <c r="JRX281" s="1"/>
      <c r="JRY281" s="1"/>
      <c r="JRZ281" s="1"/>
      <c r="JSA281" s="1"/>
      <c r="JSB281" s="1"/>
      <c r="JSC281" s="1"/>
      <c r="JSD281" s="1"/>
      <c r="JSE281" s="1"/>
      <c r="JSF281" s="1"/>
      <c r="JSG281" s="1"/>
      <c r="JSH281" s="1"/>
      <c r="JSI281" s="1"/>
      <c r="JSJ281" s="1"/>
      <c r="JSK281" s="1"/>
      <c r="JSL281" s="1"/>
      <c r="JSM281" s="1"/>
      <c r="JSN281" s="1"/>
      <c r="JSO281" s="1"/>
      <c r="JSP281" s="1"/>
      <c r="JSQ281" s="1"/>
      <c r="JSR281" s="1"/>
      <c r="JSS281" s="1"/>
      <c r="JST281" s="1"/>
      <c r="JSU281" s="1"/>
      <c r="JSV281" s="1"/>
      <c r="JSW281" s="1"/>
      <c r="JSX281" s="1"/>
      <c r="JSY281" s="1"/>
      <c r="JSZ281" s="1"/>
      <c r="JTA281" s="1"/>
      <c r="JTB281" s="1"/>
      <c r="JTC281" s="1"/>
      <c r="JTD281" s="1"/>
      <c r="JTE281" s="1"/>
      <c r="JTF281" s="1"/>
      <c r="JTG281" s="1"/>
      <c r="JTH281" s="1"/>
      <c r="JTI281" s="1"/>
      <c r="JTJ281" s="1"/>
      <c r="JTK281" s="1"/>
      <c r="JTL281" s="1"/>
      <c r="JTM281" s="1"/>
      <c r="JTN281" s="1"/>
      <c r="JTO281" s="1"/>
      <c r="JTP281" s="1"/>
      <c r="JTQ281" s="1"/>
      <c r="JTR281" s="1"/>
      <c r="JTS281" s="1"/>
      <c r="JTT281" s="1"/>
      <c r="JTU281" s="1"/>
      <c r="JTV281" s="1"/>
      <c r="JTW281" s="1"/>
      <c r="JTX281" s="1"/>
      <c r="JTY281" s="1"/>
      <c r="JTZ281" s="1"/>
      <c r="JUA281" s="1"/>
      <c r="JUB281" s="1"/>
      <c r="JUC281" s="1"/>
      <c r="JUD281" s="1"/>
      <c r="JUE281" s="1"/>
      <c r="JUF281" s="1"/>
      <c r="JUG281" s="1"/>
      <c r="JUH281" s="1"/>
      <c r="JUI281" s="1"/>
      <c r="JUJ281" s="1"/>
      <c r="JUK281" s="1"/>
      <c r="JUL281" s="1"/>
      <c r="JUM281" s="1"/>
      <c r="JUN281" s="1"/>
      <c r="JUO281" s="1"/>
      <c r="JUP281" s="1"/>
      <c r="JUQ281" s="1"/>
      <c r="JUR281" s="1"/>
      <c r="JUS281" s="1"/>
      <c r="JUT281" s="1"/>
      <c r="JUU281" s="1"/>
      <c r="JUV281" s="1"/>
      <c r="JUW281" s="1"/>
      <c r="JUX281" s="1"/>
      <c r="JUY281" s="1"/>
      <c r="JUZ281" s="1"/>
      <c r="JVA281" s="1"/>
      <c r="JVB281" s="1"/>
      <c r="JVC281" s="1"/>
      <c r="JVD281" s="1"/>
      <c r="JVE281" s="1"/>
      <c r="JVF281" s="1"/>
      <c r="JVG281" s="1"/>
      <c r="JVH281" s="1"/>
      <c r="JVI281" s="1"/>
      <c r="JVJ281" s="1"/>
      <c r="JVK281" s="1"/>
      <c r="JVL281" s="1"/>
      <c r="JVM281" s="1"/>
      <c r="JVN281" s="1"/>
      <c r="JVO281" s="1"/>
      <c r="JVP281" s="1"/>
      <c r="JVQ281" s="1"/>
      <c r="JVR281" s="1"/>
      <c r="JVS281" s="1"/>
      <c r="JVT281" s="1"/>
      <c r="JVU281" s="1"/>
      <c r="JVV281" s="1"/>
      <c r="JVW281" s="1"/>
      <c r="JVX281" s="1"/>
      <c r="JVY281" s="1"/>
      <c r="JVZ281" s="1"/>
      <c r="JWA281" s="1"/>
      <c r="JWB281" s="1"/>
      <c r="JWC281" s="1"/>
      <c r="JWD281" s="1"/>
      <c r="JWE281" s="1"/>
      <c r="JWF281" s="1"/>
      <c r="JWG281" s="1"/>
      <c r="JWH281" s="1"/>
      <c r="JWI281" s="1"/>
      <c r="JWJ281" s="1"/>
      <c r="JWK281" s="1"/>
      <c r="JWL281" s="1"/>
      <c r="JWM281" s="1"/>
      <c r="JWN281" s="1"/>
      <c r="JWO281" s="1"/>
      <c r="JWP281" s="1"/>
      <c r="JWQ281" s="1"/>
      <c r="JWR281" s="1"/>
      <c r="JWS281" s="1"/>
      <c r="JWT281" s="1"/>
      <c r="JWU281" s="1"/>
      <c r="JWV281" s="1"/>
      <c r="JWW281" s="1"/>
      <c r="JWX281" s="1"/>
      <c r="JWY281" s="1"/>
      <c r="JWZ281" s="1"/>
      <c r="JXA281" s="1"/>
      <c r="JXB281" s="1"/>
      <c r="JXC281" s="1"/>
      <c r="JXD281" s="1"/>
      <c r="JXE281" s="1"/>
      <c r="JXF281" s="1"/>
      <c r="JXG281" s="1"/>
      <c r="JXH281" s="1"/>
      <c r="JXI281" s="1"/>
      <c r="JXJ281" s="1"/>
      <c r="JXK281" s="1"/>
      <c r="JXL281" s="1"/>
      <c r="JXM281" s="1"/>
      <c r="JXN281" s="1"/>
      <c r="JXO281" s="1"/>
      <c r="JXP281" s="1"/>
      <c r="JXQ281" s="1"/>
      <c r="JXR281" s="1"/>
      <c r="JXS281" s="1"/>
      <c r="JXT281" s="1"/>
      <c r="JXU281" s="1"/>
      <c r="JXV281" s="1"/>
      <c r="JXW281" s="1"/>
      <c r="JXX281" s="1"/>
      <c r="JXY281" s="1"/>
      <c r="JXZ281" s="1"/>
      <c r="JYA281" s="1"/>
      <c r="JYB281" s="1"/>
      <c r="JYC281" s="1"/>
      <c r="JYD281" s="1"/>
      <c r="JYE281" s="1"/>
      <c r="JYF281" s="1"/>
      <c r="JYG281" s="1"/>
      <c r="JYH281" s="1"/>
      <c r="JYI281" s="1"/>
      <c r="JYJ281" s="1"/>
      <c r="JYK281" s="1"/>
      <c r="JYL281" s="1"/>
      <c r="JYM281" s="1"/>
      <c r="JYN281" s="1"/>
      <c r="JYO281" s="1"/>
      <c r="JYP281" s="1"/>
      <c r="JYQ281" s="1"/>
      <c r="JYR281" s="1"/>
      <c r="JYS281" s="1"/>
      <c r="JYT281" s="1"/>
      <c r="JYU281" s="1"/>
      <c r="JYV281" s="1"/>
      <c r="JYW281" s="1"/>
      <c r="JYX281" s="1"/>
      <c r="JYY281" s="1"/>
      <c r="JYZ281" s="1"/>
      <c r="JZA281" s="1"/>
      <c r="JZB281" s="1"/>
      <c r="JZC281" s="1"/>
      <c r="JZD281" s="1"/>
      <c r="JZE281" s="1"/>
      <c r="JZF281" s="1"/>
      <c r="JZG281" s="1"/>
      <c r="JZH281" s="1"/>
      <c r="JZI281" s="1"/>
      <c r="JZJ281" s="1"/>
      <c r="JZK281" s="1"/>
      <c r="JZL281" s="1"/>
      <c r="JZM281" s="1"/>
      <c r="JZN281" s="1"/>
      <c r="JZO281" s="1"/>
      <c r="JZP281" s="1"/>
      <c r="JZQ281" s="1"/>
      <c r="JZR281" s="1"/>
      <c r="JZS281" s="1"/>
      <c r="JZT281" s="1"/>
      <c r="JZU281" s="1"/>
      <c r="JZV281" s="1"/>
      <c r="JZW281" s="1"/>
      <c r="JZX281" s="1"/>
      <c r="JZY281" s="1"/>
      <c r="JZZ281" s="1"/>
      <c r="KAA281" s="1"/>
      <c r="KAB281" s="1"/>
      <c r="KAC281" s="1"/>
      <c r="KAD281" s="1"/>
      <c r="KAE281" s="1"/>
      <c r="KAF281" s="1"/>
      <c r="KAG281" s="1"/>
      <c r="KAH281" s="1"/>
      <c r="KAI281" s="1"/>
      <c r="KAJ281" s="1"/>
      <c r="KAK281" s="1"/>
      <c r="KAL281" s="1"/>
      <c r="KAM281" s="1"/>
      <c r="KAN281" s="1"/>
      <c r="KAO281" s="1"/>
      <c r="KAP281" s="1"/>
      <c r="KAQ281" s="1"/>
      <c r="KAR281" s="1"/>
      <c r="KAS281" s="1"/>
      <c r="KAT281" s="1"/>
      <c r="KAU281" s="1"/>
      <c r="KAV281" s="1"/>
      <c r="KAW281" s="1"/>
      <c r="KAX281" s="1"/>
      <c r="KAY281" s="1"/>
      <c r="KAZ281" s="1"/>
      <c r="KBA281" s="1"/>
      <c r="KBB281" s="1"/>
      <c r="KBC281" s="1"/>
      <c r="KBD281" s="1"/>
      <c r="KBE281" s="1"/>
      <c r="KBF281" s="1"/>
      <c r="KBG281" s="1"/>
      <c r="KBH281" s="1"/>
      <c r="KBI281" s="1"/>
      <c r="KBJ281" s="1"/>
      <c r="KBK281" s="1"/>
      <c r="KBL281" s="1"/>
      <c r="KBM281" s="1"/>
      <c r="KBN281" s="1"/>
      <c r="KBO281" s="1"/>
      <c r="KBP281" s="1"/>
      <c r="KBQ281" s="1"/>
      <c r="KBR281" s="1"/>
      <c r="KBS281" s="1"/>
      <c r="KBT281" s="1"/>
      <c r="KBU281" s="1"/>
      <c r="KBV281" s="1"/>
      <c r="KBW281" s="1"/>
      <c r="KBX281" s="1"/>
      <c r="KBY281" s="1"/>
      <c r="KBZ281" s="1"/>
      <c r="KCA281" s="1"/>
      <c r="KCB281" s="1"/>
      <c r="KCC281" s="1"/>
      <c r="KCD281" s="1"/>
      <c r="KCE281" s="1"/>
      <c r="KCF281" s="1"/>
      <c r="KCG281" s="1"/>
      <c r="KCH281" s="1"/>
      <c r="KCI281" s="1"/>
      <c r="KCJ281" s="1"/>
      <c r="KCK281" s="1"/>
      <c r="KCL281" s="1"/>
      <c r="KCM281" s="1"/>
      <c r="KCN281" s="1"/>
      <c r="KCO281" s="1"/>
      <c r="KCP281" s="1"/>
      <c r="KCQ281" s="1"/>
      <c r="KCR281" s="1"/>
      <c r="KCS281" s="1"/>
      <c r="KCT281" s="1"/>
      <c r="KCU281" s="1"/>
      <c r="KCV281" s="1"/>
      <c r="KCW281" s="1"/>
      <c r="KCX281" s="1"/>
      <c r="KCY281" s="1"/>
      <c r="KCZ281" s="1"/>
      <c r="KDA281" s="1"/>
      <c r="KDB281" s="1"/>
      <c r="KDC281" s="1"/>
      <c r="KDD281" s="1"/>
      <c r="KDE281" s="1"/>
      <c r="KDF281" s="1"/>
      <c r="KDG281" s="1"/>
      <c r="KDH281" s="1"/>
      <c r="KDI281" s="1"/>
      <c r="KDJ281" s="1"/>
      <c r="KDK281" s="1"/>
      <c r="KDL281" s="1"/>
      <c r="KDM281" s="1"/>
      <c r="KDN281" s="1"/>
      <c r="KDO281" s="1"/>
      <c r="KDP281" s="1"/>
      <c r="KDQ281" s="1"/>
      <c r="KDR281" s="1"/>
      <c r="KDS281" s="1"/>
      <c r="KDT281" s="1"/>
      <c r="KDU281" s="1"/>
      <c r="KDV281" s="1"/>
      <c r="KDW281" s="1"/>
      <c r="KDX281" s="1"/>
      <c r="KDY281" s="1"/>
      <c r="KDZ281" s="1"/>
      <c r="KEA281" s="1"/>
      <c r="KEB281" s="1"/>
      <c r="KEC281" s="1"/>
      <c r="KED281" s="1"/>
      <c r="KEE281" s="1"/>
      <c r="KEF281" s="1"/>
      <c r="KEG281" s="1"/>
      <c r="KEH281" s="1"/>
      <c r="KEI281" s="1"/>
      <c r="KEJ281" s="1"/>
      <c r="KEK281" s="1"/>
      <c r="KEL281" s="1"/>
      <c r="KEM281" s="1"/>
      <c r="KEN281" s="1"/>
      <c r="KEO281" s="1"/>
      <c r="KEP281" s="1"/>
      <c r="KEQ281" s="1"/>
      <c r="KER281" s="1"/>
      <c r="KES281" s="1"/>
      <c r="KET281" s="1"/>
      <c r="KEU281" s="1"/>
      <c r="KEV281" s="1"/>
      <c r="KEW281" s="1"/>
      <c r="KEX281" s="1"/>
      <c r="KEY281" s="1"/>
      <c r="KEZ281" s="1"/>
      <c r="KFA281" s="1"/>
      <c r="KFB281" s="1"/>
      <c r="KFC281" s="1"/>
      <c r="KFD281" s="1"/>
      <c r="KFE281" s="1"/>
      <c r="KFF281" s="1"/>
      <c r="KFG281" s="1"/>
      <c r="KFH281" s="1"/>
      <c r="KFI281" s="1"/>
      <c r="KFJ281" s="1"/>
      <c r="KFK281" s="1"/>
      <c r="KFL281" s="1"/>
      <c r="KFM281" s="1"/>
      <c r="KFN281" s="1"/>
      <c r="KFO281" s="1"/>
      <c r="KFP281" s="1"/>
      <c r="KFQ281" s="1"/>
      <c r="KFR281" s="1"/>
      <c r="KFS281" s="1"/>
      <c r="KFT281" s="1"/>
      <c r="KFU281" s="1"/>
      <c r="KFV281" s="1"/>
      <c r="KFW281" s="1"/>
      <c r="KFX281" s="1"/>
      <c r="KFY281" s="1"/>
      <c r="KFZ281" s="1"/>
      <c r="KGA281" s="1"/>
      <c r="KGB281" s="1"/>
      <c r="KGC281" s="1"/>
      <c r="KGD281" s="1"/>
      <c r="KGE281" s="1"/>
      <c r="KGF281" s="1"/>
      <c r="KGG281" s="1"/>
      <c r="KGH281" s="1"/>
      <c r="KGI281" s="1"/>
      <c r="KGJ281" s="1"/>
      <c r="KGK281" s="1"/>
      <c r="KGL281" s="1"/>
      <c r="KGM281" s="1"/>
      <c r="KGN281" s="1"/>
      <c r="KGO281" s="1"/>
      <c r="KGP281" s="1"/>
      <c r="KGQ281" s="1"/>
      <c r="KGR281" s="1"/>
      <c r="KGS281" s="1"/>
      <c r="KGT281" s="1"/>
      <c r="KGU281" s="1"/>
      <c r="KGV281" s="1"/>
      <c r="KGW281" s="1"/>
      <c r="KGX281" s="1"/>
      <c r="KGY281" s="1"/>
      <c r="KGZ281" s="1"/>
      <c r="KHA281" s="1"/>
      <c r="KHB281" s="1"/>
      <c r="KHC281" s="1"/>
      <c r="KHD281" s="1"/>
      <c r="KHE281" s="1"/>
      <c r="KHF281" s="1"/>
      <c r="KHG281" s="1"/>
      <c r="KHH281" s="1"/>
      <c r="KHI281" s="1"/>
      <c r="KHJ281" s="1"/>
      <c r="KHK281" s="1"/>
      <c r="KHL281" s="1"/>
      <c r="KHM281" s="1"/>
      <c r="KHN281" s="1"/>
      <c r="KHO281" s="1"/>
      <c r="KHP281" s="1"/>
      <c r="KHQ281" s="1"/>
      <c r="KHR281" s="1"/>
      <c r="KHS281" s="1"/>
      <c r="KHT281" s="1"/>
      <c r="KHU281" s="1"/>
      <c r="KHV281" s="1"/>
      <c r="KHW281" s="1"/>
      <c r="KHX281" s="1"/>
      <c r="KHY281" s="1"/>
      <c r="KHZ281" s="1"/>
      <c r="KIA281" s="1"/>
      <c r="KIB281" s="1"/>
      <c r="KIC281" s="1"/>
      <c r="KID281" s="1"/>
      <c r="KIE281" s="1"/>
      <c r="KIF281" s="1"/>
      <c r="KIG281" s="1"/>
      <c r="KIH281" s="1"/>
      <c r="KII281" s="1"/>
      <c r="KIJ281" s="1"/>
      <c r="KIK281" s="1"/>
      <c r="KIL281" s="1"/>
      <c r="KIM281" s="1"/>
      <c r="KIN281" s="1"/>
      <c r="KIO281" s="1"/>
      <c r="KIP281" s="1"/>
      <c r="KIQ281" s="1"/>
      <c r="KIR281" s="1"/>
      <c r="KIS281" s="1"/>
      <c r="KIT281" s="1"/>
      <c r="KIU281" s="1"/>
      <c r="KIV281" s="1"/>
      <c r="KIW281" s="1"/>
      <c r="KIX281" s="1"/>
      <c r="KIY281" s="1"/>
      <c r="KIZ281" s="1"/>
      <c r="KJA281" s="1"/>
      <c r="KJB281" s="1"/>
      <c r="KJC281" s="1"/>
      <c r="KJD281" s="1"/>
      <c r="KJE281" s="1"/>
      <c r="KJF281" s="1"/>
      <c r="KJG281" s="1"/>
      <c r="KJH281" s="1"/>
      <c r="KJI281" s="1"/>
      <c r="KJJ281" s="1"/>
      <c r="KJK281" s="1"/>
      <c r="KJL281" s="1"/>
      <c r="KJM281" s="1"/>
      <c r="KJN281" s="1"/>
      <c r="KJO281" s="1"/>
      <c r="KJP281" s="1"/>
      <c r="KJQ281" s="1"/>
      <c r="KJR281" s="1"/>
      <c r="KJS281" s="1"/>
      <c r="KJT281" s="1"/>
      <c r="KJU281" s="1"/>
      <c r="KJV281" s="1"/>
      <c r="KJW281" s="1"/>
      <c r="KJX281" s="1"/>
      <c r="KJY281" s="1"/>
      <c r="KJZ281" s="1"/>
      <c r="KKA281" s="1"/>
      <c r="KKB281" s="1"/>
      <c r="KKC281" s="1"/>
      <c r="KKD281" s="1"/>
      <c r="KKE281" s="1"/>
      <c r="KKF281" s="1"/>
      <c r="KKG281" s="1"/>
      <c r="KKH281" s="1"/>
      <c r="KKI281" s="1"/>
      <c r="KKJ281" s="1"/>
      <c r="KKK281" s="1"/>
      <c r="KKL281" s="1"/>
      <c r="KKM281" s="1"/>
      <c r="KKN281" s="1"/>
      <c r="KKO281" s="1"/>
      <c r="KKP281" s="1"/>
      <c r="KKQ281" s="1"/>
      <c r="KKR281" s="1"/>
      <c r="KKS281" s="1"/>
      <c r="KKT281" s="1"/>
      <c r="KKU281" s="1"/>
      <c r="KKV281" s="1"/>
      <c r="KKW281" s="1"/>
      <c r="KKX281" s="1"/>
      <c r="KKY281" s="1"/>
      <c r="KKZ281" s="1"/>
      <c r="KLA281" s="1"/>
      <c r="KLB281" s="1"/>
      <c r="KLC281" s="1"/>
      <c r="KLD281" s="1"/>
      <c r="KLE281" s="1"/>
      <c r="KLF281" s="1"/>
      <c r="KLG281" s="1"/>
      <c r="KLH281" s="1"/>
      <c r="KLI281" s="1"/>
      <c r="KLJ281" s="1"/>
      <c r="KLK281" s="1"/>
      <c r="KLL281" s="1"/>
      <c r="KLM281" s="1"/>
      <c r="KLN281" s="1"/>
      <c r="KLO281" s="1"/>
      <c r="KLP281" s="1"/>
      <c r="KLQ281" s="1"/>
      <c r="KLR281" s="1"/>
      <c r="KLS281" s="1"/>
      <c r="KLT281" s="1"/>
      <c r="KLU281" s="1"/>
      <c r="KLV281" s="1"/>
      <c r="KLW281" s="1"/>
      <c r="KLX281" s="1"/>
      <c r="KLY281" s="1"/>
      <c r="KLZ281" s="1"/>
      <c r="KMA281" s="1"/>
      <c r="KMB281" s="1"/>
      <c r="KMC281" s="1"/>
      <c r="KMD281" s="1"/>
      <c r="KME281" s="1"/>
      <c r="KMF281" s="1"/>
      <c r="KMG281" s="1"/>
      <c r="KMH281" s="1"/>
      <c r="KMI281" s="1"/>
      <c r="KMJ281" s="1"/>
      <c r="KMK281" s="1"/>
      <c r="KML281" s="1"/>
      <c r="KMM281" s="1"/>
      <c r="KMN281" s="1"/>
      <c r="KMO281" s="1"/>
      <c r="KMP281" s="1"/>
      <c r="KMQ281" s="1"/>
      <c r="KMR281" s="1"/>
      <c r="KMS281" s="1"/>
      <c r="KMT281" s="1"/>
      <c r="KMU281" s="1"/>
      <c r="KMV281" s="1"/>
      <c r="KMW281" s="1"/>
      <c r="KMX281" s="1"/>
      <c r="KMY281" s="1"/>
      <c r="KMZ281" s="1"/>
      <c r="KNA281" s="1"/>
      <c r="KNB281" s="1"/>
      <c r="KNC281" s="1"/>
      <c r="KND281" s="1"/>
      <c r="KNE281" s="1"/>
      <c r="KNF281" s="1"/>
      <c r="KNG281" s="1"/>
      <c r="KNH281" s="1"/>
      <c r="KNI281" s="1"/>
      <c r="KNJ281" s="1"/>
      <c r="KNK281" s="1"/>
      <c r="KNL281" s="1"/>
      <c r="KNM281" s="1"/>
      <c r="KNN281" s="1"/>
      <c r="KNO281" s="1"/>
      <c r="KNP281" s="1"/>
      <c r="KNQ281" s="1"/>
      <c r="KNR281" s="1"/>
      <c r="KNS281" s="1"/>
      <c r="KNT281" s="1"/>
      <c r="KNU281" s="1"/>
      <c r="KNV281" s="1"/>
      <c r="KNW281" s="1"/>
      <c r="KNX281" s="1"/>
      <c r="KNY281" s="1"/>
      <c r="KNZ281" s="1"/>
      <c r="KOA281" s="1"/>
      <c r="KOB281" s="1"/>
      <c r="KOC281" s="1"/>
      <c r="KOD281" s="1"/>
      <c r="KOE281" s="1"/>
      <c r="KOF281" s="1"/>
      <c r="KOG281" s="1"/>
      <c r="KOH281" s="1"/>
      <c r="KOI281" s="1"/>
      <c r="KOJ281" s="1"/>
      <c r="KOK281" s="1"/>
      <c r="KOL281" s="1"/>
      <c r="KOM281" s="1"/>
      <c r="KON281" s="1"/>
      <c r="KOO281" s="1"/>
      <c r="KOP281" s="1"/>
      <c r="KOQ281" s="1"/>
      <c r="KOR281" s="1"/>
      <c r="KOS281" s="1"/>
      <c r="KOT281" s="1"/>
      <c r="KOU281" s="1"/>
      <c r="KOV281" s="1"/>
      <c r="KOW281" s="1"/>
      <c r="KOX281" s="1"/>
      <c r="KOY281" s="1"/>
      <c r="KOZ281" s="1"/>
      <c r="KPA281" s="1"/>
      <c r="KPB281" s="1"/>
      <c r="KPC281" s="1"/>
      <c r="KPD281" s="1"/>
      <c r="KPE281" s="1"/>
      <c r="KPF281" s="1"/>
      <c r="KPG281" s="1"/>
      <c r="KPH281" s="1"/>
      <c r="KPI281" s="1"/>
      <c r="KPJ281" s="1"/>
      <c r="KPK281" s="1"/>
      <c r="KPL281" s="1"/>
      <c r="KPM281" s="1"/>
      <c r="KPN281" s="1"/>
      <c r="KPO281" s="1"/>
      <c r="KPP281" s="1"/>
      <c r="KPQ281" s="1"/>
      <c r="KPR281" s="1"/>
      <c r="KPS281" s="1"/>
      <c r="KPT281" s="1"/>
      <c r="KPU281" s="1"/>
      <c r="KPV281" s="1"/>
      <c r="KPW281" s="1"/>
      <c r="KPX281" s="1"/>
      <c r="KPY281" s="1"/>
      <c r="KPZ281" s="1"/>
      <c r="KQA281" s="1"/>
      <c r="KQB281" s="1"/>
      <c r="KQC281" s="1"/>
      <c r="KQD281" s="1"/>
      <c r="KQE281" s="1"/>
      <c r="KQF281" s="1"/>
      <c r="KQG281" s="1"/>
      <c r="KQH281" s="1"/>
      <c r="KQI281" s="1"/>
      <c r="KQJ281" s="1"/>
      <c r="KQK281" s="1"/>
      <c r="KQL281" s="1"/>
      <c r="KQM281" s="1"/>
      <c r="KQN281" s="1"/>
      <c r="KQO281" s="1"/>
      <c r="KQP281" s="1"/>
      <c r="KQQ281" s="1"/>
      <c r="KQR281" s="1"/>
      <c r="KQS281" s="1"/>
      <c r="KQT281" s="1"/>
      <c r="KQU281" s="1"/>
      <c r="KQV281" s="1"/>
      <c r="KQW281" s="1"/>
      <c r="KQX281" s="1"/>
      <c r="KQY281" s="1"/>
      <c r="KQZ281" s="1"/>
      <c r="KRA281" s="1"/>
      <c r="KRB281" s="1"/>
      <c r="KRC281" s="1"/>
      <c r="KRD281" s="1"/>
      <c r="KRE281" s="1"/>
      <c r="KRF281" s="1"/>
      <c r="KRG281" s="1"/>
      <c r="KRH281" s="1"/>
      <c r="KRI281" s="1"/>
      <c r="KRJ281" s="1"/>
      <c r="KRK281" s="1"/>
      <c r="KRL281" s="1"/>
      <c r="KRM281" s="1"/>
      <c r="KRN281" s="1"/>
      <c r="KRO281" s="1"/>
      <c r="KRP281" s="1"/>
      <c r="KRQ281" s="1"/>
      <c r="KRR281" s="1"/>
      <c r="KRS281" s="1"/>
      <c r="KRT281" s="1"/>
      <c r="KRU281" s="1"/>
      <c r="KRV281" s="1"/>
      <c r="KRW281" s="1"/>
      <c r="KRX281" s="1"/>
      <c r="KRY281" s="1"/>
      <c r="KRZ281" s="1"/>
      <c r="KSA281" s="1"/>
      <c r="KSB281" s="1"/>
      <c r="KSC281" s="1"/>
      <c r="KSD281" s="1"/>
      <c r="KSE281" s="1"/>
      <c r="KSF281" s="1"/>
      <c r="KSG281" s="1"/>
      <c r="KSH281" s="1"/>
      <c r="KSI281" s="1"/>
      <c r="KSJ281" s="1"/>
      <c r="KSK281" s="1"/>
      <c r="KSL281" s="1"/>
      <c r="KSM281" s="1"/>
      <c r="KSN281" s="1"/>
      <c r="KSO281" s="1"/>
      <c r="KSP281" s="1"/>
      <c r="KSQ281" s="1"/>
      <c r="KSR281" s="1"/>
      <c r="KSS281" s="1"/>
      <c r="KST281" s="1"/>
      <c r="KSU281" s="1"/>
      <c r="KSV281" s="1"/>
      <c r="KSW281" s="1"/>
      <c r="KSX281" s="1"/>
      <c r="KSY281" s="1"/>
      <c r="KSZ281" s="1"/>
      <c r="KTA281" s="1"/>
      <c r="KTB281" s="1"/>
      <c r="KTC281" s="1"/>
      <c r="KTD281" s="1"/>
      <c r="KTE281" s="1"/>
      <c r="KTF281" s="1"/>
      <c r="KTG281" s="1"/>
      <c r="KTH281" s="1"/>
      <c r="KTI281" s="1"/>
      <c r="KTJ281" s="1"/>
      <c r="KTK281" s="1"/>
      <c r="KTL281" s="1"/>
      <c r="KTM281" s="1"/>
      <c r="KTN281" s="1"/>
      <c r="KTO281" s="1"/>
      <c r="KTP281" s="1"/>
      <c r="KTQ281" s="1"/>
      <c r="KTR281" s="1"/>
      <c r="KTS281" s="1"/>
      <c r="KTT281" s="1"/>
      <c r="KTU281" s="1"/>
      <c r="KTV281" s="1"/>
      <c r="KTW281" s="1"/>
      <c r="KTX281" s="1"/>
      <c r="KTY281" s="1"/>
      <c r="KTZ281" s="1"/>
      <c r="KUA281" s="1"/>
      <c r="KUB281" s="1"/>
      <c r="KUC281" s="1"/>
      <c r="KUD281" s="1"/>
      <c r="KUE281" s="1"/>
      <c r="KUF281" s="1"/>
      <c r="KUG281" s="1"/>
      <c r="KUH281" s="1"/>
      <c r="KUI281" s="1"/>
      <c r="KUJ281" s="1"/>
      <c r="KUK281" s="1"/>
      <c r="KUL281" s="1"/>
      <c r="KUM281" s="1"/>
      <c r="KUN281" s="1"/>
      <c r="KUO281" s="1"/>
      <c r="KUP281" s="1"/>
      <c r="KUQ281" s="1"/>
      <c r="KUR281" s="1"/>
      <c r="KUS281" s="1"/>
      <c r="KUT281" s="1"/>
      <c r="KUU281" s="1"/>
      <c r="KUV281" s="1"/>
      <c r="KUW281" s="1"/>
      <c r="KUX281" s="1"/>
      <c r="KUY281" s="1"/>
      <c r="KUZ281" s="1"/>
      <c r="KVA281" s="1"/>
      <c r="KVB281" s="1"/>
      <c r="KVC281" s="1"/>
      <c r="KVD281" s="1"/>
      <c r="KVE281" s="1"/>
      <c r="KVF281" s="1"/>
      <c r="KVG281" s="1"/>
      <c r="KVH281" s="1"/>
      <c r="KVI281" s="1"/>
      <c r="KVJ281" s="1"/>
      <c r="KVK281" s="1"/>
      <c r="KVL281" s="1"/>
      <c r="KVM281" s="1"/>
      <c r="KVN281" s="1"/>
      <c r="KVO281" s="1"/>
      <c r="KVP281" s="1"/>
      <c r="KVQ281" s="1"/>
      <c r="KVR281" s="1"/>
      <c r="KVS281" s="1"/>
      <c r="KVT281" s="1"/>
      <c r="KVU281" s="1"/>
      <c r="KVV281" s="1"/>
      <c r="KVW281" s="1"/>
      <c r="KVX281" s="1"/>
      <c r="KVY281" s="1"/>
      <c r="KVZ281" s="1"/>
      <c r="KWA281" s="1"/>
      <c r="KWB281" s="1"/>
      <c r="KWC281" s="1"/>
      <c r="KWD281" s="1"/>
      <c r="KWE281" s="1"/>
      <c r="KWF281" s="1"/>
      <c r="KWG281" s="1"/>
      <c r="KWH281" s="1"/>
      <c r="KWI281" s="1"/>
      <c r="KWJ281" s="1"/>
      <c r="KWK281" s="1"/>
      <c r="KWL281" s="1"/>
      <c r="KWM281" s="1"/>
      <c r="KWN281" s="1"/>
      <c r="KWO281" s="1"/>
      <c r="KWP281" s="1"/>
      <c r="KWQ281" s="1"/>
      <c r="KWR281" s="1"/>
      <c r="KWS281" s="1"/>
      <c r="KWT281" s="1"/>
      <c r="KWU281" s="1"/>
      <c r="KWV281" s="1"/>
      <c r="KWW281" s="1"/>
      <c r="KWX281" s="1"/>
      <c r="KWY281" s="1"/>
      <c r="KWZ281" s="1"/>
      <c r="KXA281" s="1"/>
      <c r="KXB281" s="1"/>
      <c r="KXC281" s="1"/>
      <c r="KXD281" s="1"/>
      <c r="KXE281" s="1"/>
      <c r="KXF281" s="1"/>
      <c r="KXG281" s="1"/>
      <c r="KXH281" s="1"/>
      <c r="KXI281" s="1"/>
      <c r="KXJ281" s="1"/>
      <c r="KXK281" s="1"/>
      <c r="KXL281" s="1"/>
      <c r="KXM281" s="1"/>
      <c r="KXN281" s="1"/>
      <c r="KXO281" s="1"/>
      <c r="KXP281" s="1"/>
      <c r="KXQ281" s="1"/>
      <c r="KXR281" s="1"/>
      <c r="KXS281" s="1"/>
      <c r="KXT281" s="1"/>
      <c r="KXU281" s="1"/>
      <c r="KXV281" s="1"/>
      <c r="KXW281" s="1"/>
      <c r="KXX281" s="1"/>
      <c r="KXY281" s="1"/>
      <c r="KXZ281" s="1"/>
      <c r="KYA281" s="1"/>
      <c r="KYB281" s="1"/>
      <c r="KYC281" s="1"/>
      <c r="KYD281" s="1"/>
      <c r="KYE281" s="1"/>
      <c r="KYF281" s="1"/>
      <c r="KYG281" s="1"/>
      <c r="KYH281" s="1"/>
      <c r="KYI281" s="1"/>
      <c r="KYJ281" s="1"/>
      <c r="KYK281" s="1"/>
      <c r="KYL281" s="1"/>
      <c r="KYM281" s="1"/>
      <c r="KYN281" s="1"/>
      <c r="KYO281" s="1"/>
      <c r="KYP281" s="1"/>
      <c r="KYQ281" s="1"/>
      <c r="KYR281" s="1"/>
      <c r="KYS281" s="1"/>
      <c r="KYT281" s="1"/>
      <c r="KYU281" s="1"/>
      <c r="KYV281" s="1"/>
      <c r="KYW281" s="1"/>
      <c r="KYX281" s="1"/>
      <c r="KYY281" s="1"/>
      <c r="KYZ281" s="1"/>
      <c r="KZA281" s="1"/>
      <c r="KZB281" s="1"/>
      <c r="KZC281" s="1"/>
      <c r="KZD281" s="1"/>
      <c r="KZE281" s="1"/>
      <c r="KZF281" s="1"/>
      <c r="KZG281" s="1"/>
      <c r="KZH281" s="1"/>
      <c r="KZI281" s="1"/>
      <c r="KZJ281" s="1"/>
      <c r="KZK281" s="1"/>
      <c r="KZL281" s="1"/>
      <c r="KZM281" s="1"/>
      <c r="KZN281" s="1"/>
      <c r="KZO281" s="1"/>
      <c r="KZP281" s="1"/>
      <c r="KZQ281" s="1"/>
      <c r="KZR281" s="1"/>
      <c r="KZS281" s="1"/>
      <c r="KZT281" s="1"/>
      <c r="KZU281" s="1"/>
      <c r="KZV281" s="1"/>
      <c r="KZW281" s="1"/>
      <c r="KZX281" s="1"/>
      <c r="KZY281" s="1"/>
      <c r="KZZ281" s="1"/>
      <c r="LAA281" s="1"/>
      <c r="LAB281" s="1"/>
      <c r="LAC281" s="1"/>
      <c r="LAD281" s="1"/>
      <c r="LAE281" s="1"/>
      <c r="LAF281" s="1"/>
      <c r="LAG281" s="1"/>
      <c r="LAH281" s="1"/>
      <c r="LAI281" s="1"/>
      <c r="LAJ281" s="1"/>
      <c r="LAK281" s="1"/>
      <c r="LAL281" s="1"/>
      <c r="LAM281" s="1"/>
      <c r="LAN281" s="1"/>
      <c r="LAO281" s="1"/>
      <c r="LAP281" s="1"/>
      <c r="LAQ281" s="1"/>
      <c r="LAR281" s="1"/>
      <c r="LAS281" s="1"/>
      <c r="LAT281" s="1"/>
      <c r="LAU281" s="1"/>
      <c r="LAV281" s="1"/>
      <c r="LAW281" s="1"/>
      <c r="LAX281" s="1"/>
      <c r="LAY281" s="1"/>
      <c r="LAZ281" s="1"/>
      <c r="LBA281" s="1"/>
      <c r="LBB281" s="1"/>
      <c r="LBC281" s="1"/>
      <c r="LBD281" s="1"/>
      <c r="LBE281" s="1"/>
      <c r="LBF281" s="1"/>
      <c r="LBG281" s="1"/>
      <c r="LBH281" s="1"/>
      <c r="LBI281" s="1"/>
      <c r="LBJ281" s="1"/>
      <c r="LBK281" s="1"/>
      <c r="LBL281" s="1"/>
      <c r="LBM281" s="1"/>
      <c r="LBN281" s="1"/>
      <c r="LBO281" s="1"/>
      <c r="LBP281" s="1"/>
      <c r="LBQ281" s="1"/>
      <c r="LBR281" s="1"/>
      <c r="LBS281" s="1"/>
      <c r="LBT281" s="1"/>
      <c r="LBU281" s="1"/>
      <c r="LBV281" s="1"/>
      <c r="LBW281" s="1"/>
      <c r="LBX281" s="1"/>
      <c r="LBY281" s="1"/>
      <c r="LBZ281" s="1"/>
      <c r="LCA281" s="1"/>
      <c r="LCB281" s="1"/>
      <c r="LCC281" s="1"/>
      <c r="LCD281" s="1"/>
      <c r="LCE281" s="1"/>
      <c r="LCF281" s="1"/>
      <c r="LCG281" s="1"/>
      <c r="LCH281" s="1"/>
      <c r="LCI281" s="1"/>
      <c r="LCJ281" s="1"/>
      <c r="LCK281" s="1"/>
      <c r="LCL281" s="1"/>
      <c r="LCM281" s="1"/>
      <c r="LCN281" s="1"/>
      <c r="LCO281" s="1"/>
      <c r="LCP281" s="1"/>
      <c r="LCQ281" s="1"/>
      <c r="LCR281" s="1"/>
      <c r="LCS281" s="1"/>
      <c r="LCT281" s="1"/>
      <c r="LCU281" s="1"/>
      <c r="LCV281" s="1"/>
      <c r="LCW281" s="1"/>
      <c r="LCX281" s="1"/>
      <c r="LCY281" s="1"/>
      <c r="LCZ281" s="1"/>
      <c r="LDA281" s="1"/>
      <c r="LDB281" s="1"/>
      <c r="LDC281" s="1"/>
      <c r="LDD281" s="1"/>
      <c r="LDE281" s="1"/>
      <c r="LDF281" s="1"/>
      <c r="LDG281" s="1"/>
      <c r="LDH281" s="1"/>
      <c r="LDI281" s="1"/>
      <c r="LDJ281" s="1"/>
      <c r="LDK281" s="1"/>
      <c r="LDL281" s="1"/>
      <c r="LDM281" s="1"/>
      <c r="LDN281" s="1"/>
      <c r="LDO281" s="1"/>
      <c r="LDP281" s="1"/>
      <c r="LDQ281" s="1"/>
      <c r="LDR281" s="1"/>
      <c r="LDS281" s="1"/>
      <c r="LDT281" s="1"/>
      <c r="LDU281" s="1"/>
      <c r="LDV281" s="1"/>
      <c r="LDW281" s="1"/>
      <c r="LDX281" s="1"/>
      <c r="LDY281" s="1"/>
      <c r="LDZ281" s="1"/>
      <c r="LEA281" s="1"/>
      <c r="LEB281" s="1"/>
      <c r="LEC281" s="1"/>
      <c r="LED281" s="1"/>
      <c r="LEE281" s="1"/>
      <c r="LEF281" s="1"/>
      <c r="LEG281" s="1"/>
      <c r="LEH281" s="1"/>
      <c r="LEI281" s="1"/>
      <c r="LEJ281" s="1"/>
      <c r="LEK281" s="1"/>
      <c r="LEL281" s="1"/>
      <c r="LEM281" s="1"/>
      <c r="LEN281" s="1"/>
      <c r="LEO281" s="1"/>
      <c r="LEP281" s="1"/>
      <c r="LEQ281" s="1"/>
      <c r="LER281" s="1"/>
      <c r="LES281" s="1"/>
      <c r="LET281" s="1"/>
      <c r="LEU281" s="1"/>
      <c r="LEV281" s="1"/>
      <c r="LEW281" s="1"/>
      <c r="LEX281" s="1"/>
      <c r="LEY281" s="1"/>
      <c r="LEZ281" s="1"/>
      <c r="LFA281" s="1"/>
      <c r="LFB281" s="1"/>
      <c r="LFC281" s="1"/>
      <c r="LFD281" s="1"/>
      <c r="LFE281" s="1"/>
      <c r="LFF281" s="1"/>
      <c r="LFG281" s="1"/>
      <c r="LFH281" s="1"/>
      <c r="LFI281" s="1"/>
      <c r="LFJ281" s="1"/>
      <c r="LFK281" s="1"/>
      <c r="LFL281" s="1"/>
      <c r="LFM281" s="1"/>
      <c r="LFN281" s="1"/>
      <c r="LFO281" s="1"/>
      <c r="LFP281" s="1"/>
      <c r="LFQ281" s="1"/>
      <c r="LFR281" s="1"/>
      <c r="LFS281" s="1"/>
      <c r="LFT281" s="1"/>
      <c r="LFU281" s="1"/>
      <c r="LFV281" s="1"/>
      <c r="LFW281" s="1"/>
      <c r="LFX281" s="1"/>
      <c r="LFY281" s="1"/>
      <c r="LFZ281" s="1"/>
      <c r="LGA281" s="1"/>
      <c r="LGB281" s="1"/>
      <c r="LGC281" s="1"/>
      <c r="LGD281" s="1"/>
      <c r="LGE281" s="1"/>
      <c r="LGF281" s="1"/>
      <c r="LGG281" s="1"/>
      <c r="LGH281" s="1"/>
      <c r="LGI281" s="1"/>
      <c r="LGJ281" s="1"/>
      <c r="LGK281" s="1"/>
      <c r="LGL281" s="1"/>
      <c r="LGM281" s="1"/>
      <c r="LGN281" s="1"/>
      <c r="LGO281" s="1"/>
      <c r="LGP281" s="1"/>
      <c r="LGQ281" s="1"/>
      <c r="LGR281" s="1"/>
      <c r="LGS281" s="1"/>
      <c r="LGT281" s="1"/>
      <c r="LGU281" s="1"/>
      <c r="LGV281" s="1"/>
      <c r="LGW281" s="1"/>
      <c r="LGX281" s="1"/>
      <c r="LGY281" s="1"/>
      <c r="LGZ281" s="1"/>
      <c r="LHA281" s="1"/>
      <c r="LHB281" s="1"/>
      <c r="LHC281" s="1"/>
      <c r="LHD281" s="1"/>
      <c r="LHE281" s="1"/>
      <c r="LHF281" s="1"/>
      <c r="LHG281" s="1"/>
      <c r="LHH281" s="1"/>
      <c r="LHI281" s="1"/>
      <c r="LHJ281" s="1"/>
      <c r="LHK281" s="1"/>
      <c r="LHL281" s="1"/>
      <c r="LHM281" s="1"/>
      <c r="LHN281" s="1"/>
      <c r="LHO281" s="1"/>
      <c r="LHP281" s="1"/>
      <c r="LHQ281" s="1"/>
      <c r="LHR281" s="1"/>
      <c r="LHS281" s="1"/>
      <c r="LHT281" s="1"/>
      <c r="LHU281" s="1"/>
      <c r="LHV281" s="1"/>
      <c r="LHW281" s="1"/>
      <c r="LHX281" s="1"/>
      <c r="LHY281" s="1"/>
      <c r="LHZ281" s="1"/>
      <c r="LIA281" s="1"/>
      <c r="LIB281" s="1"/>
      <c r="LIC281" s="1"/>
      <c r="LID281" s="1"/>
      <c r="LIE281" s="1"/>
      <c r="LIF281" s="1"/>
      <c r="LIG281" s="1"/>
      <c r="LIH281" s="1"/>
      <c r="LII281" s="1"/>
      <c r="LIJ281" s="1"/>
      <c r="LIK281" s="1"/>
      <c r="LIL281" s="1"/>
      <c r="LIM281" s="1"/>
      <c r="LIN281" s="1"/>
      <c r="LIO281" s="1"/>
      <c r="LIP281" s="1"/>
      <c r="LIQ281" s="1"/>
      <c r="LIR281" s="1"/>
      <c r="LIS281" s="1"/>
      <c r="LIT281" s="1"/>
      <c r="LIU281" s="1"/>
      <c r="LIV281" s="1"/>
      <c r="LIW281" s="1"/>
      <c r="LIX281" s="1"/>
      <c r="LIY281" s="1"/>
      <c r="LIZ281" s="1"/>
      <c r="LJA281" s="1"/>
      <c r="LJB281" s="1"/>
      <c r="LJC281" s="1"/>
      <c r="LJD281" s="1"/>
      <c r="LJE281" s="1"/>
      <c r="LJF281" s="1"/>
      <c r="LJG281" s="1"/>
      <c r="LJH281" s="1"/>
      <c r="LJI281" s="1"/>
      <c r="LJJ281" s="1"/>
      <c r="LJK281" s="1"/>
      <c r="LJL281" s="1"/>
      <c r="LJM281" s="1"/>
      <c r="LJN281" s="1"/>
      <c r="LJO281" s="1"/>
      <c r="LJP281" s="1"/>
      <c r="LJQ281" s="1"/>
      <c r="LJR281" s="1"/>
      <c r="LJS281" s="1"/>
      <c r="LJT281" s="1"/>
      <c r="LJU281" s="1"/>
      <c r="LJV281" s="1"/>
      <c r="LJW281" s="1"/>
      <c r="LJX281" s="1"/>
      <c r="LJY281" s="1"/>
      <c r="LJZ281" s="1"/>
      <c r="LKA281" s="1"/>
      <c r="LKB281" s="1"/>
      <c r="LKC281" s="1"/>
      <c r="LKD281" s="1"/>
      <c r="LKE281" s="1"/>
      <c r="LKF281" s="1"/>
      <c r="LKG281" s="1"/>
      <c r="LKH281" s="1"/>
      <c r="LKI281" s="1"/>
      <c r="LKJ281" s="1"/>
      <c r="LKK281" s="1"/>
      <c r="LKL281" s="1"/>
      <c r="LKM281" s="1"/>
      <c r="LKN281" s="1"/>
      <c r="LKO281" s="1"/>
      <c r="LKP281" s="1"/>
      <c r="LKQ281" s="1"/>
      <c r="LKR281" s="1"/>
      <c r="LKS281" s="1"/>
      <c r="LKT281" s="1"/>
      <c r="LKU281" s="1"/>
      <c r="LKV281" s="1"/>
      <c r="LKW281" s="1"/>
      <c r="LKX281" s="1"/>
      <c r="LKY281" s="1"/>
      <c r="LKZ281" s="1"/>
      <c r="LLA281" s="1"/>
      <c r="LLB281" s="1"/>
      <c r="LLC281" s="1"/>
      <c r="LLD281" s="1"/>
      <c r="LLE281" s="1"/>
      <c r="LLF281" s="1"/>
      <c r="LLG281" s="1"/>
      <c r="LLH281" s="1"/>
      <c r="LLI281" s="1"/>
      <c r="LLJ281" s="1"/>
      <c r="LLK281" s="1"/>
      <c r="LLL281" s="1"/>
      <c r="LLM281" s="1"/>
      <c r="LLN281" s="1"/>
      <c r="LLO281" s="1"/>
      <c r="LLP281" s="1"/>
      <c r="LLQ281" s="1"/>
      <c r="LLR281" s="1"/>
      <c r="LLS281" s="1"/>
      <c r="LLT281" s="1"/>
      <c r="LLU281" s="1"/>
      <c r="LLV281" s="1"/>
      <c r="LLW281" s="1"/>
      <c r="LLX281" s="1"/>
      <c r="LLY281" s="1"/>
      <c r="LLZ281" s="1"/>
      <c r="LMA281" s="1"/>
      <c r="LMB281" s="1"/>
      <c r="LMC281" s="1"/>
      <c r="LMD281" s="1"/>
      <c r="LME281" s="1"/>
      <c r="LMF281" s="1"/>
      <c r="LMG281" s="1"/>
      <c r="LMH281" s="1"/>
      <c r="LMI281" s="1"/>
      <c r="LMJ281" s="1"/>
      <c r="LMK281" s="1"/>
      <c r="LML281" s="1"/>
      <c r="LMM281" s="1"/>
      <c r="LMN281" s="1"/>
      <c r="LMO281" s="1"/>
      <c r="LMP281" s="1"/>
      <c r="LMQ281" s="1"/>
      <c r="LMR281" s="1"/>
      <c r="LMS281" s="1"/>
      <c r="LMT281" s="1"/>
      <c r="LMU281" s="1"/>
      <c r="LMV281" s="1"/>
      <c r="LMW281" s="1"/>
      <c r="LMX281" s="1"/>
      <c r="LMY281" s="1"/>
      <c r="LMZ281" s="1"/>
      <c r="LNA281" s="1"/>
      <c r="LNB281" s="1"/>
      <c r="LNC281" s="1"/>
      <c r="LND281" s="1"/>
      <c r="LNE281" s="1"/>
      <c r="LNF281" s="1"/>
      <c r="LNG281" s="1"/>
      <c r="LNH281" s="1"/>
      <c r="LNI281" s="1"/>
      <c r="LNJ281" s="1"/>
      <c r="LNK281" s="1"/>
      <c r="LNL281" s="1"/>
      <c r="LNM281" s="1"/>
      <c r="LNN281" s="1"/>
      <c r="LNO281" s="1"/>
      <c r="LNP281" s="1"/>
      <c r="LNQ281" s="1"/>
      <c r="LNR281" s="1"/>
      <c r="LNS281" s="1"/>
      <c r="LNT281" s="1"/>
      <c r="LNU281" s="1"/>
      <c r="LNV281" s="1"/>
      <c r="LNW281" s="1"/>
      <c r="LNX281" s="1"/>
      <c r="LNY281" s="1"/>
      <c r="LNZ281" s="1"/>
      <c r="LOA281" s="1"/>
      <c r="LOB281" s="1"/>
      <c r="LOC281" s="1"/>
      <c r="LOD281" s="1"/>
      <c r="LOE281" s="1"/>
      <c r="LOF281" s="1"/>
      <c r="LOG281" s="1"/>
      <c r="LOH281" s="1"/>
      <c r="LOI281" s="1"/>
      <c r="LOJ281" s="1"/>
      <c r="LOK281" s="1"/>
      <c r="LOL281" s="1"/>
      <c r="LOM281" s="1"/>
      <c r="LON281" s="1"/>
      <c r="LOO281" s="1"/>
      <c r="LOP281" s="1"/>
      <c r="LOQ281" s="1"/>
      <c r="LOR281" s="1"/>
      <c r="LOS281" s="1"/>
      <c r="LOT281" s="1"/>
      <c r="LOU281" s="1"/>
      <c r="LOV281" s="1"/>
      <c r="LOW281" s="1"/>
      <c r="LOX281" s="1"/>
      <c r="LOY281" s="1"/>
      <c r="LOZ281" s="1"/>
      <c r="LPA281" s="1"/>
      <c r="LPB281" s="1"/>
      <c r="LPC281" s="1"/>
      <c r="LPD281" s="1"/>
      <c r="LPE281" s="1"/>
      <c r="LPF281" s="1"/>
      <c r="LPG281" s="1"/>
      <c r="LPH281" s="1"/>
      <c r="LPI281" s="1"/>
      <c r="LPJ281" s="1"/>
      <c r="LPK281" s="1"/>
      <c r="LPL281" s="1"/>
      <c r="LPM281" s="1"/>
      <c r="LPN281" s="1"/>
      <c r="LPO281" s="1"/>
      <c r="LPP281" s="1"/>
      <c r="LPQ281" s="1"/>
      <c r="LPR281" s="1"/>
      <c r="LPS281" s="1"/>
      <c r="LPT281" s="1"/>
      <c r="LPU281" s="1"/>
      <c r="LPV281" s="1"/>
      <c r="LPW281" s="1"/>
      <c r="LPX281" s="1"/>
      <c r="LPY281" s="1"/>
      <c r="LPZ281" s="1"/>
      <c r="LQA281" s="1"/>
      <c r="LQB281" s="1"/>
      <c r="LQC281" s="1"/>
      <c r="LQD281" s="1"/>
      <c r="LQE281" s="1"/>
      <c r="LQF281" s="1"/>
      <c r="LQG281" s="1"/>
      <c r="LQH281" s="1"/>
      <c r="LQI281" s="1"/>
      <c r="LQJ281" s="1"/>
      <c r="LQK281" s="1"/>
      <c r="LQL281" s="1"/>
      <c r="LQM281" s="1"/>
      <c r="LQN281" s="1"/>
      <c r="LQO281" s="1"/>
      <c r="LQP281" s="1"/>
      <c r="LQQ281" s="1"/>
      <c r="LQR281" s="1"/>
      <c r="LQS281" s="1"/>
      <c r="LQT281" s="1"/>
      <c r="LQU281" s="1"/>
      <c r="LQV281" s="1"/>
      <c r="LQW281" s="1"/>
      <c r="LQX281" s="1"/>
      <c r="LQY281" s="1"/>
      <c r="LQZ281" s="1"/>
      <c r="LRA281" s="1"/>
      <c r="LRB281" s="1"/>
      <c r="LRC281" s="1"/>
      <c r="LRD281" s="1"/>
      <c r="LRE281" s="1"/>
      <c r="LRF281" s="1"/>
      <c r="LRG281" s="1"/>
      <c r="LRH281" s="1"/>
      <c r="LRI281" s="1"/>
      <c r="LRJ281" s="1"/>
      <c r="LRK281" s="1"/>
      <c r="LRL281" s="1"/>
      <c r="LRM281" s="1"/>
      <c r="LRN281" s="1"/>
      <c r="LRO281" s="1"/>
      <c r="LRP281" s="1"/>
      <c r="LRQ281" s="1"/>
      <c r="LRR281" s="1"/>
      <c r="LRS281" s="1"/>
      <c r="LRT281" s="1"/>
      <c r="LRU281" s="1"/>
      <c r="LRV281" s="1"/>
      <c r="LRW281" s="1"/>
      <c r="LRX281" s="1"/>
      <c r="LRY281" s="1"/>
      <c r="LRZ281" s="1"/>
      <c r="LSA281" s="1"/>
      <c r="LSB281" s="1"/>
      <c r="LSC281" s="1"/>
      <c r="LSD281" s="1"/>
      <c r="LSE281" s="1"/>
      <c r="LSF281" s="1"/>
      <c r="LSG281" s="1"/>
      <c r="LSH281" s="1"/>
      <c r="LSI281" s="1"/>
      <c r="LSJ281" s="1"/>
      <c r="LSK281" s="1"/>
      <c r="LSL281" s="1"/>
      <c r="LSM281" s="1"/>
      <c r="LSN281" s="1"/>
      <c r="LSO281" s="1"/>
      <c r="LSP281" s="1"/>
      <c r="LSQ281" s="1"/>
      <c r="LSR281" s="1"/>
      <c r="LSS281" s="1"/>
      <c r="LST281" s="1"/>
      <c r="LSU281" s="1"/>
      <c r="LSV281" s="1"/>
      <c r="LSW281" s="1"/>
      <c r="LSX281" s="1"/>
      <c r="LSY281" s="1"/>
      <c r="LSZ281" s="1"/>
      <c r="LTA281" s="1"/>
      <c r="LTB281" s="1"/>
      <c r="LTC281" s="1"/>
      <c r="LTD281" s="1"/>
      <c r="LTE281" s="1"/>
      <c r="LTF281" s="1"/>
      <c r="LTG281" s="1"/>
      <c r="LTH281" s="1"/>
      <c r="LTI281" s="1"/>
      <c r="LTJ281" s="1"/>
      <c r="LTK281" s="1"/>
      <c r="LTL281" s="1"/>
      <c r="LTM281" s="1"/>
      <c r="LTN281" s="1"/>
      <c r="LTO281" s="1"/>
      <c r="LTP281" s="1"/>
      <c r="LTQ281" s="1"/>
      <c r="LTR281" s="1"/>
      <c r="LTS281" s="1"/>
      <c r="LTT281" s="1"/>
      <c r="LTU281" s="1"/>
      <c r="LTV281" s="1"/>
      <c r="LTW281" s="1"/>
      <c r="LTX281" s="1"/>
      <c r="LTY281" s="1"/>
      <c r="LTZ281" s="1"/>
      <c r="LUA281" s="1"/>
      <c r="LUB281" s="1"/>
      <c r="LUC281" s="1"/>
      <c r="LUD281" s="1"/>
      <c r="LUE281" s="1"/>
      <c r="LUF281" s="1"/>
      <c r="LUG281" s="1"/>
      <c r="LUH281" s="1"/>
      <c r="LUI281" s="1"/>
      <c r="LUJ281" s="1"/>
      <c r="LUK281" s="1"/>
      <c r="LUL281" s="1"/>
      <c r="LUM281" s="1"/>
      <c r="LUN281" s="1"/>
      <c r="LUO281" s="1"/>
      <c r="LUP281" s="1"/>
      <c r="LUQ281" s="1"/>
      <c r="LUR281" s="1"/>
      <c r="LUS281" s="1"/>
      <c r="LUT281" s="1"/>
      <c r="LUU281" s="1"/>
      <c r="LUV281" s="1"/>
      <c r="LUW281" s="1"/>
      <c r="LUX281" s="1"/>
      <c r="LUY281" s="1"/>
      <c r="LUZ281" s="1"/>
      <c r="LVA281" s="1"/>
      <c r="LVB281" s="1"/>
      <c r="LVC281" s="1"/>
      <c r="LVD281" s="1"/>
      <c r="LVE281" s="1"/>
      <c r="LVF281" s="1"/>
      <c r="LVG281" s="1"/>
      <c r="LVH281" s="1"/>
      <c r="LVI281" s="1"/>
      <c r="LVJ281" s="1"/>
      <c r="LVK281" s="1"/>
      <c r="LVL281" s="1"/>
      <c r="LVM281" s="1"/>
      <c r="LVN281" s="1"/>
      <c r="LVO281" s="1"/>
      <c r="LVP281" s="1"/>
      <c r="LVQ281" s="1"/>
      <c r="LVR281" s="1"/>
      <c r="LVS281" s="1"/>
      <c r="LVT281" s="1"/>
      <c r="LVU281" s="1"/>
      <c r="LVV281" s="1"/>
      <c r="LVW281" s="1"/>
      <c r="LVX281" s="1"/>
      <c r="LVY281" s="1"/>
      <c r="LVZ281" s="1"/>
      <c r="LWA281" s="1"/>
      <c r="LWB281" s="1"/>
      <c r="LWC281" s="1"/>
      <c r="LWD281" s="1"/>
      <c r="LWE281" s="1"/>
      <c r="LWF281" s="1"/>
      <c r="LWG281" s="1"/>
      <c r="LWH281" s="1"/>
      <c r="LWI281" s="1"/>
      <c r="LWJ281" s="1"/>
      <c r="LWK281" s="1"/>
      <c r="LWL281" s="1"/>
      <c r="LWM281" s="1"/>
      <c r="LWN281" s="1"/>
      <c r="LWO281" s="1"/>
      <c r="LWP281" s="1"/>
      <c r="LWQ281" s="1"/>
      <c r="LWR281" s="1"/>
      <c r="LWS281" s="1"/>
      <c r="LWT281" s="1"/>
      <c r="LWU281" s="1"/>
      <c r="LWV281" s="1"/>
      <c r="LWW281" s="1"/>
      <c r="LWX281" s="1"/>
      <c r="LWY281" s="1"/>
      <c r="LWZ281" s="1"/>
      <c r="LXA281" s="1"/>
      <c r="LXB281" s="1"/>
      <c r="LXC281" s="1"/>
      <c r="LXD281" s="1"/>
      <c r="LXE281" s="1"/>
      <c r="LXF281" s="1"/>
      <c r="LXG281" s="1"/>
      <c r="LXH281" s="1"/>
      <c r="LXI281" s="1"/>
      <c r="LXJ281" s="1"/>
      <c r="LXK281" s="1"/>
      <c r="LXL281" s="1"/>
      <c r="LXM281" s="1"/>
      <c r="LXN281" s="1"/>
      <c r="LXO281" s="1"/>
      <c r="LXP281" s="1"/>
      <c r="LXQ281" s="1"/>
      <c r="LXR281" s="1"/>
      <c r="LXS281" s="1"/>
      <c r="LXT281" s="1"/>
      <c r="LXU281" s="1"/>
      <c r="LXV281" s="1"/>
      <c r="LXW281" s="1"/>
      <c r="LXX281" s="1"/>
      <c r="LXY281" s="1"/>
      <c r="LXZ281" s="1"/>
      <c r="LYA281" s="1"/>
      <c r="LYB281" s="1"/>
      <c r="LYC281" s="1"/>
      <c r="LYD281" s="1"/>
      <c r="LYE281" s="1"/>
      <c r="LYF281" s="1"/>
      <c r="LYG281" s="1"/>
      <c r="LYH281" s="1"/>
      <c r="LYI281" s="1"/>
      <c r="LYJ281" s="1"/>
      <c r="LYK281" s="1"/>
      <c r="LYL281" s="1"/>
      <c r="LYM281" s="1"/>
      <c r="LYN281" s="1"/>
      <c r="LYO281" s="1"/>
      <c r="LYP281" s="1"/>
      <c r="LYQ281" s="1"/>
      <c r="LYR281" s="1"/>
      <c r="LYS281" s="1"/>
      <c r="LYT281" s="1"/>
      <c r="LYU281" s="1"/>
      <c r="LYV281" s="1"/>
      <c r="LYW281" s="1"/>
      <c r="LYX281" s="1"/>
      <c r="LYY281" s="1"/>
      <c r="LYZ281" s="1"/>
      <c r="LZA281" s="1"/>
      <c r="LZB281" s="1"/>
      <c r="LZC281" s="1"/>
      <c r="LZD281" s="1"/>
      <c r="LZE281" s="1"/>
      <c r="LZF281" s="1"/>
      <c r="LZG281" s="1"/>
      <c r="LZH281" s="1"/>
      <c r="LZI281" s="1"/>
      <c r="LZJ281" s="1"/>
      <c r="LZK281" s="1"/>
      <c r="LZL281" s="1"/>
      <c r="LZM281" s="1"/>
      <c r="LZN281" s="1"/>
      <c r="LZO281" s="1"/>
      <c r="LZP281" s="1"/>
      <c r="LZQ281" s="1"/>
      <c r="LZR281" s="1"/>
      <c r="LZS281" s="1"/>
      <c r="LZT281" s="1"/>
      <c r="LZU281" s="1"/>
      <c r="LZV281" s="1"/>
      <c r="LZW281" s="1"/>
      <c r="LZX281" s="1"/>
      <c r="LZY281" s="1"/>
      <c r="LZZ281" s="1"/>
      <c r="MAA281" s="1"/>
      <c r="MAB281" s="1"/>
      <c r="MAC281" s="1"/>
      <c r="MAD281" s="1"/>
      <c r="MAE281" s="1"/>
      <c r="MAF281" s="1"/>
      <c r="MAG281" s="1"/>
      <c r="MAH281" s="1"/>
      <c r="MAI281" s="1"/>
      <c r="MAJ281" s="1"/>
      <c r="MAK281" s="1"/>
      <c r="MAL281" s="1"/>
      <c r="MAM281" s="1"/>
      <c r="MAN281" s="1"/>
      <c r="MAO281" s="1"/>
      <c r="MAP281" s="1"/>
      <c r="MAQ281" s="1"/>
      <c r="MAR281" s="1"/>
      <c r="MAS281" s="1"/>
      <c r="MAT281" s="1"/>
      <c r="MAU281" s="1"/>
      <c r="MAV281" s="1"/>
      <c r="MAW281" s="1"/>
      <c r="MAX281" s="1"/>
      <c r="MAY281" s="1"/>
      <c r="MAZ281" s="1"/>
      <c r="MBA281" s="1"/>
      <c r="MBB281" s="1"/>
      <c r="MBC281" s="1"/>
      <c r="MBD281" s="1"/>
      <c r="MBE281" s="1"/>
      <c r="MBF281" s="1"/>
      <c r="MBG281" s="1"/>
      <c r="MBH281" s="1"/>
      <c r="MBI281" s="1"/>
      <c r="MBJ281" s="1"/>
      <c r="MBK281" s="1"/>
      <c r="MBL281" s="1"/>
      <c r="MBM281" s="1"/>
      <c r="MBN281" s="1"/>
      <c r="MBO281" s="1"/>
      <c r="MBP281" s="1"/>
      <c r="MBQ281" s="1"/>
      <c r="MBR281" s="1"/>
      <c r="MBS281" s="1"/>
      <c r="MBT281" s="1"/>
      <c r="MBU281" s="1"/>
      <c r="MBV281" s="1"/>
      <c r="MBW281" s="1"/>
      <c r="MBX281" s="1"/>
      <c r="MBY281" s="1"/>
      <c r="MBZ281" s="1"/>
      <c r="MCA281" s="1"/>
      <c r="MCB281" s="1"/>
      <c r="MCC281" s="1"/>
      <c r="MCD281" s="1"/>
      <c r="MCE281" s="1"/>
      <c r="MCF281" s="1"/>
      <c r="MCG281" s="1"/>
      <c r="MCH281" s="1"/>
      <c r="MCI281" s="1"/>
      <c r="MCJ281" s="1"/>
      <c r="MCK281" s="1"/>
      <c r="MCL281" s="1"/>
      <c r="MCM281" s="1"/>
      <c r="MCN281" s="1"/>
      <c r="MCO281" s="1"/>
      <c r="MCP281" s="1"/>
      <c r="MCQ281" s="1"/>
      <c r="MCR281" s="1"/>
      <c r="MCS281" s="1"/>
      <c r="MCT281" s="1"/>
      <c r="MCU281" s="1"/>
      <c r="MCV281" s="1"/>
      <c r="MCW281" s="1"/>
      <c r="MCX281" s="1"/>
      <c r="MCY281" s="1"/>
      <c r="MCZ281" s="1"/>
      <c r="MDA281" s="1"/>
      <c r="MDB281" s="1"/>
      <c r="MDC281" s="1"/>
      <c r="MDD281" s="1"/>
      <c r="MDE281" s="1"/>
      <c r="MDF281" s="1"/>
      <c r="MDG281" s="1"/>
      <c r="MDH281" s="1"/>
      <c r="MDI281" s="1"/>
      <c r="MDJ281" s="1"/>
      <c r="MDK281" s="1"/>
      <c r="MDL281" s="1"/>
      <c r="MDM281" s="1"/>
      <c r="MDN281" s="1"/>
      <c r="MDO281" s="1"/>
      <c r="MDP281" s="1"/>
      <c r="MDQ281" s="1"/>
      <c r="MDR281" s="1"/>
      <c r="MDS281" s="1"/>
      <c r="MDT281" s="1"/>
      <c r="MDU281" s="1"/>
      <c r="MDV281" s="1"/>
      <c r="MDW281" s="1"/>
      <c r="MDX281" s="1"/>
      <c r="MDY281" s="1"/>
      <c r="MDZ281" s="1"/>
      <c r="MEA281" s="1"/>
      <c r="MEB281" s="1"/>
      <c r="MEC281" s="1"/>
      <c r="MED281" s="1"/>
      <c r="MEE281" s="1"/>
      <c r="MEF281" s="1"/>
      <c r="MEG281" s="1"/>
      <c r="MEH281" s="1"/>
      <c r="MEI281" s="1"/>
      <c r="MEJ281" s="1"/>
      <c r="MEK281" s="1"/>
      <c r="MEL281" s="1"/>
      <c r="MEM281" s="1"/>
      <c r="MEN281" s="1"/>
      <c r="MEO281" s="1"/>
      <c r="MEP281" s="1"/>
      <c r="MEQ281" s="1"/>
      <c r="MER281" s="1"/>
      <c r="MES281" s="1"/>
      <c r="MET281" s="1"/>
      <c r="MEU281" s="1"/>
      <c r="MEV281" s="1"/>
      <c r="MEW281" s="1"/>
      <c r="MEX281" s="1"/>
      <c r="MEY281" s="1"/>
      <c r="MEZ281" s="1"/>
      <c r="MFA281" s="1"/>
      <c r="MFB281" s="1"/>
      <c r="MFC281" s="1"/>
      <c r="MFD281" s="1"/>
      <c r="MFE281" s="1"/>
      <c r="MFF281" s="1"/>
      <c r="MFG281" s="1"/>
      <c r="MFH281" s="1"/>
      <c r="MFI281" s="1"/>
      <c r="MFJ281" s="1"/>
      <c r="MFK281" s="1"/>
      <c r="MFL281" s="1"/>
      <c r="MFM281" s="1"/>
      <c r="MFN281" s="1"/>
      <c r="MFO281" s="1"/>
      <c r="MFP281" s="1"/>
      <c r="MFQ281" s="1"/>
      <c r="MFR281" s="1"/>
      <c r="MFS281" s="1"/>
      <c r="MFT281" s="1"/>
      <c r="MFU281" s="1"/>
      <c r="MFV281" s="1"/>
      <c r="MFW281" s="1"/>
      <c r="MFX281" s="1"/>
      <c r="MFY281" s="1"/>
      <c r="MFZ281" s="1"/>
      <c r="MGA281" s="1"/>
      <c r="MGB281" s="1"/>
      <c r="MGC281" s="1"/>
      <c r="MGD281" s="1"/>
      <c r="MGE281" s="1"/>
      <c r="MGF281" s="1"/>
      <c r="MGG281" s="1"/>
      <c r="MGH281" s="1"/>
      <c r="MGI281" s="1"/>
      <c r="MGJ281" s="1"/>
      <c r="MGK281" s="1"/>
      <c r="MGL281" s="1"/>
      <c r="MGM281" s="1"/>
      <c r="MGN281" s="1"/>
      <c r="MGO281" s="1"/>
      <c r="MGP281" s="1"/>
      <c r="MGQ281" s="1"/>
      <c r="MGR281" s="1"/>
      <c r="MGS281" s="1"/>
      <c r="MGT281" s="1"/>
      <c r="MGU281" s="1"/>
      <c r="MGV281" s="1"/>
      <c r="MGW281" s="1"/>
      <c r="MGX281" s="1"/>
      <c r="MGY281" s="1"/>
      <c r="MGZ281" s="1"/>
      <c r="MHA281" s="1"/>
      <c r="MHB281" s="1"/>
      <c r="MHC281" s="1"/>
      <c r="MHD281" s="1"/>
      <c r="MHE281" s="1"/>
      <c r="MHF281" s="1"/>
      <c r="MHG281" s="1"/>
      <c r="MHH281" s="1"/>
      <c r="MHI281" s="1"/>
      <c r="MHJ281" s="1"/>
      <c r="MHK281" s="1"/>
      <c r="MHL281" s="1"/>
      <c r="MHM281" s="1"/>
      <c r="MHN281" s="1"/>
      <c r="MHO281" s="1"/>
      <c r="MHP281" s="1"/>
      <c r="MHQ281" s="1"/>
      <c r="MHR281" s="1"/>
      <c r="MHS281" s="1"/>
      <c r="MHT281" s="1"/>
      <c r="MHU281" s="1"/>
      <c r="MHV281" s="1"/>
      <c r="MHW281" s="1"/>
      <c r="MHX281" s="1"/>
      <c r="MHY281" s="1"/>
      <c r="MHZ281" s="1"/>
      <c r="MIA281" s="1"/>
      <c r="MIB281" s="1"/>
      <c r="MIC281" s="1"/>
      <c r="MID281" s="1"/>
      <c r="MIE281" s="1"/>
      <c r="MIF281" s="1"/>
      <c r="MIG281" s="1"/>
      <c r="MIH281" s="1"/>
      <c r="MII281" s="1"/>
      <c r="MIJ281" s="1"/>
      <c r="MIK281" s="1"/>
      <c r="MIL281" s="1"/>
      <c r="MIM281" s="1"/>
      <c r="MIN281" s="1"/>
      <c r="MIO281" s="1"/>
      <c r="MIP281" s="1"/>
      <c r="MIQ281" s="1"/>
      <c r="MIR281" s="1"/>
      <c r="MIS281" s="1"/>
      <c r="MIT281" s="1"/>
      <c r="MIU281" s="1"/>
      <c r="MIV281" s="1"/>
      <c r="MIW281" s="1"/>
      <c r="MIX281" s="1"/>
      <c r="MIY281" s="1"/>
      <c r="MIZ281" s="1"/>
      <c r="MJA281" s="1"/>
      <c r="MJB281" s="1"/>
      <c r="MJC281" s="1"/>
      <c r="MJD281" s="1"/>
      <c r="MJE281" s="1"/>
      <c r="MJF281" s="1"/>
      <c r="MJG281" s="1"/>
      <c r="MJH281" s="1"/>
      <c r="MJI281" s="1"/>
      <c r="MJJ281" s="1"/>
      <c r="MJK281" s="1"/>
      <c r="MJL281" s="1"/>
      <c r="MJM281" s="1"/>
      <c r="MJN281" s="1"/>
      <c r="MJO281" s="1"/>
      <c r="MJP281" s="1"/>
      <c r="MJQ281" s="1"/>
      <c r="MJR281" s="1"/>
      <c r="MJS281" s="1"/>
      <c r="MJT281" s="1"/>
      <c r="MJU281" s="1"/>
      <c r="MJV281" s="1"/>
      <c r="MJW281" s="1"/>
      <c r="MJX281" s="1"/>
      <c r="MJY281" s="1"/>
      <c r="MJZ281" s="1"/>
      <c r="MKA281" s="1"/>
      <c r="MKB281" s="1"/>
      <c r="MKC281" s="1"/>
      <c r="MKD281" s="1"/>
      <c r="MKE281" s="1"/>
      <c r="MKF281" s="1"/>
      <c r="MKG281" s="1"/>
      <c r="MKH281" s="1"/>
      <c r="MKI281" s="1"/>
      <c r="MKJ281" s="1"/>
      <c r="MKK281" s="1"/>
      <c r="MKL281" s="1"/>
      <c r="MKM281" s="1"/>
      <c r="MKN281" s="1"/>
      <c r="MKO281" s="1"/>
      <c r="MKP281" s="1"/>
      <c r="MKQ281" s="1"/>
      <c r="MKR281" s="1"/>
      <c r="MKS281" s="1"/>
      <c r="MKT281" s="1"/>
      <c r="MKU281" s="1"/>
      <c r="MKV281" s="1"/>
      <c r="MKW281" s="1"/>
      <c r="MKX281" s="1"/>
      <c r="MKY281" s="1"/>
      <c r="MKZ281" s="1"/>
      <c r="MLA281" s="1"/>
      <c r="MLB281" s="1"/>
      <c r="MLC281" s="1"/>
      <c r="MLD281" s="1"/>
      <c r="MLE281" s="1"/>
      <c r="MLF281" s="1"/>
      <c r="MLG281" s="1"/>
      <c r="MLH281" s="1"/>
      <c r="MLI281" s="1"/>
      <c r="MLJ281" s="1"/>
      <c r="MLK281" s="1"/>
      <c r="MLL281" s="1"/>
      <c r="MLM281" s="1"/>
      <c r="MLN281" s="1"/>
      <c r="MLO281" s="1"/>
      <c r="MLP281" s="1"/>
      <c r="MLQ281" s="1"/>
      <c r="MLR281" s="1"/>
      <c r="MLS281" s="1"/>
      <c r="MLT281" s="1"/>
      <c r="MLU281" s="1"/>
      <c r="MLV281" s="1"/>
      <c r="MLW281" s="1"/>
      <c r="MLX281" s="1"/>
      <c r="MLY281" s="1"/>
      <c r="MLZ281" s="1"/>
      <c r="MMA281" s="1"/>
      <c r="MMB281" s="1"/>
      <c r="MMC281" s="1"/>
      <c r="MMD281" s="1"/>
      <c r="MME281" s="1"/>
      <c r="MMF281" s="1"/>
      <c r="MMG281" s="1"/>
      <c r="MMH281" s="1"/>
      <c r="MMI281" s="1"/>
      <c r="MMJ281" s="1"/>
      <c r="MMK281" s="1"/>
      <c r="MML281" s="1"/>
      <c r="MMM281" s="1"/>
      <c r="MMN281" s="1"/>
      <c r="MMO281" s="1"/>
      <c r="MMP281" s="1"/>
      <c r="MMQ281" s="1"/>
      <c r="MMR281" s="1"/>
      <c r="MMS281" s="1"/>
      <c r="MMT281" s="1"/>
      <c r="MMU281" s="1"/>
      <c r="MMV281" s="1"/>
      <c r="MMW281" s="1"/>
      <c r="MMX281" s="1"/>
      <c r="MMY281" s="1"/>
      <c r="MMZ281" s="1"/>
      <c r="MNA281" s="1"/>
      <c r="MNB281" s="1"/>
      <c r="MNC281" s="1"/>
      <c r="MND281" s="1"/>
      <c r="MNE281" s="1"/>
      <c r="MNF281" s="1"/>
      <c r="MNG281" s="1"/>
      <c r="MNH281" s="1"/>
      <c r="MNI281" s="1"/>
      <c r="MNJ281" s="1"/>
      <c r="MNK281" s="1"/>
      <c r="MNL281" s="1"/>
      <c r="MNM281" s="1"/>
      <c r="MNN281" s="1"/>
      <c r="MNO281" s="1"/>
      <c r="MNP281" s="1"/>
      <c r="MNQ281" s="1"/>
      <c r="MNR281" s="1"/>
      <c r="MNS281" s="1"/>
      <c r="MNT281" s="1"/>
      <c r="MNU281" s="1"/>
      <c r="MNV281" s="1"/>
      <c r="MNW281" s="1"/>
      <c r="MNX281" s="1"/>
      <c r="MNY281" s="1"/>
      <c r="MNZ281" s="1"/>
      <c r="MOA281" s="1"/>
      <c r="MOB281" s="1"/>
      <c r="MOC281" s="1"/>
      <c r="MOD281" s="1"/>
      <c r="MOE281" s="1"/>
      <c r="MOF281" s="1"/>
      <c r="MOG281" s="1"/>
      <c r="MOH281" s="1"/>
      <c r="MOI281" s="1"/>
      <c r="MOJ281" s="1"/>
      <c r="MOK281" s="1"/>
      <c r="MOL281" s="1"/>
      <c r="MOM281" s="1"/>
      <c r="MON281" s="1"/>
      <c r="MOO281" s="1"/>
      <c r="MOP281" s="1"/>
      <c r="MOQ281" s="1"/>
      <c r="MOR281" s="1"/>
      <c r="MOS281" s="1"/>
      <c r="MOT281" s="1"/>
      <c r="MOU281" s="1"/>
      <c r="MOV281" s="1"/>
      <c r="MOW281" s="1"/>
      <c r="MOX281" s="1"/>
      <c r="MOY281" s="1"/>
      <c r="MOZ281" s="1"/>
      <c r="MPA281" s="1"/>
      <c r="MPB281" s="1"/>
      <c r="MPC281" s="1"/>
      <c r="MPD281" s="1"/>
      <c r="MPE281" s="1"/>
      <c r="MPF281" s="1"/>
      <c r="MPG281" s="1"/>
      <c r="MPH281" s="1"/>
      <c r="MPI281" s="1"/>
      <c r="MPJ281" s="1"/>
      <c r="MPK281" s="1"/>
      <c r="MPL281" s="1"/>
      <c r="MPM281" s="1"/>
      <c r="MPN281" s="1"/>
      <c r="MPO281" s="1"/>
      <c r="MPP281" s="1"/>
      <c r="MPQ281" s="1"/>
      <c r="MPR281" s="1"/>
      <c r="MPS281" s="1"/>
      <c r="MPT281" s="1"/>
      <c r="MPU281" s="1"/>
      <c r="MPV281" s="1"/>
      <c r="MPW281" s="1"/>
      <c r="MPX281" s="1"/>
      <c r="MPY281" s="1"/>
      <c r="MPZ281" s="1"/>
      <c r="MQA281" s="1"/>
      <c r="MQB281" s="1"/>
      <c r="MQC281" s="1"/>
      <c r="MQD281" s="1"/>
      <c r="MQE281" s="1"/>
      <c r="MQF281" s="1"/>
      <c r="MQG281" s="1"/>
      <c r="MQH281" s="1"/>
      <c r="MQI281" s="1"/>
      <c r="MQJ281" s="1"/>
      <c r="MQK281" s="1"/>
      <c r="MQL281" s="1"/>
      <c r="MQM281" s="1"/>
      <c r="MQN281" s="1"/>
      <c r="MQO281" s="1"/>
      <c r="MQP281" s="1"/>
      <c r="MQQ281" s="1"/>
      <c r="MQR281" s="1"/>
      <c r="MQS281" s="1"/>
      <c r="MQT281" s="1"/>
      <c r="MQU281" s="1"/>
      <c r="MQV281" s="1"/>
      <c r="MQW281" s="1"/>
      <c r="MQX281" s="1"/>
      <c r="MQY281" s="1"/>
      <c r="MQZ281" s="1"/>
      <c r="MRA281" s="1"/>
      <c r="MRB281" s="1"/>
      <c r="MRC281" s="1"/>
      <c r="MRD281" s="1"/>
      <c r="MRE281" s="1"/>
      <c r="MRF281" s="1"/>
      <c r="MRG281" s="1"/>
      <c r="MRH281" s="1"/>
      <c r="MRI281" s="1"/>
      <c r="MRJ281" s="1"/>
      <c r="MRK281" s="1"/>
      <c r="MRL281" s="1"/>
      <c r="MRM281" s="1"/>
      <c r="MRN281" s="1"/>
      <c r="MRO281" s="1"/>
      <c r="MRP281" s="1"/>
      <c r="MRQ281" s="1"/>
      <c r="MRR281" s="1"/>
      <c r="MRS281" s="1"/>
      <c r="MRT281" s="1"/>
      <c r="MRU281" s="1"/>
      <c r="MRV281" s="1"/>
      <c r="MRW281" s="1"/>
      <c r="MRX281" s="1"/>
      <c r="MRY281" s="1"/>
      <c r="MRZ281" s="1"/>
      <c r="MSA281" s="1"/>
      <c r="MSB281" s="1"/>
      <c r="MSC281" s="1"/>
      <c r="MSD281" s="1"/>
      <c r="MSE281" s="1"/>
      <c r="MSF281" s="1"/>
      <c r="MSG281" s="1"/>
      <c r="MSH281" s="1"/>
      <c r="MSI281" s="1"/>
      <c r="MSJ281" s="1"/>
      <c r="MSK281" s="1"/>
      <c r="MSL281" s="1"/>
      <c r="MSM281" s="1"/>
      <c r="MSN281" s="1"/>
      <c r="MSO281" s="1"/>
      <c r="MSP281" s="1"/>
      <c r="MSQ281" s="1"/>
      <c r="MSR281" s="1"/>
      <c r="MSS281" s="1"/>
      <c r="MST281" s="1"/>
      <c r="MSU281" s="1"/>
      <c r="MSV281" s="1"/>
      <c r="MSW281" s="1"/>
      <c r="MSX281" s="1"/>
      <c r="MSY281" s="1"/>
      <c r="MSZ281" s="1"/>
      <c r="MTA281" s="1"/>
      <c r="MTB281" s="1"/>
      <c r="MTC281" s="1"/>
      <c r="MTD281" s="1"/>
      <c r="MTE281" s="1"/>
      <c r="MTF281" s="1"/>
      <c r="MTG281" s="1"/>
      <c r="MTH281" s="1"/>
      <c r="MTI281" s="1"/>
      <c r="MTJ281" s="1"/>
      <c r="MTK281" s="1"/>
      <c r="MTL281" s="1"/>
      <c r="MTM281" s="1"/>
      <c r="MTN281" s="1"/>
      <c r="MTO281" s="1"/>
      <c r="MTP281" s="1"/>
      <c r="MTQ281" s="1"/>
      <c r="MTR281" s="1"/>
      <c r="MTS281" s="1"/>
      <c r="MTT281" s="1"/>
      <c r="MTU281" s="1"/>
      <c r="MTV281" s="1"/>
      <c r="MTW281" s="1"/>
      <c r="MTX281" s="1"/>
      <c r="MTY281" s="1"/>
      <c r="MTZ281" s="1"/>
      <c r="MUA281" s="1"/>
      <c r="MUB281" s="1"/>
      <c r="MUC281" s="1"/>
      <c r="MUD281" s="1"/>
      <c r="MUE281" s="1"/>
      <c r="MUF281" s="1"/>
      <c r="MUG281" s="1"/>
      <c r="MUH281" s="1"/>
      <c r="MUI281" s="1"/>
      <c r="MUJ281" s="1"/>
      <c r="MUK281" s="1"/>
      <c r="MUL281" s="1"/>
      <c r="MUM281" s="1"/>
      <c r="MUN281" s="1"/>
      <c r="MUO281" s="1"/>
      <c r="MUP281" s="1"/>
      <c r="MUQ281" s="1"/>
      <c r="MUR281" s="1"/>
      <c r="MUS281" s="1"/>
      <c r="MUT281" s="1"/>
      <c r="MUU281" s="1"/>
      <c r="MUV281" s="1"/>
      <c r="MUW281" s="1"/>
      <c r="MUX281" s="1"/>
      <c r="MUY281" s="1"/>
      <c r="MUZ281" s="1"/>
      <c r="MVA281" s="1"/>
      <c r="MVB281" s="1"/>
      <c r="MVC281" s="1"/>
      <c r="MVD281" s="1"/>
      <c r="MVE281" s="1"/>
      <c r="MVF281" s="1"/>
      <c r="MVG281" s="1"/>
      <c r="MVH281" s="1"/>
      <c r="MVI281" s="1"/>
      <c r="MVJ281" s="1"/>
      <c r="MVK281" s="1"/>
      <c r="MVL281" s="1"/>
      <c r="MVM281" s="1"/>
      <c r="MVN281" s="1"/>
      <c r="MVO281" s="1"/>
      <c r="MVP281" s="1"/>
      <c r="MVQ281" s="1"/>
      <c r="MVR281" s="1"/>
      <c r="MVS281" s="1"/>
      <c r="MVT281" s="1"/>
      <c r="MVU281" s="1"/>
      <c r="MVV281" s="1"/>
      <c r="MVW281" s="1"/>
      <c r="MVX281" s="1"/>
      <c r="MVY281" s="1"/>
      <c r="MVZ281" s="1"/>
      <c r="MWA281" s="1"/>
      <c r="MWB281" s="1"/>
      <c r="MWC281" s="1"/>
      <c r="MWD281" s="1"/>
      <c r="MWE281" s="1"/>
      <c r="MWF281" s="1"/>
      <c r="MWG281" s="1"/>
      <c r="MWH281" s="1"/>
      <c r="MWI281" s="1"/>
      <c r="MWJ281" s="1"/>
      <c r="MWK281" s="1"/>
      <c r="MWL281" s="1"/>
      <c r="MWM281" s="1"/>
      <c r="MWN281" s="1"/>
      <c r="MWO281" s="1"/>
      <c r="MWP281" s="1"/>
      <c r="MWQ281" s="1"/>
      <c r="MWR281" s="1"/>
      <c r="MWS281" s="1"/>
      <c r="MWT281" s="1"/>
      <c r="MWU281" s="1"/>
      <c r="MWV281" s="1"/>
      <c r="MWW281" s="1"/>
      <c r="MWX281" s="1"/>
      <c r="MWY281" s="1"/>
      <c r="MWZ281" s="1"/>
      <c r="MXA281" s="1"/>
      <c r="MXB281" s="1"/>
      <c r="MXC281" s="1"/>
      <c r="MXD281" s="1"/>
      <c r="MXE281" s="1"/>
      <c r="MXF281" s="1"/>
      <c r="MXG281" s="1"/>
      <c r="MXH281" s="1"/>
      <c r="MXI281" s="1"/>
      <c r="MXJ281" s="1"/>
      <c r="MXK281" s="1"/>
      <c r="MXL281" s="1"/>
      <c r="MXM281" s="1"/>
      <c r="MXN281" s="1"/>
      <c r="MXO281" s="1"/>
      <c r="MXP281" s="1"/>
      <c r="MXQ281" s="1"/>
      <c r="MXR281" s="1"/>
      <c r="MXS281" s="1"/>
      <c r="MXT281" s="1"/>
      <c r="MXU281" s="1"/>
      <c r="MXV281" s="1"/>
      <c r="MXW281" s="1"/>
      <c r="MXX281" s="1"/>
      <c r="MXY281" s="1"/>
      <c r="MXZ281" s="1"/>
      <c r="MYA281" s="1"/>
      <c r="MYB281" s="1"/>
      <c r="MYC281" s="1"/>
      <c r="MYD281" s="1"/>
      <c r="MYE281" s="1"/>
      <c r="MYF281" s="1"/>
      <c r="MYG281" s="1"/>
      <c r="MYH281" s="1"/>
      <c r="MYI281" s="1"/>
      <c r="MYJ281" s="1"/>
      <c r="MYK281" s="1"/>
      <c r="MYL281" s="1"/>
      <c r="MYM281" s="1"/>
      <c r="MYN281" s="1"/>
      <c r="MYO281" s="1"/>
      <c r="MYP281" s="1"/>
      <c r="MYQ281" s="1"/>
      <c r="MYR281" s="1"/>
      <c r="MYS281" s="1"/>
      <c r="MYT281" s="1"/>
      <c r="MYU281" s="1"/>
      <c r="MYV281" s="1"/>
      <c r="MYW281" s="1"/>
      <c r="MYX281" s="1"/>
      <c r="MYY281" s="1"/>
      <c r="MYZ281" s="1"/>
      <c r="MZA281" s="1"/>
      <c r="MZB281" s="1"/>
      <c r="MZC281" s="1"/>
      <c r="MZD281" s="1"/>
      <c r="MZE281" s="1"/>
      <c r="MZF281" s="1"/>
      <c r="MZG281" s="1"/>
      <c r="MZH281" s="1"/>
      <c r="MZI281" s="1"/>
      <c r="MZJ281" s="1"/>
      <c r="MZK281" s="1"/>
      <c r="MZL281" s="1"/>
      <c r="MZM281" s="1"/>
      <c r="MZN281" s="1"/>
      <c r="MZO281" s="1"/>
      <c r="MZP281" s="1"/>
      <c r="MZQ281" s="1"/>
      <c r="MZR281" s="1"/>
      <c r="MZS281" s="1"/>
      <c r="MZT281" s="1"/>
      <c r="MZU281" s="1"/>
      <c r="MZV281" s="1"/>
      <c r="MZW281" s="1"/>
      <c r="MZX281" s="1"/>
      <c r="MZY281" s="1"/>
      <c r="MZZ281" s="1"/>
      <c r="NAA281" s="1"/>
      <c r="NAB281" s="1"/>
      <c r="NAC281" s="1"/>
      <c r="NAD281" s="1"/>
      <c r="NAE281" s="1"/>
      <c r="NAF281" s="1"/>
      <c r="NAG281" s="1"/>
      <c r="NAH281" s="1"/>
      <c r="NAI281" s="1"/>
      <c r="NAJ281" s="1"/>
      <c r="NAK281" s="1"/>
      <c r="NAL281" s="1"/>
      <c r="NAM281" s="1"/>
      <c r="NAN281" s="1"/>
      <c r="NAO281" s="1"/>
      <c r="NAP281" s="1"/>
      <c r="NAQ281" s="1"/>
      <c r="NAR281" s="1"/>
      <c r="NAS281" s="1"/>
      <c r="NAT281" s="1"/>
      <c r="NAU281" s="1"/>
      <c r="NAV281" s="1"/>
      <c r="NAW281" s="1"/>
      <c r="NAX281" s="1"/>
      <c r="NAY281" s="1"/>
      <c r="NAZ281" s="1"/>
      <c r="NBA281" s="1"/>
      <c r="NBB281" s="1"/>
      <c r="NBC281" s="1"/>
      <c r="NBD281" s="1"/>
      <c r="NBE281" s="1"/>
      <c r="NBF281" s="1"/>
      <c r="NBG281" s="1"/>
      <c r="NBH281" s="1"/>
      <c r="NBI281" s="1"/>
      <c r="NBJ281" s="1"/>
      <c r="NBK281" s="1"/>
      <c r="NBL281" s="1"/>
      <c r="NBM281" s="1"/>
      <c r="NBN281" s="1"/>
      <c r="NBO281" s="1"/>
      <c r="NBP281" s="1"/>
      <c r="NBQ281" s="1"/>
      <c r="NBR281" s="1"/>
      <c r="NBS281" s="1"/>
      <c r="NBT281" s="1"/>
      <c r="NBU281" s="1"/>
      <c r="NBV281" s="1"/>
      <c r="NBW281" s="1"/>
      <c r="NBX281" s="1"/>
      <c r="NBY281" s="1"/>
      <c r="NBZ281" s="1"/>
      <c r="NCA281" s="1"/>
      <c r="NCB281" s="1"/>
      <c r="NCC281" s="1"/>
      <c r="NCD281" s="1"/>
      <c r="NCE281" s="1"/>
      <c r="NCF281" s="1"/>
      <c r="NCG281" s="1"/>
      <c r="NCH281" s="1"/>
      <c r="NCI281" s="1"/>
      <c r="NCJ281" s="1"/>
      <c r="NCK281" s="1"/>
      <c r="NCL281" s="1"/>
      <c r="NCM281" s="1"/>
      <c r="NCN281" s="1"/>
      <c r="NCO281" s="1"/>
      <c r="NCP281" s="1"/>
      <c r="NCQ281" s="1"/>
      <c r="NCR281" s="1"/>
      <c r="NCS281" s="1"/>
      <c r="NCT281" s="1"/>
      <c r="NCU281" s="1"/>
      <c r="NCV281" s="1"/>
      <c r="NCW281" s="1"/>
      <c r="NCX281" s="1"/>
      <c r="NCY281" s="1"/>
      <c r="NCZ281" s="1"/>
      <c r="NDA281" s="1"/>
      <c r="NDB281" s="1"/>
      <c r="NDC281" s="1"/>
      <c r="NDD281" s="1"/>
      <c r="NDE281" s="1"/>
      <c r="NDF281" s="1"/>
      <c r="NDG281" s="1"/>
      <c r="NDH281" s="1"/>
      <c r="NDI281" s="1"/>
      <c r="NDJ281" s="1"/>
      <c r="NDK281" s="1"/>
      <c r="NDL281" s="1"/>
      <c r="NDM281" s="1"/>
      <c r="NDN281" s="1"/>
      <c r="NDO281" s="1"/>
      <c r="NDP281" s="1"/>
      <c r="NDQ281" s="1"/>
      <c r="NDR281" s="1"/>
      <c r="NDS281" s="1"/>
      <c r="NDT281" s="1"/>
      <c r="NDU281" s="1"/>
      <c r="NDV281" s="1"/>
      <c r="NDW281" s="1"/>
      <c r="NDX281" s="1"/>
      <c r="NDY281" s="1"/>
      <c r="NDZ281" s="1"/>
      <c r="NEA281" s="1"/>
      <c r="NEB281" s="1"/>
      <c r="NEC281" s="1"/>
      <c r="NED281" s="1"/>
      <c r="NEE281" s="1"/>
      <c r="NEF281" s="1"/>
      <c r="NEG281" s="1"/>
      <c r="NEH281" s="1"/>
      <c r="NEI281" s="1"/>
      <c r="NEJ281" s="1"/>
      <c r="NEK281" s="1"/>
      <c r="NEL281" s="1"/>
      <c r="NEM281" s="1"/>
      <c r="NEN281" s="1"/>
      <c r="NEO281" s="1"/>
      <c r="NEP281" s="1"/>
      <c r="NEQ281" s="1"/>
      <c r="NER281" s="1"/>
      <c r="NES281" s="1"/>
      <c r="NET281" s="1"/>
      <c r="NEU281" s="1"/>
      <c r="NEV281" s="1"/>
      <c r="NEW281" s="1"/>
      <c r="NEX281" s="1"/>
      <c r="NEY281" s="1"/>
      <c r="NEZ281" s="1"/>
      <c r="NFA281" s="1"/>
      <c r="NFB281" s="1"/>
      <c r="NFC281" s="1"/>
      <c r="NFD281" s="1"/>
      <c r="NFE281" s="1"/>
      <c r="NFF281" s="1"/>
      <c r="NFG281" s="1"/>
      <c r="NFH281" s="1"/>
      <c r="NFI281" s="1"/>
      <c r="NFJ281" s="1"/>
      <c r="NFK281" s="1"/>
      <c r="NFL281" s="1"/>
      <c r="NFM281" s="1"/>
      <c r="NFN281" s="1"/>
      <c r="NFO281" s="1"/>
      <c r="NFP281" s="1"/>
      <c r="NFQ281" s="1"/>
      <c r="NFR281" s="1"/>
      <c r="NFS281" s="1"/>
      <c r="NFT281" s="1"/>
      <c r="NFU281" s="1"/>
      <c r="NFV281" s="1"/>
      <c r="NFW281" s="1"/>
      <c r="NFX281" s="1"/>
      <c r="NFY281" s="1"/>
      <c r="NFZ281" s="1"/>
      <c r="NGA281" s="1"/>
      <c r="NGB281" s="1"/>
      <c r="NGC281" s="1"/>
      <c r="NGD281" s="1"/>
      <c r="NGE281" s="1"/>
      <c r="NGF281" s="1"/>
      <c r="NGG281" s="1"/>
      <c r="NGH281" s="1"/>
      <c r="NGI281" s="1"/>
      <c r="NGJ281" s="1"/>
      <c r="NGK281" s="1"/>
      <c r="NGL281" s="1"/>
      <c r="NGM281" s="1"/>
      <c r="NGN281" s="1"/>
      <c r="NGO281" s="1"/>
      <c r="NGP281" s="1"/>
      <c r="NGQ281" s="1"/>
      <c r="NGR281" s="1"/>
      <c r="NGS281" s="1"/>
      <c r="NGT281" s="1"/>
      <c r="NGU281" s="1"/>
      <c r="NGV281" s="1"/>
      <c r="NGW281" s="1"/>
      <c r="NGX281" s="1"/>
      <c r="NGY281" s="1"/>
      <c r="NGZ281" s="1"/>
      <c r="NHA281" s="1"/>
      <c r="NHB281" s="1"/>
      <c r="NHC281" s="1"/>
      <c r="NHD281" s="1"/>
      <c r="NHE281" s="1"/>
      <c r="NHF281" s="1"/>
      <c r="NHG281" s="1"/>
      <c r="NHH281" s="1"/>
      <c r="NHI281" s="1"/>
      <c r="NHJ281" s="1"/>
      <c r="NHK281" s="1"/>
      <c r="NHL281" s="1"/>
      <c r="NHM281" s="1"/>
      <c r="NHN281" s="1"/>
      <c r="NHO281" s="1"/>
      <c r="NHP281" s="1"/>
      <c r="NHQ281" s="1"/>
      <c r="NHR281" s="1"/>
      <c r="NHS281" s="1"/>
      <c r="NHT281" s="1"/>
      <c r="NHU281" s="1"/>
      <c r="NHV281" s="1"/>
      <c r="NHW281" s="1"/>
      <c r="NHX281" s="1"/>
      <c r="NHY281" s="1"/>
      <c r="NHZ281" s="1"/>
      <c r="NIA281" s="1"/>
      <c r="NIB281" s="1"/>
      <c r="NIC281" s="1"/>
      <c r="NID281" s="1"/>
      <c r="NIE281" s="1"/>
      <c r="NIF281" s="1"/>
      <c r="NIG281" s="1"/>
      <c r="NIH281" s="1"/>
      <c r="NII281" s="1"/>
      <c r="NIJ281" s="1"/>
      <c r="NIK281" s="1"/>
      <c r="NIL281" s="1"/>
      <c r="NIM281" s="1"/>
      <c r="NIN281" s="1"/>
      <c r="NIO281" s="1"/>
      <c r="NIP281" s="1"/>
      <c r="NIQ281" s="1"/>
      <c r="NIR281" s="1"/>
      <c r="NIS281" s="1"/>
      <c r="NIT281" s="1"/>
      <c r="NIU281" s="1"/>
      <c r="NIV281" s="1"/>
      <c r="NIW281" s="1"/>
      <c r="NIX281" s="1"/>
      <c r="NIY281" s="1"/>
      <c r="NIZ281" s="1"/>
      <c r="NJA281" s="1"/>
      <c r="NJB281" s="1"/>
      <c r="NJC281" s="1"/>
      <c r="NJD281" s="1"/>
      <c r="NJE281" s="1"/>
      <c r="NJF281" s="1"/>
      <c r="NJG281" s="1"/>
      <c r="NJH281" s="1"/>
      <c r="NJI281" s="1"/>
      <c r="NJJ281" s="1"/>
      <c r="NJK281" s="1"/>
      <c r="NJL281" s="1"/>
      <c r="NJM281" s="1"/>
      <c r="NJN281" s="1"/>
      <c r="NJO281" s="1"/>
      <c r="NJP281" s="1"/>
      <c r="NJQ281" s="1"/>
      <c r="NJR281" s="1"/>
      <c r="NJS281" s="1"/>
      <c r="NJT281" s="1"/>
      <c r="NJU281" s="1"/>
      <c r="NJV281" s="1"/>
      <c r="NJW281" s="1"/>
      <c r="NJX281" s="1"/>
      <c r="NJY281" s="1"/>
      <c r="NJZ281" s="1"/>
      <c r="NKA281" s="1"/>
      <c r="NKB281" s="1"/>
      <c r="NKC281" s="1"/>
      <c r="NKD281" s="1"/>
      <c r="NKE281" s="1"/>
      <c r="NKF281" s="1"/>
      <c r="NKG281" s="1"/>
      <c r="NKH281" s="1"/>
      <c r="NKI281" s="1"/>
      <c r="NKJ281" s="1"/>
      <c r="NKK281" s="1"/>
      <c r="NKL281" s="1"/>
      <c r="NKM281" s="1"/>
      <c r="NKN281" s="1"/>
      <c r="NKO281" s="1"/>
      <c r="NKP281" s="1"/>
      <c r="NKQ281" s="1"/>
      <c r="NKR281" s="1"/>
      <c r="NKS281" s="1"/>
      <c r="NKT281" s="1"/>
      <c r="NKU281" s="1"/>
      <c r="NKV281" s="1"/>
      <c r="NKW281" s="1"/>
      <c r="NKX281" s="1"/>
      <c r="NKY281" s="1"/>
      <c r="NKZ281" s="1"/>
      <c r="NLA281" s="1"/>
      <c r="NLB281" s="1"/>
      <c r="NLC281" s="1"/>
      <c r="NLD281" s="1"/>
      <c r="NLE281" s="1"/>
      <c r="NLF281" s="1"/>
      <c r="NLG281" s="1"/>
      <c r="NLH281" s="1"/>
      <c r="NLI281" s="1"/>
      <c r="NLJ281" s="1"/>
      <c r="NLK281" s="1"/>
      <c r="NLL281" s="1"/>
      <c r="NLM281" s="1"/>
      <c r="NLN281" s="1"/>
      <c r="NLO281" s="1"/>
      <c r="NLP281" s="1"/>
      <c r="NLQ281" s="1"/>
      <c r="NLR281" s="1"/>
      <c r="NLS281" s="1"/>
      <c r="NLT281" s="1"/>
      <c r="NLU281" s="1"/>
      <c r="NLV281" s="1"/>
      <c r="NLW281" s="1"/>
      <c r="NLX281" s="1"/>
      <c r="NLY281" s="1"/>
      <c r="NLZ281" s="1"/>
      <c r="NMA281" s="1"/>
      <c r="NMB281" s="1"/>
      <c r="NMC281" s="1"/>
      <c r="NMD281" s="1"/>
      <c r="NME281" s="1"/>
      <c r="NMF281" s="1"/>
      <c r="NMG281" s="1"/>
      <c r="NMH281" s="1"/>
      <c r="NMI281" s="1"/>
      <c r="NMJ281" s="1"/>
      <c r="NMK281" s="1"/>
      <c r="NML281" s="1"/>
      <c r="NMM281" s="1"/>
      <c r="NMN281" s="1"/>
      <c r="NMO281" s="1"/>
      <c r="NMP281" s="1"/>
      <c r="NMQ281" s="1"/>
      <c r="NMR281" s="1"/>
      <c r="NMS281" s="1"/>
      <c r="NMT281" s="1"/>
      <c r="NMU281" s="1"/>
      <c r="NMV281" s="1"/>
      <c r="NMW281" s="1"/>
      <c r="NMX281" s="1"/>
      <c r="NMY281" s="1"/>
      <c r="NMZ281" s="1"/>
      <c r="NNA281" s="1"/>
      <c r="NNB281" s="1"/>
      <c r="NNC281" s="1"/>
      <c r="NND281" s="1"/>
      <c r="NNE281" s="1"/>
      <c r="NNF281" s="1"/>
      <c r="NNG281" s="1"/>
      <c r="NNH281" s="1"/>
      <c r="NNI281" s="1"/>
      <c r="NNJ281" s="1"/>
      <c r="NNK281" s="1"/>
      <c r="NNL281" s="1"/>
      <c r="NNM281" s="1"/>
      <c r="NNN281" s="1"/>
      <c r="NNO281" s="1"/>
      <c r="NNP281" s="1"/>
      <c r="NNQ281" s="1"/>
      <c r="NNR281" s="1"/>
      <c r="NNS281" s="1"/>
      <c r="NNT281" s="1"/>
      <c r="NNU281" s="1"/>
      <c r="NNV281" s="1"/>
      <c r="NNW281" s="1"/>
      <c r="NNX281" s="1"/>
      <c r="NNY281" s="1"/>
      <c r="NNZ281" s="1"/>
      <c r="NOA281" s="1"/>
      <c r="NOB281" s="1"/>
      <c r="NOC281" s="1"/>
      <c r="NOD281" s="1"/>
      <c r="NOE281" s="1"/>
      <c r="NOF281" s="1"/>
      <c r="NOG281" s="1"/>
      <c r="NOH281" s="1"/>
      <c r="NOI281" s="1"/>
      <c r="NOJ281" s="1"/>
      <c r="NOK281" s="1"/>
      <c r="NOL281" s="1"/>
      <c r="NOM281" s="1"/>
      <c r="NON281" s="1"/>
      <c r="NOO281" s="1"/>
      <c r="NOP281" s="1"/>
      <c r="NOQ281" s="1"/>
      <c r="NOR281" s="1"/>
      <c r="NOS281" s="1"/>
      <c r="NOT281" s="1"/>
      <c r="NOU281" s="1"/>
      <c r="NOV281" s="1"/>
      <c r="NOW281" s="1"/>
      <c r="NOX281" s="1"/>
      <c r="NOY281" s="1"/>
      <c r="NOZ281" s="1"/>
      <c r="NPA281" s="1"/>
      <c r="NPB281" s="1"/>
      <c r="NPC281" s="1"/>
      <c r="NPD281" s="1"/>
      <c r="NPE281" s="1"/>
      <c r="NPF281" s="1"/>
      <c r="NPG281" s="1"/>
      <c r="NPH281" s="1"/>
      <c r="NPI281" s="1"/>
      <c r="NPJ281" s="1"/>
      <c r="NPK281" s="1"/>
      <c r="NPL281" s="1"/>
      <c r="NPM281" s="1"/>
      <c r="NPN281" s="1"/>
      <c r="NPO281" s="1"/>
      <c r="NPP281" s="1"/>
      <c r="NPQ281" s="1"/>
      <c r="NPR281" s="1"/>
      <c r="NPS281" s="1"/>
      <c r="NPT281" s="1"/>
      <c r="NPU281" s="1"/>
      <c r="NPV281" s="1"/>
      <c r="NPW281" s="1"/>
      <c r="NPX281" s="1"/>
      <c r="NPY281" s="1"/>
      <c r="NPZ281" s="1"/>
      <c r="NQA281" s="1"/>
      <c r="NQB281" s="1"/>
      <c r="NQC281" s="1"/>
      <c r="NQD281" s="1"/>
      <c r="NQE281" s="1"/>
      <c r="NQF281" s="1"/>
      <c r="NQG281" s="1"/>
      <c r="NQH281" s="1"/>
      <c r="NQI281" s="1"/>
      <c r="NQJ281" s="1"/>
      <c r="NQK281" s="1"/>
      <c r="NQL281" s="1"/>
      <c r="NQM281" s="1"/>
      <c r="NQN281" s="1"/>
      <c r="NQO281" s="1"/>
      <c r="NQP281" s="1"/>
      <c r="NQQ281" s="1"/>
      <c r="NQR281" s="1"/>
      <c r="NQS281" s="1"/>
      <c r="NQT281" s="1"/>
      <c r="NQU281" s="1"/>
      <c r="NQV281" s="1"/>
      <c r="NQW281" s="1"/>
      <c r="NQX281" s="1"/>
      <c r="NQY281" s="1"/>
      <c r="NQZ281" s="1"/>
      <c r="NRA281" s="1"/>
      <c r="NRB281" s="1"/>
      <c r="NRC281" s="1"/>
      <c r="NRD281" s="1"/>
      <c r="NRE281" s="1"/>
      <c r="NRF281" s="1"/>
      <c r="NRG281" s="1"/>
      <c r="NRH281" s="1"/>
      <c r="NRI281" s="1"/>
      <c r="NRJ281" s="1"/>
      <c r="NRK281" s="1"/>
      <c r="NRL281" s="1"/>
      <c r="NRM281" s="1"/>
      <c r="NRN281" s="1"/>
      <c r="NRO281" s="1"/>
      <c r="NRP281" s="1"/>
      <c r="NRQ281" s="1"/>
      <c r="NRR281" s="1"/>
      <c r="NRS281" s="1"/>
      <c r="NRT281" s="1"/>
      <c r="NRU281" s="1"/>
      <c r="NRV281" s="1"/>
      <c r="NRW281" s="1"/>
      <c r="NRX281" s="1"/>
      <c r="NRY281" s="1"/>
      <c r="NRZ281" s="1"/>
      <c r="NSA281" s="1"/>
      <c r="NSB281" s="1"/>
      <c r="NSC281" s="1"/>
      <c r="NSD281" s="1"/>
      <c r="NSE281" s="1"/>
      <c r="NSF281" s="1"/>
      <c r="NSG281" s="1"/>
      <c r="NSH281" s="1"/>
      <c r="NSI281" s="1"/>
      <c r="NSJ281" s="1"/>
      <c r="NSK281" s="1"/>
      <c r="NSL281" s="1"/>
      <c r="NSM281" s="1"/>
      <c r="NSN281" s="1"/>
      <c r="NSO281" s="1"/>
      <c r="NSP281" s="1"/>
      <c r="NSQ281" s="1"/>
      <c r="NSR281" s="1"/>
      <c r="NSS281" s="1"/>
      <c r="NST281" s="1"/>
      <c r="NSU281" s="1"/>
      <c r="NSV281" s="1"/>
      <c r="NSW281" s="1"/>
      <c r="NSX281" s="1"/>
      <c r="NSY281" s="1"/>
      <c r="NSZ281" s="1"/>
      <c r="NTA281" s="1"/>
      <c r="NTB281" s="1"/>
      <c r="NTC281" s="1"/>
      <c r="NTD281" s="1"/>
      <c r="NTE281" s="1"/>
      <c r="NTF281" s="1"/>
      <c r="NTG281" s="1"/>
      <c r="NTH281" s="1"/>
      <c r="NTI281" s="1"/>
      <c r="NTJ281" s="1"/>
      <c r="NTK281" s="1"/>
      <c r="NTL281" s="1"/>
      <c r="NTM281" s="1"/>
      <c r="NTN281" s="1"/>
      <c r="NTO281" s="1"/>
      <c r="NTP281" s="1"/>
      <c r="NTQ281" s="1"/>
      <c r="NTR281" s="1"/>
      <c r="NTS281" s="1"/>
      <c r="NTT281" s="1"/>
      <c r="NTU281" s="1"/>
      <c r="NTV281" s="1"/>
      <c r="NTW281" s="1"/>
      <c r="NTX281" s="1"/>
      <c r="NTY281" s="1"/>
      <c r="NTZ281" s="1"/>
      <c r="NUA281" s="1"/>
      <c r="NUB281" s="1"/>
      <c r="NUC281" s="1"/>
      <c r="NUD281" s="1"/>
      <c r="NUE281" s="1"/>
      <c r="NUF281" s="1"/>
      <c r="NUG281" s="1"/>
      <c r="NUH281" s="1"/>
      <c r="NUI281" s="1"/>
      <c r="NUJ281" s="1"/>
      <c r="NUK281" s="1"/>
      <c r="NUL281" s="1"/>
      <c r="NUM281" s="1"/>
      <c r="NUN281" s="1"/>
      <c r="NUO281" s="1"/>
      <c r="NUP281" s="1"/>
      <c r="NUQ281" s="1"/>
      <c r="NUR281" s="1"/>
      <c r="NUS281" s="1"/>
      <c r="NUT281" s="1"/>
      <c r="NUU281" s="1"/>
      <c r="NUV281" s="1"/>
      <c r="NUW281" s="1"/>
      <c r="NUX281" s="1"/>
      <c r="NUY281" s="1"/>
      <c r="NUZ281" s="1"/>
      <c r="NVA281" s="1"/>
      <c r="NVB281" s="1"/>
      <c r="NVC281" s="1"/>
      <c r="NVD281" s="1"/>
      <c r="NVE281" s="1"/>
      <c r="NVF281" s="1"/>
      <c r="NVG281" s="1"/>
      <c r="NVH281" s="1"/>
      <c r="NVI281" s="1"/>
      <c r="NVJ281" s="1"/>
      <c r="NVK281" s="1"/>
      <c r="NVL281" s="1"/>
      <c r="NVM281" s="1"/>
      <c r="NVN281" s="1"/>
      <c r="NVO281" s="1"/>
      <c r="NVP281" s="1"/>
      <c r="NVQ281" s="1"/>
      <c r="NVR281" s="1"/>
      <c r="NVS281" s="1"/>
      <c r="NVT281" s="1"/>
      <c r="NVU281" s="1"/>
      <c r="NVV281" s="1"/>
      <c r="NVW281" s="1"/>
      <c r="NVX281" s="1"/>
      <c r="NVY281" s="1"/>
      <c r="NVZ281" s="1"/>
      <c r="NWA281" s="1"/>
      <c r="NWB281" s="1"/>
      <c r="NWC281" s="1"/>
      <c r="NWD281" s="1"/>
      <c r="NWE281" s="1"/>
      <c r="NWF281" s="1"/>
      <c r="NWG281" s="1"/>
      <c r="NWH281" s="1"/>
      <c r="NWI281" s="1"/>
      <c r="NWJ281" s="1"/>
      <c r="NWK281" s="1"/>
      <c r="NWL281" s="1"/>
      <c r="NWM281" s="1"/>
      <c r="NWN281" s="1"/>
      <c r="NWO281" s="1"/>
      <c r="NWP281" s="1"/>
      <c r="NWQ281" s="1"/>
      <c r="NWR281" s="1"/>
      <c r="NWS281" s="1"/>
      <c r="NWT281" s="1"/>
      <c r="NWU281" s="1"/>
      <c r="NWV281" s="1"/>
      <c r="NWW281" s="1"/>
      <c r="NWX281" s="1"/>
      <c r="NWY281" s="1"/>
      <c r="NWZ281" s="1"/>
      <c r="NXA281" s="1"/>
      <c r="NXB281" s="1"/>
      <c r="NXC281" s="1"/>
      <c r="NXD281" s="1"/>
      <c r="NXE281" s="1"/>
      <c r="NXF281" s="1"/>
      <c r="NXG281" s="1"/>
      <c r="NXH281" s="1"/>
      <c r="NXI281" s="1"/>
      <c r="NXJ281" s="1"/>
      <c r="NXK281" s="1"/>
      <c r="NXL281" s="1"/>
      <c r="NXM281" s="1"/>
      <c r="NXN281" s="1"/>
      <c r="NXO281" s="1"/>
      <c r="NXP281" s="1"/>
      <c r="NXQ281" s="1"/>
      <c r="NXR281" s="1"/>
      <c r="NXS281" s="1"/>
      <c r="NXT281" s="1"/>
      <c r="NXU281" s="1"/>
      <c r="NXV281" s="1"/>
      <c r="NXW281" s="1"/>
      <c r="NXX281" s="1"/>
      <c r="NXY281" s="1"/>
      <c r="NXZ281" s="1"/>
      <c r="NYA281" s="1"/>
      <c r="NYB281" s="1"/>
      <c r="NYC281" s="1"/>
      <c r="NYD281" s="1"/>
      <c r="NYE281" s="1"/>
      <c r="NYF281" s="1"/>
      <c r="NYG281" s="1"/>
      <c r="NYH281" s="1"/>
      <c r="NYI281" s="1"/>
      <c r="NYJ281" s="1"/>
      <c r="NYK281" s="1"/>
      <c r="NYL281" s="1"/>
      <c r="NYM281" s="1"/>
      <c r="NYN281" s="1"/>
      <c r="NYO281" s="1"/>
      <c r="NYP281" s="1"/>
      <c r="NYQ281" s="1"/>
      <c r="NYR281" s="1"/>
      <c r="NYS281" s="1"/>
      <c r="NYT281" s="1"/>
      <c r="NYU281" s="1"/>
      <c r="NYV281" s="1"/>
      <c r="NYW281" s="1"/>
      <c r="NYX281" s="1"/>
      <c r="NYY281" s="1"/>
      <c r="NYZ281" s="1"/>
      <c r="NZA281" s="1"/>
      <c r="NZB281" s="1"/>
      <c r="NZC281" s="1"/>
      <c r="NZD281" s="1"/>
      <c r="NZE281" s="1"/>
      <c r="NZF281" s="1"/>
      <c r="NZG281" s="1"/>
      <c r="NZH281" s="1"/>
      <c r="NZI281" s="1"/>
      <c r="NZJ281" s="1"/>
      <c r="NZK281" s="1"/>
      <c r="NZL281" s="1"/>
      <c r="NZM281" s="1"/>
      <c r="NZN281" s="1"/>
      <c r="NZO281" s="1"/>
      <c r="NZP281" s="1"/>
      <c r="NZQ281" s="1"/>
      <c r="NZR281" s="1"/>
      <c r="NZS281" s="1"/>
      <c r="NZT281" s="1"/>
      <c r="NZU281" s="1"/>
      <c r="NZV281" s="1"/>
      <c r="NZW281" s="1"/>
      <c r="NZX281" s="1"/>
      <c r="NZY281" s="1"/>
      <c r="NZZ281" s="1"/>
      <c r="OAA281" s="1"/>
      <c r="OAB281" s="1"/>
      <c r="OAC281" s="1"/>
      <c r="OAD281" s="1"/>
      <c r="OAE281" s="1"/>
      <c r="OAF281" s="1"/>
      <c r="OAG281" s="1"/>
      <c r="OAH281" s="1"/>
      <c r="OAI281" s="1"/>
      <c r="OAJ281" s="1"/>
      <c r="OAK281" s="1"/>
      <c r="OAL281" s="1"/>
      <c r="OAM281" s="1"/>
      <c r="OAN281" s="1"/>
      <c r="OAO281" s="1"/>
      <c r="OAP281" s="1"/>
      <c r="OAQ281" s="1"/>
      <c r="OAR281" s="1"/>
      <c r="OAS281" s="1"/>
      <c r="OAT281" s="1"/>
      <c r="OAU281" s="1"/>
      <c r="OAV281" s="1"/>
      <c r="OAW281" s="1"/>
      <c r="OAX281" s="1"/>
      <c r="OAY281" s="1"/>
      <c r="OAZ281" s="1"/>
      <c r="OBA281" s="1"/>
      <c r="OBB281" s="1"/>
      <c r="OBC281" s="1"/>
      <c r="OBD281" s="1"/>
      <c r="OBE281" s="1"/>
      <c r="OBF281" s="1"/>
      <c r="OBG281" s="1"/>
      <c r="OBH281" s="1"/>
      <c r="OBI281" s="1"/>
      <c r="OBJ281" s="1"/>
      <c r="OBK281" s="1"/>
      <c r="OBL281" s="1"/>
      <c r="OBM281" s="1"/>
      <c r="OBN281" s="1"/>
      <c r="OBO281" s="1"/>
      <c r="OBP281" s="1"/>
      <c r="OBQ281" s="1"/>
      <c r="OBR281" s="1"/>
      <c r="OBS281" s="1"/>
      <c r="OBT281" s="1"/>
      <c r="OBU281" s="1"/>
      <c r="OBV281" s="1"/>
      <c r="OBW281" s="1"/>
      <c r="OBX281" s="1"/>
      <c r="OBY281" s="1"/>
      <c r="OBZ281" s="1"/>
      <c r="OCA281" s="1"/>
      <c r="OCB281" s="1"/>
      <c r="OCC281" s="1"/>
      <c r="OCD281" s="1"/>
      <c r="OCE281" s="1"/>
      <c r="OCF281" s="1"/>
      <c r="OCG281" s="1"/>
      <c r="OCH281" s="1"/>
      <c r="OCI281" s="1"/>
      <c r="OCJ281" s="1"/>
      <c r="OCK281" s="1"/>
      <c r="OCL281" s="1"/>
      <c r="OCM281" s="1"/>
      <c r="OCN281" s="1"/>
      <c r="OCO281" s="1"/>
      <c r="OCP281" s="1"/>
      <c r="OCQ281" s="1"/>
      <c r="OCR281" s="1"/>
      <c r="OCS281" s="1"/>
      <c r="OCT281" s="1"/>
      <c r="OCU281" s="1"/>
      <c r="OCV281" s="1"/>
      <c r="OCW281" s="1"/>
      <c r="OCX281" s="1"/>
      <c r="OCY281" s="1"/>
      <c r="OCZ281" s="1"/>
      <c r="ODA281" s="1"/>
      <c r="ODB281" s="1"/>
      <c r="ODC281" s="1"/>
      <c r="ODD281" s="1"/>
      <c r="ODE281" s="1"/>
      <c r="ODF281" s="1"/>
      <c r="ODG281" s="1"/>
      <c r="ODH281" s="1"/>
      <c r="ODI281" s="1"/>
      <c r="ODJ281" s="1"/>
      <c r="ODK281" s="1"/>
      <c r="ODL281" s="1"/>
      <c r="ODM281" s="1"/>
      <c r="ODN281" s="1"/>
      <c r="ODO281" s="1"/>
      <c r="ODP281" s="1"/>
      <c r="ODQ281" s="1"/>
      <c r="ODR281" s="1"/>
      <c r="ODS281" s="1"/>
      <c r="ODT281" s="1"/>
      <c r="ODU281" s="1"/>
      <c r="ODV281" s="1"/>
      <c r="ODW281" s="1"/>
      <c r="ODX281" s="1"/>
      <c r="ODY281" s="1"/>
      <c r="ODZ281" s="1"/>
      <c r="OEA281" s="1"/>
      <c r="OEB281" s="1"/>
      <c r="OEC281" s="1"/>
      <c r="OED281" s="1"/>
      <c r="OEE281" s="1"/>
      <c r="OEF281" s="1"/>
      <c r="OEG281" s="1"/>
      <c r="OEH281" s="1"/>
      <c r="OEI281" s="1"/>
      <c r="OEJ281" s="1"/>
      <c r="OEK281" s="1"/>
      <c r="OEL281" s="1"/>
      <c r="OEM281" s="1"/>
      <c r="OEN281" s="1"/>
      <c r="OEO281" s="1"/>
      <c r="OEP281" s="1"/>
      <c r="OEQ281" s="1"/>
      <c r="OER281" s="1"/>
      <c r="OES281" s="1"/>
      <c r="OET281" s="1"/>
      <c r="OEU281" s="1"/>
      <c r="OEV281" s="1"/>
      <c r="OEW281" s="1"/>
      <c r="OEX281" s="1"/>
      <c r="OEY281" s="1"/>
      <c r="OEZ281" s="1"/>
      <c r="OFA281" s="1"/>
      <c r="OFB281" s="1"/>
      <c r="OFC281" s="1"/>
      <c r="OFD281" s="1"/>
      <c r="OFE281" s="1"/>
      <c r="OFF281" s="1"/>
      <c r="OFG281" s="1"/>
      <c r="OFH281" s="1"/>
      <c r="OFI281" s="1"/>
      <c r="OFJ281" s="1"/>
      <c r="OFK281" s="1"/>
      <c r="OFL281" s="1"/>
      <c r="OFM281" s="1"/>
      <c r="OFN281" s="1"/>
      <c r="OFO281" s="1"/>
      <c r="OFP281" s="1"/>
      <c r="OFQ281" s="1"/>
      <c r="OFR281" s="1"/>
      <c r="OFS281" s="1"/>
      <c r="OFT281" s="1"/>
      <c r="OFU281" s="1"/>
      <c r="OFV281" s="1"/>
      <c r="OFW281" s="1"/>
      <c r="OFX281" s="1"/>
      <c r="OFY281" s="1"/>
      <c r="OFZ281" s="1"/>
      <c r="OGA281" s="1"/>
      <c r="OGB281" s="1"/>
      <c r="OGC281" s="1"/>
      <c r="OGD281" s="1"/>
      <c r="OGE281" s="1"/>
      <c r="OGF281" s="1"/>
      <c r="OGG281" s="1"/>
      <c r="OGH281" s="1"/>
      <c r="OGI281" s="1"/>
      <c r="OGJ281" s="1"/>
      <c r="OGK281" s="1"/>
      <c r="OGL281" s="1"/>
      <c r="OGM281" s="1"/>
      <c r="OGN281" s="1"/>
      <c r="OGO281" s="1"/>
      <c r="OGP281" s="1"/>
      <c r="OGQ281" s="1"/>
      <c r="OGR281" s="1"/>
      <c r="OGS281" s="1"/>
      <c r="OGT281" s="1"/>
      <c r="OGU281" s="1"/>
      <c r="OGV281" s="1"/>
      <c r="OGW281" s="1"/>
      <c r="OGX281" s="1"/>
      <c r="OGY281" s="1"/>
      <c r="OGZ281" s="1"/>
      <c r="OHA281" s="1"/>
      <c r="OHB281" s="1"/>
      <c r="OHC281" s="1"/>
      <c r="OHD281" s="1"/>
      <c r="OHE281" s="1"/>
      <c r="OHF281" s="1"/>
      <c r="OHG281" s="1"/>
      <c r="OHH281" s="1"/>
      <c r="OHI281" s="1"/>
      <c r="OHJ281" s="1"/>
      <c r="OHK281" s="1"/>
      <c r="OHL281" s="1"/>
      <c r="OHM281" s="1"/>
      <c r="OHN281" s="1"/>
      <c r="OHO281" s="1"/>
      <c r="OHP281" s="1"/>
      <c r="OHQ281" s="1"/>
      <c r="OHR281" s="1"/>
      <c r="OHS281" s="1"/>
      <c r="OHT281" s="1"/>
      <c r="OHU281" s="1"/>
      <c r="OHV281" s="1"/>
      <c r="OHW281" s="1"/>
      <c r="OHX281" s="1"/>
      <c r="OHY281" s="1"/>
      <c r="OHZ281" s="1"/>
      <c r="OIA281" s="1"/>
      <c r="OIB281" s="1"/>
      <c r="OIC281" s="1"/>
      <c r="OID281" s="1"/>
      <c r="OIE281" s="1"/>
      <c r="OIF281" s="1"/>
      <c r="OIG281" s="1"/>
      <c r="OIH281" s="1"/>
      <c r="OII281" s="1"/>
      <c r="OIJ281" s="1"/>
      <c r="OIK281" s="1"/>
      <c r="OIL281" s="1"/>
      <c r="OIM281" s="1"/>
      <c r="OIN281" s="1"/>
      <c r="OIO281" s="1"/>
      <c r="OIP281" s="1"/>
      <c r="OIQ281" s="1"/>
      <c r="OIR281" s="1"/>
      <c r="OIS281" s="1"/>
      <c r="OIT281" s="1"/>
      <c r="OIU281" s="1"/>
      <c r="OIV281" s="1"/>
      <c r="OIW281" s="1"/>
      <c r="OIX281" s="1"/>
      <c r="OIY281" s="1"/>
      <c r="OIZ281" s="1"/>
      <c r="OJA281" s="1"/>
      <c r="OJB281" s="1"/>
      <c r="OJC281" s="1"/>
      <c r="OJD281" s="1"/>
      <c r="OJE281" s="1"/>
      <c r="OJF281" s="1"/>
      <c r="OJG281" s="1"/>
      <c r="OJH281" s="1"/>
      <c r="OJI281" s="1"/>
      <c r="OJJ281" s="1"/>
      <c r="OJK281" s="1"/>
      <c r="OJL281" s="1"/>
      <c r="OJM281" s="1"/>
      <c r="OJN281" s="1"/>
      <c r="OJO281" s="1"/>
      <c r="OJP281" s="1"/>
      <c r="OJQ281" s="1"/>
      <c r="OJR281" s="1"/>
      <c r="OJS281" s="1"/>
      <c r="OJT281" s="1"/>
      <c r="OJU281" s="1"/>
      <c r="OJV281" s="1"/>
      <c r="OJW281" s="1"/>
      <c r="OJX281" s="1"/>
      <c r="OJY281" s="1"/>
      <c r="OJZ281" s="1"/>
      <c r="OKA281" s="1"/>
      <c r="OKB281" s="1"/>
      <c r="OKC281" s="1"/>
      <c r="OKD281" s="1"/>
      <c r="OKE281" s="1"/>
      <c r="OKF281" s="1"/>
      <c r="OKG281" s="1"/>
      <c r="OKH281" s="1"/>
      <c r="OKI281" s="1"/>
      <c r="OKJ281" s="1"/>
      <c r="OKK281" s="1"/>
      <c r="OKL281" s="1"/>
      <c r="OKM281" s="1"/>
      <c r="OKN281" s="1"/>
      <c r="OKO281" s="1"/>
      <c r="OKP281" s="1"/>
      <c r="OKQ281" s="1"/>
      <c r="OKR281" s="1"/>
      <c r="OKS281" s="1"/>
      <c r="OKT281" s="1"/>
      <c r="OKU281" s="1"/>
      <c r="OKV281" s="1"/>
      <c r="OKW281" s="1"/>
      <c r="OKX281" s="1"/>
      <c r="OKY281" s="1"/>
      <c r="OKZ281" s="1"/>
      <c r="OLA281" s="1"/>
      <c r="OLB281" s="1"/>
      <c r="OLC281" s="1"/>
      <c r="OLD281" s="1"/>
      <c r="OLE281" s="1"/>
      <c r="OLF281" s="1"/>
      <c r="OLG281" s="1"/>
      <c r="OLH281" s="1"/>
      <c r="OLI281" s="1"/>
      <c r="OLJ281" s="1"/>
      <c r="OLK281" s="1"/>
      <c r="OLL281" s="1"/>
      <c r="OLM281" s="1"/>
      <c r="OLN281" s="1"/>
      <c r="OLO281" s="1"/>
      <c r="OLP281" s="1"/>
      <c r="OLQ281" s="1"/>
      <c r="OLR281" s="1"/>
      <c r="OLS281" s="1"/>
      <c r="OLT281" s="1"/>
      <c r="OLU281" s="1"/>
      <c r="OLV281" s="1"/>
      <c r="OLW281" s="1"/>
      <c r="OLX281" s="1"/>
      <c r="OLY281" s="1"/>
      <c r="OLZ281" s="1"/>
      <c r="OMA281" s="1"/>
      <c r="OMB281" s="1"/>
      <c r="OMC281" s="1"/>
      <c r="OMD281" s="1"/>
      <c r="OME281" s="1"/>
      <c r="OMF281" s="1"/>
      <c r="OMG281" s="1"/>
      <c r="OMH281" s="1"/>
      <c r="OMI281" s="1"/>
      <c r="OMJ281" s="1"/>
      <c r="OMK281" s="1"/>
      <c r="OML281" s="1"/>
      <c r="OMM281" s="1"/>
      <c r="OMN281" s="1"/>
      <c r="OMO281" s="1"/>
      <c r="OMP281" s="1"/>
      <c r="OMQ281" s="1"/>
      <c r="OMR281" s="1"/>
      <c r="OMS281" s="1"/>
      <c r="OMT281" s="1"/>
      <c r="OMU281" s="1"/>
      <c r="OMV281" s="1"/>
      <c r="OMW281" s="1"/>
      <c r="OMX281" s="1"/>
      <c r="OMY281" s="1"/>
      <c r="OMZ281" s="1"/>
      <c r="ONA281" s="1"/>
      <c r="ONB281" s="1"/>
      <c r="ONC281" s="1"/>
      <c r="OND281" s="1"/>
      <c r="ONE281" s="1"/>
      <c r="ONF281" s="1"/>
      <c r="ONG281" s="1"/>
      <c r="ONH281" s="1"/>
      <c r="ONI281" s="1"/>
      <c r="ONJ281" s="1"/>
      <c r="ONK281" s="1"/>
      <c r="ONL281" s="1"/>
      <c r="ONM281" s="1"/>
      <c r="ONN281" s="1"/>
      <c r="ONO281" s="1"/>
      <c r="ONP281" s="1"/>
      <c r="ONQ281" s="1"/>
      <c r="ONR281" s="1"/>
      <c r="ONS281" s="1"/>
      <c r="ONT281" s="1"/>
      <c r="ONU281" s="1"/>
      <c r="ONV281" s="1"/>
      <c r="ONW281" s="1"/>
      <c r="ONX281" s="1"/>
      <c r="ONY281" s="1"/>
      <c r="ONZ281" s="1"/>
      <c r="OOA281" s="1"/>
      <c r="OOB281" s="1"/>
      <c r="OOC281" s="1"/>
      <c r="OOD281" s="1"/>
      <c r="OOE281" s="1"/>
      <c r="OOF281" s="1"/>
      <c r="OOG281" s="1"/>
      <c r="OOH281" s="1"/>
      <c r="OOI281" s="1"/>
      <c r="OOJ281" s="1"/>
      <c r="OOK281" s="1"/>
      <c r="OOL281" s="1"/>
      <c r="OOM281" s="1"/>
      <c r="OON281" s="1"/>
      <c r="OOO281" s="1"/>
      <c r="OOP281" s="1"/>
      <c r="OOQ281" s="1"/>
      <c r="OOR281" s="1"/>
      <c r="OOS281" s="1"/>
      <c r="OOT281" s="1"/>
      <c r="OOU281" s="1"/>
      <c r="OOV281" s="1"/>
      <c r="OOW281" s="1"/>
      <c r="OOX281" s="1"/>
      <c r="OOY281" s="1"/>
      <c r="OOZ281" s="1"/>
      <c r="OPA281" s="1"/>
      <c r="OPB281" s="1"/>
      <c r="OPC281" s="1"/>
      <c r="OPD281" s="1"/>
      <c r="OPE281" s="1"/>
      <c r="OPF281" s="1"/>
      <c r="OPG281" s="1"/>
      <c r="OPH281" s="1"/>
      <c r="OPI281" s="1"/>
      <c r="OPJ281" s="1"/>
      <c r="OPK281" s="1"/>
      <c r="OPL281" s="1"/>
      <c r="OPM281" s="1"/>
      <c r="OPN281" s="1"/>
      <c r="OPO281" s="1"/>
      <c r="OPP281" s="1"/>
      <c r="OPQ281" s="1"/>
      <c r="OPR281" s="1"/>
      <c r="OPS281" s="1"/>
      <c r="OPT281" s="1"/>
      <c r="OPU281" s="1"/>
      <c r="OPV281" s="1"/>
      <c r="OPW281" s="1"/>
      <c r="OPX281" s="1"/>
      <c r="OPY281" s="1"/>
      <c r="OPZ281" s="1"/>
      <c r="OQA281" s="1"/>
      <c r="OQB281" s="1"/>
      <c r="OQC281" s="1"/>
      <c r="OQD281" s="1"/>
      <c r="OQE281" s="1"/>
      <c r="OQF281" s="1"/>
      <c r="OQG281" s="1"/>
      <c r="OQH281" s="1"/>
      <c r="OQI281" s="1"/>
      <c r="OQJ281" s="1"/>
      <c r="OQK281" s="1"/>
      <c r="OQL281" s="1"/>
      <c r="OQM281" s="1"/>
      <c r="OQN281" s="1"/>
      <c r="OQO281" s="1"/>
      <c r="OQP281" s="1"/>
      <c r="OQQ281" s="1"/>
      <c r="OQR281" s="1"/>
      <c r="OQS281" s="1"/>
      <c r="OQT281" s="1"/>
      <c r="OQU281" s="1"/>
      <c r="OQV281" s="1"/>
      <c r="OQW281" s="1"/>
      <c r="OQX281" s="1"/>
      <c r="OQY281" s="1"/>
      <c r="OQZ281" s="1"/>
      <c r="ORA281" s="1"/>
      <c r="ORB281" s="1"/>
      <c r="ORC281" s="1"/>
      <c r="ORD281" s="1"/>
      <c r="ORE281" s="1"/>
      <c r="ORF281" s="1"/>
      <c r="ORG281" s="1"/>
      <c r="ORH281" s="1"/>
      <c r="ORI281" s="1"/>
      <c r="ORJ281" s="1"/>
      <c r="ORK281" s="1"/>
      <c r="ORL281" s="1"/>
      <c r="ORM281" s="1"/>
      <c r="ORN281" s="1"/>
      <c r="ORO281" s="1"/>
      <c r="ORP281" s="1"/>
      <c r="ORQ281" s="1"/>
      <c r="ORR281" s="1"/>
      <c r="ORS281" s="1"/>
      <c r="ORT281" s="1"/>
      <c r="ORU281" s="1"/>
      <c r="ORV281" s="1"/>
      <c r="ORW281" s="1"/>
      <c r="ORX281" s="1"/>
      <c r="ORY281" s="1"/>
      <c r="ORZ281" s="1"/>
      <c r="OSA281" s="1"/>
      <c r="OSB281" s="1"/>
      <c r="OSC281" s="1"/>
      <c r="OSD281" s="1"/>
      <c r="OSE281" s="1"/>
      <c r="OSF281" s="1"/>
      <c r="OSG281" s="1"/>
      <c r="OSH281" s="1"/>
      <c r="OSI281" s="1"/>
      <c r="OSJ281" s="1"/>
      <c r="OSK281" s="1"/>
      <c r="OSL281" s="1"/>
      <c r="OSM281" s="1"/>
      <c r="OSN281" s="1"/>
      <c r="OSO281" s="1"/>
      <c r="OSP281" s="1"/>
      <c r="OSQ281" s="1"/>
      <c r="OSR281" s="1"/>
      <c r="OSS281" s="1"/>
      <c r="OST281" s="1"/>
      <c r="OSU281" s="1"/>
      <c r="OSV281" s="1"/>
      <c r="OSW281" s="1"/>
      <c r="OSX281" s="1"/>
      <c r="OSY281" s="1"/>
      <c r="OSZ281" s="1"/>
      <c r="OTA281" s="1"/>
      <c r="OTB281" s="1"/>
      <c r="OTC281" s="1"/>
      <c r="OTD281" s="1"/>
      <c r="OTE281" s="1"/>
      <c r="OTF281" s="1"/>
      <c r="OTG281" s="1"/>
      <c r="OTH281" s="1"/>
      <c r="OTI281" s="1"/>
      <c r="OTJ281" s="1"/>
      <c r="OTK281" s="1"/>
      <c r="OTL281" s="1"/>
      <c r="OTM281" s="1"/>
      <c r="OTN281" s="1"/>
      <c r="OTO281" s="1"/>
      <c r="OTP281" s="1"/>
      <c r="OTQ281" s="1"/>
      <c r="OTR281" s="1"/>
      <c r="OTS281" s="1"/>
      <c r="OTT281" s="1"/>
      <c r="OTU281" s="1"/>
      <c r="OTV281" s="1"/>
      <c r="OTW281" s="1"/>
      <c r="OTX281" s="1"/>
      <c r="OTY281" s="1"/>
      <c r="OTZ281" s="1"/>
      <c r="OUA281" s="1"/>
      <c r="OUB281" s="1"/>
      <c r="OUC281" s="1"/>
      <c r="OUD281" s="1"/>
      <c r="OUE281" s="1"/>
      <c r="OUF281" s="1"/>
      <c r="OUG281" s="1"/>
      <c r="OUH281" s="1"/>
      <c r="OUI281" s="1"/>
      <c r="OUJ281" s="1"/>
      <c r="OUK281" s="1"/>
      <c r="OUL281" s="1"/>
      <c r="OUM281" s="1"/>
      <c r="OUN281" s="1"/>
      <c r="OUO281" s="1"/>
      <c r="OUP281" s="1"/>
      <c r="OUQ281" s="1"/>
      <c r="OUR281" s="1"/>
      <c r="OUS281" s="1"/>
      <c r="OUT281" s="1"/>
      <c r="OUU281" s="1"/>
      <c r="OUV281" s="1"/>
      <c r="OUW281" s="1"/>
      <c r="OUX281" s="1"/>
      <c r="OUY281" s="1"/>
      <c r="OUZ281" s="1"/>
      <c r="OVA281" s="1"/>
      <c r="OVB281" s="1"/>
      <c r="OVC281" s="1"/>
      <c r="OVD281" s="1"/>
      <c r="OVE281" s="1"/>
      <c r="OVF281" s="1"/>
      <c r="OVG281" s="1"/>
      <c r="OVH281" s="1"/>
      <c r="OVI281" s="1"/>
      <c r="OVJ281" s="1"/>
      <c r="OVK281" s="1"/>
      <c r="OVL281" s="1"/>
      <c r="OVM281" s="1"/>
      <c r="OVN281" s="1"/>
      <c r="OVO281" s="1"/>
      <c r="OVP281" s="1"/>
      <c r="OVQ281" s="1"/>
      <c r="OVR281" s="1"/>
      <c r="OVS281" s="1"/>
      <c r="OVT281" s="1"/>
      <c r="OVU281" s="1"/>
      <c r="OVV281" s="1"/>
      <c r="OVW281" s="1"/>
      <c r="OVX281" s="1"/>
      <c r="OVY281" s="1"/>
      <c r="OVZ281" s="1"/>
      <c r="OWA281" s="1"/>
      <c r="OWB281" s="1"/>
      <c r="OWC281" s="1"/>
      <c r="OWD281" s="1"/>
      <c r="OWE281" s="1"/>
      <c r="OWF281" s="1"/>
      <c r="OWG281" s="1"/>
      <c r="OWH281" s="1"/>
      <c r="OWI281" s="1"/>
      <c r="OWJ281" s="1"/>
      <c r="OWK281" s="1"/>
      <c r="OWL281" s="1"/>
      <c r="OWM281" s="1"/>
      <c r="OWN281" s="1"/>
      <c r="OWO281" s="1"/>
      <c r="OWP281" s="1"/>
      <c r="OWQ281" s="1"/>
      <c r="OWR281" s="1"/>
      <c r="OWS281" s="1"/>
      <c r="OWT281" s="1"/>
      <c r="OWU281" s="1"/>
      <c r="OWV281" s="1"/>
      <c r="OWW281" s="1"/>
      <c r="OWX281" s="1"/>
      <c r="OWY281" s="1"/>
      <c r="OWZ281" s="1"/>
      <c r="OXA281" s="1"/>
      <c r="OXB281" s="1"/>
      <c r="OXC281" s="1"/>
      <c r="OXD281" s="1"/>
      <c r="OXE281" s="1"/>
      <c r="OXF281" s="1"/>
      <c r="OXG281" s="1"/>
      <c r="OXH281" s="1"/>
      <c r="OXI281" s="1"/>
      <c r="OXJ281" s="1"/>
      <c r="OXK281" s="1"/>
      <c r="OXL281" s="1"/>
      <c r="OXM281" s="1"/>
      <c r="OXN281" s="1"/>
      <c r="OXO281" s="1"/>
      <c r="OXP281" s="1"/>
      <c r="OXQ281" s="1"/>
      <c r="OXR281" s="1"/>
      <c r="OXS281" s="1"/>
      <c r="OXT281" s="1"/>
      <c r="OXU281" s="1"/>
      <c r="OXV281" s="1"/>
      <c r="OXW281" s="1"/>
      <c r="OXX281" s="1"/>
      <c r="OXY281" s="1"/>
      <c r="OXZ281" s="1"/>
      <c r="OYA281" s="1"/>
      <c r="OYB281" s="1"/>
      <c r="OYC281" s="1"/>
      <c r="OYD281" s="1"/>
      <c r="OYE281" s="1"/>
      <c r="OYF281" s="1"/>
      <c r="OYG281" s="1"/>
      <c r="OYH281" s="1"/>
      <c r="OYI281" s="1"/>
      <c r="OYJ281" s="1"/>
      <c r="OYK281" s="1"/>
      <c r="OYL281" s="1"/>
      <c r="OYM281" s="1"/>
      <c r="OYN281" s="1"/>
      <c r="OYO281" s="1"/>
      <c r="OYP281" s="1"/>
      <c r="OYQ281" s="1"/>
      <c r="OYR281" s="1"/>
      <c r="OYS281" s="1"/>
      <c r="OYT281" s="1"/>
      <c r="OYU281" s="1"/>
      <c r="OYV281" s="1"/>
      <c r="OYW281" s="1"/>
      <c r="OYX281" s="1"/>
      <c r="OYY281" s="1"/>
      <c r="OYZ281" s="1"/>
      <c r="OZA281" s="1"/>
      <c r="OZB281" s="1"/>
      <c r="OZC281" s="1"/>
      <c r="OZD281" s="1"/>
      <c r="OZE281" s="1"/>
      <c r="OZF281" s="1"/>
      <c r="OZG281" s="1"/>
      <c r="OZH281" s="1"/>
      <c r="OZI281" s="1"/>
      <c r="OZJ281" s="1"/>
      <c r="OZK281" s="1"/>
      <c r="OZL281" s="1"/>
      <c r="OZM281" s="1"/>
      <c r="OZN281" s="1"/>
      <c r="OZO281" s="1"/>
      <c r="OZP281" s="1"/>
      <c r="OZQ281" s="1"/>
      <c r="OZR281" s="1"/>
      <c r="OZS281" s="1"/>
      <c r="OZT281" s="1"/>
      <c r="OZU281" s="1"/>
      <c r="OZV281" s="1"/>
      <c r="OZW281" s="1"/>
      <c r="OZX281" s="1"/>
      <c r="OZY281" s="1"/>
      <c r="OZZ281" s="1"/>
      <c r="PAA281" s="1"/>
      <c r="PAB281" s="1"/>
      <c r="PAC281" s="1"/>
      <c r="PAD281" s="1"/>
      <c r="PAE281" s="1"/>
      <c r="PAF281" s="1"/>
      <c r="PAG281" s="1"/>
      <c r="PAH281" s="1"/>
      <c r="PAI281" s="1"/>
      <c r="PAJ281" s="1"/>
      <c r="PAK281" s="1"/>
      <c r="PAL281" s="1"/>
      <c r="PAM281" s="1"/>
      <c r="PAN281" s="1"/>
      <c r="PAO281" s="1"/>
      <c r="PAP281" s="1"/>
      <c r="PAQ281" s="1"/>
      <c r="PAR281" s="1"/>
      <c r="PAS281" s="1"/>
      <c r="PAT281" s="1"/>
      <c r="PAU281" s="1"/>
      <c r="PAV281" s="1"/>
      <c r="PAW281" s="1"/>
      <c r="PAX281" s="1"/>
      <c r="PAY281" s="1"/>
      <c r="PAZ281" s="1"/>
      <c r="PBA281" s="1"/>
      <c r="PBB281" s="1"/>
      <c r="PBC281" s="1"/>
      <c r="PBD281" s="1"/>
      <c r="PBE281" s="1"/>
      <c r="PBF281" s="1"/>
      <c r="PBG281" s="1"/>
      <c r="PBH281" s="1"/>
      <c r="PBI281" s="1"/>
      <c r="PBJ281" s="1"/>
      <c r="PBK281" s="1"/>
      <c r="PBL281" s="1"/>
      <c r="PBM281" s="1"/>
      <c r="PBN281" s="1"/>
      <c r="PBO281" s="1"/>
      <c r="PBP281" s="1"/>
      <c r="PBQ281" s="1"/>
      <c r="PBR281" s="1"/>
      <c r="PBS281" s="1"/>
      <c r="PBT281" s="1"/>
      <c r="PBU281" s="1"/>
      <c r="PBV281" s="1"/>
      <c r="PBW281" s="1"/>
      <c r="PBX281" s="1"/>
      <c r="PBY281" s="1"/>
      <c r="PBZ281" s="1"/>
      <c r="PCA281" s="1"/>
      <c r="PCB281" s="1"/>
      <c r="PCC281" s="1"/>
      <c r="PCD281" s="1"/>
      <c r="PCE281" s="1"/>
      <c r="PCF281" s="1"/>
      <c r="PCG281" s="1"/>
      <c r="PCH281" s="1"/>
      <c r="PCI281" s="1"/>
      <c r="PCJ281" s="1"/>
      <c r="PCK281" s="1"/>
      <c r="PCL281" s="1"/>
      <c r="PCM281" s="1"/>
      <c r="PCN281" s="1"/>
      <c r="PCO281" s="1"/>
      <c r="PCP281" s="1"/>
      <c r="PCQ281" s="1"/>
      <c r="PCR281" s="1"/>
      <c r="PCS281" s="1"/>
      <c r="PCT281" s="1"/>
      <c r="PCU281" s="1"/>
      <c r="PCV281" s="1"/>
      <c r="PCW281" s="1"/>
      <c r="PCX281" s="1"/>
      <c r="PCY281" s="1"/>
      <c r="PCZ281" s="1"/>
      <c r="PDA281" s="1"/>
      <c r="PDB281" s="1"/>
      <c r="PDC281" s="1"/>
      <c r="PDD281" s="1"/>
      <c r="PDE281" s="1"/>
      <c r="PDF281" s="1"/>
      <c r="PDG281" s="1"/>
      <c r="PDH281" s="1"/>
      <c r="PDI281" s="1"/>
      <c r="PDJ281" s="1"/>
      <c r="PDK281" s="1"/>
      <c r="PDL281" s="1"/>
      <c r="PDM281" s="1"/>
      <c r="PDN281" s="1"/>
      <c r="PDO281" s="1"/>
      <c r="PDP281" s="1"/>
      <c r="PDQ281" s="1"/>
      <c r="PDR281" s="1"/>
      <c r="PDS281" s="1"/>
      <c r="PDT281" s="1"/>
      <c r="PDU281" s="1"/>
      <c r="PDV281" s="1"/>
      <c r="PDW281" s="1"/>
      <c r="PDX281" s="1"/>
      <c r="PDY281" s="1"/>
      <c r="PDZ281" s="1"/>
      <c r="PEA281" s="1"/>
      <c r="PEB281" s="1"/>
      <c r="PEC281" s="1"/>
      <c r="PED281" s="1"/>
      <c r="PEE281" s="1"/>
      <c r="PEF281" s="1"/>
      <c r="PEG281" s="1"/>
      <c r="PEH281" s="1"/>
      <c r="PEI281" s="1"/>
      <c r="PEJ281" s="1"/>
      <c r="PEK281" s="1"/>
      <c r="PEL281" s="1"/>
      <c r="PEM281" s="1"/>
      <c r="PEN281" s="1"/>
      <c r="PEO281" s="1"/>
      <c r="PEP281" s="1"/>
      <c r="PEQ281" s="1"/>
      <c r="PER281" s="1"/>
      <c r="PES281" s="1"/>
      <c r="PET281" s="1"/>
      <c r="PEU281" s="1"/>
      <c r="PEV281" s="1"/>
      <c r="PEW281" s="1"/>
      <c r="PEX281" s="1"/>
      <c r="PEY281" s="1"/>
      <c r="PEZ281" s="1"/>
      <c r="PFA281" s="1"/>
      <c r="PFB281" s="1"/>
      <c r="PFC281" s="1"/>
      <c r="PFD281" s="1"/>
      <c r="PFE281" s="1"/>
      <c r="PFF281" s="1"/>
      <c r="PFG281" s="1"/>
      <c r="PFH281" s="1"/>
      <c r="PFI281" s="1"/>
      <c r="PFJ281" s="1"/>
      <c r="PFK281" s="1"/>
      <c r="PFL281" s="1"/>
      <c r="PFM281" s="1"/>
      <c r="PFN281" s="1"/>
      <c r="PFO281" s="1"/>
      <c r="PFP281" s="1"/>
      <c r="PFQ281" s="1"/>
      <c r="PFR281" s="1"/>
      <c r="PFS281" s="1"/>
      <c r="PFT281" s="1"/>
      <c r="PFU281" s="1"/>
      <c r="PFV281" s="1"/>
      <c r="PFW281" s="1"/>
      <c r="PFX281" s="1"/>
      <c r="PFY281" s="1"/>
      <c r="PFZ281" s="1"/>
      <c r="PGA281" s="1"/>
      <c r="PGB281" s="1"/>
      <c r="PGC281" s="1"/>
      <c r="PGD281" s="1"/>
      <c r="PGE281" s="1"/>
      <c r="PGF281" s="1"/>
      <c r="PGG281" s="1"/>
      <c r="PGH281" s="1"/>
      <c r="PGI281" s="1"/>
      <c r="PGJ281" s="1"/>
      <c r="PGK281" s="1"/>
      <c r="PGL281" s="1"/>
      <c r="PGM281" s="1"/>
      <c r="PGN281" s="1"/>
      <c r="PGO281" s="1"/>
      <c r="PGP281" s="1"/>
      <c r="PGQ281" s="1"/>
      <c r="PGR281" s="1"/>
      <c r="PGS281" s="1"/>
      <c r="PGT281" s="1"/>
      <c r="PGU281" s="1"/>
      <c r="PGV281" s="1"/>
      <c r="PGW281" s="1"/>
      <c r="PGX281" s="1"/>
      <c r="PGY281" s="1"/>
      <c r="PGZ281" s="1"/>
      <c r="PHA281" s="1"/>
      <c r="PHB281" s="1"/>
      <c r="PHC281" s="1"/>
      <c r="PHD281" s="1"/>
      <c r="PHE281" s="1"/>
      <c r="PHF281" s="1"/>
      <c r="PHG281" s="1"/>
      <c r="PHH281" s="1"/>
      <c r="PHI281" s="1"/>
      <c r="PHJ281" s="1"/>
      <c r="PHK281" s="1"/>
      <c r="PHL281" s="1"/>
      <c r="PHM281" s="1"/>
      <c r="PHN281" s="1"/>
      <c r="PHO281" s="1"/>
      <c r="PHP281" s="1"/>
      <c r="PHQ281" s="1"/>
      <c r="PHR281" s="1"/>
      <c r="PHS281" s="1"/>
      <c r="PHT281" s="1"/>
      <c r="PHU281" s="1"/>
      <c r="PHV281" s="1"/>
      <c r="PHW281" s="1"/>
      <c r="PHX281" s="1"/>
      <c r="PHY281" s="1"/>
      <c r="PHZ281" s="1"/>
      <c r="PIA281" s="1"/>
      <c r="PIB281" s="1"/>
      <c r="PIC281" s="1"/>
      <c r="PID281" s="1"/>
      <c r="PIE281" s="1"/>
      <c r="PIF281" s="1"/>
      <c r="PIG281" s="1"/>
      <c r="PIH281" s="1"/>
      <c r="PII281" s="1"/>
      <c r="PIJ281" s="1"/>
      <c r="PIK281" s="1"/>
      <c r="PIL281" s="1"/>
      <c r="PIM281" s="1"/>
      <c r="PIN281" s="1"/>
      <c r="PIO281" s="1"/>
      <c r="PIP281" s="1"/>
      <c r="PIQ281" s="1"/>
      <c r="PIR281" s="1"/>
      <c r="PIS281" s="1"/>
      <c r="PIT281" s="1"/>
      <c r="PIU281" s="1"/>
      <c r="PIV281" s="1"/>
      <c r="PIW281" s="1"/>
      <c r="PIX281" s="1"/>
      <c r="PIY281" s="1"/>
      <c r="PIZ281" s="1"/>
      <c r="PJA281" s="1"/>
      <c r="PJB281" s="1"/>
      <c r="PJC281" s="1"/>
      <c r="PJD281" s="1"/>
      <c r="PJE281" s="1"/>
      <c r="PJF281" s="1"/>
      <c r="PJG281" s="1"/>
      <c r="PJH281" s="1"/>
      <c r="PJI281" s="1"/>
      <c r="PJJ281" s="1"/>
      <c r="PJK281" s="1"/>
      <c r="PJL281" s="1"/>
      <c r="PJM281" s="1"/>
      <c r="PJN281" s="1"/>
      <c r="PJO281" s="1"/>
      <c r="PJP281" s="1"/>
      <c r="PJQ281" s="1"/>
      <c r="PJR281" s="1"/>
      <c r="PJS281" s="1"/>
      <c r="PJT281" s="1"/>
      <c r="PJU281" s="1"/>
      <c r="PJV281" s="1"/>
      <c r="PJW281" s="1"/>
      <c r="PJX281" s="1"/>
      <c r="PJY281" s="1"/>
      <c r="PJZ281" s="1"/>
      <c r="PKA281" s="1"/>
      <c r="PKB281" s="1"/>
      <c r="PKC281" s="1"/>
      <c r="PKD281" s="1"/>
      <c r="PKE281" s="1"/>
      <c r="PKF281" s="1"/>
      <c r="PKG281" s="1"/>
      <c r="PKH281" s="1"/>
      <c r="PKI281" s="1"/>
      <c r="PKJ281" s="1"/>
      <c r="PKK281" s="1"/>
      <c r="PKL281" s="1"/>
      <c r="PKM281" s="1"/>
      <c r="PKN281" s="1"/>
      <c r="PKO281" s="1"/>
      <c r="PKP281" s="1"/>
      <c r="PKQ281" s="1"/>
      <c r="PKR281" s="1"/>
      <c r="PKS281" s="1"/>
      <c r="PKT281" s="1"/>
      <c r="PKU281" s="1"/>
      <c r="PKV281" s="1"/>
      <c r="PKW281" s="1"/>
      <c r="PKX281" s="1"/>
      <c r="PKY281" s="1"/>
      <c r="PKZ281" s="1"/>
      <c r="PLA281" s="1"/>
      <c r="PLB281" s="1"/>
      <c r="PLC281" s="1"/>
      <c r="PLD281" s="1"/>
      <c r="PLE281" s="1"/>
      <c r="PLF281" s="1"/>
      <c r="PLG281" s="1"/>
      <c r="PLH281" s="1"/>
      <c r="PLI281" s="1"/>
      <c r="PLJ281" s="1"/>
      <c r="PLK281" s="1"/>
      <c r="PLL281" s="1"/>
      <c r="PLM281" s="1"/>
      <c r="PLN281" s="1"/>
      <c r="PLO281" s="1"/>
      <c r="PLP281" s="1"/>
      <c r="PLQ281" s="1"/>
      <c r="PLR281" s="1"/>
      <c r="PLS281" s="1"/>
      <c r="PLT281" s="1"/>
      <c r="PLU281" s="1"/>
      <c r="PLV281" s="1"/>
      <c r="PLW281" s="1"/>
      <c r="PLX281" s="1"/>
      <c r="PLY281" s="1"/>
      <c r="PLZ281" s="1"/>
      <c r="PMA281" s="1"/>
      <c r="PMB281" s="1"/>
      <c r="PMC281" s="1"/>
      <c r="PMD281" s="1"/>
      <c r="PME281" s="1"/>
      <c r="PMF281" s="1"/>
      <c r="PMG281" s="1"/>
      <c r="PMH281" s="1"/>
      <c r="PMI281" s="1"/>
      <c r="PMJ281" s="1"/>
      <c r="PMK281" s="1"/>
      <c r="PML281" s="1"/>
      <c r="PMM281" s="1"/>
      <c r="PMN281" s="1"/>
      <c r="PMO281" s="1"/>
      <c r="PMP281" s="1"/>
      <c r="PMQ281" s="1"/>
      <c r="PMR281" s="1"/>
      <c r="PMS281" s="1"/>
      <c r="PMT281" s="1"/>
      <c r="PMU281" s="1"/>
      <c r="PMV281" s="1"/>
      <c r="PMW281" s="1"/>
      <c r="PMX281" s="1"/>
      <c r="PMY281" s="1"/>
      <c r="PMZ281" s="1"/>
      <c r="PNA281" s="1"/>
      <c r="PNB281" s="1"/>
      <c r="PNC281" s="1"/>
      <c r="PND281" s="1"/>
      <c r="PNE281" s="1"/>
      <c r="PNF281" s="1"/>
      <c r="PNG281" s="1"/>
      <c r="PNH281" s="1"/>
      <c r="PNI281" s="1"/>
      <c r="PNJ281" s="1"/>
      <c r="PNK281" s="1"/>
      <c r="PNL281" s="1"/>
      <c r="PNM281" s="1"/>
      <c r="PNN281" s="1"/>
      <c r="PNO281" s="1"/>
      <c r="PNP281" s="1"/>
      <c r="PNQ281" s="1"/>
      <c r="PNR281" s="1"/>
      <c r="PNS281" s="1"/>
      <c r="PNT281" s="1"/>
      <c r="PNU281" s="1"/>
      <c r="PNV281" s="1"/>
      <c r="PNW281" s="1"/>
      <c r="PNX281" s="1"/>
      <c r="PNY281" s="1"/>
      <c r="PNZ281" s="1"/>
      <c r="POA281" s="1"/>
      <c r="POB281" s="1"/>
      <c r="POC281" s="1"/>
      <c r="POD281" s="1"/>
      <c r="POE281" s="1"/>
      <c r="POF281" s="1"/>
      <c r="POG281" s="1"/>
      <c r="POH281" s="1"/>
      <c r="POI281" s="1"/>
      <c r="POJ281" s="1"/>
      <c r="POK281" s="1"/>
      <c r="POL281" s="1"/>
      <c r="POM281" s="1"/>
      <c r="PON281" s="1"/>
      <c r="POO281" s="1"/>
      <c r="POP281" s="1"/>
      <c r="POQ281" s="1"/>
      <c r="POR281" s="1"/>
      <c r="POS281" s="1"/>
      <c r="POT281" s="1"/>
      <c r="POU281" s="1"/>
      <c r="POV281" s="1"/>
      <c r="POW281" s="1"/>
      <c r="POX281" s="1"/>
      <c r="POY281" s="1"/>
      <c r="POZ281" s="1"/>
      <c r="PPA281" s="1"/>
      <c r="PPB281" s="1"/>
      <c r="PPC281" s="1"/>
      <c r="PPD281" s="1"/>
      <c r="PPE281" s="1"/>
      <c r="PPF281" s="1"/>
      <c r="PPG281" s="1"/>
      <c r="PPH281" s="1"/>
      <c r="PPI281" s="1"/>
      <c r="PPJ281" s="1"/>
      <c r="PPK281" s="1"/>
      <c r="PPL281" s="1"/>
      <c r="PPM281" s="1"/>
      <c r="PPN281" s="1"/>
      <c r="PPO281" s="1"/>
      <c r="PPP281" s="1"/>
      <c r="PPQ281" s="1"/>
      <c r="PPR281" s="1"/>
      <c r="PPS281" s="1"/>
      <c r="PPT281" s="1"/>
      <c r="PPU281" s="1"/>
      <c r="PPV281" s="1"/>
      <c r="PPW281" s="1"/>
      <c r="PPX281" s="1"/>
      <c r="PPY281" s="1"/>
      <c r="PPZ281" s="1"/>
      <c r="PQA281" s="1"/>
      <c r="PQB281" s="1"/>
      <c r="PQC281" s="1"/>
      <c r="PQD281" s="1"/>
      <c r="PQE281" s="1"/>
      <c r="PQF281" s="1"/>
      <c r="PQG281" s="1"/>
      <c r="PQH281" s="1"/>
      <c r="PQI281" s="1"/>
      <c r="PQJ281" s="1"/>
      <c r="PQK281" s="1"/>
      <c r="PQL281" s="1"/>
      <c r="PQM281" s="1"/>
      <c r="PQN281" s="1"/>
      <c r="PQO281" s="1"/>
      <c r="PQP281" s="1"/>
      <c r="PQQ281" s="1"/>
      <c r="PQR281" s="1"/>
      <c r="PQS281" s="1"/>
      <c r="PQT281" s="1"/>
      <c r="PQU281" s="1"/>
      <c r="PQV281" s="1"/>
      <c r="PQW281" s="1"/>
      <c r="PQX281" s="1"/>
      <c r="PQY281" s="1"/>
      <c r="PQZ281" s="1"/>
      <c r="PRA281" s="1"/>
      <c r="PRB281" s="1"/>
      <c r="PRC281" s="1"/>
      <c r="PRD281" s="1"/>
      <c r="PRE281" s="1"/>
      <c r="PRF281" s="1"/>
      <c r="PRG281" s="1"/>
      <c r="PRH281" s="1"/>
      <c r="PRI281" s="1"/>
      <c r="PRJ281" s="1"/>
      <c r="PRK281" s="1"/>
      <c r="PRL281" s="1"/>
      <c r="PRM281" s="1"/>
      <c r="PRN281" s="1"/>
      <c r="PRO281" s="1"/>
      <c r="PRP281" s="1"/>
      <c r="PRQ281" s="1"/>
      <c r="PRR281" s="1"/>
      <c r="PRS281" s="1"/>
      <c r="PRT281" s="1"/>
      <c r="PRU281" s="1"/>
      <c r="PRV281" s="1"/>
      <c r="PRW281" s="1"/>
      <c r="PRX281" s="1"/>
      <c r="PRY281" s="1"/>
      <c r="PRZ281" s="1"/>
      <c r="PSA281" s="1"/>
      <c r="PSB281" s="1"/>
      <c r="PSC281" s="1"/>
      <c r="PSD281" s="1"/>
      <c r="PSE281" s="1"/>
      <c r="PSF281" s="1"/>
      <c r="PSG281" s="1"/>
      <c r="PSH281" s="1"/>
      <c r="PSI281" s="1"/>
      <c r="PSJ281" s="1"/>
      <c r="PSK281" s="1"/>
      <c r="PSL281" s="1"/>
      <c r="PSM281" s="1"/>
      <c r="PSN281" s="1"/>
      <c r="PSO281" s="1"/>
      <c r="PSP281" s="1"/>
      <c r="PSQ281" s="1"/>
      <c r="PSR281" s="1"/>
      <c r="PSS281" s="1"/>
      <c r="PST281" s="1"/>
      <c r="PSU281" s="1"/>
      <c r="PSV281" s="1"/>
      <c r="PSW281" s="1"/>
      <c r="PSX281" s="1"/>
      <c r="PSY281" s="1"/>
      <c r="PSZ281" s="1"/>
      <c r="PTA281" s="1"/>
      <c r="PTB281" s="1"/>
      <c r="PTC281" s="1"/>
      <c r="PTD281" s="1"/>
      <c r="PTE281" s="1"/>
      <c r="PTF281" s="1"/>
      <c r="PTG281" s="1"/>
      <c r="PTH281" s="1"/>
      <c r="PTI281" s="1"/>
      <c r="PTJ281" s="1"/>
      <c r="PTK281" s="1"/>
      <c r="PTL281" s="1"/>
      <c r="PTM281" s="1"/>
      <c r="PTN281" s="1"/>
      <c r="PTO281" s="1"/>
      <c r="PTP281" s="1"/>
      <c r="PTQ281" s="1"/>
      <c r="PTR281" s="1"/>
      <c r="PTS281" s="1"/>
      <c r="PTT281" s="1"/>
      <c r="PTU281" s="1"/>
      <c r="PTV281" s="1"/>
      <c r="PTW281" s="1"/>
      <c r="PTX281" s="1"/>
      <c r="PTY281" s="1"/>
      <c r="PTZ281" s="1"/>
      <c r="PUA281" s="1"/>
      <c r="PUB281" s="1"/>
      <c r="PUC281" s="1"/>
      <c r="PUD281" s="1"/>
      <c r="PUE281" s="1"/>
      <c r="PUF281" s="1"/>
      <c r="PUG281" s="1"/>
      <c r="PUH281" s="1"/>
      <c r="PUI281" s="1"/>
      <c r="PUJ281" s="1"/>
      <c r="PUK281" s="1"/>
      <c r="PUL281" s="1"/>
      <c r="PUM281" s="1"/>
      <c r="PUN281" s="1"/>
      <c r="PUO281" s="1"/>
      <c r="PUP281" s="1"/>
      <c r="PUQ281" s="1"/>
      <c r="PUR281" s="1"/>
      <c r="PUS281" s="1"/>
      <c r="PUT281" s="1"/>
      <c r="PUU281" s="1"/>
      <c r="PUV281" s="1"/>
      <c r="PUW281" s="1"/>
      <c r="PUX281" s="1"/>
      <c r="PUY281" s="1"/>
      <c r="PUZ281" s="1"/>
      <c r="PVA281" s="1"/>
      <c r="PVB281" s="1"/>
      <c r="PVC281" s="1"/>
      <c r="PVD281" s="1"/>
      <c r="PVE281" s="1"/>
      <c r="PVF281" s="1"/>
      <c r="PVG281" s="1"/>
      <c r="PVH281" s="1"/>
      <c r="PVI281" s="1"/>
      <c r="PVJ281" s="1"/>
      <c r="PVK281" s="1"/>
      <c r="PVL281" s="1"/>
      <c r="PVM281" s="1"/>
      <c r="PVN281" s="1"/>
      <c r="PVO281" s="1"/>
      <c r="PVP281" s="1"/>
      <c r="PVQ281" s="1"/>
      <c r="PVR281" s="1"/>
      <c r="PVS281" s="1"/>
      <c r="PVT281" s="1"/>
      <c r="PVU281" s="1"/>
      <c r="PVV281" s="1"/>
      <c r="PVW281" s="1"/>
      <c r="PVX281" s="1"/>
      <c r="PVY281" s="1"/>
      <c r="PVZ281" s="1"/>
      <c r="PWA281" s="1"/>
      <c r="PWB281" s="1"/>
      <c r="PWC281" s="1"/>
      <c r="PWD281" s="1"/>
      <c r="PWE281" s="1"/>
      <c r="PWF281" s="1"/>
      <c r="PWG281" s="1"/>
      <c r="PWH281" s="1"/>
      <c r="PWI281" s="1"/>
      <c r="PWJ281" s="1"/>
      <c r="PWK281" s="1"/>
      <c r="PWL281" s="1"/>
      <c r="PWM281" s="1"/>
      <c r="PWN281" s="1"/>
      <c r="PWO281" s="1"/>
      <c r="PWP281" s="1"/>
      <c r="PWQ281" s="1"/>
      <c r="PWR281" s="1"/>
      <c r="PWS281" s="1"/>
      <c r="PWT281" s="1"/>
      <c r="PWU281" s="1"/>
      <c r="PWV281" s="1"/>
      <c r="PWW281" s="1"/>
      <c r="PWX281" s="1"/>
      <c r="PWY281" s="1"/>
      <c r="PWZ281" s="1"/>
      <c r="PXA281" s="1"/>
      <c r="PXB281" s="1"/>
      <c r="PXC281" s="1"/>
      <c r="PXD281" s="1"/>
      <c r="PXE281" s="1"/>
      <c r="PXF281" s="1"/>
      <c r="PXG281" s="1"/>
      <c r="PXH281" s="1"/>
      <c r="PXI281" s="1"/>
      <c r="PXJ281" s="1"/>
      <c r="PXK281" s="1"/>
      <c r="PXL281" s="1"/>
      <c r="PXM281" s="1"/>
      <c r="PXN281" s="1"/>
      <c r="PXO281" s="1"/>
      <c r="PXP281" s="1"/>
      <c r="PXQ281" s="1"/>
      <c r="PXR281" s="1"/>
      <c r="PXS281" s="1"/>
      <c r="PXT281" s="1"/>
      <c r="PXU281" s="1"/>
      <c r="PXV281" s="1"/>
      <c r="PXW281" s="1"/>
      <c r="PXX281" s="1"/>
      <c r="PXY281" s="1"/>
      <c r="PXZ281" s="1"/>
      <c r="PYA281" s="1"/>
      <c r="PYB281" s="1"/>
      <c r="PYC281" s="1"/>
      <c r="PYD281" s="1"/>
      <c r="PYE281" s="1"/>
      <c r="PYF281" s="1"/>
      <c r="PYG281" s="1"/>
      <c r="PYH281" s="1"/>
      <c r="PYI281" s="1"/>
      <c r="PYJ281" s="1"/>
      <c r="PYK281" s="1"/>
      <c r="PYL281" s="1"/>
      <c r="PYM281" s="1"/>
      <c r="PYN281" s="1"/>
      <c r="PYO281" s="1"/>
      <c r="PYP281" s="1"/>
      <c r="PYQ281" s="1"/>
      <c r="PYR281" s="1"/>
      <c r="PYS281" s="1"/>
      <c r="PYT281" s="1"/>
      <c r="PYU281" s="1"/>
      <c r="PYV281" s="1"/>
      <c r="PYW281" s="1"/>
      <c r="PYX281" s="1"/>
      <c r="PYY281" s="1"/>
      <c r="PYZ281" s="1"/>
      <c r="PZA281" s="1"/>
      <c r="PZB281" s="1"/>
      <c r="PZC281" s="1"/>
      <c r="PZD281" s="1"/>
      <c r="PZE281" s="1"/>
      <c r="PZF281" s="1"/>
      <c r="PZG281" s="1"/>
      <c r="PZH281" s="1"/>
      <c r="PZI281" s="1"/>
      <c r="PZJ281" s="1"/>
      <c r="PZK281" s="1"/>
      <c r="PZL281" s="1"/>
      <c r="PZM281" s="1"/>
      <c r="PZN281" s="1"/>
      <c r="PZO281" s="1"/>
      <c r="PZP281" s="1"/>
      <c r="PZQ281" s="1"/>
      <c r="PZR281" s="1"/>
      <c r="PZS281" s="1"/>
      <c r="PZT281" s="1"/>
      <c r="PZU281" s="1"/>
      <c r="PZV281" s="1"/>
      <c r="PZW281" s="1"/>
      <c r="PZX281" s="1"/>
      <c r="PZY281" s="1"/>
      <c r="PZZ281" s="1"/>
      <c r="QAA281" s="1"/>
      <c r="QAB281" s="1"/>
      <c r="QAC281" s="1"/>
      <c r="QAD281" s="1"/>
      <c r="QAE281" s="1"/>
      <c r="QAF281" s="1"/>
      <c r="QAG281" s="1"/>
      <c r="QAH281" s="1"/>
      <c r="QAI281" s="1"/>
      <c r="QAJ281" s="1"/>
      <c r="QAK281" s="1"/>
      <c r="QAL281" s="1"/>
      <c r="QAM281" s="1"/>
      <c r="QAN281" s="1"/>
      <c r="QAO281" s="1"/>
      <c r="QAP281" s="1"/>
      <c r="QAQ281" s="1"/>
      <c r="QAR281" s="1"/>
      <c r="QAS281" s="1"/>
      <c r="QAT281" s="1"/>
      <c r="QAU281" s="1"/>
      <c r="QAV281" s="1"/>
      <c r="QAW281" s="1"/>
      <c r="QAX281" s="1"/>
      <c r="QAY281" s="1"/>
      <c r="QAZ281" s="1"/>
      <c r="QBA281" s="1"/>
      <c r="QBB281" s="1"/>
      <c r="QBC281" s="1"/>
      <c r="QBD281" s="1"/>
      <c r="QBE281" s="1"/>
      <c r="QBF281" s="1"/>
      <c r="QBG281" s="1"/>
      <c r="QBH281" s="1"/>
      <c r="QBI281" s="1"/>
      <c r="QBJ281" s="1"/>
      <c r="QBK281" s="1"/>
      <c r="QBL281" s="1"/>
      <c r="QBM281" s="1"/>
      <c r="QBN281" s="1"/>
      <c r="QBO281" s="1"/>
      <c r="QBP281" s="1"/>
      <c r="QBQ281" s="1"/>
      <c r="QBR281" s="1"/>
      <c r="QBS281" s="1"/>
      <c r="QBT281" s="1"/>
      <c r="QBU281" s="1"/>
      <c r="QBV281" s="1"/>
      <c r="QBW281" s="1"/>
      <c r="QBX281" s="1"/>
      <c r="QBY281" s="1"/>
      <c r="QBZ281" s="1"/>
      <c r="QCA281" s="1"/>
      <c r="QCB281" s="1"/>
      <c r="QCC281" s="1"/>
      <c r="QCD281" s="1"/>
      <c r="QCE281" s="1"/>
      <c r="QCF281" s="1"/>
      <c r="QCG281" s="1"/>
      <c r="QCH281" s="1"/>
      <c r="QCI281" s="1"/>
      <c r="QCJ281" s="1"/>
      <c r="QCK281" s="1"/>
      <c r="QCL281" s="1"/>
      <c r="QCM281" s="1"/>
      <c r="QCN281" s="1"/>
      <c r="QCO281" s="1"/>
      <c r="QCP281" s="1"/>
      <c r="QCQ281" s="1"/>
      <c r="QCR281" s="1"/>
      <c r="QCS281" s="1"/>
      <c r="QCT281" s="1"/>
      <c r="QCU281" s="1"/>
      <c r="QCV281" s="1"/>
      <c r="QCW281" s="1"/>
      <c r="QCX281" s="1"/>
      <c r="QCY281" s="1"/>
      <c r="QCZ281" s="1"/>
      <c r="QDA281" s="1"/>
      <c r="QDB281" s="1"/>
      <c r="QDC281" s="1"/>
      <c r="QDD281" s="1"/>
      <c r="QDE281" s="1"/>
      <c r="QDF281" s="1"/>
      <c r="QDG281" s="1"/>
      <c r="QDH281" s="1"/>
      <c r="QDI281" s="1"/>
      <c r="QDJ281" s="1"/>
      <c r="QDK281" s="1"/>
      <c r="QDL281" s="1"/>
      <c r="QDM281" s="1"/>
      <c r="QDN281" s="1"/>
      <c r="QDO281" s="1"/>
      <c r="QDP281" s="1"/>
      <c r="QDQ281" s="1"/>
      <c r="QDR281" s="1"/>
      <c r="QDS281" s="1"/>
      <c r="QDT281" s="1"/>
      <c r="QDU281" s="1"/>
      <c r="QDV281" s="1"/>
      <c r="QDW281" s="1"/>
      <c r="QDX281" s="1"/>
      <c r="QDY281" s="1"/>
      <c r="QDZ281" s="1"/>
      <c r="QEA281" s="1"/>
      <c r="QEB281" s="1"/>
      <c r="QEC281" s="1"/>
      <c r="QED281" s="1"/>
      <c r="QEE281" s="1"/>
      <c r="QEF281" s="1"/>
      <c r="QEG281" s="1"/>
      <c r="QEH281" s="1"/>
      <c r="QEI281" s="1"/>
      <c r="QEJ281" s="1"/>
      <c r="QEK281" s="1"/>
      <c r="QEL281" s="1"/>
      <c r="QEM281" s="1"/>
      <c r="QEN281" s="1"/>
      <c r="QEO281" s="1"/>
      <c r="QEP281" s="1"/>
      <c r="QEQ281" s="1"/>
      <c r="QER281" s="1"/>
      <c r="QES281" s="1"/>
      <c r="QET281" s="1"/>
      <c r="QEU281" s="1"/>
      <c r="QEV281" s="1"/>
      <c r="QEW281" s="1"/>
      <c r="QEX281" s="1"/>
      <c r="QEY281" s="1"/>
      <c r="QEZ281" s="1"/>
      <c r="QFA281" s="1"/>
      <c r="QFB281" s="1"/>
      <c r="QFC281" s="1"/>
      <c r="QFD281" s="1"/>
      <c r="QFE281" s="1"/>
      <c r="QFF281" s="1"/>
      <c r="QFG281" s="1"/>
      <c r="QFH281" s="1"/>
      <c r="QFI281" s="1"/>
      <c r="QFJ281" s="1"/>
      <c r="QFK281" s="1"/>
      <c r="QFL281" s="1"/>
      <c r="QFM281" s="1"/>
      <c r="QFN281" s="1"/>
      <c r="QFO281" s="1"/>
      <c r="QFP281" s="1"/>
      <c r="QFQ281" s="1"/>
      <c r="QFR281" s="1"/>
      <c r="QFS281" s="1"/>
      <c r="QFT281" s="1"/>
      <c r="QFU281" s="1"/>
      <c r="QFV281" s="1"/>
      <c r="QFW281" s="1"/>
      <c r="QFX281" s="1"/>
      <c r="QFY281" s="1"/>
      <c r="QFZ281" s="1"/>
      <c r="QGA281" s="1"/>
      <c r="QGB281" s="1"/>
      <c r="QGC281" s="1"/>
      <c r="QGD281" s="1"/>
      <c r="QGE281" s="1"/>
      <c r="QGF281" s="1"/>
      <c r="QGG281" s="1"/>
      <c r="QGH281" s="1"/>
      <c r="QGI281" s="1"/>
      <c r="QGJ281" s="1"/>
      <c r="QGK281" s="1"/>
      <c r="QGL281" s="1"/>
      <c r="QGM281" s="1"/>
      <c r="QGN281" s="1"/>
      <c r="QGO281" s="1"/>
      <c r="QGP281" s="1"/>
      <c r="QGQ281" s="1"/>
      <c r="QGR281" s="1"/>
      <c r="QGS281" s="1"/>
      <c r="QGT281" s="1"/>
      <c r="QGU281" s="1"/>
      <c r="QGV281" s="1"/>
      <c r="QGW281" s="1"/>
      <c r="QGX281" s="1"/>
      <c r="QGY281" s="1"/>
      <c r="QGZ281" s="1"/>
      <c r="QHA281" s="1"/>
      <c r="QHB281" s="1"/>
      <c r="QHC281" s="1"/>
      <c r="QHD281" s="1"/>
      <c r="QHE281" s="1"/>
      <c r="QHF281" s="1"/>
      <c r="QHG281" s="1"/>
      <c r="QHH281" s="1"/>
      <c r="QHI281" s="1"/>
      <c r="QHJ281" s="1"/>
      <c r="QHK281" s="1"/>
      <c r="QHL281" s="1"/>
      <c r="QHM281" s="1"/>
      <c r="QHN281" s="1"/>
      <c r="QHO281" s="1"/>
      <c r="QHP281" s="1"/>
      <c r="QHQ281" s="1"/>
      <c r="QHR281" s="1"/>
      <c r="QHS281" s="1"/>
      <c r="QHT281" s="1"/>
      <c r="QHU281" s="1"/>
      <c r="QHV281" s="1"/>
      <c r="QHW281" s="1"/>
      <c r="QHX281" s="1"/>
      <c r="QHY281" s="1"/>
      <c r="QHZ281" s="1"/>
      <c r="QIA281" s="1"/>
      <c r="QIB281" s="1"/>
      <c r="QIC281" s="1"/>
      <c r="QID281" s="1"/>
      <c r="QIE281" s="1"/>
      <c r="QIF281" s="1"/>
      <c r="QIG281" s="1"/>
      <c r="QIH281" s="1"/>
      <c r="QII281" s="1"/>
      <c r="QIJ281" s="1"/>
      <c r="QIK281" s="1"/>
      <c r="QIL281" s="1"/>
      <c r="QIM281" s="1"/>
      <c r="QIN281" s="1"/>
      <c r="QIO281" s="1"/>
      <c r="QIP281" s="1"/>
      <c r="QIQ281" s="1"/>
      <c r="QIR281" s="1"/>
      <c r="QIS281" s="1"/>
      <c r="QIT281" s="1"/>
      <c r="QIU281" s="1"/>
      <c r="QIV281" s="1"/>
      <c r="QIW281" s="1"/>
      <c r="QIX281" s="1"/>
      <c r="QIY281" s="1"/>
      <c r="QIZ281" s="1"/>
      <c r="QJA281" s="1"/>
      <c r="QJB281" s="1"/>
      <c r="QJC281" s="1"/>
      <c r="QJD281" s="1"/>
      <c r="QJE281" s="1"/>
      <c r="QJF281" s="1"/>
      <c r="QJG281" s="1"/>
      <c r="QJH281" s="1"/>
      <c r="QJI281" s="1"/>
      <c r="QJJ281" s="1"/>
      <c r="QJK281" s="1"/>
      <c r="QJL281" s="1"/>
      <c r="QJM281" s="1"/>
      <c r="QJN281" s="1"/>
      <c r="QJO281" s="1"/>
      <c r="QJP281" s="1"/>
      <c r="QJQ281" s="1"/>
      <c r="QJR281" s="1"/>
      <c r="QJS281" s="1"/>
      <c r="QJT281" s="1"/>
      <c r="QJU281" s="1"/>
      <c r="QJV281" s="1"/>
      <c r="QJW281" s="1"/>
      <c r="QJX281" s="1"/>
      <c r="QJY281" s="1"/>
      <c r="QJZ281" s="1"/>
      <c r="QKA281" s="1"/>
      <c r="QKB281" s="1"/>
      <c r="QKC281" s="1"/>
      <c r="QKD281" s="1"/>
      <c r="QKE281" s="1"/>
      <c r="QKF281" s="1"/>
      <c r="QKG281" s="1"/>
      <c r="QKH281" s="1"/>
      <c r="QKI281" s="1"/>
      <c r="QKJ281" s="1"/>
      <c r="QKK281" s="1"/>
      <c r="QKL281" s="1"/>
      <c r="QKM281" s="1"/>
      <c r="QKN281" s="1"/>
      <c r="QKO281" s="1"/>
      <c r="QKP281" s="1"/>
      <c r="QKQ281" s="1"/>
      <c r="QKR281" s="1"/>
      <c r="QKS281" s="1"/>
      <c r="QKT281" s="1"/>
      <c r="QKU281" s="1"/>
      <c r="QKV281" s="1"/>
      <c r="QKW281" s="1"/>
      <c r="QKX281" s="1"/>
      <c r="QKY281" s="1"/>
      <c r="QKZ281" s="1"/>
      <c r="QLA281" s="1"/>
      <c r="QLB281" s="1"/>
      <c r="QLC281" s="1"/>
      <c r="QLD281" s="1"/>
      <c r="QLE281" s="1"/>
      <c r="QLF281" s="1"/>
      <c r="QLG281" s="1"/>
      <c r="QLH281" s="1"/>
      <c r="QLI281" s="1"/>
      <c r="QLJ281" s="1"/>
      <c r="QLK281" s="1"/>
      <c r="QLL281" s="1"/>
      <c r="QLM281" s="1"/>
      <c r="QLN281" s="1"/>
      <c r="QLO281" s="1"/>
      <c r="QLP281" s="1"/>
      <c r="QLQ281" s="1"/>
      <c r="QLR281" s="1"/>
      <c r="QLS281" s="1"/>
      <c r="QLT281" s="1"/>
      <c r="QLU281" s="1"/>
      <c r="QLV281" s="1"/>
      <c r="QLW281" s="1"/>
      <c r="QLX281" s="1"/>
      <c r="QLY281" s="1"/>
      <c r="QLZ281" s="1"/>
      <c r="QMA281" s="1"/>
      <c r="QMB281" s="1"/>
      <c r="QMC281" s="1"/>
      <c r="QMD281" s="1"/>
      <c r="QME281" s="1"/>
      <c r="QMF281" s="1"/>
      <c r="QMG281" s="1"/>
      <c r="QMH281" s="1"/>
      <c r="QMI281" s="1"/>
      <c r="QMJ281" s="1"/>
      <c r="QMK281" s="1"/>
      <c r="QML281" s="1"/>
      <c r="QMM281" s="1"/>
      <c r="QMN281" s="1"/>
      <c r="QMO281" s="1"/>
      <c r="QMP281" s="1"/>
      <c r="QMQ281" s="1"/>
      <c r="QMR281" s="1"/>
      <c r="QMS281" s="1"/>
      <c r="QMT281" s="1"/>
      <c r="QMU281" s="1"/>
      <c r="QMV281" s="1"/>
      <c r="QMW281" s="1"/>
      <c r="QMX281" s="1"/>
      <c r="QMY281" s="1"/>
      <c r="QMZ281" s="1"/>
      <c r="QNA281" s="1"/>
      <c r="QNB281" s="1"/>
      <c r="QNC281" s="1"/>
      <c r="QND281" s="1"/>
      <c r="QNE281" s="1"/>
      <c r="QNF281" s="1"/>
      <c r="QNG281" s="1"/>
      <c r="QNH281" s="1"/>
      <c r="QNI281" s="1"/>
      <c r="QNJ281" s="1"/>
      <c r="QNK281" s="1"/>
      <c r="QNL281" s="1"/>
      <c r="QNM281" s="1"/>
      <c r="QNN281" s="1"/>
      <c r="QNO281" s="1"/>
      <c r="QNP281" s="1"/>
      <c r="QNQ281" s="1"/>
      <c r="QNR281" s="1"/>
      <c r="QNS281" s="1"/>
      <c r="QNT281" s="1"/>
      <c r="QNU281" s="1"/>
      <c r="QNV281" s="1"/>
      <c r="QNW281" s="1"/>
      <c r="QNX281" s="1"/>
      <c r="QNY281" s="1"/>
      <c r="QNZ281" s="1"/>
      <c r="QOA281" s="1"/>
      <c r="QOB281" s="1"/>
      <c r="QOC281" s="1"/>
      <c r="QOD281" s="1"/>
      <c r="QOE281" s="1"/>
      <c r="QOF281" s="1"/>
      <c r="QOG281" s="1"/>
      <c r="QOH281" s="1"/>
      <c r="QOI281" s="1"/>
      <c r="QOJ281" s="1"/>
      <c r="QOK281" s="1"/>
      <c r="QOL281" s="1"/>
      <c r="QOM281" s="1"/>
      <c r="QON281" s="1"/>
      <c r="QOO281" s="1"/>
      <c r="QOP281" s="1"/>
      <c r="QOQ281" s="1"/>
      <c r="QOR281" s="1"/>
      <c r="QOS281" s="1"/>
      <c r="QOT281" s="1"/>
      <c r="QOU281" s="1"/>
      <c r="QOV281" s="1"/>
      <c r="QOW281" s="1"/>
      <c r="QOX281" s="1"/>
      <c r="QOY281" s="1"/>
      <c r="QOZ281" s="1"/>
      <c r="QPA281" s="1"/>
      <c r="QPB281" s="1"/>
      <c r="QPC281" s="1"/>
      <c r="QPD281" s="1"/>
      <c r="QPE281" s="1"/>
      <c r="QPF281" s="1"/>
      <c r="QPG281" s="1"/>
      <c r="QPH281" s="1"/>
      <c r="QPI281" s="1"/>
      <c r="QPJ281" s="1"/>
      <c r="QPK281" s="1"/>
      <c r="QPL281" s="1"/>
      <c r="QPM281" s="1"/>
      <c r="QPN281" s="1"/>
      <c r="QPO281" s="1"/>
      <c r="QPP281" s="1"/>
      <c r="QPQ281" s="1"/>
      <c r="QPR281" s="1"/>
      <c r="QPS281" s="1"/>
      <c r="QPT281" s="1"/>
      <c r="QPU281" s="1"/>
      <c r="QPV281" s="1"/>
      <c r="QPW281" s="1"/>
      <c r="QPX281" s="1"/>
      <c r="QPY281" s="1"/>
      <c r="QPZ281" s="1"/>
      <c r="QQA281" s="1"/>
      <c r="QQB281" s="1"/>
      <c r="QQC281" s="1"/>
      <c r="QQD281" s="1"/>
      <c r="QQE281" s="1"/>
      <c r="QQF281" s="1"/>
      <c r="QQG281" s="1"/>
      <c r="QQH281" s="1"/>
      <c r="QQI281" s="1"/>
      <c r="QQJ281" s="1"/>
      <c r="QQK281" s="1"/>
      <c r="QQL281" s="1"/>
      <c r="QQM281" s="1"/>
      <c r="QQN281" s="1"/>
      <c r="QQO281" s="1"/>
      <c r="QQP281" s="1"/>
      <c r="QQQ281" s="1"/>
      <c r="QQR281" s="1"/>
      <c r="QQS281" s="1"/>
      <c r="QQT281" s="1"/>
      <c r="QQU281" s="1"/>
      <c r="QQV281" s="1"/>
      <c r="QQW281" s="1"/>
      <c r="QQX281" s="1"/>
      <c r="QQY281" s="1"/>
      <c r="QQZ281" s="1"/>
      <c r="QRA281" s="1"/>
      <c r="QRB281" s="1"/>
      <c r="QRC281" s="1"/>
      <c r="QRD281" s="1"/>
      <c r="QRE281" s="1"/>
      <c r="QRF281" s="1"/>
      <c r="QRG281" s="1"/>
      <c r="QRH281" s="1"/>
      <c r="QRI281" s="1"/>
      <c r="QRJ281" s="1"/>
      <c r="QRK281" s="1"/>
      <c r="QRL281" s="1"/>
      <c r="QRM281" s="1"/>
      <c r="QRN281" s="1"/>
      <c r="QRO281" s="1"/>
      <c r="QRP281" s="1"/>
      <c r="QRQ281" s="1"/>
      <c r="QRR281" s="1"/>
      <c r="QRS281" s="1"/>
      <c r="QRT281" s="1"/>
      <c r="QRU281" s="1"/>
      <c r="QRV281" s="1"/>
      <c r="QRW281" s="1"/>
      <c r="QRX281" s="1"/>
      <c r="QRY281" s="1"/>
      <c r="QRZ281" s="1"/>
      <c r="QSA281" s="1"/>
      <c r="QSB281" s="1"/>
      <c r="QSC281" s="1"/>
      <c r="QSD281" s="1"/>
      <c r="QSE281" s="1"/>
      <c r="QSF281" s="1"/>
      <c r="QSG281" s="1"/>
      <c r="QSH281" s="1"/>
      <c r="QSI281" s="1"/>
      <c r="QSJ281" s="1"/>
      <c r="QSK281" s="1"/>
      <c r="QSL281" s="1"/>
      <c r="QSM281" s="1"/>
      <c r="QSN281" s="1"/>
      <c r="QSO281" s="1"/>
      <c r="QSP281" s="1"/>
      <c r="QSQ281" s="1"/>
      <c r="QSR281" s="1"/>
      <c r="QSS281" s="1"/>
      <c r="QST281" s="1"/>
      <c r="QSU281" s="1"/>
      <c r="QSV281" s="1"/>
      <c r="QSW281" s="1"/>
      <c r="QSX281" s="1"/>
      <c r="QSY281" s="1"/>
      <c r="QSZ281" s="1"/>
      <c r="QTA281" s="1"/>
      <c r="QTB281" s="1"/>
      <c r="QTC281" s="1"/>
      <c r="QTD281" s="1"/>
      <c r="QTE281" s="1"/>
      <c r="QTF281" s="1"/>
      <c r="QTG281" s="1"/>
      <c r="QTH281" s="1"/>
      <c r="QTI281" s="1"/>
      <c r="QTJ281" s="1"/>
      <c r="QTK281" s="1"/>
      <c r="QTL281" s="1"/>
      <c r="QTM281" s="1"/>
      <c r="QTN281" s="1"/>
      <c r="QTO281" s="1"/>
      <c r="QTP281" s="1"/>
      <c r="QTQ281" s="1"/>
      <c r="QTR281" s="1"/>
      <c r="QTS281" s="1"/>
      <c r="QTT281" s="1"/>
      <c r="QTU281" s="1"/>
      <c r="QTV281" s="1"/>
      <c r="QTW281" s="1"/>
      <c r="QTX281" s="1"/>
      <c r="QTY281" s="1"/>
      <c r="QTZ281" s="1"/>
      <c r="QUA281" s="1"/>
      <c r="QUB281" s="1"/>
      <c r="QUC281" s="1"/>
      <c r="QUD281" s="1"/>
      <c r="QUE281" s="1"/>
      <c r="QUF281" s="1"/>
      <c r="QUG281" s="1"/>
      <c r="QUH281" s="1"/>
      <c r="QUI281" s="1"/>
      <c r="QUJ281" s="1"/>
      <c r="QUK281" s="1"/>
      <c r="QUL281" s="1"/>
      <c r="QUM281" s="1"/>
      <c r="QUN281" s="1"/>
      <c r="QUO281" s="1"/>
      <c r="QUP281" s="1"/>
      <c r="QUQ281" s="1"/>
      <c r="QUR281" s="1"/>
      <c r="QUS281" s="1"/>
      <c r="QUT281" s="1"/>
      <c r="QUU281" s="1"/>
      <c r="QUV281" s="1"/>
      <c r="QUW281" s="1"/>
      <c r="QUX281" s="1"/>
      <c r="QUY281" s="1"/>
      <c r="QUZ281" s="1"/>
      <c r="QVA281" s="1"/>
      <c r="QVB281" s="1"/>
      <c r="QVC281" s="1"/>
      <c r="QVD281" s="1"/>
      <c r="QVE281" s="1"/>
      <c r="QVF281" s="1"/>
      <c r="QVG281" s="1"/>
      <c r="QVH281" s="1"/>
      <c r="QVI281" s="1"/>
      <c r="QVJ281" s="1"/>
      <c r="QVK281" s="1"/>
      <c r="QVL281" s="1"/>
      <c r="QVM281" s="1"/>
      <c r="QVN281" s="1"/>
      <c r="QVO281" s="1"/>
      <c r="QVP281" s="1"/>
      <c r="QVQ281" s="1"/>
      <c r="QVR281" s="1"/>
      <c r="QVS281" s="1"/>
      <c r="QVT281" s="1"/>
      <c r="QVU281" s="1"/>
      <c r="QVV281" s="1"/>
      <c r="QVW281" s="1"/>
      <c r="QVX281" s="1"/>
      <c r="QVY281" s="1"/>
      <c r="QVZ281" s="1"/>
      <c r="QWA281" s="1"/>
      <c r="QWB281" s="1"/>
      <c r="QWC281" s="1"/>
      <c r="QWD281" s="1"/>
      <c r="QWE281" s="1"/>
      <c r="QWF281" s="1"/>
      <c r="QWG281" s="1"/>
      <c r="QWH281" s="1"/>
      <c r="QWI281" s="1"/>
      <c r="QWJ281" s="1"/>
      <c r="QWK281" s="1"/>
      <c r="QWL281" s="1"/>
      <c r="QWM281" s="1"/>
      <c r="QWN281" s="1"/>
      <c r="QWO281" s="1"/>
      <c r="QWP281" s="1"/>
      <c r="QWQ281" s="1"/>
      <c r="QWR281" s="1"/>
      <c r="QWS281" s="1"/>
      <c r="QWT281" s="1"/>
      <c r="QWU281" s="1"/>
      <c r="QWV281" s="1"/>
      <c r="QWW281" s="1"/>
      <c r="QWX281" s="1"/>
      <c r="QWY281" s="1"/>
      <c r="QWZ281" s="1"/>
      <c r="QXA281" s="1"/>
      <c r="QXB281" s="1"/>
      <c r="QXC281" s="1"/>
      <c r="QXD281" s="1"/>
      <c r="QXE281" s="1"/>
      <c r="QXF281" s="1"/>
      <c r="QXG281" s="1"/>
      <c r="QXH281" s="1"/>
      <c r="QXI281" s="1"/>
      <c r="QXJ281" s="1"/>
      <c r="QXK281" s="1"/>
      <c r="QXL281" s="1"/>
      <c r="QXM281" s="1"/>
      <c r="QXN281" s="1"/>
      <c r="QXO281" s="1"/>
      <c r="QXP281" s="1"/>
      <c r="QXQ281" s="1"/>
      <c r="QXR281" s="1"/>
      <c r="QXS281" s="1"/>
      <c r="QXT281" s="1"/>
      <c r="QXU281" s="1"/>
      <c r="QXV281" s="1"/>
      <c r="QXW281" s="1"/>
      <c r="QXX281" s="1"/>
      <c r="QXY281" s="1"/>
      <c r="QXZ281" s="1"/>
      <c r="QYA281" s="1"/>
      <c r="QYB281" s="1"/>
      <c r="QYC281" s="1"/>
      <c r="QYD281" s="1"/>
      <c r="QYE281" s="1"/>
      <c r="QYF281" s="1"/>
      <c r="QYG281" s="1"/>
      <c r="QYH281" s="1"/>
      <c r="QYI281" s="1"/>
      <c r="QYJ281" s="1"/>
      <c r="QYK281" s="1"/>
      <c r="QYL281" s="1"/>
      <c r="QYM281" s="1"/>
      <c r="QYN281" s="1"/>
      <c r="QYO281" s="1"/>
      <c r="QYP281" s="1"/>
      <c r="QYQ281" s="1"/>
      <c r="QYR281" s="1"/>
      <c r="QYS281" s="1"/>
      <c r="QYT281" s="1"/>
      <c r="QYU281" s="1"/>
      <c r="QYV281" s="1"/>
      <c r="QYW281" s="1"/>
      <c r="QYX281" s="1"/>
      <c r="QYY281" s="1"/>
      <c r="QYZ281" s="1"/>
      <c r="QZA281" s="1"/>
      <c r="QZB281" s="1"/>
      <c r="QZC281" s="1"/>
      <c r="QZD281" s="1"/>
      <c r="QZE281" s="1"/>
      <c r="QZF281" s="1"/>
      <c r="QZG281" s="1"/>
      <c r="QZH281" s="1"/>
      <c r="QZI281" s="1"/>
      <c r="QZJ281" s="1"/>
      <c r="QZK281" s="1"/>
      <c r="QZL281" s="1"/>
      <c r="QZM281" s="1"/>
      <c r="QZN281" s="1"/>
      <c r="QZO281" s="1"/>
      <c r="QZP281" s="1"/>
      <c r="QZQ281" s="1"/>
      <c r="QZR281" s="1"/>
      <c r="QZS281" s="1"/>
      <c r="QZT281" s="1"/>
      <c r="QZU281" s="1"/>
      <c r="QZV281" s="1"/>
      <c r="QZW281" s="1"/>
      <c r="QZX281" s="1"/>
      <c r="QZY281" s="1"/>
      <c r="QZZ281" s="1"/>
      <c r="RAA281" s="1"/>
      <c r="RAB281" s="1"/>
      <c r="RAC281" s="1"/>
      <c r="RAD281" s="1"/>
      <c r="RAE281" s="1"/>
      <c r="RAF281" s="1"/>
      <c r="RAG281" s="1"/>
      <c r="RAH281" s="1"/>
      <c r="RAI281" s="1"/>
      <c r="RAJ281" s="1"/>
      <c r="RAK281" s="1"/>
      <c r="RAL281" s="1"/>
      <c r="RAM281" s="1"/>
      <c r="RAN281" s="1"/>
      <c r="RAO281" s="1"/>
      <c r="RAP281" s="1"/>
      <c r="RAQ281" s="1"/>
      <c r="RAR281" s="1"/>
      <c r="RAS281" s="1"/>
      <c r="RAT281" s="1"/>
      <c r="RAU281" s="1"/>
      <c r="RAV281" s="1"/>
      <c r="RAW281" s="1"/>
      <c r="RAX281" s="1"/>
      <c r="RAY281" s="1"/>
      <c r="RAZ281" s="1"/>
      <c r="RBA281" s="1"/>
      <c r="RBB281" s="1"/>
      <c r="RBC281" s="1"/>
      <c r="RBD281" s="1"/>
      <c r="RBE281" s="1"/>
      <c r="RBF281" s="1"/>
      <c r="RBG281" s="1"/>
      <c r="RBH281" s="1"/>
      <c r="RBI281" s="1"/>
      <c r="RBJ281" s="1"/>
      <c r="RBK281" s="1"/>
      <c r="RBL281" s="1"/>
      <c r="RBM281" s="1"/>
      <c r="RBN281" s="1"/>
      <c r="RBO281" s="1"/>
      <c r="RBP281" s="1"/>
      <c r="RBQ281" s="1"/>
      <c r="RBR281" s="1"/>
      <c r="RBS281" s="1"/>
      <c r="RBT281" s="1"/>
      <c r="RBU281" s="1"/>
      <c r="RBV281" s="1"/>
      <c r="RBW281" s="1"/>
      <c r="RBX281" s="1"/>
      <c r="RBY281" s="1"/>
      <c r="RBZ281" s="1"/>
      <c r="RCA281" s="1"/>
      <c r="RCB281" s="1"/>
      <c r="RCC281" s="1"/>
      <c r="RCD281" s="1"/>
      <c r="RCE281" s="1"/>
      <c r="RCF281" s="1"/>
      <c r="RCG281" s="1"/>
      <c r="RCH281" s="1"/>
      <c r="RCI281" s="1"/>
      <c r="RCJ281" s="1"/>
      <c r="RCK281" s="1"/>
      <c r="RCL281" s="1"/>
      <c r="RCM281" s="1"/>
      <c r="RCN281" s="1"/>
      <c r="RCO281" s="1"/>
      <c r="RCP281" s="1"/>
      <c r="RCQ281" s="1"/>
      <c r="RCR281" s="1"/>
      <c r="RCS281" s="1"/>
      <c r="RCT281" s="1"/>
      <c r="RCU281" s="1"/>
      <c r="RCV281" s="1"/>
      <c r="RCW281" s="1"/>
      <c r="RCX281" s="1"/>
      <c r="RCY281" s="1"/>
      <c r="RCZ281" s="1"/>
      <c r="RDA281" s="1"/>
      <c r="RDB281" s="1"/>
      <c r="RDC281" s="1"/>
      <c r="RDD281" s="1"/>
      <c r="RDE281" s="1"/>
      <c r="RDF281" s="1"/>
      <c r="RDG281" s="1"/>
      <c r="RDH281" s="1"/>
      <c r="RDI281" s="1"/>
      <c r="RDJ281" s="1"/>
      <c r="RDK281" s="1"/>
      <c r="RDL281" s="1"/>
      <c r="RDM281" s="1"/>
      <c r="RDN281" s="1"/>
      <c r="RDO281" s="1"/>
      <c r="RDP281" s="1"/>
      <c r="RDQ281" s="1"/>
      <c r="RDR281" s="1"/>
      <c r="RDS281" s="1"/>
      <c r="RDT281" s="1"/>
      <c r="RDU281" s="1"/>
      <c r="RDV281" s="1"/>
      <c r="RDW281" s="1"/>
      <c r="RDX281" s="1"/>
      <c r="RDY281" s="1"/>
      <c r="RDZ281" s="1"/>
      <c r="REA281" s="1"/>
      <c r="REB281" s="1"/>
      <c r="REC281" s="1"/>
      <c r="RED281" s="1"/>
      <c r="REE281" s="1"/>
      <c r="REF281" s="1"/>
      <c r="REG281" s="1"/>
      <c r="REH281" s="1"/>
      <c r="REI281" s="1"/>
      <c r="REJ281" s="1"/>
      <c r="REK281" s="1"/>
      <c r="REL281" s="1"/>
      <c r="REM281" s="1"/>
      <c r="REN281" s="1"/>
      <c r="REO281" s="1"/>
      <c r="REP281" s="1"/>
      <c r="REQ281" s="1"/>
      <c r="RER281" s="1"/>
      <c r="RES281" s="1"/>
      <c r="RET281" s="1"/>
      <c r="REU281" s="1"/>
      <c r="REV281" s="1"/>
      <c r="REW281" s="1"/>
      <c r="REX281" s="1"/>
      <c r="REY281" s="1"/>
      <c r="REZ281" s="1"/>
      <c r="RFA281" s="1"/>
      <c r="RFB281" s="1"/>
      <c r="RFC281" s="1"/>
      <c r="RFD281" s="1"/>
      <c r="RFE281" s="1"/>
      <c r="RFF281" s="1"/>
      <c r="RFG281" s="1"/>
      <c r="RFH281" s="1"/>
      <c r="RFI281" s="1"/>
      <c r="RFJ281" s="1"/>
      <c r="RFK281" s="1"/>
      <c r="RFL281" s="1"/>
      <c r="RFM281" s="1"/>
      <c r="RFN281" s="1"/>
      <c r="RFO281" s="1"/>
      <c r="RFP281" s="1"/>
      <c r="RFQ281" s="1"/>
      <c r="RFR281" s="1"/>
      <c r="RFS281" s="1"/>
      <c r="RFT281" s="1"/>
      <c r="RFU281" s="1"/>
      <c r="RFV281" s="1"/>
      <c r="RFW281" s="1"/>
      <c r="RFX281" s="1"/>
      <c r="RFY281" s="1"/>
      <c r="RFZ281" s="1"/>
      <c r="RGA281" s="1"/>
      <c r="RGB281" s="1"/>
      <c r="RGC281" s="1"/>
      <c r="RGD281" s="1"/>
      <c r="RGE281" s="1"/>
      <c r="RGF281" s="1"/>
      <c r="RGG281" s="1"/>
      <c r="RGH281" s="1"/>
      <c r="RGI281" s="1"/>
      <c r="RGJ281" s="1"/>
      <c r="RGK281" s="1"/>
      <c r="RGL281" s="1"/>
      <c r="RGM281" s="1"/>
      <c r="RGN281" s="1"/>
      <c r="RGO281" s="1"/>
      <c r="RGP281" s="1"/>
      <c r="RGQ281" s="1"/>
      <c r="RGR281" s="1"/>
      <c r="RGS281" s="1"/>
      <c r="RGT281" s="1"/>
      <c r="RGU281" s="1"/>
      <c r="RGV281" s="1"/>
      <c r="RGW281" s="1"/>
      <c r="RGX281" s="1"/>
      <c r="RGY281" s="1"/>
      <c r="RGZ281" s="1"/>
      <c r="RHA281" s="1"/>
      <c r="RHB281" s="1"/>
      <c r="RHC281" s="1"/>
      <c r="RHD281" s="1"/>
      <c r="RHE281" s="1"/>
      <c r="RHF281" s="1"/>
      <c r="RHG281" s="1"/>
      <c r="RHH281" s="1"/>
      <c r="RHI281" s="1"/>
      <c r="RHJ281" s="1"/>
      <c r="RHK281" s="1"/>
      <c r="RHL281" s="1"/>
      <c r="RHM281" s="1"/>
      <c r="RHN281" s="1"/>
      <c r="RHO281" s="1"/>
      <c r="RHP281" s="1"/>
      <c r="RHQ281" s="1"/>
      <c r="RHR281" s="1"/>
      <c r="RHS281" s="1"/>
      <c r="RHT281" s="1"/>
      <c r="RHU281" s="1"/>
      <c r="RHV281" s="1"/>
      <c r="RHW281" s="1"/>
      <c r="RHX281" s="1"/>
      <c r="RHY281" s="1"/>
      <c r="RHZ281" s="1"/>
      <c r="RIA281" s="1"/>
      <c r="RIB281" s="1"/>
      <c r="RIC281" s="1"/>
      <c r="RID281" s="1"/>
      <c r="RIE281" s="1"/>
      <c r="RIF281" s="1"/>
      <c r="RIG281" s="1"/>
      <c r="RIH281" s="1"/>
      <c r="RII281" s="1"/>
      <c r="RIJ281" s="1"/>
      <c r="RIK281" s="1"/>
      <c r="RIL281" s="1"/>
      <c r="RIM281" s="1"/>
      <c r="RIN281" s="1"/>
      <c r="RIO281" s="1"/>
      <c r="RIP281" s="1"/>
      <c r="RIQ281" s="1"/>
      <c r="RIR281" s="1"/>
      <c r="RIS281" s="1"/>
      <c r="RIT281" s="1"/>
      <c r="RIU281" s="1"/>
      <c r="RIV281" s="1"/>
      <c r="RIW281" s="1"/>
      <c r="RIX281" s="1"/>
      <c r="RIY281" s="1"/>
      <c r="RIZ281" s="1"/>
      <c r="RJA281" s="1"/>
      <c r="RJB281" s="1"/>
      <c r="RJC281" s="1"/>
      <c r="RJD281" s="1"/>
      <c r="RJE281" s="1"/>
      <c r="RJF281" s="1"/>
      <c r="RJG281" s="1"/>
      <c r="RJH281" s="1"/>
      <c r="RJI281" s="1"/>
      <c r="RJJ281" s="1"/>
      <c r="RJK281" s="1"/>
      <c r="RJL281" s="1"/>
      <c r="RJM281" s="1"/>
      <c r="RJN281" s="1"/>
      <c r="RJO281" s="1"/>
      <c r="RJP281" s="1"/>
      <c r="RJQ281" s="1"/>
      <c r="RJR281" s="1"/>
      <c r="RJS281" s="1"/>
      <c r="RJT281" s="1"/>
      <c r="RJU281" s="1"/>
      <c r="RJV281" s="1"/>
      <c r="RJW281" s="1"/>
      <c r="RJX281" s="1"/>
      <c r="RJY281" s="1"/>
      <c r="RJZ281" s="1"/>
      <c r="RKA281" s="1"/>
      <c r="RKB281" s="1"/>
      <c r="RKC281" s="1"/>
      <c r="RKD281" s="1"/>
      <c r="RKE281" s="1"/>
      <c r="RKF281" s="1"/>
      <c r="RKG281" s="1"/>
      <c r="RKH281" s="1"/>
      <c r="RKI281" s="1"/>
      <c r="RKJ281" s="1"/>
      <c r="RKK281" s="1"/>
      <c r="RKL281" s="1"/>
      <c r="RKM281" s="1"/>
      <c r="RKN281" s="1"/>
      <c r="RKO281" s="1"/>
      <c r="RKP281" s="1"/>
      <c r="RKQ281" s="1"/>
      <c r="RKR281" s="1"/>
      <c r="RKS281" s="1"/>
      <c r="RKT281" s="1"/>
      <c r="RKU281" s="1"/>
      <c r="RKV281" s="1"/>
      <c r="RKW281" s="1"/>
      <c r="RKX281" s="1"/>
      <c r="RKY281" s="1"/>
      <c r="RKZ281" s="1"/>
      <c r="RLA281" s="1"/>
      <c r="RLB281" s="1"/>
      <c r="RLC281" s="1"/>
      <c r="RLD281" s="1"/>
      <c r="RLE281" s="1"/>
      <c r="RLF281" s="1"/>
      <c r="RLG281" s="1"/>
      <c r="RLH281" s="1"/>
      <c r="RLI281" s="1"/>
      <c r="RLJ281" s="1"/>
      <c r="RLK281" s="1"/>
      <c r="RLL281" s="1"/>
      <c r="RLM281" s="1"/>
      <c r="RLN281" s="1"/>
      <c r="RLO281" s="1"/>
      <c r="RLP281" s="1"/>
      <c r="RLQ281" s="1"/>
      <c r="RLR281" s="1"/>
      <c r="RLS281" s="1"/>
      <c r="RLT281" s="1"/>
      <c r="RLU281" s="1"/>
      <c r="RLV281" s="1"/>
      <c r="RLW281" s="1"/>
      <c r="RLX281" s="1"/>
      <c r="RLY281" s="1"/>
      <c r="RLZ281" s="1"/>
      <c r="RMA281" s="1"/>
      <c r="RMB281" s="1"/>
      <c r="RMC281" s="1"/>
      <c r="RMD281" s="1"/>
      <c r="RME281" s="1"/>
      <c r="RMF281" s="1"/>
      <c r="RMG281" s="1"/>
      <c r="RMH281" s="1"/>
      <c r="RMI281" s="1"/>
      <c r="RMJ281" s="1"/>
      <c r="RMK281" s="1"/>
      <c r="RML281" s="1"/>
      <c r="RMM281" s="1"/>
      <c r="RMN281" s="1"/>
      <c r="RMO281" s="1"/>
      <c r="RMP281" s="1"/>
      <c r="RMQ281" s="1"/>
      <c r="RMR281" s="1"/>
      <c r="RMS281" s="1"/>
      <c r="RMT281" s="1"/>
      <c r="RMU281" s="1"/>
      <c r="RMV281" s="1"/>
      <c r="RMW281" s="1"/>
      <c r="RMX281" s="1"/>
      <c r="RMY281" s="1"/>
      <c r="RMZ281" s="1"/>
      <c r="RNA281" s="1"/>
      <c r="RNB281" s="1"/>
      <c r="RNC281" s="1"/>
      <c r="RND281" s="1"/>
      <c r="RNE281" s="1"/>
      <c r="RNF281" s="1"/>
      <c r="RNG281" s="1"/>
      <c r="RNH281" s="1"/>
      <c r="RNI281" s="1"/>
      <c r="RNJ281" s="1"/>
      <c r="RNK281" s="1"/>
      <c r="RNL281" s="1"/>
      <c r="RNM281" s="1"/>
      <c r="RNN281" s="1"/>
      <c r="RNO281" s="1"/>
      <c r="RNP281" s="1"/>
      <c r="RNQ281" s="1"/>
      <c r="RNR281" s="1"/>
      <c r="RNS281" s="1"/>
      <c r="RNT281" s="1"/>
      <c r="RNU281" s="1"/>
      <c r="RNV281" s="1"/>
      <c r="RNW281" s="1"/>
      <c r="RNX281" s="1"/>
      <c r="RNY281" s="1"/>
      <c r="RNZ281" s="1"/>
      <c r="ROA281" s="1"/>
      <c r="ROB281" s="1"/>
      <c r="ROC281" s="1"/>
      <c r="ROD281" s="1"/>
      <c r="ROE281" s="1"/>
      <c r="ROF281" s="1"/>
      <c r="ROG281" s="1"/>
      <c r="ROH281" s="1"/>
      <c r="ROI281" s="1"/>
      <c r="ROJ281" s="1"/>
      <c r="ROK281" s="1"/>
      <c r="ROL281" s="1"/>
      <c r="ROM281" s="1"/>
      <c r="RON281" s="1"/>
      <c r="ROO281" s="1"/>
      <c r="ROP281" s="1"/>
      <c r="ROQ281" s="1"/>
      <c r="ROR281" s="1"/>
      <c r="ROS281" s="1"/>
      <c r="ROT281" s="1"/>
      <c r="ROU281" s="1"/>
      <c r="ROV281" s="1"/>
      <c r="ROW281" s="1"/>
      <c r="ROX281" s="1"/>
      <c r="ROY281" s="1"/>
      <c r="ROZ281" s="1"/>
      <c r="RPA281" s="1"/>
      <c r="RPB281" s="1"/>
      <c r="RPC281" s="1"/>
      <c r="RPD281" s="1"/>
      <c r="RPE281" s="1"/>
      <c r="RPF281" s="1"/>
      <c r="RPG281" s="1"/>
      <c r="RPH281" s="1"/>
      <c r="RPI281" s="1"/>
      <c r="RPJ281" s="1"/>
      <c r="RPK281" s="1"/>
      <c r="RPL281" s="1"/>
      <c r="RPM281" s="1"/>
      <c r="RPN281" s="1"/>
      <c r="RPO281" s="1"/>
      <c r="RPP281" s="1"/>
      <c r="RPQ281" s="1"/>
      <c r="RPR281" s="1"/>
      <c r="RPS281" s="1"/>
      <c r="RPT281" s="1"/>
      <c r="RPU281" s="1"/>
      <c r="RPV281" s="1"/>
      <c r="RPW281" s="1"/>
      <c r="RPX281" s="1"/>
      <c r="RPY281" s="1"/>
      <c r="RPZ281" s="1"/>
      <c r="RQA281" s="1"/>
      <c r="RQB281" s="1"/>
      <c r="RQC281" s="1"/>
      <c r="RQD281" s="1"/>
      <c r="RQE281" s="1"/>
      <c r="RQF281" s="1"/>
      <c r="RQG281" s="1"/>
      <c r="RQH281" s="1"/>
      <c r="RQI281" s="1"/>
      <c r="RQJ281" s="1"/>
      <c r="RQK281" s="1"/>
      <c r="RQL281" s="1"/>
      <c r="RQM281" s="1"/>
      <c r="RQN281" s="1"/>
      <c r="RQO281" s="1"/>
      <c r="RQP281" s="1"/>
      <c r="RQQ281" s="1"/>
      <c r="RQR281" s="1"/>
      <c r="RQS281" s="1"/>
      <c r="RQT281" s="1"/>
      <c r="RQU281" s="1"/>
      <c r="RQV281" s="1"/>
      <c r="RQW281" s="1"/>
      <c r="RQX281" s="1"/>
      <c r="RQY281" s="1"/>
      <c r="RQZ281" s="1"/>
      <c r="RRA281" s="1"/>
      <c r="RRB281" s="1"/>
      <c r="RRC281" s="1"/>
      <c r="RRD281" s="1"/>
      <c r="RRE281" s="1"/>
      <c r="RRF281" s="1"/>
      <c r="RRG281" s="1"/>
      <c r="RRH281" s="1"/>
      <c r="RRI281" s="1"/>
      <c r="RRJ281" s="1"/>
      <c r="RRK281" s="1"/>
      <c r="RRL281" s="1"/>
      <c r="RRM281" s="1"/>
      <c r="RRN281" s="1"/>
      <c r="RRO281" s="1"/>
      <c r="RRP281" s="1"/>
      <c r="RRQ281" s="1"/>
      <c r="RRR281" s="1"/>
      <c r="RRS281" s="1"/>
      <c r="RRT281" s="1"/>
      <c r="RRU281" s="1"/>
      <c r="RRV281" s="1"/>
      <c r="RRW281" s="1"/>
      <c r="RRX281" s="1"/>
      <c r="RRY281" s="1"/>
      <c r="RRZ281" s="1"/>
      <c r="RSA281" s="1"/>
      <c r="RSB281" s="1"/>
      <c r="RSC281" s="1"/>
      <c r="RSD281" s="1"/>
      <c r="RSE281" s="1"/>
      <c r="RSF281" s="1"/>
      <c r="RSG281" s="1"/>
      <c r="RSH281" s="1"/>
      <c r="RSI281" s="1"/>
      <c r="RSJ281" s="1"/>
      <c r="RSK281" s="1"/>
      <c r="RSL281" s="1"/>
      <c r="RSM281" s="1"/>
      <c r="RSN281" s="1"/>
      <c r="RSO281" s="1"/>
      <c r="RSP281" s="1"/>
      <c r="RSQ281" s="1"/>
      <c r="RSR281" s="1"/>
      <c r="RSS281" s="1"/>
      <c r="RST281" s="1"/>
      <c r="RSU281" s="1"/>
      <c r="RSV281" s="1"/>
      <c r="RSW281" s="1"/>
      <c r="RSX281" s="1"/>
      <c r="RSY281" s="1"/>
      <c r="RSZ281" s="1"/>
      <c r="RTA281" s="1"/>
      <c r="RTB281" s="1"/>
      <c r="RTC281" s="1"/>
      <c r="RTD281" s="1"/>
      <c r="RTE281" s="1"/>
      <c r="RTF281" s="1"/>
      <c r="RTG281" s="1"/>
      <c r="RTH281" s="1"/>
      <c r="RTI281" s="1"/>
      <c r="RTJ281" s="1"/>
      <c r="RTK281" s="1"/>
      <c r="RTL281" s="1"/>
      <c r="RTM281" s="1"/>
      <c r="RTN281" s="1"/>
      <c r="RTO281" s="1"/>
      <c r="RTP281" s="1"/>
      <c r="RTQ281" s="1"/>
      <c r="RTR281" s="1"/>
      <c r="RTS281" s="1"/>
      <c r="RTT281" s="1"/>
      <c r="RTU281" s="1"/>
      <c r="RTV281" s="1"/>
      <c r="RTW281" s="1"/>
      <c r="RTX281" s="1"/>
      <c r="RTY281" s="1"/>
      <c r="RTZ281" s="1"/>
      <c r="RUA281" s="1"/>
      <c r="RUB281" s="1"/>
      <c r="RUC281" s="1"/>
      <c r="RUD281" s="1"/>
      <c r="RUE281" s="1"/>
      <c r="RUF281" s="1"/>
      <c r="RUG281" s="1"/>
      <c r="RUH281" s="1"/>
      <c r="RUI281" s="1"/>
      <c r="RUJ281" s="1"/>
      <c r="RUK281" s="1"/>
      <c r="RUL281" s="1"/>
      <c r="RUM281" s="1"/>
      <c r="RUN281" s="1"/>
      <c r="RUO281" s="1"/>
      <c r="RUP281" s="1"/>
      <c r="RUQ281" s="1"/>
      <c r="RUR281" s="1"/>
      <c r="RUS281" s="1"/>
      <c r="RUT281" s="1"/>
      <c r="RUU281" s="1"/>
      <c r="RUV281" s="1"/>
      <c r="RUW281" s="1"/>
      <c r="RUX281" s="1"/>
      <c r="RUY281" s="1"/>
      <c r="RUZ281" s="1"/>
      <c r="RVA281" s="1"/>
      <c r="RVB281" s="1"/>
      <c r="RVC281" s="1"/>
      <c r="RVD281" s="1"/>
      <c r="RVE281" s="1"/>
      <c r="RVF281" s="1"/>
      <c r="RVG281" s="1"/>
      <c r="RVH281" s="1"/>
      <c r="RVI281" s="1"/>
      <c r="RVJ281" s="1"/>
      <c r="RVK281" s="1"/>
      <c r="RVL281" s="1"/>
      <c r="RVM281" s="1"/>
      <c r="RVN281" s="1"/>
      <c r="RVO281" s="1"/>
      <c r="RVP281" s="1"/>
      <c r="RVQ281" s="1"/>
      <c r="RVR281" s="1"/>
      <c r="RVS281" s="1"/>
      <c r="RVT281" s="1"/>
      <c r="RVU281" s="1"/>
      <c r="RVV281" s="1"/>
      <c r="RVW281" s="1"/>
      <c r="RVX281" s="1"/>
      <c r="RVY281" s="1"/>
      <c r="RVZ281" s="1"/>
      <c r="RWA281" s="1"/>
      <c r="RWB281" s="1"/>
      <c r="RWC281" s="1"/>
      <c r="RWD281" s="1"/>
      <c r="RWE281" s="1"/>
      <c r="RWF281" s="1"/>
      <c r="RWG281" s="1"/>
      <c r="RWH281" s="1"/>
      <c r="RWI281" s="1"/>
      <c r="RWJ281" s="1"/>
      <c r="RWK281" s="1"/>
      <c r="RWL281" s="1"/>
      <c r="RWM281" s="1"/>
      <c r="RWN281" s="1"/>
      <c r="RWO281" s="1"/>
      <c r="RWP281" s="1"/>
      <c r="RWQ281" s="1"/>
      <c r="RWR281" s="1"/>
      <c r="RWS281" s="1"/>
      <c r="RWT281" s="1"/>
      <c r="RWU281" s="1"/>
      <c r="RWV281" s="1"/>
      <c r="RWW281" s="1"/>
      <c r="RWX281" s="1"/>
      <c r="RWY281" s="1"/>
      <c r="RWZ281" s="1"/>
      <c r="RXA281" s="1"/>
      <c r="RXB281" s="1"/>
      <c r="RXC281" s="1"/>
      <c r="RXD281" s="1"/>
      <c r="RXE281" s="1"/>
      <c r="RXF281" s="1"/>
      <c r="RXG281" s="1"/>
      <c r="RXH281" s="1"/>
      <c r="RXI281" s="1"/>
      <c r="RXJ281" s="1"/>
      <c r="RXK281" s="1"/>
      <c r="RXL281" s="1"/>
      <c r="RXM281" s="1"/>
      <c r="RXN281" s="1"/>
      <c r="RXO281" s="1"/>
      <c r="RXP281" s="1"/>
      <c r="RXQ281" s="1"/>
      <c r="RXR281" s="1"/>
      <c r="RXS281" s="1"/>
      <c r="RXT281" s="1"/>
      <c r="RXU281" s="1"/>
      <c r="RXV281" s="1"/>
      <c r="RXW281" s="1"/>
      <c r="RXX281" s="1"/>
      <c r="RXY281" s="1"/>
      <c r="RXZ281" s="1"/>
      <c r="RYA281" s="1"/>
      <c r="RYB281" s="1"/>
      <c r="RYC281" s="1"/>
      <c r="RYD281" s="1"/>
      <c r="RYE281" s="1"/>
      <c r="RYF281" s="1"/>
      <c r="RYG281" s="1"/>
      <c r="RYH281" s="1"/>
      <c r="RYI281" s="1"/>
      <c r="RYJ281" s="1"/>
      <c r="RYK281" s="1"/>
      <c r="RYL281" s="1"/>
      <c r="RYM281" s="1"/>
      <c r="RYN281" s="1"/>
      <c r="RYO281" s="1"/>
      <c r="RYP281" s="1"/>
      <c r="RYQ281" s="1"/>
      <c r="RYR281" s="1"/>
      <c r="RYS281" s="1"/>
      <c r="RYT281" s="1"/>
      <c r="RYU281" s="1"/>
      <c r="RYV281" s="1"/>
      <c r="RYW281" s="1"/>
      <c r="RYX281" s="1"/>
      <c r="RYY281" s="1"/>
      <c r="RYZ281" s="1"/>
      <c r="RZA281" s="1"/>
      <c r="RZB281" s="1"/>
      <c r="RZC281" s="1"/>
      <c r="RZD281" s="1"/>
      <c r="RZE281" s="1"/>
      <c r="RZF281" s="1"/>
      <c r="RZG281" s="1"/>
      <c r="RZH281" s="1"/>
      <c r="RZI281" s="1"/>
      <c r="RZJ281" s="1"/>
      <c r="RZK281" s="1"/>
      <c r="RZL281" s="1"/>
      <c r="RZM281" s="1"/>
      <c r="RZN281" s="1"/>
      <c r="RZO281" s="1"/>
      <c r="RZP281" s="1"/>
      <c r="RZQ281" s="1"/>
      <c r="RZR281" s="1"/>
      <c r="RZS281" s="1"/>
      <c r="RZT281" s="1"/>
      <c r="RZU281" s="1"/>
      <c r="RZV281" s="1"/>
      <c r="RZW281" s="1"/>
      <c r="RZX281" s="1"/>
      <c r="RZY281" s="1"/>
      <c r="RZZ281" s="1"/>
      <c r="SAA281" s="1"/>
      <c r="SAB281" s="1"/>
      <c r="SAC281" s="1"/>
      <c r="SAD281" s="1"/>
      <c r="SAE281" s="1"/>
      <c r="SAF281" s="1"/>
      <c r="SAG281" s="1"/>
      <c r="SAH281" s="1"/>
      <c r="SAI281" s="1"/>
      <c r="SAJ281" s="1"/>
      <c r="SAK281" s="1"/>
      <c r="SAL281" s="1"/>
      <c r="SAM281" s="1"/>
      <c r="SAN281" s="1"/>
      <c r="SAO281" s="1"/>
      <c r="SAP281" s="1"/>
      <c r="SAQ281" s="1"/>
      <c r="SAR281" s="1"/>
      <c r="SAS281" s="1"/>
      <c r="SAT281" s="1"/>
      <c r="SAU281" s="1"/>
      <c r="SAV281" s="1"/>
      <c r="SAW281" s="1"/>
      <c r="SAX281" s="1"/>
      <c r="SAY281" s="1"/>
      <c r="SAZ281" s="1"/>
      <c r="SBA281" s="1"/>
      <c r="SBB281" s="1"/>
      <c r="SBC281" s="1"/>
      <c r="SBD281" s="1"/>
      <c r="SBE281" s="1"/>
      <c r="SBF281" s="1"/>
      <c r="SBG281" s="1"/>
      <c r="SBH281" s="1"/>
      <c r="SBI281" s="1"/>
      <c r="SBJ281" s="1"/>
      <c r="SBK281" s="1"/>
      <c r="SBL281" s="1"/>
      <c r="SBM281" s="1"/>
      <c r="SBN281" s="1"/>
      <c r="SBO281" s="1"/>
      <c r="SBP281" s="1"/>
      <c r="SBQ281" s="1"/>
      <c r="SBR281" s="1"/>
      <c r="SBS281" s="1"/>
      <c r="SBT281" s="1"/>
      <c r="SBU281" s="1"/>
      <c r="SBV281" s="1"/>
      <c r="SBW281" s="1"/>
      <c r="SBX281" s="1"/>
      <c r="SBY281" s="1"/>
      <c r="SBZ281" s="1"/>
      <c r="SCA281" s="1"/>
      <c r="SCB281" s="1"/>
      <c r="SCC281" s="1"/>
      <c r="SCD281" s="1"/>
      <c r="SCE281" s="1"/>
      <c r="SCF281" s="1"/>
      <c r="SCG281" s="1"/>
      <c r="SCH281" s="1"/>
      <c r="SCI281" s="1"/>
      <c r="SCJ281" s="1"/>
      <c r="SCK281" s="1"/>
      <c r="SCL281" s="1"/>
      <c r="SCM281" s="1"/>
      <c r="SCN281" s="1"/>
      <c r="SCO281" s="1"/>
      <c r="SCP281" s="1"/>
      <c r="SCQ281" s="1"/>
      <c r="SCR281" s="1"/>
      <c r="SCS281" s="1"/>
      <c r="SCT281" s="1"/>
      <c r="SCU281" s="1"/>
      <c r="SCV281" s="1"/>
      <c r="SCW281" s="1"/>
      <c r="SCX281" s="1"/>
      <c r="SCY281" s="1"/>
      <c r="SCZ281" s="1"/>
      <c r="SDA281" s="1"/>
      <c r="SDB281" s="1"/>
      <c r="SDC281" s="1"/>
      <c r="SDD281" s="1"/>
      <c r="SDE281" s="1"/>
      <c r="SDF281" s="1"/>
      <c r="SDG281" s="1"/>
      <c r="SDH281" s="1"/>
      <c r="SDI281" s="1"/>
      <c r="SDJ281" s="1"/>
      <c r="SDK281" s="1"/>
      <c r="SDL281" s="1"/>
      <c r="SDM281" s="1"/>
      <c r="SDN281" s="1"/>
      <c r="SDO281" s="1"/>
      <c r="SDP281" s="1"/>
      <c r="SDQ281" s="1"/>
      <c r="SDR281" s="1"/>
      <c r="SDS281" s="1"/>
      <c r="SDT281" s="1"/>
      <c r="SDU281" s="1"/>
      <c r="SDV281" s="1"/>
      <c r="SDW281" s="1"/>
      <c r="SDX281" s="1"/>
      <c r="SDY281" s="1"/>
      <c r="SDZ281" s="1"/>
      <c r="SEA281" s="1"/>
      <c r="SEB281" s="1"/>
      <c r="SEC281" s="1"/>
      <c r="SED281" s="1"/>
      <c r="SEE281" s="1"/>
      <c r="SEF281" s="1"/>
      <c r="SEG281" s="1"/>
      <c r="SEH281" s="1"/>
      <c r="SEI281" s="1"/>
      <c r="SEJ281" s="1"/>
      <c r="SEK281" s="1"/>
      <c r="SEL281" s="1"/>
      <c r="SEM281" s="1"/>
      <c r="SEN281" s="1"/>
      <c r="SEO281" s="1"/>
      <c r="SEP281" s="1"/>
      <c r="SEQ281" s="1"/>
      <c r="SER281" s="1"/>
      <c r="SES281" s="1"/>
      <c r="SET281" s="1"/>
      <c r="SEU281" s="1"/>
      <c r="SEV281" s="1"/>
      <c r="SEW281" s="1"/>
      <c r="SEX281" s="1"/>
      <c r="SEY281" s="1"/>
      <c r="SEZ281" s="1"/>
      <c r="SFA281" s="1"/>
      <c r="SFB281" s="1"/>
      <c r="SFC281" s="1"/>
      <c r="SFD281" s="1"/>
      <c r="SFE281" s="1"/>
      <c r="SFF281" s="1"/>
      <c r="SFG281" s="1"/>
      <c r="SFH281" s="1"/>
      <c r="SFI281" s="1"/>
      <c r="SFJ281" s="1"/>
      <c r="SFK281" s="1"/>
      <c r="SFL281" s="1"/>
      <c r="SFM281" s="1"/>
      <c r="SFN281" s="1"/>
      <c r="SFO281" s="1"/>
      <c r="SFP281" s="1"/>
      <c r="SFQ281" s="1"/>
      <c r="SFR281" s="1"/>
      <c r="SFS281" s="1"/>
      <c r="SFT281" s="1"/>
      <c r="SFU281" s="1"/>
      <c r="SFV281" s="1"/>
      <c r="SFW281" s="1"/>
      <c r="SFX281" s="1"/>
      <c r="SFY281" s="1"/>
      <c r="SFZ281" s="1"/>
      <c r="SGA281" s="1"/>
      <c r="SGB281" s="1"/>
      <c r="SGC281" s="1"/>
      <c r="SGD281" s="1"/>
      <c r="SGE281" s="1"/>
      <c r="SGF281" s="1"/>
      <c r="SGG281" s="1"/>
      <c r="SGH281" s="1"/>
      <c r="SGI281" s="1"/>
      <c r="SGJ281" s="1"/>
      <c r="SGK281" s="1"/>
      <c r="SGL281" s="1"/>
      <c r="SGM281" s="1"/>
      <c r="SGN281" s="1"/>
      <c r="SGO281" s="1"/>
      <c r="SGP281" s="1"/>
      <c r="SGQ281" s="1"/>
      <c r="SGR281" s="1"/>
      <c r="SGS281" s="1"/>
      <c r="SGT281" s="1"/>
      <c r="SGU281" s="1"/>
      <c r="SGV281" s="1"/>
      <c r="SGW281" s="1"/>
      <c r="SGX281" s="1"/>
      <c r="SGY281" s="1"/>
      <c r="SGZ281" s="1"/>
      <c r="SHA281" s="1"/>
      <c r="SHB281" s="1"/>
      <c r="SHC281" s="1"/>
      <c r="SHD281" s="1"/>
      <c r="SHE281" s="1"/>
      <c r="SHF281" s="1"/>
      <c r="SHG281" s="1"/>
      <c r="SHH281" s="1"/>
      <c r="SHI281" s="1"/>
      <c r="SHJ281" s="1"/>
      <c r="SHK281" s="1"/>
      <c r="SHL281" s="1"/>
      <c r="SHM281" s="1"/>
      <c r="SHN281" s="1"/>
      <c r="SHO281" s="1"/>
      <c r="SHP281" s="1"/>
      <c r="SHQ281" s="1"/>
      <c r="SHR281" s="1"/>
      <c r="SHS281" s="1"/>
      <c r="SHT281" s="1"/>
      <c r="SHU281" s="1"/>
      <c r="SHV281" s="1"/>
      <c r="SHW281" s="1"/>
      <c r="SHX281" s="1"/>
      <c r="SHY281" s="1"/>
      <c r="SHZ281" s="1"/>
      <c r="SIA281" s="1"/>
      <c r="SIB281" s="1"/>
      <c r="SIC281" s="1"/>
      <c r="SID281" s="1"/>
      <c r="SIE281" s="1"/>
      <c r="SIF281" s="1"/>
      <c r="SIG281" s="1"/>
      <c r="SIH281" s="1"/>
      <c r="SII281" s="1"/>
      <c r="SIJ281" s="1"/>
      <c r="SIK281" s="1"/>
      <c r="SIL281" s="1"/>
      <c r="SIM281" s="1"/>
      <c r="SIN281" s="1"/>
      <c r="SIO281" s="1"/>
      <c r="SIP281" s="1"/>
      <c r="SIQ281" s="1"/>
      <c r="SIR281" s="1"/>
      <c r="SIS281" s="1"/>
      <c r="SIT281" s="1"/>
      <c r="SIU281" s="1"/>
      <c r="SIV281" s="1"/>
      <c r="SIW281" s="1"/>
      <c r="SIX281" s="1"/>
      <c r="SIY281" s="1"/>
      <c r="SIZ281" s="1"/>
      <c r="SJA281" s="1"/>
      <c r="SJB281" s="1"/>
      <c r="SJC281" s="1"/>
      <c r="SJD281" s="1"/>
      <c r="SJE281" s="1"/>
      <c r="SJF281" s="1"/>
      <c r="SJG281" s="1"/>
      <c r="SJH281" s="1"/>
      <c r="SJI281" s="1"/>
      <c r="SJJ281" s="1"/>
      <c r="SJK281" s="1"/>
      <c r="SJL281" s="1"/>
      <c r="SJM281" s="1"/>
      <c r="SJN281" s="1"/>
      <c r="SJO281" s="1"/>
      <c r="SJP281" s="1"/>
      <c r="SJQ281" s="1"/>
      <c r="SJR281" s="1"/>
      <c r="SJS281" s="1"/>
      <c r="SJT281" s="1"/>
      <c r="SJU281" s="1"/>
      <c r="SJV281" s="1"/>
      <c r="SJW281" s="1"/>
      <c r="SJX281" s="1"/>
      <c r="SJY281" s="1"/>
      <c r="SJZ281" s="1"/>
      <c r="SKA281" s="1"/>
      <c r="SKB281" s="1"/>
      <c r="SKC281" s="1"/>
      <c r="SKD281" s="1"/>
      <c r="SKE281" s="1"/>
      <c r="SKF281" s="1"/>
      <c r="SKG281" s="1"/>
      <c r="SKH281" s="1"/>
      <c r="SKI281" s="1"/>
      <c r="SKJ281" s="1"/>
      <c r="SKK281" s="1"/>
      <c r="SKL281" s="1"/>
      <c r="SKM281" s="1"/>
      <c r="SKN281" s="1"/>
      <c r="SKO281" s="1"/>
      <c r="SKP281" s="1"/>
      <c r="SKQ281" s="1"/>
      <c r="SKR281" s="1"/>
      <c r="SKS281" s="1"/>
      <c r="SKT281" s="1"/>
      <c r="SKU281" s="1"/>
      <c r="SKV281" s="1"/>
      <c r="SKW281" s="1"/>
      <c r="SKX281" s="1"/>
      <c r="SKY281" s="1"/>
      <c r="SKZ281" s="1"/>
      <c r="SLA281" s="1"/>
      <c r="SLB281" s="1"/>
      <c r="SLC281" s="1"/>
      <c r="SLD281" s="1"/>
      <c r="SLE281" s="1"/>
      <c r="SLF281" s="1"/>
      <c r="SLG281" s="1"/>
      <c r="SLH281" s="1"/>
      <c r="SLI281" s="1"/>
      <c r="SLJ281" s="1"/>
      <c r="SLK281" s="1"/>
      <c r="SLL281" s="1"/>
      <c r="SLM281" s="1"/>
      <c r="SLN281" s="1"/>
      <c r="SLO281" s="1"/>
      <c r="SLP281" s="1"/>
      <c r="SLQ281" s="1"/>
      <c r="SLR281" s="1"/>
      <c r="SLS281" s="1"/>
      <c r="SLT281" s="1"/>
      <c r="SLU281" s="1"/>
      <c r="SLV281" s="1"/>
      <c r="SLW281" s="1"/>
      <c r="SLX281" s="1"/>
      <c r="SLY281" s="1"/>
      <c r="SLZ281" s="1"/>
      <c r="SMA281" s="1"/>
      <c r="SMB281" s="1"/>
      <c r="SMC281" s="1"/>
      <c r="SMD281" s="1"/>
      <c r="SME281" s="1"/>
      <c r="SMF281" s="1"/>
      <c r="SMG281" s="1"/>
      <c r="SMH281" s="1"/>
      <c r="SMI281" s="1"/>
      <c r="SMJ281" s="1"/>
      <c r="SMK281" s="1"/>
      <c r="SML281" s="1"/>
      <c r="SMM281" s="1"/>
      <c r="SMN281" s="1"/>
      <c r="SMO281" s="1"/>
      <c r="SMP281" s="1"/>
      <c r="SMQ281" s="1"/>
      <c r="SMR281" s="1"/>
      <c r="SMS281" s="1"/>
      <c r="SMT281" s="1"/>
      <c r="SMU281" s="1"/>
      <c r="SMV281" s="1"/>
      <c r="SMW281" s="1"/>
      <c r="SMX281" s="1"/>
      <c r="SMY281" s="1"/>
      <c r="SMZ281" s="1"/>
      <c r="SNA281" s="1"/>
      <c r="SNB281" s="1"/>
      <c r="SNC281" s="1"/>
      <c r="SND281" s="1"/>
      <c r="SNE281" s="1"/>
      <c r="SNF281" s="1"/>
      <c r="SNG281" s="1"/>
      <c r="SNH281" s="1"/>
      <c r="SNI281" s="1"/>
      <c r="SNJ281" s="1"/>
      <c r="SNK281" s="1"/>
      <c r="SNL281" s="1"/>
      <c r="SNM281" s="1"/>
      <c r="SNN281" s="1"/>
      <c r="SNO281" s="1"/>
      <c r="SNP281" s="1"/>
      <c r="SNQ281" s="1"/>
      <c r="SNR281" s="1"/>
      <c r="SNS281" s="1"/>
      <c r="SNT281" s="1"/>
      <c r="SNU281" s="1"/>
      <c r="SNV281" s="1"/>
      <c r="SNW281" s="1"/>
      <c r="SNX281" s="1"/>
      <c r="SNY281" s="1"/>
      <c r="SNZ281" s="1"/>
      <c r="SOA281" s="1"/>
      <c r="SOB281" s="1"/>
      <c r="SOC281" s="1"/>
      <c r="SOD281" s="1"/>
      <c r="SOE281" s="1"/>
      <c r="SOF281" s="1"/>
      <c r="SOG281" s="1"/>
      <c r="SOH281" s="1"/>
      <c r="SOI281" s="1"/>
      <c r="SOJ281" s="1"/>
      <c r="SOK281" s="1"/>
      <c r="SOL281" s="1"/>
      <c r="SOM281" s="1"/>
      <c r="SON281" s="1"/>
      <c r="SOO281" s="1"/>
      <c r="SOP281" s="1"/>
      <c r="SOQ281" s="1"/>
      <c r="SOR281" s="1"/>
      <c r="SOS281" s="1"/>
      <c r="SOT281" s="1"/>
      <c r="SOU281" s="1"/>
      <c r="SOV281" s="1"/>
      <c r="SOW281" s="1"/>
      <c r="SOX281" s="1"/>
      <c r="SOY281" s="1"/>
      <c r="SOZ281" s="1"/>
      <c r="SPA281" s="1"/>
      <c r="SPB281" s="1"/>
      <c r="SPC281" s="1"/>
      <c r="SPD281" s="1"/>
      <c r="SPE281" s="1"/>
      <c r="SPF281" s="1"/>
      <c r="SPG281" s="1"/>
      <c r="SPH281" s="1"/>
      <c r="SPI281" s="1"/>
      <c r="SPJ281" s="1"/>
      <c r="SPK281" s="1"/>
      <c r="SPL281" s="1"/>
      <c r="SPM281" s="1"/>
      <c r="SPN281" s="1"/>
      <c r="SPO281" s="1"/>
      <c r="SPP281" s="1"/>
      <c r="SPQ281" s="1"/>
      <c r="SPR281" s="1"/>
      <c r="SPS281" s="1"/>
      <c r="SPT281" s="1"/>
      <c r="SPU281" s="1"/>
      <c r="SPV281" s="1"/>
      <c r="SPW281" s="1"/>
      <c r="SPX281" s="1"/>
      <c r="SPY281" s="1"/>
      <c r="SPZ281" s="1"/>
      <c r="SQA281" s="1"/>
      <c r="SQB281" s="1"/>
      <c r="SQC281" s="1"/>
      <c r="SQD281" s="1"/>
      <c r="SQE281" s="1"/>
      <c r="SQF281" s="1"/>
      <c r="SQG281" s="1"/>
      <c r="SQH281" s="1"/>
      <c r="SQI281" s="1"/>
      <c r="SQJ281" s="1"/>
      <c r="SQK281" s="1"/>
      <c r="SQL281" s="1"/>
      <c r="SQM281" s="1"/>
      <c r="SQN281" s="1"/>
      <c r="SQO281" s="1"/>
      <c r="SQP281" s="1"/>
      <c r="SQQ281" s="1"/>
      <c r="SQR281" s="1"/>
      <c r="SQS281" s="1"/>
      <c r="SQT281" s="1"/>
      <c r="SQU281" s="1"/>
      <c r="SQV281" s="1"/>
      <c r="SQW281" s="1"/>
      <c r="SQX281" s="1"/>
      <c r="SQY281" s="1"/>
      <c r="SQZ281" s="1"/>
      <c r="SRA281" s="1"/>
      <c r="SRB281" s="1"/>
      <c r="SRC281" s="1"/>
      <c r="SRD281" s="1"/>
      <c r="SRE281" s="1"/>
      <c r="SRF281" s="1"/>
      <c r="SRG281" s="1"/>
      <c r="SRH281" s="1"/>
      <c r="SRI281" s="1"/>
      <c r="SRJ281" s="1"/>
      <c r="SRK281" s="1"/>
      <c r="SRL281" s="1"/>
      <c r="SRM281" s="1"/>
      <c r="SRN281" s="1"/>
      <c r="SRO281" s="1"/>
      <c r="SRP281" s="1"/>
      <c r="SRQ281" s="1"/>
      <c r="SRR281" s="1"/>
      <c r="SRS281" s="1"/>
      <c r="SRT281" s="1"/>
      <c r="SRU281" s="1"/>
      <c r="SRV281" s="1"/>
      <c r="SRW281" s="1"/>
      <c r="SRX281" s="1"/>
      <c r="SRY281" s="1"/>
      <c r="SRZ281" s="1"/>
      <c r="SSA281" s="1"/>
      <c r="SSB281" s="1"/>
      <c r="SSC281" s="1"/>
      <c r="SSD281" s="1"/>
      <c r="SSE281" s="1"/>
      <c r="SSF281" s="1"/>
      <c r="SSG281" s="1"/>
      <c r="SSH281" s="1"/>
      <c r="SSI281" s="1"/>
      <c r="SSJ281" s="1"/>
      <c r="SSK281" s="1"/>
      <c r="SSL281" s="1"/>
      <c r="SSM281" s="1"/>
      <c r="SSN281" s="1"/>
      <c r="SSO281" s="1"/>
      <c r="SSP281" s="1"/>
      <c r="SSQ281" s="1"/>
      <c r="SSR281" s="1"/>
      <c r="SSS281" s="1"/>
      <c r="SST281" s="1"/>
      <c r="SSU281" s="1"/>
      <c r="SSV281" s="1"/>
      <c r="SSW281" s="1"/>
      <c r="SSX281" s="1"/>
      <c r="SSY281" s="1"/>
      <c r="SSZ281" s="1"/>
      <c r="STA281" s="1"/>
      <c r="STB281" s="1"/>
      <c r="STC281" s="1"/>
      <c r="STD281" s="1"/>
      <c r="STE281" s="1"/>
      <c r="STF281" s="1"/>
      <c r="STG281" s="1"/>
      <c r="STH281" s="1"/>
      <c r="STI281" s="1"/>
      <c r="STJ281" s="1"/>
      <c r="STK281" s="1"/>
      <c r="STL281" s="1"/>
      <c r="STM281" s="1"/>
      <c r="STN281" s="1"/>
      <c r="STO281" s="1"/>
      <c r="STP281" s="1"/>
      <c r="STQ281" s="1"/>
      <c r="STR281" s="1"/>
      <c r="STS281" s="1"/>
      <c r="STT281" s="1"/>
      <c r="STU281" s="1"/>
      <c r="STV281" s="1"/>
      <c r="STW281" s="1"/>
      <c r="STX281" s="1"/>
      <c r="STY281" s="1"/>
      <c r="STZ281" s="1"/>
      <c r="SUA281" s="1"/>
      <c r="SUB281" s="1"/>
      <c r="SUC281" s="1"/>
      <c r="SUD281" s="1"/>
      <c r="SUE281" s="1"/>
      <c r="SUF281" s="1"/>
      <c r="SUG281" s="1"/>
      <c r="SUH281" s="1"/>
      <c r="SUI281" s="1"/>
      <c r="SUJ281" s="1"/>
      <c r="SUK281" s="1"/>
      <c r="SUL281" s="1"/>
      <c r="SUM281" s="1"/>
      <c r="SUN281" s="1"/>
      <c r="SUO281" s="1"/>
      <c r="SUP281" s="1"/>
      <c r="SUQ281" s="1"/>
      <c r="SUR281" s="1"/>
      <c r="SUS281" s="1"/>
      <c r="SUT281" s="1"/>
      <c r="SUU281" s="1"/>
      <c r="SUV281" s="1"/>
      <c r="SUW281" s="1"/>
      <c r="SUX281" s="1"/>
      <c r="SUY281" s="1"/>
      <c r="SUZ281" s="1"/>
      <c r="SVA281" s="1"/>
      <c r="SVB281" s="1"/>
      <c r="SVC281" s="1"/>
      <c r="SVD281" s="1"/>
      <c r="SVE281" s="1"/>
      <c r="SVF281" s="1"/>
      <c r="SVG281" s="1"/>
      <c r="SVH281" s="1"/>
      <c r="SVI281" s="1"/>
      <c r="SVJ281" s="1"/>
      <c r="SVK281" s="1"/>
      <c r="SVL281" s="1"/>
      <c r="SVM281" s="1"/>
      <c r="SVN281" s="1"/>
      <c r="SVO281" s="1"/>
      <c r="SVP281" s="1"/>
      <c r="SVQ281" s="1"/>
      <c r="SVR281" s="1"/>
      <c r="SVS281" s="1"/>
      <c r="SVT281" s="1"/>
      <c r="SVU281" s="1"/>
      <c r="SVV281" s="1"/>
      <c r="SVW281" s="1"/>
      <c r="SVX281" s="1"/>
      <c r="SVY281" s="1"/>
      <c r="SVZ281" s="1"/>
      <c r="SWA281" s="1"/>
      <c r="SWB281" s="1"/>
      <c r="SWC281" s="1"/>
      <c r="SWD281" s="1"/>
      <c r="SWE281" s="1"/>
      <c r="SWF281" s="1"/>
      <c r="SWG281" s="1"/>
      <c r="SWH281" s="1"/>
      <c r="SWI281" s="1"/>
      <c r="SWJ281" s="1"/>
      <c r="SWK281" s="1"/>
      <c r="SWL281" s="1"/>
      <c r="SWM281" s="1"/>
      <c r="SWN281" s="1"/>
      <c r="SWO281" s="1"/>
      <c r="SWP281" s="1"/>
      <c r="SWQ281" s="1"/>
      <c r="SWR281" s="1"/>
      <c r="SWS281" s="1"/>
      <c r="SWT281" s="1"/>
      <c r="SWU281" s="1"/>
      <c r="SWV281" s="1"/>
      <c r="SWW281" s="1"/>
      <c r="SWX281" s="1"/>
      <c r="SWY281" s="1"/>
      <c r="SWZ281" s="1"/>
      <c r="SXA281" s="1"/>
      <c r="SXB281" s="1"/>
      <c r="SXC281" s="1"/>
      <c r="SXD281" s="1"/>
      <c r="SXE281" s="1"/>
      <c r="SXF281" s="1"/>
      <c r="SXG281" s="1"/>
      <c r="SXH281" s="1"/>
      <c r="SXI281" s="1"/>
      <c r="SXJ281" s="1"/>
      <c r="SXK281" s="1"/>
      <c r="SXL281" s="1"/>
      <c r="SXM281" s="1"/>
      <c r="SXN281" s="1"/>
      <c r="SXO281" s="1"/>
      <c r="SXP281" s="1"/>
      <c r="SXQ281" s="1"/>
      <c r="SXR281" s="1"/>
      <c r="SXS281" s="1"/>
      <c r="SXT281" s="1"/>
      <c r="SXU281" s="1"/>
      <c r="SXV281" s="1"/>
      <c r="SXW281" s="1"/>
      <c r="SXX281" s="1"/>
      <c r="SXY281" s="1"/>
      <c r="SXZ281" s="1"/>
      <c r="SYA281" s="1"/>
      <c r="SYB281" s="1"/>
      <c r="SYC281" s="1"/>
      <c r="SYD281" s="1"/>
      <c r="SYE281" s="1"/>
      <c r="SYF281" s="1"/>
      <c r="SYG281" s="1"/>
      <c r="SYH281" s="1"/>
      <c r="SYI281" s="1"/>
      <c r="SYJ281" s="1"/>
      <c r="SYK281" s="1"/>
      <c r="SYL281" s="1"/>
      <c r="SYM281" s="1"/>
      <c r="SYN281" s="1"/>
      <c r="SYO281" s="1"/>
      <c r="SYP281" s="1"/>
      <c r="SYQ281" s="1"/>
      <c r="SYR281" s="1"/>
      <c r="SYS281" s="1"/>
      <c r="SYT281" s="1"/>
      <c r="SYU281" s="1"/>
      <c r="SYV281" s="1"/>
      <c r="SYW281" s="1"/>
      <c r="SYX281" s="1"/>
      <c r="SYY281" s="1"/>
      <c r="SYZ281" s="1"/>
      <c r="SZA281" s="1"/>
      <c r="SZB281" s="1"/>
      <c r="SZC281" s="1"/>
      <c r="SZD281" s="1"/>
      <c r="SZE281" s="1"/>
      <c r="SZF281" s="1"/>
      <c r="SZG281" s="1"/>
      <c r="SZH281" s="1"/>
      <c r="SZI281" s="1"/>
      <c r="SZJ281" s="1"/>
      <c r="SZK281" s="1"/>
      <c r="SZL281" s="1"/>
      <c r="SZM281" s="1"/>
      <c r="SZN281" s="1"/>
      <c r="SZO281" s="1"/>
      <c r="SZP281" s="1"/>
      <c r="SZQ281" s="1"/>
      <c r="SZR281" s="1"/>
      <c r="SZS281" s="1"/>
      <c r="SZT281" s="1"/>
      <c r="SZU281" s="1"/>
      <c r="SZV281" s="1"/>
      <c r="SZW281" s="1"/>
      <c r="SZX281" s="1"/>
      <c r="SZY281" s="1"/>
      <c r="SZZ281" s="1"/>
      <c r="TAA281" s="1"/>
      <c r="TAB281" s="1"/>
      <c r="TAC281" s="1"/>
      <c r="TAD281" s="1"/>
      <c r="TAE281" s="1"/>
      <c r="TAF281" s="1"/>
      <c r="TAG281" s="1"/>
      <c r="TAH281" s="1"/>
      <c r="TAI281" s="1"/>
      <c r="TAJ281" s="1"/>
      <c r="TAK281" s="1"/>
      <c r="TAL281" s="1"/>
      <c r="TAM281" s="1"/>
      <c r="TAN281" s="1"/>
      <c r="TAO281" s="1"/>
      <c r="TAP281" s="1"/>
      <c r="TAQ281" s="1"/>
      <c r="TAR281" s="1"/>
      <c r="TAS281" s="1"/>
      <c r="TAT281" s="1"/>
      <c r="TAU281" s="1"/>
      <c r="TAV281" s="1"/>
      <c r="TAW281" s="1"/>
      <c r="TAX281" s="1"/>
      <c r="TAY281" s="1"/>
      <c r="TAZ281" s="1"/>
      <c r="TBA281" s="1"/>
      <c r="TBB281" s="1"/>
      <c r="TBC281" s="1"/>
      <c r="TBD281" s="1"/>
      <c r="TBE281" s="1"/>
      <c r="TBF281" s="1"/>
      <c r="TBG281" s="1"/>
      <c r="TBH281" s="1"/>
      <c r="TBI281" s="1"/>
      <c r="TBJ281" s="1"/>
      <c r="TBK281" s="1"/>
      <c r="TBL281" s="1"/>
      <c r="TBM281" s="1"/>
      <c r="TBN281" s="1"/>
      <c r="TBO281" s="1"/>
      <c r="TBP281" s="1"/>
      <c r="TBQ281" s="1"/>
      <c r="TBR281" s="1"/>
      <c r="TBS281" s="1"/>
      <c r="TBT281" s="1"/>
      <c r="TBU281" s="1"/>
      <c r="TBV281" s="1"/>
      <c r="TBW281" s="1"/>
      <c r="TBX281" s="1"/>
      <c r="TBY281" s="1"/>
      <c r="TBZ281" s="1"/>
      <c r="TCA281" s="1"/>
      <c r="TCB281" s="1"/>
      <c r="TCC281" s="1"/>
      <c r="TCD281" s="1"/>
      <c r="TCE281" s="1"/>
      <c r="TCF281" s="1"/>
      <c r="TCG281" s="1"/>
      <c r="TCH281" s="1"/>
      <c r="TCI281" s="1"/>
      <c r="TCJ281" s="1"/>
      <c r="TCK281" s="1"/>
      <c r="TCL281" s="1"/>
      <c r="TCM281" s="1"/>
      <c r="TCN281" s="1"/>
      <c r="TCO281" s="1"/>
      <c r="TCP281" s="1"/>
      <c r="TCQ281" s="1"/>
      <c r="TCR281" s="1"/>
      <c r="TCS281" s="1"/>
      <c r="TCT281" s="1"/>
      <c r="TCU281" s="1"/>
      <c r="TCV281" s="1"/>
      <c r="TCW281" s="1"/>
      <c r="TCX281" s="1"/>
      <c r="TCY281" s="1"/>
      <c r="TCZ281" s="1"/>
      <c r="TDA281" s="1"/>
      <c r="TDB281" s="1"/>
      <c r="TDC281" s="1"/>
      <c r="TDD281" s="1"/>
      <c r="TDE281" s="1"/>
      <c r="TDF281" s="1"/>
      <c r="TDG281" s="1"/>
      <c r="TDH281" s="1"/>
      <c r="TDI281" s="1"/>
      <c r="TDJ281" s="1"/>
      <c r="TDK281" s="1"/>
      <c r="TDL281" s="1"/>
      <c r="TDM281" s="1"/>
      <c r="TDN281" s="1"/>
      <c r="TDO281" s="1"/>
      <c r="TDP281" s="1"/>
      <c r="TDQ281" s="1"/>
      <c r="TDR281" s="1"/>
      <c r="TDS281" s="1"/>
      <c r="TDT281" s="1"/>
      <c r="TDU281" s="1"/>
      <c r="TDV281" s="1"/>
      <c r="TDW281" s="1"/>
      <c r="TDX281" s="1"/>
      <c r="TDY281" s="1"/>
      <c r="TDZ281" s="1"/>
      <c r="TEA281" s="1"/>
      <c r="TEB281" s="1"/>
      <c r="TEC281" s="1"/>
      <c r="TED281" s="1"/>
      <c r="TEE281" s="1"/>
      <c r="TEF281" s="1"/>
      <c r="TEG281" s="1"/>
      <c r="TEH281" s="1"/>
      <c r="TEI281" s="1"/>
      <c r="TEJ281" s="1"/>
      <c r="TEK281" s="1"/>
      <c r="TEL281" s="1"/>
      <c r="TEM281" s="1"/>
      <c r="TEN281" s="1"/>
      <c r="TEO281" s="1"/>
      <c r="TEP281" s="1"/>
      <c r="TEQ281" s="1"/>
      <c r="TER281" s="1"/>
      <c r="TES281" s="1"/>
      <c r="TET281" s="1"/>
      <c r="TEU281" s="1"/>
      <c r="TEV281" s="1"/>
      <c r="TEW281" s="1"/>
      <c r="TEX281" s="1"/>
      <c r="TEY281" s="1"/>
      <c r="TEZ281" s="1"/>
      <c r="TFA281" s="1"/>
      <c r="TFB281" s="1"/>
      <c r="TFC281" s="1"/>
      <c r="TFD281" s="1"/>
      <c r="TFE281" s="1"/>
      <c r="TFF281" s="1"/>
      <c r="TFG281" s="1"/>
      <c r="TFH281" s="1"/>
      <c r="TFI281" s="1"/>
      <c r="TFJ281" s="1"/>
      <c r="TFK281" s="1"/>
      <c r="TFL281" s="1"/>
      <c r="TFM281" s="1"/>
      <c r="TFN281" s="1"/>
      <c r="TFO281" s="1"/>
      <c r="TFP281" s="1"/>
      <c r="TFQ281" s="1"/>
      <c r="TFR281" s="1"/>
      <c r="TFS281" s="1"/>
      <c r="TFT281" s="1"/>
      <c r="TFU281" s="1"/>
      <c r="TFV281" s="1"/>
      <c r="TFW281" s="1"/>
      <c r="TFX281" s="1"/>
      <c r="TFY281" s="1"/>
      <c r="TFZ281" s="1"/>
      <c r="TGA281" s="1"/>
      <c r="TGB281" s="1"/>
      <c r="TGC281" s="1"/>
      <c r="TGD281" s="1"/>
      <c r="TGE281" s="1"/>
      <c r="TGF281" s="1"/>
      <c r="TGG281" s="1"/>
      <c r="TGH281" s="1"/>
      <c r="TGI281" s="1"/>
      <c r="TGJ281" s="1"/>
      <c r="TGK281" s="1"/>
      <c r="TGL281" s="1"/>
      <c r="TGM281" s="1"/>
      <c r="TGN281" s="1"/>
      <c r="TGO281" s="1"/>
      <c r="TGP281" s="1"/>
      <c r="TGQ281" s="1"/>
      <c r="TGR281" s="1"/>
      <c r="TGS281" s="1"/>
      <c r="TGT281" s="1"/>
      <c r="TGU281" s="1"/>
      <c r="TGV281" s="1"/>
      <c r="TGW281" s="1"/>
      <c r="TGX281" s="1"/>
      <c r="TGY281" s="1"/>
      <c r="TGZ281" s="1"/>
      <c r="THA281" s="1"/>
      <c r="THB281" s="1"/>
      <c r="THC281" s="1"/>
      <c r="THD281" s="1"/>
      <c r="THE281" s="1"/>
      <c r="THF281" s="1"/>
      <c r="THG281" s="1"/>
      <c r="THH281" s="1"/>
      <c r="THI281" s="1"/>
      <c r="THJ281" s="1"/>
      <c r="THK281" s="1"/>
      <c r="THL281" s="1"/>
      <c r="THM281" s="1"/>
      <c r="THN281" s="1"/>
      <c r="THO281" s="1"/>
      <c r="THP281" s="1"/>
      <c r="THQ281" s="1"/>
      <c r="THR281" s="1"/>
      <c r="THS281" s="1"/>
      <c r="THT281" s="1"/>
      <c r="THU281" s="1"/>
      <c r="THV281" s="1"/>
      <c r="THW281" s="1"/>
      <c r="THX281" s="1"/>
      <c r="THY281" s="1"/>
      <c r="THZ281" s="1"/>
      <c r="TIA281" s="1"/>
      <c r="TIB281" s="1"/>
      <c r="TIC281" s="1"/>
      <c r="TID281" s="1"/>
      <c r="TIE281" s="1"/>
      <c r="TIF281" s="1"/>
      <c r="TIG281" s="1"/>
      <c r="TIH281" s="1"/>
      <c r="TII281" s="1"/>
      <c r="TIJ281" s="1"/>
      <c r="TIK281" s="1"/>
      <c r="TIL281" s="1"/>
      <c r="TIM281" s="1"/>
      <c r="TIN281" s="1"/>
      <c r="TIO281" s="1"/>
      <c r="TIP281" s="1"/>
      <c r="TIQ281" s="1"/>
      <c r="TIR281" s="1"/>
      <c r="TIS281" s="1"/>
      <c r="TIT281" s="1"/>
      <c r="TIU281" s="1"/>
      <c r="TIV281" s="1"/>
      <c r="TIW281" s="1"/>
      <c r="TIX281" s="1"/>
      <c r="TIY281" s="1"/>
      <c r="TIZ281" s="1"/>
      <c r="TJA281" s="1"/>
      <c r="TJB281" s="1"/>
      <c r="TJC281" s="1"/>
      <c r="TJD281" s="1"/>
      <c r="TJE281" s="1"/>
      <c r="TJF281" s="1"/>
      <c r="TJG281" s="1"/>
      <c r="TJH281" s="1"/>
      <c r="TJI281" s="1"/>
      <c r="TJJ281" s="1"/>
      <c r="TJK281" s="1"/>
      <c r="TJL281" s="1"/>
      <c r="TJM281" s="1"/>
      <c r="TJN281" s="1"/>
      <c r="TJO281" s="1"/>
      <c r="TJP281" s="1"/>
      <c r="TJQ281" s="1"/>
      <c r="TJR281" s="1"/>
      <c r="TJS281" s="1"/>
      <c r="TJT281" s="1"/>
      <c r="TJU281" s="1"/>
      <c r="TJV281" s="1"/>
      <c r="TJW281" s="1"/>
      <c r="TJX281" s="1"/>
      <c r="TJY281" s="1"/>
      <c r="TJZ281" s="1"/>
      <c r="TKA281" s="1"/>
      <c r="TKB281" s="1"/>
      <c r="TKC281" s="1"/>
      <c r="TKD281" s="1"/>
      <c r="TKE281" s="1"/>
      <c r="TKF281" s="1"/>
      <c r="TKG281" s="1"/>
      <c r="TKH281" s="1"/>
      <c r="TKI281" s="1"/>
      <c r="TKJ281" s="1"/>
      <c r="TKK281" s="1"/>
      <c r="TKL281" s="1"/>
      <c r="TKM281" s="1"/>
      <c r="TKN281" s="1"/>
      <c r="TKO281" s="1"/>
      <c r="TKP281" s="1"/>
      <c r="TKQ281" s="1"/>
      <c r="TKR281" s="1"/>
      <c r="TKS281" s="1"/>
      <c r="TKT281" s="1"/>
      <c r="TKU281" s="1"/>
      <c r="TKV281" s="1"/>
      <c r="TKW281" s="1"/>
      <c r="TKX281" s="1"/>
      <c r="TKY281" s="1"/>
      <c r="TKZ281" s="1"/>
      <c r="TLA281" s="1"/>
      <c r="TLB281" s="1"/>
      <c r="TLC281" s="1"/>
      <c r="TLD281" s="1"/>
      <c r="TLE281" s="1"/>
      <c r="TLF281" s="1"/>
      <c r="TLG281" s="1"/>
      <c r="TLH281" s="1"/>
      <c r="TLI281" s="1"/>
      <c r="TLJ281" s="1"/>
      <c r="TLK281" s="1"/>
      <c r="TLL281" s="1"/>
      <c r="TLM281" s="1"/>
      <c r="TLN281" s="1"/>
      <c r="TLO281" s="1"/>
      <c r="TLP281" s="1"/>
      <c r="TLQ281" s="1"/>
      <c r="TLR281" s="1"/>
      <c r="TLS281" s="1"/>
      <c r="TLT281" s="1"/>
      <c r="TLU281" s="1"/>
      <c r="TLV281" s="1"/>
      <c r="TLW281" s="1"/>
      <c r="TLX281" s="1"/>
      <c r="TLY281" s="1"/>
      <c r="TLZ281" s="1"/>
      <c r="TMA281" s="1"/>
      <c r="TMB281" s="1"/>
      <c r="TMC281" s="1"/>
      <c r="TMD281" s="1"/>
      <c r="TME281" s="1"/>
      <c r="TMF281" s="1"/>
      <c r="TMG281" s="1"/>
      <c r="TMH281" s="1"/>
      <c r="TMI281" s="1"/>
      <c r="TMJ281" s="1"/>
      <c r="TMK281" s="1"/>
      <c r="TML281" s="1"/>
      <c r="TMM281" s="1"/>
      <c r="TMN281" s="1"/>
      <c r="TMO281" s="1"/>
      <c r="TMP281" s="1"/>
      <c r="TMQ281" s="1"/>
      <c r="TMR281" s="1"/>
      <c r="TMS281" s="1"/>
      <c r="TMT281" s="1"/>
      <c r="TMU281" s="1"/>
      <c r="TMV281" s="1"/>
      <c r="TMW281" s="1"/>
      <c r="TMX281" s="1"/>
      <c r="TMY281" s="1"/>
      <c r="TMZ281" s="1"/>
      <c r="TNA281" s="1"/>
      <c r="TNB281" s="1"/>
      <c r="TNC281" s="1"/>
      <c r="TND281" s="1"/>
      <c r="TNE281" s="1"/>
      <c r="TNF281" s="1"/>
      <c r="TNG281" s="1"/>
      <c r="TNH281" s="1"/>
      <c r="TNI281" s="1"/>
      <c r="TNJ281" s="1"/>
      <c r="TNK281" s="1"/>
      <c r="TNL281" s="1"/>
      <c r="TNM281" s="1"/>
      <c r="TNN281" s="1"/>
      <c r="TNO281" s="1"/>
      <c r="TNP281" s="1"/>
      <c r="TNQ281" s="1"/>
      <c r="TNR281" s="1"/>
      <c r="TNS281" s="1"/>
      <c r="TNT281" s="1"/>
      <c r="TNU281" s="1"/>
      <c r="TNV281" s="1"/>
      <c r="TNW281" s="1"/>
      <c r="TNX281" s="1"/>
      <c r="TNY281" s="1"/>
      <c r="TNZ281" s="1"/>
      <c r="TOA281" s="1"/>
      <c r="TOB281" s="1"/>
      <c r="TOC281" s="1"/>
      <c r="TOD281" s="1"/>
      <c r="TOE281" s="1"/>
      <c r="TOF281" s="1"/>
      <c r="TOG281" s="1"/>
      <c r="TOH281" s="1"/>
      <c r="TOI281" s="1"/>
      <c r="TOJ281" s="1"/>
      <c r="TOK281" s="1"/>
      <c r="TOL281" s="1"/>
      <c r="TOM281" s="1"/>
      <c r="TON281" s="1"/>
      <c r="TOO281" s="1"/>
      <c r="TOP281" s="1"/>
      <c r="TOQ281" s="1"/>
      <c r="TOR281" s="1"/>
      <c r="TOS281" s="1"/>
      <c r="TOT281" s="1"/>
      <c r="TOU281" s="1"/>
      <c r="TOV281" s="1"/>
      <c r="TOW281" s="1"/>
      <c r="TOX281" s="1"/>
      <c r="TOY281" s="1"/>
      <c r="TOZ281" s="1"/>
      <c r="TPA281" s="1"/>
      <c r="TPB281" s="1"/>
      <c r="TPC281" s="1"/>
      <c r="TPD281" s="1"/>
      <c r="TPE281" s="1"/>
      <c r="TPF281" s="1"/>
      <c r="TPG281" s="1"/>
      <c r="TPH281" s="1"/>
      <c r="TPI281" s="1"/>
      <c r="TPJ281" s="1"/>
      <c r="TPK281" s="1"/>
      <c r="TPL281" s="1"/>
      <c r="TPM281" s="1"/>
      <c r="TPN281" s="1"/>
      <c r="TPO281" s="1"/>
      <c r="TPP281" s="1"/>
      <c r="TPQ281" s="1"/>
      <c r="TPR281" s="1"/>
      <c r="TPS281" s="1"/>
      <c r="TPT281" s="1"/>
      <c r="TPU281" s="1"/>
      <c r="TPV281" s="1"/>
      <c r="TPW281" s="1"/>
      <c r="TPX281" s="1"/>
      <c r="TPY281" s="1"/>
      <c r="TPZ281" s="1"/>
      <c r="TQA281" s="1"/>
      <c r="TQB281" s="1"/>
      <c r="TQC281" s="1"/>
      <c r="TQD281" s="1"/>
      <c r="TQE281" s="1"/>
      <c r="TQF281" s="1"/>
      <c r="TQG281" s="1"/>
      <c r="TQH281" s="1"/>
      <c r="TQI281" s="1"/>
      <c r="TQJ281" s="1"/>
      <c r="TQK281" s="1"/>
      <c r="TQL281" s="1"/>
      <c r="TQM281" s="1"/>
      <c r="TQN281" s="1"/>
      <c r="TQO281" s="1"/>
      <c r="TQP281" s="1"/>
      <c r="TQQ281" s="1"/>
      <c r="TQR281" s="1"/>
      <c r="TQS281" s="1"/>
      <c r="TQT281" s="1"/>
      <c r="TQU281" s="1"/>
      <c r="TQV281" s="1"/>
      <c r="TQW281" s="1"/>
      <c r="TQX281" s="1"/>
      <c r="TQY281" s="1"/>
      <c r="TQZ281" s="1"/>
      <c r="TRA281" s="1"/>
      <c r="TRB281" s="1"/>
      <c r="TRC281" s="1"/>
      <c r="TRD281" s="1"/>
      <c r="TRE281" s="1"/>
      <c r="TRF281" s="1"/>
      <c r="TRG281" s="1"/>
      <c r="TRH281" s="1"/>
      <c r="TRI281" s="1"/>
      <c r="TRJ281" s="1"/>
      <c r="TRK281" s="1"/>
      <c r="TRL281" s="1"/>
      <c r="TRM281" s="1"/>
      <c r="TRN281" s="1"/>
      <c r="TRO281" s="1"/>
      <c r="TRP281" s="1"/>
      <c r="TRQ281" s="1"/>
      <c r="TRR281" s="1"/>
      <c r="TRS281" s="1"/>
      <c r="TRT281" s="1"/>
      <c r="TRU281" s="1"/>
      <c r="TRV281" s="1"/>
      <c r="TRW281" s="1"/>
      <c r="TRX281" s="1"/>
      <c r="TRY281" s="1"/>
      <c r="TRZ281" s="1"/>
      <c r="TSA281" s="1"/>
      <c r="TSB281" s="1"/>
      <c r="TSC281" s="1"/>
      <c r="TSD281" s="1"/>
      <c r="TSE281" s="1"/>
      <c r="TSF281" s="1"/>
      <c r="TSG281" s="1"/>
      <c r="TSH281" s="1"/>
      <c r="TSI281" s="1"/>
      <c r="TSJ281" s="1"/>
      <c r="TSK281" s="1"/>
      <c r="TSL281" s="1"/>
      <c r="TSM281" s="1"/>
      <c r="TSN281" s="1"/>
      <c r="TSO281" s="1"/>
      <c r="TSP281" s="1"/>
      <c r="TSQ281" s="1"/>
      <c r="TSR281" s="1"/>
      <c r="TSS281" s="1"/>
      <c r="TST281" s="1"/>
      <c r="TSU281" s="1"/>
      <c r="TSV281" s="1"/>
      <c r="TSW281" s="1"/>
      <c r="TSX281" s="1"/>
      <c r="TSY281" s="1"/>
      <c r="TSZ281" s="1"/>
      <c r="TTA281" s="1"/>
      <c r="TTB281" s="1"/>
      <c r="TTC281" s="1"/>
      <c r="TTD281" s="1"/>
      <c r="TTE281" s="1"/>
      <c r="TTF281" s="1"/>
      <c r="TTG281" s="1"/>
      <c r="TTH281" s="1"/>
      <c r="TTI281" s="1"/>
      <c r="TTJ281" s="1"/>
      <c r="TTK281" s="1"/>
      <c r="TTL281" s="1"/>
      <c r="TTM281" s="1"/>
      <c r="TTN281" s="1"/>
      <c r="TTO281" s="1"/>
      <c r="TTP281" s="1"/>
      <c r="TTQ281" s="1"/>
      <c r="TTR281" s="1"/>
      <c r="TTS281" s="1"/>
      <c r="TTT281" s="1"/>
      <c r="TTU281" s="1"/>
      <c r="TTV281" s="1"/>
      <c r="TTW281" s="1"/>
      <c r="TTX281" s="1"/>
      <c r="TTY281" s="1"/>
      <c r="TTZ281" s="1"/>
      <c r="TUA281" s="1"/>
      <c r="TUB281" s="1"/>
      <c r="TUC281" s="1"/>
      <c r="TUD281" s="1"/>
      <c r="TUE281" s="1"/>
      <c r="TUF281" s="1"/>
      <c r="TUG281" s="1"/>
      <c r="TUH281" s="1"/>
      <c r="TUI281" s="1"/>
      <c r="TUJ281" s="1"/>
      <c r="TUK281" s="1"/>
      <c r="TUL281" s="1"/>
      <c r="TUM281" s="1"/>
      <c r="TUN281" s="1"/>
      <c r="TUO281" s="1"/>
      <c r="TUP281" s="1"/>
      <c r="TUQ281" s="1"/>
      <c r="TUR281" s="1"/>
      <c r="TUS281" s="1"/>
      <c r="TUT281" s="1"/>
      <c r="TUU281" s="1"/>
      <c r="TUV281" s="1"/>
      <c r="TUW281" s="1"/>
      <c r="TUX281" s="1"/>
      <c r="TUY281" s="1"/>
      <c r="TUZ281" s="1"/>
      <c r="TVA281" s="1"/>
      <c r="TVB281" s="1"/>
      <c r="TVC281" s="1"/>
      <c r="TVD281" s="1"/>
      <c r="TVE281" s="1"/>
      <c r="TVF281" s="1"/>
      <c r="TVG281" s="1"/>
      <c r="TVH281" s="1"/>
      <c r="TVI281" s="1"/>
      <c r="TVJ281" s="1"/>
      <c r="TVK281" s="1"/>
      <c r="TVL281" s="1"/>
      <c r="TVM281" s="1"/>
      <c r="TVN281" s="1"/>
      <c r="TVO281" s="1"/>
      <c r="TVP281" s="1"/>
      <c r="TVQ281" s="1"/>
      <c r="TVR281" s="1"/>
      <c r="TVS281" s="1"/>
      <c r="TVT281" s="1"/>
      <c r="TVU281" s="1"/>
      <c r="TVV281" s="1"/>
      <c r="TVW281" s="1"/>
      <c r="TVX281" s="1"/>
      <c r="TVY281" s="1"/>
      <c r="TVZ281" s="1"/>
      <c r="TWA281" s="1"/>
      <c r="TWB281" s="1"/>
      <c r="TWC281" s="1"/>
      <c r="TWD281" s="1"/>
      <c r="TWE281" s="1"/>
      <c r="TWF281" s="1"/>
      <c r="TWG281" s="1"/>
      <c r="TWH281" s="1"/>
      <c r="TWI281" s="1"/>
      <c r="TWJ281" s="1"/>
      <c r="TWK281" s="1"/>
      <c r="TWL281" s="1"/>
      <c r="TWM281" s="1"/>
      <c r="TWN281" s="1"/>
      <c r="TWO281" s="1"/>
      <c r="TWP281" s="1"/>
      <c r="TWQ281" s="1"/>
      <c r="TWR281" s="1"/>
      <c r="TWS281" s="1"/>
      <c r="TWT281" s="1"/>
      <c r="TWU281" s="1"/>
      <c r="TWV281" s="1"/>
      <c r="TWW281" s="1"/>
      <c r="TWX281" s="1"/>
      <c r="TWY281" s="1"/>
      <c r="TWZ281" s="1"/>
      <c r="TXA281" s="1"/>
      <c r="TXB281" s="1"/>
      <c r="TXC281" s="1"/>
      <c r="TXD281" s="1"/>
      <c r="TXE281" s="1"/>
      <c r="TXF281" s="1"/>
      <c r="TXG281" s="1"/>
      <c r="TXH281" s="1"/>
      <c r="TXI281" s="1"/>
      <c r="TXJ281" s="1"/>
      <c r="TXK281" s="1"/>
      <c r="TXL281" s="1"/>
      <c r="TXM281" s="1"/>
      <c r="TXN281" s="1"/>
      <c r="TXO281" s="1"/>
      <c r="TXP281" s="1"/>
      <c r="TXQ281" s="1"/>
      <c r="TXR281" s="1"/>
      <c r="TXS281" s="1"/>
      <c r="TXT281" s="1"/>
      <c r="TXU281" s="1"/>
      <c r="TXV281" s="1"/>
      <c r="TXW281" s="1"/>
      <c r="TXX281" s="1"/>
      <c r="TXY281" s="1"/>
      <c r="TXZ281" s="1"/>
      <c r="TYA281" s="1"/>
      <c r="TYB281" s="1"/>
      <c r="TYC281" s="1"/>
      <c r="TYD281" s="1"/>
      <c r="TYE281" s="1"/>
      <c r="TYF281" s="1"/>
      <c r="TYG281" s="1"/>
      <c r="TYH281" s="1"/>
      <c r="TYI281" s="1"/>
      <c r="TYJ281" s="1"/>
      <c r="TYK281" s="1"/>
      <c r="TYL281" s="1"/>
      <c r="TYM281" s="1"/>
      <c r="TYN281" s="1"/>
      <c r="TYO281" s="1"/>
      <c r="TYP281" s="1"/>
      <c r="TYQ281" s="1"/>
      <c r="TYR281" s="1"/>
      <c r="TYS281" s="1"/>
      <c r="TYT281" s="1"/>
      <c r="TYU281" s="1"/>
      <c r="TYV281" s="1"/>
      <c r="TYW281" s="1"/>
      <c r="TYX281" s="1"/>
      <c r="TYY281" s="1"/>
      <c r="TYZ281" s="1"/>
      <c r="TZA281" s="1"/>
      <c r="TZB281" s="1"/>
      <c r="TZC281" s="1"/>
      <c r="TZD281" s="1"/>
      <c r="TZE281" s="1"/>
      <c r="TZF281" s="1"/>
      <c r="TZG281" s="1"/>
      <c r="TZH281" s="1"/>
      <c r="TZI281" s="1"/>
      <c r="TZJ281" s="1"/>
      <c r="TZK281" s="1"/>
      <c r="TZL281" s="1"/>
      <c r="TZM281" s="1"/>
      <c r="TZN281" s="1"/>
      <c r="TZO281" s="1"/>
      <c r="TZP281" s="1"/>
      <c r="TZQ281" s="1"/>
      <c r="TZR281" s="1"/>
      <c r="TZS281" s="1"/>
      <c r="TZT281" s="1"/>
      <c r="TZU281" s="1"/>
      <c r="TZV281" s="1"/>
      <c r="TZW281" s="1"/>
      <c r="TZX281" s="1"/>
      <c r="TZY281" s="1"/>
      <c r="TZZ281" s="1"/>
      <c r="UAA281" s="1"/>
      <c r="UAB281" s="1"/>
      <c r="UAC281" s="1"/>
      <c r="UAD281" s="1"/>
      <c r="UAE281" s="1"/>
      <c r="UAF281" s="1"/>
      <c r="UAG281" s="1"/>
      <c r="UAH281" s="1"/>
      <c r="UAI281" s="1"/>
      <c r="UAJ281" s="1"/>
      <c r="UAK281" s="1"/>
      <c r="UAL281" s="1"/>
      <c r="UAM281" s="1"/>
      <c r="UAN281" s="1"/>
      <c r="UAO281" s="1"/>
      <c r="UAP281" s="1"/>
      <c r="UAQ281" s="1"/>
      <c r="UAR281" s="1"/>
      <c r="UAS281" s="1"/>
      <c r="UAT281" s="1"/>
      <c r="UAU281" s="1"/>
      <c r="UAV281" s="1"/>
      <c r="UAW281" s="1"/>
      <c r="UAX281" s="1"/>
      <c r="UAY281" s="1"/>
      <c r="UAZ281" s="1"/>
      <c r="UBA281" s="1"/>
      <c r="UBB281" s="1"/>
      <c r="UBC281" s="1"/>
      <c r="UBD281" s="1"/>
      <c r="UBE281" s="1"/>
      <c r="UBF281" s="1"/>
      <c r="UBG281" s="1"/>
      <c r="UBH281" s="1"/>
      <c r="UBI281" s="1"/>
      <c r="UBJ281" s="1"/>
      <c r="UBK281" s="1"/>
      <c r="UBL281" s="1"/>
      <c r="UBM281" s="1"/>
      <c r="UBN281" s="1"/>
      <c r="UBO281" s="1"/>
      <c r="UBP281" s="1"/>
      <c r="UBQ281" s="1"/>
      <c r="UBR281" s="1"/>
      <c r="UBS281" s="1"/>
      <c r="UBT281" s="1"/>
      <c r="UBU281" s="1"/>
      <c r="UBV281" s="1"/>
      <c r="UBW281" s="1"/>
      <c r="UBX281" s="1"/>
      <c r="UBY281" s="1"/>
      <c r="UBZ281" s="1"/>
      <c r="UCA281" s="1"/>
      <c r="UCB281" s="1"/>
      <c r="UCC281" s="1"/>
      <c r="UCD281" s="1"/>
      <c r="UCE281" s="1"/>
      <c r="UCF281" s="1"/>
      <c r="UCG281" s="1"/>
      <c r="UCH281" s="1"/>
      <c r="UCI281" s="1"/>
      <c r="UCJ281" s="1"/>
      <c r="UCK281" s="1"/>
      <c r="UCL281" s="1"/>
      <c r="UCM281" s="1"/>
      <c r="UCN281" s="1"/>
      <c r="UCO281" s="1"/>
      <c r="UCP281" s="1"/>
      <c r="UCQ281" s="1"/>
      <c r="UCR281" s="1"/>
      <c r="UCS281" s="1"/>
      <c r="UCT281" s="1"/>
      <c r="UCU281" s="1"/>
      <c r="UCV281" s="1"/>
      <c r="UCW281" s="1"/>
      <c r="UCX281" s="1"/>
      <c r="UCY281" s="1"/>
      <c r="UCZ281" s="1"/>
      <c r="UDA281" s="1"/>
      <c r="UDB281" s="1"/>
      <c r="UDC281" s="1"/>
      <c r="UDD281" s="1"/>
      <c r="UDE281" s="1"/>
      <c r="UDF281" s="1"/>
      <c r="UDG281" s="1"/>
      <c r="UDH281" s="1"/>
      <c r="UDI281" s="1"/>
      <c r="UDJ281" s="1"/>
      <c r="UDK281" s="1"/>
      <c r="UDL281" s="1"/>
      <c r="UDM281" s="1"/>
      <c r="UDN281" s="1"/>
      <c r="UDO281" s="1"/>
      <c r="UDP281" s="1"/>
      <c r="UDQ281" s="1"/>
      <c r="UDR281" s="1"/>
      <c r="UDS281" s="1"/>
      <c r="UDT281" s="1"/>
      <c r="UDU281" s="1"/>
      <c r="UDV281" s="1"/>
      <c r="UDW281" s="1"/>
      <c r="UDX281" s="1"/>
      <c r="UDY281" s="1"/>
      <c r="UDZ281" s="1"/>
      <c r="UEA281" s="1"/>
      <c r="UEB281" s="1"/>
      <c r="UEC281" s="1"/>
      <c r="UED281" s="1"/>
      <c r="UEE281" s="1"/>
      <c r="UEF281" s="1"/>
      <c r="UEG281" s="1"/>
      <c r="UEH281" s="1"/>
      <c r="UEI281" s="1"/>
      <c r="UEJ281" s="1"/>
      <c r="UEK281" s="1"/>
      <c r="UEL281" s="1"/>
      <c r="UEM281" s="1"/>
      <c r="UEN281" s="1"/>
      <c r="UEO281" s="1"/>
      <c r="UEP281" s="1"/>
      <c r="UEQ281" s="1"/>
      <c r="UER281" s="1"/>
      <c r="UES281" s="1"/>
      <c r="UET281" s="1"/>
      <c r="UEU281" s="1"/>
      <c r="UEV281" s="1"/>
      <c r="UEW281" s="1"/>
      <c r="UEX281" s="1"/>
      <c r="UEY281" s="1"/>
      <c r="UEZ281" s="1"/>
      <c r="UFA281" s="1"/>
      <c r="UFB281" s="1"/>
      <c r="UFC281" s="1"/>
      <c r="UFD281" s="1"/>
      <c r="UFE281" s="1"/>
      <c r="UFF281" s="1"/>
      <c r="UFG281" s="1"/>
      <c r="UFH281" s="1"/>
      <c r="UFI281" s="1"/>
      <c r="UFJ281" s="1"/>
      <c r="UFK281" s="1"/>
      <c r="UFL281" s="1"/>
      <c r="UFM281" s="1"/>
      <c r="UFN281" s="1"/>
      <c r="UFO281" s="1"/>
      <c r="UFP281" s="1"/>
      <c r="UFQ281" s="1"/>
      <c r="UFR281" s="1"/>
      <c r="UFS281" s="1"/>
      <c r="UFT281" s="1"/>
      <c r="UFU281" s="1"/>
      <c r="UFV281" s="1"/>
      <c r="UFW281" s="1"/>
      <c r="UFX281" s="1"/>
      <c r="UFY281" s="1"/>
      <c r="UFZ281" s="1"/>
      <c r="UGA281" s="1"/>
      <c r="UGB281" s="1"/>
      <c r="UGC281" s="1"/>
      <c r="UGD281" s="1"/>
      <c r="UGE281" s="1"/>
      <c r="UGF281" s="1"/>
      <c r="UGG281" s="1"/>
      <c r="UGH281" s="1"/>
      <c r="UGI281" s="1"/>
      <c r="UGJ281" s="1"/>
      <c r="UGK281" s="1"/>
      <c r="UGL281" s="1"/>
      <c r="UGM281" s="1"/>
      <c r="UGN281" s="1"/>
      <c r="UGO281" s="1"/>
      <c r="UGP281" s="1"/>
      <c r="UGQ281" s="1"/>
      <c r="UGR281" s="1"/>
      <c r="UGS281" s="1"/>
      <c r="UGT281" s="1"/>
      <c r="UGU281" s="1"/>
      <c r="UGV281" s="1"/>
      <c r="UGW281" s="1"/>
      <c r="UGX281" s="1"/>
      <c r="UGY281" s="1"/>
      <c r="UGZ281" s="1"/>
      <c r="UHA281" s="1"/>
      <c r="UHB281" s="1"/>
      <c r="UHC281" s="1"/>
      <c r="UHD281" s="1"/>
      <c r="UHE281" s="1"/>
      <c r="UHF281" s="1"/>
      <c r="UHG281" s="1"/>
      <c r="UHH281" s="1"/>
      <c r="UHI281" s="1"/>
      <c r="UHJ281" s="1"/>
      <c r="UHK281" s="1"/>
      <c r="UHL281" s="1"/>
      <c r="UHM281" s="1"/>
      <c r="UHN281" s="1"/>
      <c r="UHO281" s="1"/>
      <c r="UHP281" s="1"/>
      <c r="UHQ281" s="1"/>
      <c r="UHR281" s="1"/>
      <c r="UHS281" s="1"/>
      <c r="UHT281" s="1"/>
      <c r="UHU281" s="1"/>
      <c r="UHV281" s="1"/>
      <c r="UHW281" s="1"/>
      <c r="UHX281" s="1"/>
      <c r="UHY281" s="1"/>
      <c r="UHZ281" s="1"/>
      <c r="UIA281" s="1"/>
      <c r="UIB281" s="1"/>
      <c r="UIC281" s="1"/>
      <c r="UID281" s="1"/>
      <c r="UIE281" s="1"/>
      <c r="UIF281" s="1"/>
      <c r="UIG281" s="1"/>
      <c r="UIH281" s="1"/>
      <c r="UII281" s="1"/>
      <c r="UIJ281" s="1"/>
      <c r="UIK281" s="1"/>
      <c r="UIL281" s="1"/>
      <c r="UIM281" s="1"/>
      <c r="UIN281" s="1"/>
      <c r="UIO281" s="1"/>
      <c r="UIP281" s="1"/>
      <c r="UIQ281" s="1"/>
      <c r="UIR281" s="1"/>
      <c r="UIS281" s="1"/>
      <c r="UIT281" s="1"/>
      <c r="UIU281" s="1"/>
      <c r="UIV281" s="1"/>
      <c r="UIW281" s="1"/>
      <c r="UIX281" s="1"/>
      <c r="UIY281" s="1"/>
      <c r="UIZ281" s="1"/>
      <c r="UJA281" s="1"/>
      <c r="UJB281" s="1"/>
      <c r="UJC281" s="1"/>
      <c r="UJD281" s="1"/>
      <c r="UJE281" s="1"/>
      <c r="UJF281" s="1"/>
      <c r="UJG281" s="1"/>
      <c r="UJH281" s="1"/>
      <c r="UJI281" s="1"/>
      <c r="UJJ281" s="1"/>
      <c r="UJK281" s="1"/>
      <c r="UJL281" s="1"/>
      <c r="UJM281" s="1"/>
      <c r="UJN281" s="1"/>
      <c r="UJO281" s="1"/>
      <c r="UJP281" s="1"/>
      <c r="UJQ281" s="1"/>
      <c r="UJR281" s="1"/>
      <c r="UJS281" s="1"/>
      <c r="UJT281" s="1"/>
      <c r="UJU281" s="1"/>
      <c r="UJV281" s="1"/>
      <c r="UJW281" s="1"/>
      <c r="UJX281" s="1"/>
      <c r="UJY281" s="1"/>
      <c r="UJZ281" s="1"/>
      <c r="UKA281" s="1"/>
      <c r="UKB281" s="1"/>
      <c r="UKC281" s="1"/>
      <c r="UKD281" s="1"/>
      <c r="UKE281" s="1"/>
      <c r="UKF281" s="1"/>
      <c r="UKG281" s="1"/>
      <c r="UKH281" s="1"/>
      <c r="UKI281" s="1"/>
      <c r="UKJ281" s="1"/>
      <c r="UKK281" s="1"/>
      <c r="UKL281" s="1"/>
      <c r="UKM281" s="1"/>
      <c r="UKN281" s="1"/>
      <c r="UKO281" s="1"/>
      <c r="UKP281" s="1"/>
      <c r="UKQ281" s="1"/>
      <c r="UKR281" s="1"/>
      <c r="UKS281" s="1"/>
      <c r="UKT281" s="1"/>
      <c r="UKU281" s="1"/>
      <c r="UKV281" s="1"/>
      <c r="UKW281" s="1"/>
      <c r="UKX281" s="1"/>
      <c r="UKY281" s="1"/>
      <c r="UKZ281" s="1"/>
      <c r="ULA281" s="1"/>
      <c r="ULB281" s="1"/>
      <c r="ULC281" s="1"/>
      <c r="ULD281" s="1"/>
      <c r="ULE281" s="1"/>
      <c r="ULF281" s="1"/>
      <c r="ULG281" s="1"/>
      <c r="ULH281" s="1"/>
      <c r="ULI281" s="1"/>
      <c r="ULJ281" s="1"/>
      <c r="ULK281" s="1"/>
      <c r="ULL281" s="1"/>
      <c r="ULM281" s="1"/>
      <c r="ULN281" s="1"/>
      <c r="ULO281" s="1"/>
      <c r="ULP281" s="1"/>
      <c r="ULQ281" s="1"/>
      <c r="ULR281" s="1"/>
      <c r="ULS281" s="1"/>
      <c r="ULT281" s="1"/>
      <c r="ULU281" s="1"/>
      <c r="ULV281" s="1"/>
      <c r="ULW281" s="1"/>
      <c r="ULX281" s="1"/>
      <c r="ULY281" s="1"/>
      <c r="ULZ281" s="1"/>
      <c r="UMA281" s="1"/>
      <c r="UMB281" s="1"/>
      <c r="UMC281" s="1"/>
      <c r="UMD281" s="1"/>
      <c r="UME281" s="1"/>
      <c r="UMF281" s="1"/>
      <c r="UMG281" s="1"/>
      <c r="UMH281" s="1"/>
      <c r="UMI281" s="1"/>
      <c r="UMJ281" s="1"/>
      <c r="UMK281" s="1"/>
      <c r="UML281" s="1"/>
      <c r="UMM281" s="1"/>
      <c r="UMN281" s="1"/>
      <c r="UMO281" s="1"/>
      <c r="UMP281" s="1"/>
      <c r="UMQ281" s="1"/>
      <c r="UMR281" s="1"/>
      <c r="UMS281" s="1"/>
      <c r="UMT281" s="1"/>
      <c r="UMU281" s="1"/>
      <c r="UMV281" s="1"/>
      <c r="UMW281" s="1"/>
      <c r="UMX281" s="1"/>
      <c r="UMY281" s="1"/>
      <c r="UMZ281" s="1"/>
      <c r="UNA281" s="1"/>
      <c r="UNB281" s="1"/>
      <c r="UNC281" s="1"/>
      <c r="UND281" s="1"/>
      <c r="UNE281" s="1"/>
      <c r="UNF281" s="1"/>
      <c r="UNG281" s="1"/>
      <c r="UNH281" s="1"/>
      <c r="UNI281" s="1"/>
      <c r="UNJ281" s="1"/>
      <c r="UNK281" s="1"/>
      <c r="UNL281" s="1"/>
      <c r="UNM281" s="1"/>
      <c r="UNN281" s="1"/>
      <c r="UNO281" s="1"/>
      <c r="UNP281" s="1"/>
      <c r="UNQ281" s="1"/>
      <c r="UNR281" s="1"/>
      <c r="UNS281" s="1"/>
      <c r="UNT281" s="1"/>
      <c r="UNU281" s="1"/>
      <c r="UNV281" s="1"/>
      <c r="UNW281" s="1"/>
      <c r="UNX281" s="1"/>
      <c r="UNY281" s="1"/>
      <c r="UNZ281" s="1"/>
      <c r="UOA281" s="1"/>
      <c r="UOB281" s="1"/>
      <c r="UOC281" s="1"/>
      <c r="UOD281" s="1"/>
      <c r="UOE281" s="1"/>
      <c r="UOF281" s="1"/>
      <c r="UOG281" s="1"/>
      <c r="UOH281" s="1"/>
      <c r="UOI281" s="1"/>
      <c r="UOJ281" s="1"/>
      <c r="UOK281" s="1"/>
      <c r="UOL281" s="1"/>
      <c r="UOM281" s="1"/>
      <c r="UON281" s="1"/>
      <c r="UOO281" s="1"/>
      <c r="UOP281" s="1"/>
      <c r="UOQ281" s="1"/>
      <c r="UOR281" s="1"/>
      <c r="UOS281" s="1"/>
      <c r="UOT281" s="1"/>
      <c r="UOU281" s="1"/>
      <c r="UOV281" s="1"/>
      <c r="UOW281" s="1"/>
      <c r="UOX281" s="1"/>
      <c r="UOY281" s="1"/>
      <c r="UOZ281" s="1"/>
      <c r="UPA281" s="1"/>
      <c r="UPB281" s="1"/>
      <c r="UPC281" s="1"/>
      <c r="UPD281" s="1"/>
      <c r="UPE281" s="1"/>
      <c r="UPF281" s="1"/>
      <c r="UPG281" s="1"/>
      <c r="UPH281" s="1"/>
      <c r="UPI281" s="1"/>
      <c r="UPJ281" s="1"/>
      <c r="UPK281" s="1"/>
      <c r="UPL281" s="1"/>
      <c r="UPM281" s="1"/>
      <c r="UPN281" s="1"/>
      <c r="UPO281" s="1"/>
      <c r="UPP281" s="1"/>
      <c r="UPQ281" s="1"/>
      <c r="UPR281" s="1"/>
      <c r="UPS281" s="1"/>
      <c r="UPT281" s="1"/>
      <c r="UPU281" s="1"/>
      <c r="UPV281" s="1"/>
      <c r="UPW281" s="1"/>
      <c r="UPX281" s="1"/>
      <c r="UPY281" s="1"/>
      <c r="UPZ281" s="1"/>
      <c r="UQA281" s="1"/>
      <c r="UQB281" s="1"/>
      <c r="UQC281" s="1"/>
      <c r="UQD281" s="1"/>
      <c r="UQE281" s="1"/>
      <c r="UQF281" s="1"/>
      <c r="UQG281" s="1"/>
      <c r="UQH281" s="1"/>
      <c r="UQI281" s="1"/>
      <c r="UQJ281" s="1"/>
      <c r="UQK281" s="1"/>
      <c r="UQL281" s="1"/>
      <c r="UQM281" s="1"/>
      <c r="UQN281" s="1"/>
      <c r="UQO281" s="1"/>
      <c r="UQP281" s="1"/>
      <c r="UQQ281" s="1"/>
      <c r="UQR281" s="1"/>
      <c r="UQS281" s="1"/>
      <c r="UQT281" s="1"/>
      <c r="UQU281" s="1"/>
      <c r="UQV281" s="1"/>
      <c r="UQW281" s="1"/>
      <c r="UQX281" s="1"/>
      <c r="UQY281" s="1"/>
      <c r="UQZ281" s="1"/>
      <c r="URA281" s="1"/>
      <c r="URB281" s="1"/>
      <c r="URC281" s="1"/>
      <c r="URD281" s="1"/>
      <c r="URE281" s="1"/>
      <c r="URF281" s="1"/>
      <c r="URG281" s="1"/>
      <c r="URH281" s="1"/>
      <c r="URI281" s="1"/>
      <c r="URJ281" s="1"/>
      <c r="URK281" s="1"/>
      <c r="URL281" s="1"/>
      <c r="URM281" s="1"/>
      <c r="URN281" s="1"/>
      <c r="URO281" s="1"/>
      <c r="URP281" s="1"/>
      <c r="URQ281" s="1"/>
      <c r="URR281" s="1"/>
      <c r="URS281" s="1"/>
      <c r="URT281" s="1"/>
      <c r="URU281" s="1"/>
      <c r="URV281" s="1"/>
      <c r="URW281" s="1"/>
      <c r="URX281" s="1"/>
      <c r="URY281" s="1"/>
      <c r="URZ281" s="1"/>
      <c r="USA281" s="1"/>
      <c r="USB281" s="1"/>
      <c r="USC281" s="1"/>
      <c r="USD281" s="1"/>
      <c r="USE281" s="1"/>
      <c r="USF281" s="1"/>
      <c r="USG281" s="1"/>
      <c r="USH281" s="1"/>
      <c r="USI281" s="1"/>
      <c r="USJ281" s="1"/>
      <c r="USK281" s="1"/>
      <c r="USL281" s="1"/>
      <c r="USM281" s="1"/>
      <c r="USN281" s="1"/>
      <c r="USO281" s="1"/>
      <c r="USP281" s="1"/>
      <c r="USQ281" s="1"/>
      <c r="USR281" s="1"/>
      <c r="USS281" s="1"/>
      <c r="UST281" s="1"/>
      <c r="USU281" s="1"/>
      <c r="USV281" s="1"/>
      <c r="USW281" s="1"/>
      <c r="USX281" s="1"/>
      <c r="USY281" s="1"/>
      <c r="USZ281" s="1"/>
      <c r="UTA281" s="1"/>
      <c r="UTB281" s="1"/>
      <c r="UTC281" s="1"/>
      <c r="UTD281" s="1"/>
      <c r="UTE281" s="1"/>
      <c r="UTF281" s="1"/>
      <c r="UTG281" s="1"/>
      <c r="UTH281" s="1"/>
      <c r="UTI281" s="1"/>
      <c r="UTJ281" s="1"/>
      <c r="UTK281" s="1"/>
      <c r="UTL281" s="1"/>
      <c r="UTM281" s="1"/>
      <c r="UTN281" s="1"/>
      <c r="UTO281" s="1"/>
      <c r="UTP281" s="1"/>
      <c r="UTQ281" s="1"/>
      <c r="UTR281" s="1"/>
      <c r="UTS281" s="1"/>
      <c r="UTT281" s="1"/>
      <c r="UTU281" s="1"/>
      <c r="UTV281" s="1"/>
      <c r="UTW281" s="1"/>
      <c r="UTX281" s="1"/>
      <c r="UTY281" s="1"/>
      <c r="UTZ281" s="1"/>
      <c r="UUA281" s="1"/>
      <c r="UUB281" s="1"/>
      <c r="UUC281" s="1"/>
      <c r="UUD281" s="1"/>
      <c r="UUE281" s="1"/>
      <c r="UUF281" s="1"/>
      <c r="UUG281" s="1"/>
      <c r="UUH281" s="1"/>
      <c r="UUI281" s="1"/>
      <c r="UUJ281" s="1"/>
      <c r="UUK281" s="1"/>
      <c r="UUL281" s="1"/>
      <c r="UUM281" s="1"/>
      <c r="UUN281" s="1"/>
      <c r="UUO281" s="1"/>
      <c r="UUP281" s="1"/>
      <c r="UUQ281" s="1"/>
      <c r="UUR281" s="1"/>
      <c r="UUS281" s="1"/>
      <c r="UUT281" s="1"/>
      <c r="UUU281" s="1"/>
      <c r="UUV281" s="1"/>
      <c r="UUW281" s="1"/>
      <c r="UUX281" s="1"/>
      <c r="UUY281" s="1"/>
      <c r="UUZ281" s="1"/>
      <c r="UVA281" s="1"/>
      <c r="UVB281" s="1"/>
      <c r="UVC281" s="1"/>
      <c r="UVD281" s="1"/>
      <c r="UVE281" s="1"/>
      <c r="UVF281" s="1"/>
      <c r="UVG281" s="1"/>
      <c r="UVH281" s="1"/>
      <c r="UVI281" s="1"/>
      <c r="UVJ281" s="1"/>
      <c r="UVK281" s="1"/>
      <c r="UVL281" s="1"/>
      <c r="UVM281" s="1"/>
      <c r="UVN281" s="1"/>
      <c r="UVO281" s="1"/>
      <c r="UVP281" s="1"/>
      <c r="UVQ281" s="1"/>
      <c r="UVR281" s="1"/>
      <c r="UVS281" s="1"/>
      <c r="UVT281" s="1"/>
      <c r="UVU281" s="1"/>
      <c r="UVV281" s="1"/>
      <c r="UVW281" s="1"/>
      <c r="UVX281" s="1"/>
      <c r="UVY281" s="1"/>
      <c r="UVZ281" s="1"/>
      <c r="UWA281" s="1"/>
      <c r="UWB281" s="1"/>
      <c r="UWC281" s="1"/>
      <c r="UWD281" s="1"/>
      <c r="UWE281" s="1"/>
      <c r="UWF281" s="1"/>
      <c r="UWG281" s="1"/>
      <c r="UWH281" s="1"/>
      <c r="UWI281" s="1"/>
      <c r="UWJ281" s="1"/>
      <c r="UWK281" s="1"/>
      <c r="UWL281" s="1"/>
      <c r="UWM281" s="1"/>
      <c r="UWN281" s="1"/>
      <c r="UWO281" s="1"/>
      <c r="UWP281" s="1"/>
      <c r="UWQ281" s="1"/>
      <c r="UWR281" s="1"/>
      <c r="UWS281" s="1"/>
      <c r="UWT281" s="1"/>
      <c r="UWU281" s="1"/>
      <c r="UWV281" s="1"/>
      <c r="UWW281" s="1"/>
      <c r="UWX281" s="1"/>
      <c r="UWY281" s="1"/>
      <c r="UWZ281" s="1"/>
      <c r="UXA281" s="1"/>
      <c r="UXB281" s="1"/>
      <c r="UXC281" s="1"/>
      <c r="UXD281" s="1"/>
      <c r="UXE281" s="1"/>
      <c r="UXF281" s="1"/>
      <c r="UXG281" s="1"/>
      <c r="UXH281" s="1"/>
      <c r="UXI281" s="1"/>
      <c r="UXJ281" s="1"/>
      <c r="UXK281" s="1"/>
      <c r="UXL281" s="1"/>
      <c r="UXM281" s="1"/>
      <c r="UXN281" s="1"/>
      <c r="UXO281" s="1"/>
      <c r="UXP281" s="1"/>
      <c r="UXQ281" s="1"/>
      <c r="UXR281" s="1"/>
      <c r="UXS281" s="1"/>
      <c r="UXT281" s="1"/>
      <c r="UXU281" s="1"/>
      <c r="UXV281" s="1"/>
      <c r="UXW281" s="1"/>
      <c r="UXX281" s="1"/>
      <c r="UXY281" s="1"/>
      <c r="UXZ281" s="1"/>
      <c r="UYA281" s="1"/>
      <c r="UYB281" s="1"/>
      <c r="UYC281" s="1"/>
      <c r="UYD281" s="1"/>
      <c r="UYE281" s="1"/>
      <c r="UYF281" s="1"/>
      <c r="UYG281" s="1"/>
      <c r="UYH281" s="1"/>
      <c r="UYI281" s="1"/>
      <c r="UYJ281" s="1"/>
      <c r="UYK281" s="1"/>
      <c r="UYL281" s="1"/>
      <c r="UYM281" s="1"/>
      <c r="UYN281" s="1"/>
      <c r="UYO281" s="1"/>
      <c r="UYP281" s="1"/>
      <c r="UYQ281" s="1"/>
      <c r="UYR281" s="1"/>
      <c r="UYS281" s="1"/>
      <c r="UYT281" s="1"/>
      <c r="UYU281" s="1"/>
      <c r="UYV281" s="1"/>
      <c r="UYW281" s="1"/>
      <c r="UYX281" s="1"/>
      <c r="UYY281" s="1"/>
      <c r="UYZ281" s="1"/>
      <c r="UZA281" s="1"/>
      <c r="UZB281" s="1"/>
      <c r="UZC281" s="1"/>
      <c r="UZD281" s="1"/>
      <c r="UZE281" s="1"/>
      <c r="UZF281" s="1"/>
      <c r="UZG281" s="1"/>
      <c r="UZH281" s="1"/>
      <c r="UZI281" s="1"/>
      <c r="UZJ281" s="1"/>
      <c r="UZK281" s="1"/>
      <c r="UZL281" s="1"/>
      <c r="UZM281" s="1"/>
      <c r="UZN281" s="1"/>
      <c r="UZO281" s="1"/>
      <c r="UZP281" s="1"/>
      <c r="UZQ281" s="1"/>
      <c r="UZR281" s="1"/>
      <c r="UZS281" s="1"/>
      <c r="UZT281" s="1"/>
      <c r="UZU281" s="1"/>
      <c r="UZV281" s="1"/>
      <c r="UZW281" s="1"/>
      <c r="UZX281" s="1"/>
      <c r="UZY281" s="1"/>
      <c r="UZZ281" s="1"/>
      <c r="VAA281" s="1"/>
      <c r="VAB281" s="1"/>
      <c r="VAC281" s="1"/>
      <c r="VAD281" s="1"/>
      <c r="VAE281" s="1"/>
      <c r="VAF281" s="1"/>
      <c r="VAG281" s="1"/>
      <c r="VAH281" s="1"/>
      <c r="VAI281" s="1"/>
      <c r="VAJ281" s="1"/>
      <c r="VAK281" s="1"/>
      <c r="VAL281" s="1"/>
      <c r="VAM281" s="1"/>
      <c r="VAN281" s="1"/>
      <c r="VAO281" s="1"/>
      <c r="VAP281" s="1"/>
      <c r="VAQ281" s="1"/>
      <c r="VAR281" s="1"/>
      <c r="VAS281" s="1"/>
      <c r="VAT281" s="1"/>
      <c r="VAU281" s="1"/>
      <c r="VAV281" s="1"/>
      <c r="VAW281" s="1"/>
      <c r="VAX281" s="1"/>
      <c r="VAY281" s="1"/>
      <c r="VAZ281" s="1"/>
      <c r="VBA281" s="1"/>
      <c r="VBB281" s="1"/>
      <c r="VBC281" s="1"/>
      <c r="VBD281" s="1"/>
      <c r="VBE281" s="1"/>
      <c r="VBF281" s="1"/>
      <c r="VBG281" s="1"/>
      <c r="VBH281" s="1"/>
      <c r="VBI281" s="1"/>
      <c r="VBJ281" s="1"/>
      <c r="VBK281" s="1"/>
      <c r="VBL281" s="1"/>
      <c r="VBM281" s="1"/>
      <c r="VBN281" s="1"/>
      <c r="VBO281" s="1"/>
      <c r="VBP281" s="1"/>
      <c r="VBQ281" s="1"/>
      <c r="VBR281" s="1"/>
      <c r="VBS281" s="1"/>
      <c r="VBT281" s="1"/>
      <c r="VBU281" s="1"/>
      <c r="VBV281" s="1"/>
      <c r="VBW281" s="1"/>
      <c r="VBX281" s="1"/>
      <c r="VBY281" s="1"/>
      <c r="VBZ281" s="1"/>
      <c r="VCA281" s="1"/>
      <c r="VCB281" s="1"/>
      <c r="VCC281" s="1"/>
      <c r="VCD281" s="1"/>
      <c r="VCE281" s="1"/>
      <c r="VCF281" s="1"/>
      <c r="VCG281" s="1"/>
      <c r="VCH281" s="1"/>
      <c r="VCI281" s="1"/>
      <c r="VCJ281" s="1"/>
      <c r="VCK281" s="1"/>
      <c r="VCL281" s="1"/>
      <c r="VCM281" s="1"/>
      <c r="VCN281" s="1"/>
      <c r="VCO281" s="1"/>
      <c r="VCP281" s="1"/>
      <c r="VCQ281" s="1"/>
      <c r="VCR281" s="1"/>
      <c r="VCS281" s="1"/>
      <c r="VCT281" s="1"/>
      <c r="VCU281" s="1"/>
      <c r="VCV281" s="1"/>
      <c r="VCW281" s="1"/>
      <c r="VCX281" s="1"/>
      <c r="VCY281" s="1"/>
      <c r="VCZ281" s="1"/>
      <c r="VDA281" s="1"/>
      <c r="VDB281" s="1"/>
      <c r="VDC281" s="1"/>
      <c r="VDD281" s="1"/>
      <c r="VDE281" s="1"/>
      <c r="VDF281" s="1"/>
      <c r="VDG281" s="1"/>
      <c r="VDH281" s="1"/>
      <c r="VDI281" s="1"/>
      <c r="VDJ281" s="1"/>
      <c r="VDK281" s="1"/>
      <c r="VDL281" s="1"/>
      <c r="VDM281" s="1"/>
      <c r="VDN281" s="1"/>
      <c r="VDO281" s="1"/>
      <c r="VDP281" s="1"/>
      <c r="VDQ281" s="1"/>
      <c r="VDR281" s="1"/>
      <c r="VDS281" s="1"/>
      <c r="VDT281" s="1"/>
      <c r="VDU281" s="1"/>
      <c r="VDV281" s="1"/>
      <c r="VDW281" s="1"/>
      <c r="VDX281" s="1"/>
      <c r="VDY281" s="1"/>
      <c r="VDZ281" s="1"/>
      <c r="VEA281" s="1"/>
      <c r="VEB281" s="1"/>
      <c r="VEC281" s="1"/>
      <c r="VED281" s="1"/>
      <c r="VEE281" s="1"/>
      <c r="VEF281" s="1"/>
      <c r="VEG281" s="1"/>
      <c r="VEH281" s="1"/>
      <c r="VEI281" s="1"/>
      <c r="VEJ281" s="1"/>
      <c r="VEK281" s="1"/>
      <c r="VEL281" s="1"/>
      <c r="VEM281" s="1"/>
      <c r="VEN281" s="1"/>
      <c r="VEO281" s="1"/>
      <c r="VEP281" s="1"/>
      <c r="VEQ281" s="1"/>
      <c r="VER281" s="1"/>
      <c r="VES281" s="1"/>
      <c r="VET281" s="1"/>
      <c r="VEU281" s="1"/>
      <c r="VEV281" s="1"/>
      <c r="VEW281" s="1"/>
      <c r="VEX281" s="1"/>
      <c r="VEY281" s="1"/>
      <c r="VEZ281" s="1"/>
      <c r="VFA281" s="1"/>
      <c r="VFB281" s="1"/>
      <c r="VFC281" s="1"/>
      <c r="VFD281" s="1"/>
      <c r="VFE281" s="1"/>
      <c r="VFF281" s="1"/>
      <c r="VFG281" s="1"/>
      <c r="VFH281" s="1"/>
      <c r="VFI281" s="1"/>
      <c r="VFJ281" s="1"/>
      <c r="VFK281" s="1"/>
      <c r="VFL281" s="1"/>
      <c r="VFM281" s="1"/>
      <c r="VFN281" s="1"/>
      <c r="VFO281" s="1"/>
      <c r="VFP281" s="1"/>
      <c r="VFQ281" s="1"/>
      <c r="VFR281" s="1"/>
      <c r="VFS281" s="1"/>
      <c r="VFT281" s="1"/>
      <c r="VFU281" s="1"/>
      <c r="VFV281" s="1"/>
      <c r="VFW281" s="1"/>
      <c r="VFX281" s="1"/>
      <c r="VFY281" s="1"/>
      <c r="VFZ281" s="1"/>
      <c r="VGA281" s="1"/>
      <c r="VGB281" s="1"/>
      <c r="VGC281" s="1"/>
      <c r="VGD281" s="1"/>
      <c r="VGE281" s="1"/>
      <c r="VGF281" s="1"/>
      <c r="VGG281" s="1"/>
      <c r="VGH281" s="1"/>
      <c r="VGI281" s="1"/>
      <c r="VGJ281" s="1"/>
      <c r="VGK281" s="1"/>
      <c r="VGL281" s="1"/>
      <c r="VGM281" s="1"/>
      <c r="VGN281" s="1"/>
      <c r="VGO281" s="1"/>
      <c r="VGP281" s="1"/>
      <c r="VGQ281" s="1"/>
      <c r="VGR281" s="1"/>
      <c r="VGS281" s="1"/>
      <c r="VGT281" s="1"/>
      <c r="VGU281" s="1"/>
      <c r="VGV281" s="1"/>
      <c r="VGW281" s="1"/>
      <c r="VGX281" s="1"/>
      <c r="VGY281" s="1"/>
      <c r="VGZ281" s="1"/>
      <c r="VHA281" s="1"/>
      <c r="VHB281" s="1"/>
      <c r="VHC281" s="1"/>
      <c r="VHD281" s="1"/>
      <c r="VHE281" s="1"/>
      <c r="VHF281" s="1"/>
      <c r="VHG281" s="1"/>
      <c r="VHH281" s="1"/>
      <c r="VHI281" s="1"/>
      <c r="VHJ281" s="1"/>
      <c r="VHK281" s="1"/>
      <c r="VHL281" s="1"/>
      <c r="VHM281" s="1"/>
      <c r="VHN281" s="1"/>
      <c r="VHO281" s="1"/>
      <c r="VHP281" s="1"/>
      <c r="VHQ281" s="1"/>
      <c r="VHR281" s="1"/>
      <c r="VHS281" s="1"/>
      <c r="VHT281" s="1"/>
      <c r="VHU281" s="1"/>
      <c r="VHV281" s="1"/>
      <c r="VHW281" s="1"/>
      <c r="VHX281" s="1"/>
      <c r="VHY281" s="1"/>
      <c r="VHZ281" s="1"/>
      <c r="VIA281" s="1"/>
      <c r="VIB281" s="1"/>
      <c r="VIC281" s="1"/>
      <c r="VID281" s="1"/>
      <c r="VIE281" s="1"/>
      <c r="VIF281" s="1"/>
      <c r="VIG281" s="1"/>
      <c r="VIH281" s="1"/>
      <c r="VII281" s="1"/>
      <c r="VIJ281" s="1"/>
      <c r="VIK281" s="1"/>
      <c r="VIL281" s="1"/>
      <c r="VIM281" s="1"/>
      <c r="VIN281" s="1"/>
      <c r="VIO281" s="1"/>
      <c r="VIP281" s="1"/>
      <c r="VIQ281" s="1"/>
      <c r="VIR281" s="1"/>
      <c r="VIS281" s="1"/>
      <c r="VIT281" s="1"/>
      <c r="VIU281" s="1"/>
      <c r="VIV281" s="1"/>
      <c r="VIW281" s="1"/>
      <c r="VIX281" s="1"/>
      <c r="VIY281" s="1"/>
      <c r="VIZ281" s="1"/>
      <c r="VJA281" s="1"/>
      <c r="VJB281" s="1"/>
      <c r="VJC281" s="1"/>
      <c r="VJD281" s="1"/>
      <c r="VJE281" s="1"/>
      <c r="VJF281" s="1"/>
      <c r="VJG281" s="1"/>
      <c r="VJH281" s="1"/>
      <c r="VJI281" s="1"/>
      <c r="VJJ281" s="1"/>
      <c r="VJK281" s="1"/>
      <c r="VJL281" s="1"/>
      <c r="VJM281" s="1"/>
      <c r="VJN281" s="1"/>
      <c r="VJO281" s="1"/>
      <c r="VJP281" s="1"/>
      <c r="VJQ281" s="1"/>
      <c r="VJR281" s="1"/>
      <c r="VJS281" s="1"/>
      <c r="VJT281" s="1"/>
      <c r="VJU281" s="1"/>
      <c r="VJV281" s="1"/>
      <c r="VJW281" s="1"/>
      <c r="VJX281" s="1"/>
      <c r="VJY281" s="1"/>
      <c r="VJZ281" s="1"/>
      <c r="VKA281" s="1"/>
      <c r="VKB281" s="1"/>
      <c r="VKC281" s="1"/>
      <c r="VKD281" s="1"/>
      <c r="VKE281" s="1"/>
      <c r="VKF281" s="1"/>
      <c r="VKG281" s="1"/>
      <c r="VKH281" s="1"/>
      <c r="VKI281" s="1"/>
      <c r="VKJ281" s="1"/>
      <c r="VKK281" s="1"/>
      <c r="VKL281" s="1"/>
      <c r="VKM281" s="1"/>
      <c r="VKN281" s="1"/>
      <c r="VKO281" s="1"/>
      <c r="VKP281" s="1"/>
      <c r="VKQ281" s="1"/>
      <c r="VKR281" s="1"/>
      <c r="VKS281" s="1"/>
      <c r="VKT281" s="1"/>
      <c r="VKU281" s="1"/>
      <c r="VKV281" s="1"/>
      <c r="VKW281" s="1"/>
      <c r="VKX281" s="1"/>
      <c r="VKY281" s="1"/>
      <c r="VKZ281" s="1"/>
      <c r="VLA281" s="1"/>
      <c r="VLB281" s="1"/>
      <c r="VLC281" s="1"/>
      <c r="VLD281" s="1"/>
      <c r="VLE281" s="1"/>
      <c r="VLF281" s="1"/>
      <c r="VLG281" s="1"/>
      <c r="VLH281" s="1"/>
      <c r="VLI281" s="1"/>
      <c r="VLJ281" s="1"/>
      <c r="VLK281" s="1"/>
      <c r="VLL281" s="1"/>
      <c r="VLM281" s="1"/>
      <c r="VLN281" s="1"/>
      <c r="VLO281" s="1"/>
      <c r="VLP281" s="1"/>
      <c r="VLQ281" s="1"/>
      <c r="VLR281" s="1"/>
      <c r="VLS281" s="1"/>
      <c r="VLT281" s="1"/>
      <c r="VLU281" s="1"/>
      <c r="VLV281" s="1"/>
      <c r="VLW281" s="1"/>
      <c r="VLX281" s="1"/>
      <c r="VLY281" s="1"/>
      <c r="VLZ281" s="1"/>
      <c r="VMA281" s="1"/>
      <c r="VMB281" s="1"/>
      <c r="VMC281" s="1"/>
      <c r="VMD281" s="1"/>
      <c r="VME281" s="1"/>
      <c r="VMF281" s="1"/>
      <c r="VMG281" s="1"/>
      <c r="VMH281" s="1"/>
      <c r="VMI281" s="1"/>
      <c r="VMJ281" s="1"/>
      <c r="VMK281" s="1"/>
      <c r="VML281" s="1"/>
      <c r="VMM281" s="1"/>
      <c r="VMN281" s="1"/>
      <c r="VMO281" s="1"/>
      <c r="VMP281" s="1"/>
      <c r="VMQ281" s="1"/>
      <c r="VMR281" s="1"/>
      <c r="VMS281" s="1"/>
      <c r="VMT281" s="1"/>
      <c r="VMU281" s="1"/>
      <c r="VMV281" s="1"/>
      <c r="VMW281" s="1"/>
      <c r="VMX281" s="1"/>
      <c r="VMY281" s="1"/>
      <c r="VMZ281" s="1"/>
      <c r="VNA281" s="1"/>
      <c r="VNB281" s="1"/>
      <c r="VNC281" s="1"/>
      <c r="VND281" s="1"/>
      <c r="VNE281" s="1"/>
      <c r="VNF281" s="1"/>
      <c r="VNG281" s="1"/>
      <c r="VNH281" s="1"/>
      <c r="VNI281" s="1"/>
      <c r="VNJ281" s="1"/>
      <c r="VNK281" s="1"/>
      <c r="VNL281" s="1"/>
      <c r="VNM281" s="1"/>
      <c r="VNN281" s="1"/>
      <c r="VNO281" s="1"/>
      <c r="VNP281" s="1"/>
      <c r="VNQ281" s="1"/>
      <c r="VNR281" s="1"/>
      <c r="VNS281" s="1"/>
      <c r="VNT281" s="1"/>
      <c r="VNU281" s="1"/>
      <c r="VNV281" s="1"/>
      <c r="VNW281" s="1"/>
      <c r="VNX281" s="1"/>
      <c r="VNY281" s="1"/>
      <c r="VNZ281" s="1"/>
      <c r="VOA281" s="1"/>
      <c r="VOB281" s="1"/>
      <c r="VOC281" s="1"/>
      <c r="VOD281" s="1"/>
      <c r="VOE281" s="1"/>
      <c r="VOF281" s="1"/>
      <c r="VOG281" s="1"/>
      <c r="VOH281" s="1"/>
      <c r="VOI281" s="1"/>
      <c r="VOJ281" s="1"/>
      <c r="VOK281" s="1"/>
      <c r="VOL281" s="1"/>
      <c r="VOM281" s="1"/>
      <c r="VON281" s="1"/>
      <c r="VOO281" s="1"/>
      <c r="VOP281" s="1"/>
      <c r="VOQ281" s="1"/>
      <c r="VOR281" s="1"/>
      <c r="VOS281" s="1"/>
      <c r="VOT281" s="1"/>
      <c r="VOU281" s="1"/>
      <c r="VOV281" s="1"/>
      <c r="VOW281" s="1"/>
      <c r="VOX281" s="1"/>
      <c r="VOY281" s="1"/>
      <c r="VOZ281" s="1"/>
      <c r="VPA281" s="1"/>
      <c r="VPB281" s="1"/>
      <c r="VPC281" s="1"/>
      <c r="VPD281" s="1"/>
      <c r="VPE281" s="1"/>
      <c r="VPF281" s="1"/>
      <c r="VPG281" s="1"/>
      <c r="VPH281" s="1"/>
      <c r="VPI281" s="1"/>
      <c r="VPJ281" s="1"/>
      <c r="VPK281" s="1"/>
      <c r="VPL281" s="1"/>
      <c r="VPM281" s="1"/>
      <c r="VPN281" s="1"/>
      <c r="VPO281" s="1"/>
      <c r="VPP281" s="1"/>
      <c r="VPQ281" s="1"/>
      <c r="VPR281" s="1"/>
      <c r="VPS281" s="1"/>
      <c r="VPT281" s="1"/>
      <c r="VPU281" s="1"/>
      <c r="VPV281" s="1"/>
      <c r="VPW281" s="1"/>
      <c r="VPX281" s="1"/>
      <c r="VPY281" s="1"/>
      <c r="VPZ281" s="1"/>
      <c r="VQA281" s="1"/>
      <c r="VQB281" s="1"/>
      <c r="VQC281" s="1"/>
      <c r="VQD281" s="1"/>
      <c r="VQE281" s="1"/>
      <c r="VQF281" s="1"/>
      <c r="VQG281" s="1"/>
      <c r="VQH281" s="1"/>
      <c r="VQI281" s="1"/>
      <c r="VQJ281" s="1"/>
      <c r="VQK281" s="1"/>
      <c r="VQL281" s="1"/>
      <c r="VQM281" s="1"/>
      <c r="VQN281" s="1"/>
      <c r="VQO281" s="1"/>
      <c r="VQP281" s="1"/>
      <c r="VQQ281" s="1"/>
      <c r="VQR281" s="1"/>
      <c r="VQS281" s="1"/>
      <c r="VQT281" s="1"/>
      <c r="VQU281" s="1"/>
      <c r="VQV281" s="1"/>
      <c r="VQW281" s="1"/>
      <c r="VQX281" s="1"/>
      <c r="VQY281" s="1"/>
      <c r="VQZ281" s="1"/>
      <c r="VRA281" s="1"/>
      <c r="VRB281" s="1"/>
      <c r="VRC281" s="1"/>
      <c r="VRD281" s="1"/>
      <c r="VRE281" s="1"/>
      <c r="VRF281" s="1"/>
      <c r="VRG281" s="1"/>
      <c r="VRH281" s="1"/>
      <c r="VRI281" s="1"/>
      <c r="VRJ281" s="1"/>
      <c r="VRK281" s="1"/>
      <c r="VRL281" s="1"/>
      <c r="VRM281" s="1"/>
      <c r="VRN281" s="1"/>
      <c r="VRO281" s="1"/>
      <c r="VRP281" s="1"/>
      <c r="VRQ281" s="1"/>
      <c r="VRR281" s="1"/>
      <c r="VRS281" s="1"/>
      <c r="VRT281" s="1"/>
      <c r="VRU281" s="1"/>
      <c r="VRV281" s="1"/>
      <c r="VRW281" s="1"/>
      <c r="VRX281" s="1"/>
      <c r="VRY281" s="1"/>
      <c r="VRZ281" s="1"/>
      <c r="VSA281" s="1"/>
      <c r="VSB281" s="1"/>
      <c r="VSC281" s="1"/>
      <c r="VSD281" s="1"/>
      <c r="VSE281" s="1"/>
      <c r="VSF281" s="1"/>
      <c r="VSG281" s="1"/>
      <c r="VSH281" s="1"/>
      <c r="VSI281" s="1"/>
      <c r="VSJ281" s="1"/>
      <c r="VSK281" s="1"/>
      <c r="VSL281" s="1"/>
      <c r="VSM281" s="1"/>
      <c r="VSN281" s="1"/>
      <c r="VSO281" s="1"/>
      <c r="VSP281" s="1"/>
      <c r="VSQ281" s="1"/>
      <c r="VSR281" s="1"/>
      <c r="VSS281" s="1"/>
      <c r="VST281" s="1"/>
      <c r="VSU281" s="1"/>
      <c r="VSV281" s="1"/>
      <c r="VSW281" s="1"/>
      <c r="VSX281" s="1"/>
      <c r="VSY281" s="1"/>
      <c r="VSZ281" s="1"/>
      <c r="VTA281" s="1"/>
      <c r="VTB281" s="1"/>
      <c r="VTC281" s="1"/>
      <c r="VTD281" s="1"/>
      <c r="VTE281" s="1"/>
      <c r="VTF281" s="1"/>
      <c r="VTG281" s="1"/>
      <c r="VTH281" s="1"/>
      <c r="VTI281" s="1"/>
      <c r="VTJ281" s="1"/>
      <c r="VTK281" s="1"/>
      <c r="VTL281" s="1"/>
      <c r="VTM281" s="1"/>
      <c r="VTN281" s="1"/>
      <c r="VTO281" s="1"/>
      <c r="VTP281" s="1"/>
      <c r="VTQ281" s="1"/>
      <c r="VTR281" s="1"/>
      <c r="VTS281" s="1"/>
      <c r="VTT281" s="1"/>
      <c r="VTU281" s="1"/>
      <c r="VTV281" s="1"/>
      <c r="VTW281" s="1"/>
      <c r="VTX281" s="1"/>
      <c r="VTY281" s="1"/>
      <c r="VTZ281" s="1"/>
      <c r="VUA281" s="1"/>
      <c r="VUB281" s="1"/>
      <c r="VUC281" s="1"/>
      <c r="VUD281" s="1"/>
      <c r="VUE281" s="1"/>
      <c r="VUF281" s="1"/>
      <c r="VUG281" s="1"/>
      <c r="VUH281" s="1"/>
      <c r="VUI281" s="1"/>
      <c r="VUJ281" s="1"/>
      <c r="VUK281" s="1"/>
      <c r="VUL281" s="1"/>
      <c r="VUM281" s="1"/>
      <c r="VUN281" s="1"/>
      <c r="VUO281" s="1"/>
      <c r="VUP281" s="1"/>
      <c r="VUQ281" s="1"/>
      <c r="VUR281" s="1"/>
      <c r="VUS281" s="1"/>
      <c r="VUT281" s="1"/>
      <c r="VUU281" s="1"/>
      <c r="VUV281" s="1"/>
      <c r="VUW281" s="1"/>
      <c r="VUX281" s="1"/>
      <c r="VUY281" s="1"/>
      <c r="VUZ281" s="1"/>
      <c r="VVA281" s="1"/>
      <c r="VVB281" s="1"/>
      <c r="VVC281" s="1"/>
      <c r="VVD281" s="1"/>
      <c r="VVE281" s="1"/>
      <c r="VVF281" s="1"/>
      <c r="VVG281" s="1"/>
      <c r="VVH281" s="1"/>
      <c r="VVI281" s="1"/>
      <c r="VVJ281" s="1"/>
      <c r="VVK281" s="1"/>
      <c r="VVL281" s="1"/>
      <c r="VVM281" s="1"/>
      <c r="VVN281" s="1"/>
      <c r="VVO281" s="1"/>
      <c r="VVP281" s="1"/>
      <c r="VVQ281" s="1"/>
      <c r="VVR281" s="1"/>
      <c r="VVS281" s="1"/>
      <c r="VVT281" s="1"/>
      <c r="VVU281" s="1"/>
      <c r="VVV281" s="1"/>
      <c r="VVW281" s="1"/>
      <c r="VVX281" s="1"/>
      <c r="VVY281" s="1"/>
      <c r="VVZ281" s="1"/>
      <c r="VWA281" s="1"/>
      <c r="VWB281" s="1"/>
      <c r="VWC281" s="1"/>
      <c r="VWD281" s="1"/>
      <c r="VWE281" s="1"/>
      <c r="VWF281" s="1"/>
      <c r="VWG281" s="1"/>
      <c r="VWH281" s="1"/>
      <c r="VWI281" s="1"/>
      <c r="VWJ281" s="1"/>
      <c r="VWK281" s="1"/>
      <c r="VWL281" s="1"/>
      <c r="VWM281" s="1"/>
      <c r="VWN281" s="1"/>
      <c r="VWO281" s="1"/>
      <c r="VWP281" s="1"/>
      <c r="VWQ281" s="1"/>
      <c r="VWR281" s="1"/>
      <c r="VWS281" s="1"/>
      <c r="VWT281" s="1"/>
      <c r="VWU281" s="1"/>
      <c r="VWV281" s="1"/>
      <c r="VWW281" s="1"/>
      <c r="VWX281" s="1"/>
      <c r="VWY281" s="1"/>
      <c r="VWZ281" s="1"/>
      <c r="VXA281" s="1"/>
      <c r="VXB281" s="1"/>
      <c r="VXC281" s="1"/>
      <c r="VXD281" s="1"/>
      <c r="VXE281" s="1"/>
      <c r="VXF281" s="1"/>
      <c r="VXG281" s="1"/>
      <c r="VXH281" s="1"/>
      <c r="VXI281" s="1"/>
      <c r="VXJ281" s="1"/>
      <c r="VXK281" s="1"/>
      <c r="VXL281" s="1"/>
      <c r="VXM281" s="1"/>
      <c r="VXN281" s="1"/>
      <c r="VXO281" s="1"/>
      <c r="VXP281" s="1"/>
      <c r="VXQ281" s="1"/>
      <c r="VXR281" s="1"/>
      <c r="VXS281" s="1"/>
      <c r="VXT281" s="1"/>
      <c r="VXU281" s="1"/>
      <c r="VXV281" s="1"/>
      <c r="VXW281" s="1"/>
      <c r="VXX281" s="1"/>
      <c r="VXY281" s="1"/>
      <c r="VXZ281" s="1"/>
      <c r="VYA281" s="1"/>
      <c r="VYB281" s="1"/>
      <c r="VYC281" s="1"/>
      <c r="VYD281" s="1"/>
      <c r="VYE281" s="1"/>
      <c r="VYF281" s="1"/>
      <c r="VYG281" s="1"/>
      <c r="VYH281" s="1"/>
      <c r="VYI281" s="1"/>
      <c r="VYJ281" s="1"/>
      <c r="VYK281" s="1"/>
      <c r="VYL281" s="1"/>
      <c r="VYM281" s="1"/>
      <c r="VYN281" s="1"/>
      <c r="VYO281" s="1"/>
      <c r="VYP281" s="1"/>
      <c r="VYQ281" s="1"/>
      <c r="VYR281" s="1"/>
      <c r="VYS281" s="1"/>
      <c r="VYT281" s="1"/>
      <c r="VYU281" s="1"/>
      <c r="VYV281" s="1"/>
      <c r="VYW281" s="1"/>
      <c r="VYX281" s="1"/>
      <c r="VYY281" s="1"/>
      <c r="VYZ281" s="1"/>
      <c r="VZA281" s="1"/>
      <c r="VZB281" s="1"/>
      <c r="VZC281" s="1"/>
      <c r="VZD281" s="1"/>
      <c r="VZE281" s="1"/>
      <c r="VZF281" s="1"/>
      <c r="VZG281" s="1"/>
      <c r="VZH281" s="1"/>
      <c r="VZI281" s="1"/>
      <c r="VZJ281" s="1"/>
      <c r="VZK281" s="1"/>
      <c r="VZL281" s="1"/>
      <c r="VZM281" s="1"/>
      <c r="VZN281" s="1"/>
      <c r="VZO281" s="1"/>
      <c r="VZP281" s="1"/>
      <c r="VZQ281" s="1"/>
      <c r="VZR281" s="1"/>
      <c r="VZS281" s="1"/>
      <c r="VZT281" s="1"/>
      <c r="VZU281" s="1"/>
      <c r="VZV281" s="1"/>
      <c r="VZW281" s="1"/>
      <c r="VZX281" s="1"/>
      <c r="VZY281" s="1"/>
      <c r="VZZ281" s="1"/>
      <c r="WAA281" s="1"/>
      <c r="WAB281" s="1"/>
      <c r="WAC281" s="1"/>
      <c r="WAD281" s="1"/>
      <c r="WAE281" s="1"/>
      <c r="WAF281" s="1"/>
      <c r="WAG281" s="1"/>
      <c r="WAH281" s="1"/>
      <c r="WAI281" s="1"/>
      <c r="WAJ281" s="1"/>
      <c r="WAK281" s="1"/>
      <c r="WAL281" s="1"/>
      <c r="WAM281" s="1"/>
      <c r="WAN281" s="1"/>
      <c r="WAO281" s="1"/>
      <c r="WAP281" s="1"/>
      <c r="WAQ281" s="1"/>
      <c r="WAR281" s="1"/>
      <c r="WAS281" s="1"/>
      <c r="WAT281" s="1"/>
      <c r="WAU281" s="1"/>
      <c r="WAV281" s="1"/>
      <c r="WAW281" s="1"/>
      <c r="WAX281" s="1"/>
      <c r="WAY281" s="1"/>
      <c r="WAZ281" s="1"/>
      <c r="WBA281" s="1"/>
      <c r="WBB281" s="1"/>
      <c r="WBC281" s="1"/>
      <c r="WBD281" s="1"/>
      <c r="WBE281" s="1"/>
      <c r="WBF281" s="1"/>
      <c r="WBG281" s="1"/>
      <c r="WBH281" s="1"/>
      <c r="WBI281" s="1"/>
      <c r="WBJ281" s="1"/>
      <c r="WBK281" s="1"/>
      <c r="WBL281" s="1"/>
      <c r="WBM281" s="1"/>
      <c r="WBN281" s="1"/>
      <c r="WBO281" s="1"/>
      <c r="WBP281" s="1"/>
      <c r="WBQ281" s="1"/>
      <c r="WBR281" s="1"/>
      <c r="WBS281" s="1"/>
      <c r="WBT281" s="1"/>
      <c r="WBU281" s="1"/>
      <c r="WBV281" s="1"/>
      <c r="WBW281" s="1"/>
      <c r="WBX281" s="1"/>
      <c r="WBY281" s="1"/>
      <c r="WBZ281" s="1"/>
      <c r="WCA281" s="1"/>
      <c r="WCB281" s="1"/>
      <c r="WCC281" s="1"/>
      <c r="WCD281" s="1"/>
      <c r="WCE281" s="1"/>
      <c r="WCF281" s="1"/>
      <c r="WCG281" s="1"/>
      <c r="WCH281" s="1"/>
      <c r="WCI281" s="1"/>
      <c r="WCJ281" s="1"/>
      <c r="WCK281" s="1"/>
      <c r="WCL281" s="1"/>
      <c r="WCM281" s="1"/>
      <c r="WCN281" s="1"/>
      <c r="WCO281" s="1"/>
      <c r="WCP281" s="1"/>
      <c r="WCQ281" s="1"/>
      <c r="WCR281" s="1"/>
      <c r="WCS281" s="1"/>
      <c r="WCT281" s="1"/>
      <c r="WCU281" s="1"/>
      <c r="WCV281" s="1"/>
      <c r="WCW281" s="1"/>
      <c r="WCX281" s="1"/>
      <c r="WCY281" s="1"/>
      <c r="WCZ281" s="1"/>
      <c r="WDA281" s="1"/>
      <c r="WDB281" s="1"/>
      <c r="WDC281" s="1"/>
      <c r="WDD281" s="1"/>
      <c r="WDE281" s="1"/>
      <c r="WDF281" s="1"/>
      <c r="WDG281" s="1"/>
      <c r="WDH281" s="1"/>
      <c r="WDI281" s="1"/>
      <c r="WDJ281" s="1"/>
      <c r="WDK281" s="1"/>
      <c r="WDL281" s="1"/>
      <c r="WDM281" s="1"/>
      <c r="WDN281" s="1"/>
      <c r="WDO281" s="1"/>
      <c r="WDP281" s="1"/>
      <c r="WDQ281" s="1"/>
      <c r="WDR281" s="1"/>
      <c r="WDS281" s="1"/>
      <c r="WDT281" s="1"/>
      <c r="WDU281" s="1"/>
      <c r="WDV281" s="1"/>
      <c r="WDW281" s="1"/>
      <c r="WDX281" s="1"/>
      <c r="WDY281" s="1"/>
      <c r="WDZ281" s="1"/>
      <c r="WEA281" s="1"/>
      <c r="WEB281" s="1"/>
      <c r="WEC281" s="1"/>
      <c r="WED281" s="1"/>
      <c r="WEE281" s="1"/>
      <c r="WEF281" s="1"/>
      <c r="WEG281" s="1"/>
      <c r="WEH281" s="1"/>
      <c r="WEI281" s="1"/>
      <c r="WEJ281" s="1"/>
      <c r="WEK281" s="1"/>
      <c r="WEL281" s="1"/>
      <c r="WEM281" s="1"/>
      <c r="WEN281" s="1"/>
      <c r="WEO281" s="1"/>
      <c r="WEP281" s="1"/>
      <c r="WEQ281" s="1"/>
      <c r="WER281" s="1"/>
      <c r="WES281" s="1"/>
      <c r="WET281" s="1"/>
      <c r="WEU281" s="1"/>
      <c r="WEV281" s="1"/>
      <c r="WEW281" s="1"/>
      <c r="WEX281" s="1"/>
      <c r="WEY281" s="1"/>
      <c r="WEZ281" s="1"/>
      <c r="WFA281" s="1"/>
      <c r="WFB281" s="1"/>
      <c r="WFC281" s="1"/>
      <c r="WFD281" s="1"/>
      <c r="WFE281" s="1"/>
      <c r="WFF281" s="1"/>
      <c r="WFG281" s="1"/>
      <c r="WFH281" s="1"/>
      <c r="WFI281" s="1"/>
      <c r="WFJ281" s="1"/>
      <c r="WFK281" s="1"/>
      <c r="WFL281" s="1"/>
      <c r="WFM281" s="1"/>
      <c r="WFN281" s="1"/>
      <c r="WFO281" s="1"/>
      <c r="WFP281" s="1"/>
      <c r="WFQ281" s="1"/>
      <c r="WFR281" s="1"/>
      <c r="WFS281" s="1"/>
      <c r="WFT281" s="1"/>
      <c r="WFU281" s="1"/>
      <c r="WFV281" s="1"/>
      <c r="WFW281" s="1"/>
      <c r="WFX281" s="1"/>
      <c r="WFY281" s="1"/>
      <c r="WFZ281" s="1"/>
      <c r="WGA281" s="1"/>
      <c r="WGB281" s="1"/>
      <c r="WGC281" s="1"/>
      <c r="WGD281" s="1"/>
      <c r="WGE281" s="1"/>
      <c r="WGF281" s="1"/>
      <c r="WGG281" s="1"/>
      <c r="WGH281" s="1"/>
      <c r="WGI281" s="1"/>
      <c r="WGJ281" s="1"/>
      <c r="WGK281" s="1"/>
      <c r="WGL281" s="1"/>
      <c r="WGM281" s="1"/>
      <c r="WGN281" s="1"/>
      <c r="WGO281" s="1"/>
      <c r="WGP281" s="1"/>
      <c r="WGQ281" s="1"/>
      <c r="WGR281" s="1"/>
      <c r="WGS281" s="1"/>
      <c r="WGT281" s="1"/>
      <c r="WGU281" s="1"/>
      <c r="WGV281" s="1"/>
      <c r="WGW281" s="1"/>
      <c r="WGX281" s="1"/>
      <c r="WGY281" s="1"/>
      <c r="WGZ281" s="1"/>
      <c r="WHA281" s="1"/>
      <c r="WHB281" s="1"/>
      <c r="WHC281" s="1"/>
      <c r="WHD281" s="1"/>
      <c r="WHE281" s="1"/>
      <c r="WHF281" s="1"/>
      <c r="WHG281" s="1"/>
      <c r="WHH281" s="1"/>
      <c r="WHI281" s="1"/>
      <c r="WHJ281" s="1"/>
      <c r="WHK281" s="1"/>
      <c r="WHL281" s="1"/>
      <c r="WHM281" s="1"/>
      <c r="WHN281" s="1"/>
      <c r="WHO281" s="1"/>
      <c r="WHP281" s="1"/>
      <c r="WHQ281" s="1"/>
      <c r="WHR281" s="1"/>
      <c r="WHS281" s="1"/>
      <c r="WHT281" s="1"/>
      <c r="WHU281" s="1"/>
      <c r="WHV281" s="1"/>
      <c r="WHW281" s="1"/>
      <c r="WHX281" s="1"/>
      <c r="WHY281" s="1"/>
      <c r="WHZ281" s="1"/>
      <c r="WIA281" s="1"/>
      <c r="WIB281" s="1"/>
      <c r="WIC281" s="1"/>
      <c r="WID281" s="1"/>
      <c r="WIE281" s="1"/>
      <c r="WIF281" s="1"/>
      <c r="WIG281" s="1"/>
      <c r="WIH281" s="1"/>
      <c r="WII281" s="1"/>
      <c r="WIJ281" s="1"/>
      <c r="WIK281" s="1"/>
      <c r="WIL281" s="1"/>
      <c r="WIM281" s="1"/>
      <c r="WIN281" s="1"/>
      <c r="WIO281" s="1"/>
      <c r="WIP281" s="1"/>
      <c r="WIQ281" s="1"/>
      <c r="WIR281" s="1"/>
      <c r="WIS281" s="1"/>
      <c r="WIT281" s="1"/>
      <c r="WIU281" s="1"/>
      <c r="WIV281" s="1"/>
      <c r="WIW281" s="1"/>
      <c r="WIX281" s="1"/>
      <c r="WIY281" s="1"/>
      <c r="WIZ281" s="1"/>
      <c r="WJA281" s="1"/>
      <c r="WJB281" s="1"/>
      <c r="WJC281" s="1"/>
      <c r="WJD281" s="1"/>
      <c r="WJE281" s="1"/>
      <c r="WJF281" s="1"/>
      <c r="WJG281" s="1"/>
      <c r="WJH281" s="1"/>
      <c r="WJI281" s="1"/>
      <c r="WJJ281" s="1"/>
      <c r="WJK281" s="1"/>
      <c r="WJL281" s="1"/>
      <c r="WJM281" s="1"/>
      <c r="WJN281" s="1"/>
      <c r="WJO281" s="1"/>
      <c r="WJP281" s="1"/>
      <c r="WJQ281" s="1"/>
      <c r="WJR281" s="1"/>
      <c r="WJS281" s="1"/>
      <c r="WJT281" s="1"/>
      <c r="WJU281" s="1"/>
      <c r="WJV281" s="1"/>
      <c r="WJW281" s="1"/>
      <c r="WJX281" s="1"/>
      <c r="WJY281" s="1"/>
      <c r="WJZ281" s="1"/>
      <c r="WKA281" s="1"/>
      <c r="WKB281" s="1"/>
      <c r="WKC281" s="1"/>
      <c r="WKD281" s="1"/>
      <c r="WKE281" s="1"/>
      <c r="WKF281" s="1"/>
      <c r="WKG281" s="1"/>
      <c r="WKH281" s="1"/>
      <c r="WKI281" s="1"/>
      <c r="WKJ281" s="1"/>
      <c r="WKK281" s="1"/>
      <c r="WKL281" s="1"/>
      <c r="WKM281" s="1"/>
      <c r="WKN281" s="1"/>
      <c r="WKO281" s="1"/>
      <c r="WKP281" s="1"/>
      <c r="WKQ281" s="1"/>
      <c r="WKR281" s="1"/>
      <c r="WKS281" s="1"/>
      <c r="WKT281" s="1"/>
      <c r="WKU281" s="1"/>
      <c r="WKV281" s="1"/>
      <c r="WKW281" s="1"/>
      <c r="WKX281" s="1"/>
      <c r="WKY281" s="1"/>
      <c r="WKZ281" s="1"/>
      <c r="WLA281" s="1"/>
      <c r="WLB281" s="1"/>
      <c r="WLC281" s="1"/>
      <c r="WLD281" s="1"/>
      <c r="WLE281" s="1"/>
      <c r="WLF281" s="1"/>
      <c r="WLG281" s="1"/>
      <c r="WLH281" s="1"/>
      <c r="WLI281" s="1"/>
      <c r="WLJ281" s="1"/>
      <c r="WLK281" s="1"/>
      <c r="WLL281" s="1"/>
      <c r="WLM281" s="1"/>
      <c r="WLN281" s="1"/>
      <c r="WLO281" s="1"/>
      <c r="WLP281" s="1"/>
      <c r="WLQ281" s="1"/>
      <c r="WLR281" s="1"/>
      <c r="WLS281" s="1"/>
      <c r="WLT281" s="1"/>
      <c r="WLU281" s="1"/>
      <c r="WLV281" s="1"/>
      <c r="WLW281" s="1"/>
      <c r="WLX281" s="1"/>
      <c r="WLY281" s="1"/>
      <c r="WLZ281" s="1"/>
      <c r="WMA281" s="1"/>
      <c r="WMB281" s="1"/>
      <c r="WMC281" s="1"/>
      <c r="WMD281" s="1"/>
      <c r="WME281" s="1"/>
      <c r="WMF281" s="1"/>
      <c r="WMG281" s="1"/>
      <c r="WMH281" s="1"/>
      <c r="WMI281" s="1"/>
      <c r="WMJ281" s="1"/>
      <c r="WMK281" s="1"/>
      <c r="WML281" s="1"/>
      <c r="WMM281" s="1"/>
      <c r="WMN281" s="1"/>
      <c r="WMO281" s="1"/>
      <c r="WMP281" s="1"/>
      <c r="WMQ281" s="1"/>
      <c r="WMR281" s="1"/>
      <c r="WMS281" s="1"/>
      <c r="WMT281" s="1"/>
      <c r="WMU281" s="1"/>
      <c r="WMV281" s="1"/>
      <c r="WMW281" s="1"/>
      <c r="WMX281" s="1"/>
      <c r="WMY281" s="1"/>
      <c r="WMZ281" s="1"/>
      <c r="WNA281" s="1"/>
      <c r="WNB281" s="1"/>
      <c r="WNC281" s="1"/>
      <c r="WND281" s="1"/>
      <c r="WNE281" s="1"/>
      <c r="WNF281" s="1"/>
      <c r="WNG281" s="1"/>
      <c r="WNH281" s="1"/>
      <c r="WNI281" s="1"/>
      <c r="WNJ281" s="1"/>
      <c r="WNK281" s="1"/>
      <c r="WNL281" s="1"/>
      <c r="WNM281" s="1"/>
      <c r="WNN281" s="1"/>
      <c r="WNO281" s="1"/>
      <c r="WNP281" s="1"/>
      <c r="WNQ281" s="1"/>
      <c r="WNR281" s="1"/>
      <c r="WNS281" s="1"/>
      <c r="WNT281" s="1"/>
      <c r="WNU281" s="1"/>
      <c r="WNV281" s="1"/>
      <c r="WNW281" s="1"/>
      <c r="WNX281" s="1"/>
      <c r="WNY281" s="1"/>
      <c r="WNZ281" s="1"/>
      <c r="WOA281" s="1"/>
      <c r="WOB281" s="1"/>
      <c r="WOC281" s="1"/>
      <c r="WOD281" s="1"/>
      <c r="WOE281" s="1"/>
      <c r="WOF281" s="1"/>
      <c r="WOG281" s="1"/>
      <c r="WOH281" s="1"/>
      <c r="WOI281" s="1"/>
      <c r="WOJ281" s="1"/>
      <c r="WOK281" s="1"/>
      <c r="WOL281" s="1"/>
      <c r="WOM281" s="1"/>
      <c r="WON281" s="1"/>
      <c r="WOO281" s="1"/>
      <c r="WOP281" s="1"/>
      <c r="WOQ281" s="1"/>
      <c r="WOR281" s="1"/>
      <c r="WOS281" s="1"/>
      <c r="WOT281" s="1"/>
      <c r="WOU281" s="1"/>
      <c r="WOV281" s="1"/>
      <c r="WOW281" s="1"/>
      <c r="WOX281" s="1"/>
      <c r="WOY281" s="1"/>
      <c r="WOZ281" s="1"/>
      <c r="WPA281" s="1"/>
      <c r="WPB281" s="1"/>
      <c r="WPC281" s="1"/>
      <c r="WPD281" s="1"/>
      <c r="WPE281" s="1"/>
      <c r="WPF281" s="1"/>
      <c r="WPG281" s="1"/>
      <c r="WPH281" s="1"/>
      <c r="WPI281" s="1"/>
      <c r="WPJ281" s="1"/>
      <c r="WPK281" s="1"/>
      <c r="WPL281" s="1"/>
      <c r="WPM281" s="1"/>
      <c r="WPN281" s="1"/>
      <c r="WPO281" s="1"/>
      <c r="WPP281" s="1"/>
      <c r="WPQ281" s="1"/>
      <c r="WPR281" s="1"/>
      <c r="WPS281" s="1"/>
      <c r="WPT281" s="1"/>
      <c r="WPU281" s="1"/>
      <c r="WPV281" s="1"/>
      <c r="WPW281" s="1"/>
      <c r="WPX281" s="1"/>
      <c r="WPY281" s="1"/>
      <c r="WPZ281" s="1"/>
      <c r="WQA281" s="1"/>
      <c r="WQB281" s="1"/>
      <c r="WQC281" s="1"/>
      <c r="WQD281" s="1"/>
      <c r="WQE281" s="1"/>
      <c r="WQF281" s="1"/>
      <c r="WQG281" s="1"/>
      <c r="WQH281" s="1"/>
      <c r="WQI281" s="1"/>
      <c r="WQJ281" s="1"/>
      <c r="WQK281" s="1"/>
      <c r="WQL281" s="1"/>
      <c r="WQM281" s="1"/>
      <c r="WQN281" s="1"/>
      <c r="WQO281" s="1"/>
      <c r="WQP281" s="1"/>
      <c r="WQQ281" s="1"/>
      <c r="WQR281" s="1"/>
      <c r="WQS281" s="1"/>
      <c r="WQT281" s="1"/>
      <c r="WQU281" s="1"/>
      <c r="WQV281" s="1"/>
      <c r="WQW281" s="1"/>
      <c r="WQX281" s="1"/>
      <c r="WQY281" s="1"/>
      <c r="WQZ281" s="1"/>
      <c r="WRA281" s="1"/>
      <c r="WRB281" s="1"/>
      <c r="WRC281" s="1"/>
      <c r="WRD281" s="1"/>
      <c r="WRE281" s="1"/>
      <c r="WRF281" s="1"/>
      <c r="WRG281" s="1"/>
      <c r="WRH281" s="1"/>
      <c r="WRI281" s="1"/>
      <c r="WRJ281" s="1"/>
      <c r="WRK281" s="1"/>
      <c r="WRL281" s="1"/>
      <c r="WRM281" s="1"/>
      <c r="WRN281" s="1"/>
      <c r="WRO281" s="1"/>
      <c r="WRP281" s="1"/>
      <c r="WRQ281" s="1"/>
      <c r="WRR281" s="1"/>
      <c r="WRS281" s="1"/>
      <c r="WRT281" s="1"/>
      <c r="WRU281" s="1"/>
      <c r="WRV281" s="1"/>
      <c r="WRW281" s="1"/>
      <c r="WRX281" s="1"/>
      <c r="WRY281" s="1"/>
      <c r="WRZ281" s="1"/>
      <c r="WSA281" s="1"/>
      <c r="WSB281" s="1"/>
      <c r="WSC281" s="1"/>
      <c r="WSD281" s="1"/>
      <c r="WSE281" s="1"/>
      <c r="WSF281" s="1"/>
      <c r="WSG281" s="1"/>
      <c r="WSH281" s="1"/>
      <c r="WSI281" s="1"/>
      <c r="WSJ281" s="1"/>
      <c r="WSK281" s="1"/>
      <c r="WSL281" s="1"/>
      <c r="WSM281" s="1"/>
      <c r="WSN281" s="1"/>
      <c r="WSO281" s="1"/>
      <c r="WSP281" s="1"/>
      <c r="WSQ281" s="1"/>
      <c r="WSR281" s="1"/>
      <c r="WSS281" s="1"/>
      <c r="WST281" s="1"/>
      <c r="WSU281" s="1"/>
      <c r="WSV281" s="1"/>
      <c r="WSW281" s="1"/>
      <c r="WSX281" s="1"/>
      <c r="WSY281" s="1"/>
      <c r="WSZ281" s="1"/>
      <c r="WTA281" s="1"/>
      <c r="WTB281" s="1"/>
      <c r="WTC281" s="1"/>
      <c r="WTD281" s="1"/>
      <c r="WTE281" s="1"/>
      <c r="WTF281" s="1"/>
      <c r="WTG281" s="1"/>
      <c r="WTH281" s="1"/>
      <c r="WTI281" s="1"/>
      <c r="WTJ281" s="1"/>
      <c r="WTK281" s="1"/>
      <c r="WTL281" s="1"/>
      <c r="WTM281" s="1"/>
      <c r="WTN281" s="1"/>
      <c r="WTO281" s="1"/>
      <c r="WTP281" s="1"/>
      <c r="WTQ281" s="1"/>
      <c r="WTR281" s="1"/>
      <c r="WTS281" s="1"/>
      <c r="WTT281" s="1"/>
      <c r="WTU281" s="1"/>
      <c r="WTV281" s="1"/>
      <c r="WTW281" s="1"/>
      <c r="WTX281" s="1"/>
      <c r="WTY281" s="1"/>
      <c r="WTZ281" s="1"/>
      <c r="WUA281" s="1"/>
      <c r="WUB281" s="1"/>
      <c r="WUC281" s="1"/>
      <c r="WUD281" s="1"/>
      <c r="WUE281" s="1"/>
      <c r="WUF281" s="1"/>
      <c r="WUG281" s="1"/>
      <c r="WUH281" s="1"/>
      <c r="WUI281" s="1"/>
      <c r="WUJ281" s="1"/>
      <c r="WUK281" s="1"/>
      <c r="WUL281" s="1"/>
      <c r="WUM281" s="1"/>
      <c r="WUN281" s="1"/>
      <c r="WUO281" s="1"/>
      <c r="WUP281" s="1"/>
      <c r="WUQ281" s="1"/>
      <c r="WUR281" s="1"/>
      <c r="WUS281" s="1"/>
      <c r="WUT281" s="1"/>
      <c r="WUU281" s="1"/>
      <c r="WUV281" s="1"/>
      <c r="WUW281" s="1"/>
      <c r="WUX281" s="1"/>
      <c r="WUY281" s="1"/>
      <c r="WUZ281" s="1"/>
      <c r="WVA281" s="1"/>
      <c r="WVB281" s="1"/>
      <c r="WVC281" s="1"/>
      <c r="WVD281" s="1"/>
      <c r="WVE281" s="1"/>
      <c r="WVF281" s="1"/>
      <c r="WVG281" s="1"/>
      <c r="WVH281" s="1"/>
      <c r="WVI281" s="1"/>
      <c r="WVJ281" s="1"/>
      <c r="WVK281" s="1"/>
      <c r="WVL281" s="1"/>
      <c r="WVM281" s="1"/>
      <c r="WVN281" s="1"/>
      <c r="WVO281" s="1"/>
      <c r="WVP281" s="1"/>
      <c r="WVQ281" s="1"/>
      <c r="WVR281" s="1"/>
      <c r="WVS281" s="1"/>
      <c r="WVT281" s="1"/>
      <c r="WVU281" s="1"/>
      <c r="WVV281" s="1"/>
      <c r="WVW281" s="1"/>
      <c r="WVX281" s="1"/>
      <c r="WVY281" s="1"/>
      <c r="WVZ281" s="1"/>
      <c r="WWA281" s="1"/>
      <c r="WWB281" s="1"/>
      <c r="WWC281" s="1"/>
      <c r="WWD281" s="1"/>
      <c r="WWE281" s="1"/>
      <c r="WWF281" s="1"/>
      <c r="WWG281" s="1"/>
      <c r="WWH281" s="1"/>
      <c r="WWI281" s="1"/>
      <c r="WWJ281" s="1"/>
      <c r="WWK281" s="1"/>
      <c r="WWL281" s="1"/>
      <c r="WWM281" s="1"/>
      <c r="WWN281" s="1"/>
      <c r="WWO281" s="1"/>
      <c r="WWP281" s="1"/>
      <c r="WWQ281" s="1"/>
      <c r="WWR281" s="1"/>
      <c r="WWS281" s="1"/>
      <c r="WWT281" s="1"/>
      <c r="WWU281" s="1"/>
      <c r="WWV281" s="1"/>
      <c r="WWW281" s="1"/>
      <c r="WWX281" s="1"/>
      <c r="WWY281" s="1"/>
      <c r="WWZ281" s="1"/>
      <c r="WXA281" s="1"/>
      <c r="WXB281" s="1"/>
      <c r="WXC281" s="1"/>
      <c r="WXD281" s="1"/>
      <c r="WXE281" s="1"/>
      <c r="WXF281" s="1"/>
      <c r="WXG281" s="1"/>
      <c r="WXH281" s="1"/>
      <c r="WXI281" s="1"/>
      <c r="WXJ281" s="1"/>
      <c r="WXK281" s="1"/>
      <c r="WXL281" s="1"/>
      <c r="WXM281" s="1"/>
      <c r="WXN281" s="1"/>
      <c r="WXO281" s="1"/>
      <c r="WXP281" s="1"/>
      <c r="WXQ281" s="1"/>
      <c r="WXR281" s="1"/>
      <c r="WXS281" s="1"/>
      <c r="WXT281" s="1"/>
      <c r="WXU281" s="1"/>
      <c r="WXV281" s="1"/>
      <c r="WXW281" s="1"/>
      <c r="WXX281" s="1"/>
      <c r="WXY281" s="1"/>
      <c r="WXZ281" s="1"/>
      <c r="WYA281" s="1"/>
      <c r="WYB281" s="1"/>
      <c r="WYC281" s="1"/>
      <c r="WYD281" s="1"/>
      <c r="WYE281" s="1"/>
      <c r="WYF281" s="1"/>
      <c r="WYG281" s="1"/>
      <c r="WYH281" s="1"/>
      <c r="WYI281" s="1"/>
      <c r="WYJ281" s="1"/>
      <c r="WYK281" s="1"/>
      <c r="WYL281" s="1"/>
      <c r="WYM281" s="1"/>
      <c r="WYN281" s="1"/>
      <c r="WYO281" s="1"/>
      <c r="WYP281" s="1"/>
      <c r="WYQ281" s="1"/>
      <c r="WYR281" s="1"/>
      <c r="WYS281" s="1"/>
      <c r="WYT281" s="1"/>
      <c r="WYU281" s="1"/>
      <c r="WYV281" s="1"/>
      <c r="WYW281" s="1"/>
      <c r="WYX281" s="1"/>
      <c r="WYY281" s="1"/>
      <c r="WYZ281" s="1"/>
      <c r="WZA281" s="1"/>
      <c r="WZB281" s="1"/>
      <c r="WZC281" s="1"/>
      <c r="WZD281" s="1"/>
      <c r="WZE281" s="1"/>
      <c r="WZF281" s="1"/>
      <c r="WZG281" s="1"/>
      <c r="WZH281" s="1"/>
      <c r="WZI281" s="1"/>
      <c r="WZJ281" s="1"/>
      <c r="WZK281" s="1"/>
      <c r="WZL281" s="1"/>
      <c r="WZM281" s="1"/>
      <c r="WZN281" s="1"/>
      <c r="WZO281" s="1"/>
      <c r="WZP281" s="1"/>
      <c r="WZQ281" s="1"/>
      <c r="WZR281" s="1"/>
      <c r="WZS281" s="1"/>
      <c r="WZT281" s="1"/>
      <c r="WZU281" s="1"/>
      <c r="WZV281" s="1"/>
      <c r="WZW281" s="1"/>
      <c r="WZX281" s="1"/>
      <c r="WZY281" s="1"/>
      <c r="WZZ281" s="1"/>
      <c r="XAA281" s="1"/>
      <c r="XAB281" s="1"/>
      <c r="XAC281" s="1"/>
      <c r="XAD281" s="1"/>
      <c r="XAE281" s="1"/>
      <c r="XAF281" s="1"/>
      <c r="XAG281" s="1"/>
      <c r="XAH281" s="1"/>
      <c r="XAI281" s="1"/>
      <c r="XAJ281" s="1"/>
      <c r="XAK281" s="1"/>
      <c r="XAL281" s="1"/>
      <c r="XAM281" s="1"/>
      <c r="XAN281" s="1"/>
      <c r="XAO281" s="1"/>
      <c r="XAP281" s="1"/>
      <c r="XAQ281" s="1"/>
      <c r="XAR281" s="1"/>
      <c r="XAS281" s="1"/>
      <c r="XAT281" s="1"/>
      <c r="XAU281" s="1"/>
      <c r="XAV281" s="1"/>
      <c r="XAW281" s="1"/>
      <c r="XAX281" s="1"/>
      <c r="XAY281" s="1"/>
      <c r="XAZ281" s="1"/>
      <c r="XBA281" s="1"/>
      <c r="XBB281" s="1"/>
      <c r="XBC281" s="1"/>
      <c r="XBD281" s="1"/>
      <c r="XBE281" s="1"/>
      <c r="XBF281" s="1"/>
      <c r="XBG281" s="1"/>
      <c r="XBH281" s="1"/>
      <c r="XBI281" s="1"/>
      <c r="XBJ281" s="1"/>
      <c r="XBK281" s="1"/>
      <c r="XBL281" s="1"/>
      <c r="XBM281" s="1"/>
      <c r="XBN281" s="1"/>
      <c r="XBO281" s="1"/>
      <c r="XBP281" s="1"/>
      <c r="XBQ281" s="1"/>
      <c r="XBR281" s="1"/>
      <c r="XBS281" s="1"/>
      <c r="XBT281" s="1"/>
      <c r="XBU281" s="1"/>
      <c r="XBV281" s="1"/>
      <c r="XBW281" s="1"/>
      <c r="XBX281" s="1"/>
      <c r="XBY281" s="1"/>
      <c r="XBZ281" s="1"/>
      <c r="XCA281" s="1"/>
      <c r="XCB281" s="1"/>
      <c r="XCC281" s="1"/>
      <c r="XCD281" s="1"/>
      <c r="XCE281" s="1"/>
      <c r="XCF281" s="1"/>
      <c r="XCG281" s="1"/>
      <c r="XCH281" s="1"/>
      <c r="XCI281" s="1"/>
      <c r="XCJ281" s="1"/>
      <c r="XCK281" s="1"/>
      <c r="XCL281" s="1"/>
      <c r="XCM281" s="1"/>
      <c r="XCN281" s="1"/>
      <c r="XCO281" s="1"/>
      <c r="XCP281" s="1"/>
      <c r="XCQ281" s="1"/>
      <c r="XCR281" s="1"/>
      <c r="XCS281" s="1"/>
      <c r="XCT281" s="1"/>
      <c r="XCU281" s="1"/>
      <c r="XCV281" s="1"/>
      <c r="XCW281" s="1"/>
      <c r="XCX281" s="1"/>
      <c r="XCY281" s="1"/>
      <c r="XCZ281" s="1"/>
      <c r="XDA281" s="1"/>
      <c r="XDB281" s="1"/>
      <c r="XDC281" s="1"/>
      <c r="XDD281" s="1"/>
      <c r="XDE281" s="1"/>
      <c r="XDF281" s="1"/>
      <c r="XDG281" s="1"/>
      <c r="XDH281" s="1"/>
      <c r="XDI281" s="1"/>
      <c r="XDJ281" s="1"/>
      <c r="XDK281" s="1"/>
      <c r="XDL281" s="1"/>
      <c r="XDM281" s="1"/>
      <c r="XDN281" s="1"/>
      <c r="XDO281" s="1"/>
      <c r="XDP281" s="1"/>
      <c r="XDQ281" s="1"/>
      <c r="XDR281" s="1"/>
      <c r="XDS281" s="1"/>
      <c r="XDT281" s="1"/>
      <c r="XDU281" s="1"/>
      <c r="XDV281" s="1"/>
      <c r="XDW281" s="1"/>
      <c r="XDX281" s="1"/>
      <c r="XDY281" s="1"/>
      <c r="XDZ281" s="1"/>
      <c r="XEA281" s="1"/>
      <c r="XEB281" s="1"/>
      <c r="XEC281" s="1"/>
      <c r="XED281" s="1"/>
      <c r="XEE281" s="1"/>
      <c r="XEF281" s="1"/>
      <c r="XEG281" s="1"/>
      <c r="XEH281" s="1"/>
      <c r="XEI281" s="1"/>
      <c r="XEJ281" s="1"/>
    </row>
    <row r="282" spans="1:16364" s="3" customFormat="1" ht="23.1" customHeight="1">
      <c r="A282" s="111">
        <v>280</v>
      </c>
      <c r="B282" s="116"/>
      <c r="C282" s="135"/>
      <c r="D282" s="78" t="s">
        <v>11</v>
      </c>
      <c r="E282" s="34" t="s">
        <v>638</v>
      </c>
      <c r="F282" s="12" t="s">
        <v>639</v>
      </c>
      <c r="G282" s="37">
        <v>3000</v>
      </c>
      <c r="H282" s="53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  <c r="ANQ282" s="1"/>
      <c r="ANR282" s="1"/>
      <c r="ANS282" s="1"/>
      <c r="ANT282" s="1"/>
      <c r="ANU282" s="1"/>
      <c r="ANV282" s="1"/>
      <c r="ANW282" s="1"/>
      <c r="ANX282" s="1"/>
      <c r="ANY282" s="1"/>
      <c r="ANZ282" s="1"/>
      <c r="AOA282" s="1"/>
      <c r="AOB282" s="1"/>
      <c r="AOC282" s="1"/>
      <c r="AOD282" s="1"/>
      <c r="AOE282" s="1"/>
      <c r="AOF282" s="1"/>
      <c r="AOG282" s="1"/>
      <c r="AOH282" s="1"/>
      <c r="AOI282" s="1"/>
      <c r="AOJ282" s="1"/>
      <c r="AOK282" s="1"/>
      <c r="AOL282" s="1"/>
      <c r="AOM282" s="1"/>
      <c r="AON282" s="1"/>
      <c r="AOO282" s="1"/>
      <c r="AOP282" s="1"/>
      <c r="AOQ282" s="1"/>
      <c r="AOR282" s="1"/>
      <c r="AOS282" s="1"/>
      <c r="AOT282" s="1"/>
      <c r="AOU282" s="1"/>
      <c r="AOV282" s="1"/>
      <c r="AOW282" s="1"/>
      <c r="AOX282" s="1"/>
      <c r="AOY282" s="1"/>
      <c r="AOZ282" s="1"/>
      <c r="APA282" s="1"/>
      <c r="APB282" s="1"/>
      <c r="APC282" s="1"/>
      <c r="APD282" s="1"/>
      <c r="APE282" s="1"/>
      <c r="APF282" s="1"/>
      <c r="APG282" s="1"/>
      <c r="APH282" s="1"/>
      <c r="API282" s="1"/>
      <c r="APJ282" s="1"/>
      <c r="APK282" s="1"/>
      <c r="APL282" s="1"/>
      <c r="APM282" s="1"/>
      <c r="APN282" s="1"/>
      <c r="APO282" s="1"/>
      <c r="APP282" s="1"/>
      <c r="APQ282" s="1"/>
      <c r="APR282" s="1"/>
      <c r="APS282" s="1"/>
      <c r="APT282" s="1"/>
      <c r="APU282" s="1"/>
      <c r="APV282" s="1"/>
      <c r="APW282" s="1"/>
      <c r="APX282" s="1"/>
      <c r="APY282" s="1"/>
      <c r="APZ282" s="1"/>
      <c r="AQA282" s="1"/>
      <c r="AQB282" s="1"/>
      <c r="AQC282" s="1"/>
      <c r="AQD282" s="1"/>
      <c r="AQE282" s="1"/>
      <c r="AQF282" s="1"/>
      <c r="AQG282" s="1"/>
      <c r="AQH282" s="1"/>
      <c r="AQI282" s="1"/>
      <c r="AQJ282" s="1"/>
      <c r="AQK282" s="1"/>
      <c r="AQL282" s="1"/>
      <c r="AQM282" s="1"/>
      <c r="AQN282" s="1"/>
      <c r="AQO282" s="1"/>
      <c r="AQP282" s="1"/>
      <c r="AQQ282" s="1"/>
      <c r="AQR282" s="1"/>
      <c r="AQS282" s="1"/>
      <c r="AQT282" s="1"/>
      <c r="AQU282" s="1"/>
      <c r="AQV282" s="1"/>
      <c r="AQW282" s="1"/>
      <c r="AQX282" s="1"/>
      <c r="AQY282" s="1"/>
      <c r="AQZ282" s="1"/>
      <c r="ARA282" s="1"/>
      <c r="ARB282" s="1"/>
      <c r="ARC282" s="1"/>
      <c r="ARD282" s="1"/>
      <c r="ARE282" s="1"/>
      <c r="ARF282" s="1"/>
      <c r="ARG282" s="1"/>
      <c r="ARH282" s="1"/>
      <c r="ARI282" s="1"/>
      <c r="ARJ282" s="1"/>
      <c r="ARK282" s="1"/>
      <c r="ARL282" s="1"/>
      <c r="ARM282" s="1"/>
      <c r="ARN282" s="1"/>
      <c r="ARO282" s="1"/>
      <c r="ARP282" s="1"/>
      <c r="ARQ282" s="1"/>
      <c r="ARR282" s="1"/>
      <c r="ARS282" s="1"/>
      <c r="ART282" s="1"/>
      <c r="ARU282" s="1"/>
      <c r="ARV282" s="1"/>
      <c r="ARW282" s="1"/>
      <c r="ARX282" s="1"/>
      <c r="ARY282" s="1"/>
      <c r="ARZ282" s="1"/>
      <c r="ASA282" s="1"/>
      <c r="ASB282" s="1"/>
      <c r="ASC282" s="1"/>
      <c r="ASD282" s="1"/>
      <c r="ASE282" s="1"/>
      <c r="ASF282" s="1"/>
      <c r="ASG282" s="1"/>
      <c r="ASH282" s="1"/>
      <c r="ASI282" s="1"/>
      <c r="ASJ282" s="1"/>
      <c r="ASK282" s="1"/>
      <c r="ASL282" s="1"/>
      <c r="ASM282" s="1"/>
      <c r="ASN282" s="1"/>
      <c r="ASO282" s="1"/>
      <c r="ASP282" s="1"/>
      <c r="ASQ282" s="1"/>
      <c r="ASR282" s="1"/>
      <c r="ASS282" s="1"/>
      <c r="AST282" s="1"/>
      <c r="ASU282" s="1"/>
      <c r="ASV282" s="1"/>
      <c r="ASW282" s="1"/>
      <c r="ASX282" s="1"/>
      <c r="ASY282" s="1"/>
      <c r="ASZ282" s="1"/>
      <c r="ATA282" s="1"/>
      <c r="ATB282" s="1"/>
      <c r="ATC282" s="1"/>
      <c r="ATD282" s="1"/>
      <c r="ATE282" s="1"/>
      <c r="ATF282" s="1"/>
      <c r="ATG282" s="1"/>
      <c r="ATH282" s="1"/>
      <c r="ATI282" s="1"/>
      <c r="ATJ282" s="1"/>
      <c r="ATK282" s="1"/>
      <c r="ATL282" s="1"/>
      <c r="ATM282" s="1"/>
      <c r="ATN282" s="1"/>
      <c r="ATO282" s="1"/>
      <c r="ATP282" s="1"/>
      <c r="ATQ282" s="1"/>
      <c r="ATR282" s="1"/>
      <c r="ATS282" s="1"/>
      <c r="ATT282" s="1"/>
      <c r="ATU282" s="1"/>
      <c r="ATV282" s="1"/>
      <c r="ATW282" s="1"/>
      <c r="ATX282" s="1"/>
      <c r="ATY282" s="1"/>
      <c r="ATZ282" s="1"/>
      <c r="AUA282" s="1"/>
      <c r="AUB282" s="1"/>
      <c r="AUC282" s="1"/>
      <c r="AUD282" s="1"/>
      <c r="AUE282" s="1"/>
      <c r="AUF282" s="1"/>
      <c r="AUG282" s="1"/>
      <c r="AUH282" s="1"/>
      <c r="AUI282" s="1"/>
      <c r="AUJ282" s="1"/>
      <c r="AUK282" s="1"/>
      <c r="AUL282" s="1"/>
      <c r="AUM282" s="1"/>
      <c r="AUN282" s="1"/>
      <c r="AUO282" s="1"/>
      <c r="AUP282" s="1"/>
      <c r="AUQ282" s="1"/>
      <c r="AUR282" s="1"/>
      <c r="AUS282" s="1"/>
      <c r="AUT282" s="1"/>
      <c r="AUU282" s="1"/>
      <c r="AUV282" s="1"/>
      <c r="AUW282" s="1"/>
      <c r="AUX282" s="1"/>
      <c r="AUY282" s="1"/>
      <c r="AUZ282" s="1"/>
      <c r="AVA282" s="1"/>
      <c r="AVB282" s="1"/>
      <c r="AVC282" s="1"/>
      <c r="AVD282" s="1"/>
      <c r="AVE282" s="1"/>
      <c r="AVF282" s="1"/>
      <c r="AVG282" s="1"/>
      <c r="AVH282" s="1"/>
      <c r="AVI282" s="1"/>
      <c r="AVJ282" s="1"/>
      <c r="AVK282" s="1"/>
      <c r="AVL282" s="1"/>
      <c r="AVM282" s="1"/>
      <c r="AVN282" s="1"/>
      <c r="AVO282" s="1"/>
      <c r="AVP282" s="1"/>
      <c r="AVQ282" s="1"/>
      <c r="AVR282" s="1"/>
      <c r="AVS282" s="1"/>
      <c r="AVT282" s="1"/>
      <c r="AVU282" s="1"/>
      <c r="AVV282" s="1"/>
      <c r="AVW282" s="1"/>
      <c r="AVX282" s="1"/>
      <c r="AVY282" s="1"/>
      <c r="AVZ282" s="1"/>
      <c r="AWA282" s="1"/>
      <c r="AWB282" s="1"/>
      <c r="AWC282" s="1"/>
      <c r="AWD282" s="1"/>
      <c r="AWE282" s="1"/>
      <c r="AWF282" s="1"/>
      <c r="AWG282" s="1"/>
      <c r="AWH282" s="1"/>
      <c r="AWI282" s="1"/>
      <c r="AWJ282" s="1"/>
      <c r="AWK282" s="1"/>
      <c r="AWL282" s="1"/>
      <c r="AWM282" s="1"/>
      <c r="AWN282" s="1"/>
      <c r="AWO282" s="1"/>
      <c r="AWP282" s="1"/>
      <c r="AWQ282" s="1"/>
      <c r="AWR282" s="1"/>
      <c r="AWS282" s="1"/>
      <c r="AWT282" s="1"/>
      <c r="AWU282" s="1"/>
      <c r="AWV282" s="1"/>
      <c r="AWW282" s="1"/>
      <c r="AWX282" s="1"/>
      <c r="AWY282" s="1"/>
      <c r="AWZ282" s="1"/>
      <c r="AXA282" s="1"/>
      <c r="AXB282" s="1"/>
      <c r="AXC282" s="1"/>
      <c r="AXD282" s="1"/>
      <c r="AXE282" s="1"/>
      <c r="AXF282" s="1"/>
      <c r="AXG282" s="1"/>
      <c r="AXH282" s="1"/>
      <c r="AXI282" s="1"/>
      <c r="AXJ282" s="1"/>
      <c r="AXK282" s="1"/>
      <c r="AXL282" s="1"/>
      <c r="AXM282" s="1"/>
      <c r="AXN282" s="1"/>
      <c r="AXO282" s="1"/>
      <c r="AXP282" s="1"/>
      <c r="AXQ282" s="1"/>
      <c r="AXR282" s="1"/>
      <c r="AXS282" s="1"/>
      <c r="AXT282" s="1"/>
      <c r="AXU282" s="1"/>
      <c r="AXV282" s="1"/>
      <c r="AXW282" s="1"/>
      <c r="AXX282" s="1"/>
      <c r="AXY282" s="1"/>
      <c r="AXZ282" s="1"/>
      <c r="AYA282" s="1"/>
      <c r="AYB282" s="1"/>
      <c r="AYC282" s="1"/>
      <c r="AYD282" s="1"/>
      <c r="AYE282" s="1"/>
      <c r="AYF282" s="1"/>
      <c r="AYG282" s="1"/>
      <c r="AYH282" s="1"/>
      <c r="AYI282" s="1"/>
      <c r="AYJ282" s="1"/>
      <c r="AYK282" s="1"/>
      <c r="AYL282" s="1"/>
      <c r="AYM282" s="1"/>
      <c r="AYN282" s="1"/>
      <c r="AYO282" s="1"/>
      <c r="AYP282" s="1"/>
      <c r="AYQ282" s="1"/>
      <c r="AYR282" s="1"/>
      <c r="AYS282" s="1"/>
      <c r="AYT282" s="1"/>
      <c r="AYU282" s="1"/>
      <c r="AYV282" s="1"/>
      <c r="AYW282" s="1"/>
      <c r="AYX282" s="1"/>
      <c r="AYY282" s="1"/>
      <c r="AYZ282" s="1"/>
      <c r="AZA282" s="1"/>
      <c r="AZB282" s="1"/>
      <c r="AZC282" s="1"/>
      <c r="AZD282" s="1"/>
      <c r="AZE282" s="1"/>
      <c r="AZF282" s="1"/>
      <c r="AZG282" s="1"/>
      <c r="AZH282" s="1"/>
      <c r="AZI282" s="1"/>
      <c r="AZJ282" s="1"/>
      <c r="AZK282" s="1"/>
      <c r="AZL282" s="1"/>
      <c r="AZM282" s="1"/>
      <c r="AZN282" s="1"/>
      <c r="AZO282" s="1"/>
      <c r="AZP282" s="1"/>
      <c r="AZQ282" s="1"/>
      <c r="AZR282" s="1"/>
      <c r="AZS282" s="1"/>
      <c r="AZT282" s="1"/>
      <c r="AZU282" s="1"/>
      <c r="AZV282" s="1"/>
      <c r="AZW282" s="1"/>
      <c r="AZX282" s="1"/>
      <c r="AZY282" s="1"/>
      <c r="AZZ282" s="1"/>
      <c r="BAA282" s="1"/>
      <c r="BAB282" s="1"/>
      <c r="BAC282" s="1"/>
      <c r="BAD282" s="1"/>
      <c r="BAE282" s="1"/>
      <c r="BAF282" s="1"/>
      <c r="BAG282" s="1"/>
      <c r="BAH282" s="1"/>
      <c r="BAI282" s="1"/>
      <c r="BAJ282" s="1"/>
      <c r="BAK282" s="1"/>
      <c r="BAL282" s="1"/>
      <c r="BAM282" s="1"/>
      <c r="BAN282" s="1"/>
      <c r="BAO282" s="1"/>
      <c r="BAP282" s="1"/>
      <c r="BAQ282" s="1"/>
      <c r="BAR282" s="1"/>
      <c r="BAS282" s="1"/>
      <c r="BAT282" s="1"/>
      <c r="BAU282" s="1"/>
      <c r="BAV282" s="1"/>
      <c r="BAW282" s="1"/>
      <c r="BAX282" s="1"/>
      <c r="BAY282" s="1"/>
      <c r="BAZ282" s="1"/>
      <c r="BBA282" s="1"/>
      <c r="BBB282" s="1"/>
      <c r="BBC282" s="1"/>
      <c r="BBD282" s="1"/>
      <c r="BBE282" s="1"/>
      <c r="BBF282" s="1"/>
      <c r="BBG282" s="1"/>
      <c r="BBH282" s="1"/>
      <c r="BBI282" s="1"/>
      <c r="BBJ282" s="1"/>
      <c r="BBK282" s="1"/>
      <c r="BBL282" s="1"/>
      <c r="BBM282" s="1"/>
      <c r="BBN282" s="1"/>
      <c r="BBO282" s="1"/>
      <c r="BBP282" s="1"/>
      <c r="BBQ282" s="1"/>
      <c r="BBR282" s="1"/>
      <c r="BBS282" s="1"/>
      <c r="BBT282" s="1"/>
      <c r="BBU282" s="1"/>
      <c r="BBV282" s="1"/>
      <c r="BBW282" s="1"/>
      <c r="BBX282" s="1"/>
      <c r="BBY282" s="1"/>
      <c r="BBZ282" s="1"/>
      <c r="BCA282" s="1"/>
      <c r="BCB282" s="1"/>
      <c r="BCC282" s="1"/>
      <c r="BCD282" s="1"/>
      <c r="BCE282" s="1"/>
      <c r="BCF282" s="1"/>
      <c r="BCG282" s="1"/>
      <c r="BCH282" s="1"/>
      <c r="BCI282" s="1"/>
      <c r="BCJ282" s="1"/>
      <c r="BCK282" s="1"/>
      <c r="BCL282" s="1"/>
      <c r="BCM282" s="1"/>
      <c r="BCN282" s="1"/>
      <c r="BCO282" s="1"/>
      <c r="BCP282" s="1"/>
      <c r="BCQ282" s="1"/>
      <c r="BCR282" s="1"/>
      <c r="BCS282" s="1"/>
      <c r="BCT282" s="1"/>
      <c r="BCU282" s="1"/>
      <c r="BCV282" s="1"/>
      <c r="BCW282" s="1"/>
      <c r="BCX282" s="1"/>
      <c r="BCY282" s="1"/>
      <c r="BCZ282" s="1"/>
      <c r="BDA282" s="1"/>
      <c r="BDB282" s="1"/>
      <c r="BDC282" s="1"/>
      <c r="BDD282" s="1"/>
      <c r="BDE282" s="1"/>
      <c r="BDF282" s="1"/>
      <c r="BDG282" s="1"/>
      <c r="BDH282" s="1"/>
      <c r="BDI282" s="1"/>
      <c r="BDJ282" s="1"/>
      <c r="BDK282" s="1"/>
      <c r="BDL282" s="1"/>
      <c r="BDM282" s="1"/>
      <c r="BDN282" s="1"/>
      <c r="BDO282" s="1"/>
      <c r="BDP282" s="1"/>
      <c r="BDQ282" s="1"/>
      <c r="BDR282" s="1"/>
      <c r="BDS282" s="1"/>
      <c r="BDT282" s="1"/>
      <c r="BDU282" s="1"/>
      <c r="BDV282" s="1"/>
      <c r="BDW282" s="1"/>
      <c r="BDX282" s="1"/>
      <c r="BDY282" s="1"/>
      <c r="BDZ282" s="1"/>
      <c r="BEA282" s="1"/>
      <c r="BEB282" s="1"/>
      <c r="BEC282" s="1"/>
      <c r="BED282" s="1"/>
      <c r="BEE282" s="1"/>
      <c r="BEF282" s="1"/>
      <c r="BEG282" s="1"/>
      <c r="BEH282" s="1"/>
      <c r="BEI282" s="1"/>
      <c r="BEJ282" s="1"/>
      <c r="BEK282" s="1"/>
      <c r="BEL282" s="1"/>
      <c r="BEM282" s="1"/>
      <c r="BEN282" s="1"/>
      <c r="BEO282" s="1"/>
      <c r="BEP282" s="1"/>
      <c r="BEQ282" s="1"/>
      <c r="BER282" s="1"/>
      <c r="BES282" s="1"/>
      <c r="BET282" s="1"/>
      <c r="BEU282" s="1"/>
      <c r="BEV282" s="1"/>
      <c r="BEW282" s="1"/>
      <c r="BEX282" s="1"/>
      <c r="BEY282" s="1"/>
      <c r="BEZ282" s="1"/>
      <c r="BFA282" s="1"/>
      <c r="BFB282" s="1"/>
      <c r="BFC282" s="1"/>
      <c r="BFD282" s="1"/>
      <c r="BFE282" s="1"/>
      <c r="BFF282" s="1"/>
      <c r="BFG282" s="1"/>
      <c r="BFH282" s="1"/>
      <c r="BFI282" s="1"/>
      <c r="BFJ282" s="1"/>
      <c r="BFK282" s="1"/>
      <c r="BFL282" s="1"/>
      <c r="BFM282" s="1"/>
      <c r="BFN282" s="1"/>
      <c r="BFO282" s="1"/>
      <c r="BFP282" s="1"/>
      <c r="BFQ282" s="1"/>
      <c r="BFR282" s="1"/>
      <c r="BFS282" s="1"/>
      <c r="BFT282" s="1"/>
      <c r="BFU282" s="1"/>
      <c r="BFV282" s="1"/>
      <c r="BFW282" s="1"/>
      <c r="BFX282" s="1"/>
      <c r="BFY282" s="1"/>
      <c r="BFZ282" s="1"/>
      <c r="BGA282" s="1"/>
      <c r="BGB282" s="1"/>
      <c r="BGC282" s="1"/>
      <c r="BGD282" s="1"/>
      <c r="BGE282" s="1"/>
      <c r="BGF282" s="1"/>
      <c r="BGG282" s="1"/>
      <c r="BGH282" s="1"/>
      <c r="BGI282" s="1"/>
      <c r="BGJ282" s="1"/>
      <c r="BGK282" s="1"/>
      <c r="BGL282" s="1"/>
      <c r="BGM282" s="1"/>
      <c r="BGN282" s="1"/>
      <c r="BGO282" s="1"/>
      <c r="BGP282" s="1"/>
      <c r="BGQ282" s="1"/>
      <c r="BGR282" s="1"/>
      <c r="BGS282" s="1"/>
      <c r="BGT282" s="1"/>
      <c r="BGU282" s="1"/>
      <c r="BGV282" s="1"/>
      <c r="BGW282" s="1"/>
      <c r="BGX282" s="1"/>
      <c r="BGY282" s="1"/>
      <c r="BGZ282" s="1"/>
      <c r="BHA282" s="1"/>
      <c r="BHB282" s="1"/>
      <c r="BHC282" s="1"/>
      <c r="BHD282" s="1"/>
      <c r="BHE282" s="1"/>
      <c r="BHF282" s="1"/>
      <c r="BHG282" s="1"/>
      <c r="BHH282" s="1"/>
      <c r="BHI282" s="1"/>
      <c r="BHJ282" s="1"/>
      <c r="BHK282" s="1"/>
      <c r="BHL282" s="1"/>
      <c r="BHM282" s="1"/>
      <c r="BHN282" s="1"/>
      <c r="BHO282" s="1"/>
      <c r="BHP282" s="1"/>
      <c r="BHQ282" s="1"/>
      <c r="BHR282" s="1"/>
      <c r="BHS282" s="1"/>
      <c r="BHT282" s="1"/>
      <c r="BHU282" s="1"/>
      <c r="BHV282" s="1"/>
      <c r="BHW282" s="1"/>
      <c r="BHX282" s="1"/>
      <c r="BHY282" s="1"/>
      <c r="BHZ282" s="1"/>
      <c r="BIA282" s="1"/>
      <c r="BIB282" s="1"/>
      <c r="BIC282" s="1"/>
      <c r="BID282" s="1"/>
      <c r="BIE282" s="1"/>
      <c r="BIF282" s="1"/>
      <c r="BIG282" s="1"/>
      <c r="BIH282" s="1"/>
      <c r="BII282" s="1"/>
      <c r="BIJ282" s="1"/>
      <c r="BIK282" s="1"/>
      <c r="BIL282" s="1"/>
      <c r="BIM282" s="1"/>
      <c r="BIN282" s="1"/>
      <c r="BIO282" s="1"/>
      <c r="BIP282" s="1"/>
      <c r="BIQ282" s="1"/>
      <c r="BIR282" s="1"/>
      <c r="BIS282" s="1"/>
      <c r="BIT282" s="1"/>
      <c r="BIU282" s="1"/>
      <c r="BIV282" s="1"/>
      <c r="BIW282" s="1"/>
      <c r="BIX282" s="1"/>
      <c r="BIY282" s="1"/>
      <c r="BIZ282" s="1"/>
      <c r="BJA282" s="1"/>
      <c r="BJB282" s="1"/>
      <c r="BJC282" s="1"/>
      <c r="BJD282" s="1"/>
      <c r="BJE282" s="1"/>
      <c r="BJF282" s="1"/>
      <c r="BJG282" s="1"/>
      <c r="BJH282" s="1"/>
      <c r="BJI282" s="1"/>
      <c r="BJJ282" s="1"/>
      <c r="BJK282" s="1"/>
      <c r="BJL282" s="1"/>
      <c r="BJM282" s="1"/>
      <c r="BJN282" s="1"/>
      <c r="BJO282" s="1"/>
      <c r="BJP282" s="1"/>
      <c r="BJQ282" s="1"/>
      <c r="BJR282" s="1"/>
      <c r="BJS282" s="1"/>
      <c r="BJT282" s="1"/>
      <c r="BJU282" s="1"/>
      <c r="BJV282" s="1"/>
      <c r="BJW282" s="1"/>
      <c r="BJX282" s="1"/>
      <c r="BJY282" s="1"/>
      <c r="BJZ282" s="1"/>
      <c r="BKA282" s="1"/>
      <c r="BKB282" s="1"/>
      <c r="BKC282" s="1"/>
      <c r="BKD282" s="1"/>
      <c r="BKE282" s="1"/>
      <c r="BKF282" s="1"/>
      <c r="BKG282" s="1"/>
      <c r="BKH282" s="1"/>
      <c r="BKI282" s="1"/>
      <c r="BKJ282" s="1"/>
      <c r="BKK282" s="1"/>
      <c r="BKL282" s="1"/>
      <c r="BKM282" s="1"/>
      <c r="BKN282" s="1"/>
      <c r="BKO282" s="1"/>
      <c r="BKP282" s="1"/>
      <c r="BKQ282" s="1"/>
      <c r="BKR282" s="1"/>
      <c r="BKS282" s="1"/>
      <c r="BKT282" s="1"/>
      <c r="BKU282" s="1"/>
      <c r="BKV282" s="1"/>
      <c r="BKW282" s="1"/>
      <c r="BKX282" s="1"/>
      <c r="BKY282" s="1"/>
      <c r="BKZ282" s="1"/>
      <c r="BLA282" s="1"/>
      <c r="BLB282" s="1"/>
      <c r="BLC282" s="1"/>
      <c r="BLD282" s="1"/>
      <c r="BLE282" s="1"/>
      <c r="BLF282" s="1"/>
      <c r="BLG282" s="1"/>
      <c r="BLH282" s="1"/>
      <c r="BLI282" s="1"/>
      <c r="BLJ282" s="1"/>
      <c r="BLK282" s="1"/>
      <c r="BLL282" s="1"/>
      <c r="BLM282" s="1"/>
      <c r="BLN282" s="1"/>
      <c r="BLO282" s="1"/>
      <c r="BLP282" s="1"/>
      <c r="BLQ282" s="1"/>
      <c r="BLR282" s="1"/>
      <c r="BLS282" s="1"/>
      <c r="BLT282" s="1"/>
      <c r="BLU282" s="1"/>
      <c r="BLV282" s="1"/>
      <c r="BLW282" s="1"/>
      <c r="BLX282" s="1"/>
      <c r="BLY282" s="1"/>
      <c r="BLZ282" s="1"/>
      <c r="BMA282" s="1"/>
      <c r="BMB282" s="1"/>
      <c r="BMC282" s="1"/>
      <c r="BMD282" s="1"/>
      <c r="BME282" s="1"/>
      <c r="BMF282" s="1"/>
      <c r="BMG282" s="1"/>
      <c r="BMH282" s="1"/>
      <c r="BMI282" s="1"/>
      <c r="BMJ282" s="1"/>
      <c r="BMK282" s="1"/>
      <c r="BML282" s="1"/>
      <c r="BMM282" s="1"/>
      <c r="BMN282" s="1"/>
      <c r="BMO282" s="1"/>
      <c r="BMP282" s="1"/>
      <c r="BMQ282" s="1"/>
      <c r="BMR282" s="1"/>
      <c r="BMS282" s="1"/>
      <c r="BMT282" s="1"/>
      <c r="BMU282" s="1"/>
      <c r="BMV282" s="1"/>
      <c r="BMW282" s="1"/>
      <c r="BMX282" s="1"/>
      <c r="BMY282" s="1"/>
      <c r="BMZ282" s="1"/>
      <c r="BNA282" s="1"/>
      <c r="BNB282" s="1"/>
      <c r="BNC282" s="1"/>
      <c r="BND282" s="1"/>
      <c r="BNE282" s="1"/>
      <c r="BNF282" s="1"/>
      <c r="BNG282" s="1"/>
      <c r="BNH282" s="1"/>
      <c r="BNI282" s="1"/>
      <c r="BNJ282" s="1"/>
      <c r="BNK282" s="1"/>
      <c r="BNL282" s="1"/>
      <c r="BNM282" s="1"/>
      <c r="BNN282" s="1"/>
      <c r="BNO282" s="1"/>
      <c r="BNP282" s="1"/>
      <c r="BNQ282" s="1"/>
      <c r="BNR282" s="1"/>
      <c r="BNS282" s="1"/>
      <c r="BNT282" s="1"/>
      <c r="BNU282" s="1"/>
      <c r="BNV282" s="1"/>
      <c r="BNW282" s="1"/>
      <c r="BNX282" s="1"/>
      <c r="BNY282" s="1"/>
      <c r="BNZ282" s="1"/>
      <c r="BOA282" s="1"/>
      <c r="BOB282" s="1"/>
      <c r="BOC282" s="1"/>
      <c r="BOD282" s="1"/>
      <c r="BOE282" s="1"/>
      <c r="BOF282" s="1"/>
      <c r="BOG282" s="1"/>
      <c r="BOH282" s="1"/>
      <c r="BOI282" s="1"/>
      <c r="BOJ282" s="1"/>
      <c r="BOK282" s="1"/>
      <c r="BOL282" s="1"/>
      <c r="BOM282" s="1"/>
      <c r="BON282" s="1"/>
      <c r="BOO282" s="1"/>
      <c r="BOP282" s="1"/>
      <c r="BOQ282" s="1"/>
      <c r="BOR282" s="1"/>
      <c r="BOS282" s="1"/>
      <c r="BOT282" s="1"/>
      <c r="BOU282" s="1"/>
      <c r="BOV282" s="1"/>
      <c r="BOW282" s="1"/>
      <c r="BOX282" s="1"/>
      <c r="BOY282" s="1"/>
      <c r="BOZ282" s="1"/>
      <c r="BPA282" s="1"/>
      <c r="BPB282" s="1"/>
      <c r="BPC282" s="1"/>
      <c r="BPD282" s="1"/>
      <c r="BPE282" s="1"/>
      <c r="BPF282" s="1"/>
      <c r="BPG282" s="1"/>
      <c r="BPH282" s="1"/>
      <c r="BPI282" s="1"/>
      <c r="BPJ282" s="1"/>
      <c r="BPK282" s="1"/>
      <c r="BPL282" s="1"/>
      <c r="BPM282" s="1"/>
      <c r="BPN282" s="1"/>
      <c r="BPO282" s="1"/>
      <c r="BPP282" s="1"/>
      <c r="BPQ282" s="1"/>
      <c r="BPR282" s="1"/>
      <c r="BPS282" s="1"/>
      <c r="BPT282" s="1"/>
      <c r="BPU282" s="1"/>
      <c r="BPV282" s="1"/>
      <c r="BPW282" s="1"/>
      <c r="BPX282" s="1"/>
      <c r="BPY282" s="1"/>
      <c r="BPZ282" s="1"/>
      <c r="BQA282" s="1"/>
      <c r="BQB282" s="1"/>
      <c r="BQC282" s="1"/>
      <c r="BQD282" s="1"/>
      <c r="BQE282" s="1"/>
      <c r="BQF282" s="1"/>
      <c r="BQG282" s="1"/>
      <c r="BQH282" s="1"/>
      <c r="BQI282" s="1"/>
      <c r="BQJ282" s="1"/>
      <c r="BQK282" s="1"/>
      <c r="BQL282" s="1"/>
      <c r="BQM282" s="1"/>
      <c r="BQN282" s="1"/>
      <c r="BQO282" s="1"/>
      <c r="BQP282" s="1"/>
      <c r="BQQ282" s="1"/>
      <c r="BQR282" s="1"/>
      <c r="BQS282" s="1"/>
      <c r="BQT282" s="1"/>
      <c r="BQU282" s="1"/>
      <c r="BQV282" s="1"/>
      <c r="BQW282" s="1"/>
      <c r="BQX282" s="1"/>
      <c r="BQY282" s="1"/>
      <c r="BQZ282" s="1"/>
      <c r="BRA282" s="1"/>
      <c r="BRB282" s="1"/>
      <c r="BRC282" s="1"/>
      <c r="BRD282" s="1"/>
      <c r="BRE282" s="1"/>
      <c r="BRF282" s="1"/>
      <c r="BRG282" s="1"/>
      <c r="BRH282" s="1"/>
      <c r="BRI282" s="1"/>
      <c r="BRJ282" s="1"/>
      <c r="BRK282" s="1"/>
      <c r="BRL282" s="1"/>
      <c r="BRM282" s="1"/>
      <c r="BRN282" s="1"/>
      <c r="BRO282" s="1"/>
      <c r="BRP282" s="1"/>
      <c r="BRQ282" s="1"/>
      <c r="BRR282" s="1"/>
      <c r="BRS282" s="1"/>
      <c r="BRT282" s="1"/>
      <c r="BRU282" s="1"/>
      <c r="BRV282" s="1"/>
      <c r="BRW282" s="1"/>
      <c r="BRX282" s="1"/>
      <c r="BRY282" s="1"/>
      <c r="BRZ282" s="1"/>
      <c r="BSA282" s="1"/>
      <c r="BSB282" s="1"/>
      <c r="BSC282" s="1"/>
      <c r="BSD282" s="1"/>
      <c r="BSE282" s="1"/>
      <c r="BSF282" s="1"/>
      <c r="BSG282" s="1"/>
      <c r="BSH282" s="1"/>
      <c r="BSI282" s="1"/>
      <c r="BSJ282" s="1"/>
      <c r="BSK282" s="1"/>
      <c r="BSL282" s="1"/>
      <c r="BSM282" s="1"/>
      <c r="BSN282" s="1"/>
      <c r="BSO282" s="1"/>
      <c r="BSP282" s="1"/>
      <c r="BSQ282" s="1"/>
      <c r="BSR282" s="1"/>
      <c r="BSS282" s="1"/>
      <c r="BST282" s="1"/>
      <c r="BSU282" s="1"/>
      <c r="BSV282" s="1"/>
      <c r="BSW282" s="1"/>
      <c r="BSX282" s="1"/>
      <c r="BSY282" s="1"/>
      <c r="BSZ282" s="1"/>
      <c r="BTA282" s="1"/>
      <c r="BTB282" s="1"/>
      <c r="BTC282" s="1"/>
      <c r="BTD282" s="1"/>
      <c r="BTE282" s="1"/>
      <c r="BTF282" s="1"/>
      <c r="BTG282" s="1"/>
      <c r="BTH282" s="1"/>
      <c r="BTI282" s="1"/>
      <c r="BTJ282" s="1"/>
      <c r="BTK282" s="1"/>
      <c r="BTL282" s="1"/>
      <c r="BTM282" s="1"/>
      <c r="BTN282" s="1"/>
      <c r="BTO282" s="1"/>
      <c r="BTP282" s="1"/>
      <c r="BTQ282" s="1"/>
      <c r="BTR282" s="1"/>
      <c r="BTS282" s="1"/>
      <c r="BTT282" s="1"/>
      <c r="BTU282" s="1"/>
      <c r="BTV282" s="1"/>
      <c r="BTW282" s="1"/>
      <c r="BTX282" s="1"/>
      <c r="BTY282" s="1"/>
      <c r="BTZ282" s="1"/>
      <c r="BUA282" s="1"/>
      <c r="BUB282" s="1"/>
      <c r="BUC282" s="1"/>
      <c r="BUD282" s="1"/>
      <c r="BUE282" s="1"/>
      <c r="BUF282" s="1"/>
      <c r="BUG282" s="1"/>
      <c r="BUH282" s="1"/>
      <c r="BUI282" s="1"/>
      <c r="BUJ282" s="1"/>
      <c r="BUK282" s="1"/>
      <c r="BUL282" s="1"/>
      <c r="BUM282" s="1"/>
      <c r="BUN282" s="1"/>
      <c r="BUO282" s="1"/>
      <c r="BUP282" s="1"/>
      <c r="BUQ282" s="1"/>
      <c r="BUR282" s="1"/>
      <c r="BUS282" s="1"/>
      <c r="BUT282" s="1"/>
      <c r="BUU282" s="1"/>
      <c r="BUV282" s="1"/>
      <c r="BUW282" s="1"/>
      <c r="BUX282" s="1"/>
      <c r="BUY282" s="1"/>
      <c r="BUZ282" s="1"/>
      <c r="BVA282" s="1"/>
      <c r="BVB282" s="1"/>
      <c r="BVC282" s="1"/>
      <c r="BVD282" s="1"/>
      <c r="BVE282" s="1"/>
      <c r="BVF282" s="1"/>
      <c r="BVG282" s="1"/>
      <c r="BVH282" s="1"/>
      <c r="BVI282" s="1"/>
      <c r="BVJ282" s="1"/>
      <c r="BVK282" s="1"/>
      <c r="BVL282" s="1"/>
      <c r="BVM282" s="1"/>
      <c r="BVN282" s="1"/>
      <c r="BVO282" s="1"/>
      <c r="BVP282" s="1"/>
      <c r="BVQ282" s="1"/>
      <c r="BVR282" s="1"/>
      <c r="BVS282" s="1"/>
      <c r="BVT282" s="1"/>
      <c r="BVU282" s="1"/>
      <c r="BVV282" s="1"/>
      <c r="BVW282" s="1"/>
      <c r="BVX282" s="1"/>
      <c r="BVY282" s="1"/>
      <c r="BVZ282" s="1"/>
      <c r="BWA282" s="1"/>
      <c r="BWB282" s="1"/>
      <c r="BWC282" s="1"/>
      <c r="BWD282" s="1"/>
      <c r="BWE282" s="1"/>
      <c r="BWF282" s="1"/>
      <c r="BWG282" s="1"/>
      <c r="BWH282" s="1"/>
      <c r="BWI282" s="1"/>
      <c r="BWJ282" s="1"/>
      <c r="BWK282" s="1"/>
      <c r="BWL282" s="1"/>
      <c r="BWM282" s="1"/>
      <c r="BWN282" s="1"/>
      <c r="BWO282" s="1"/>
      <c r="BWP282" s="1"/>
      <c r="BWQ282" s="1"/>
      <c r="BWR282" s="1"/>
      <c r="BWS282" s="1"/>
      <c r="BWT282" s="1"/>
      <c r="BWU282" s="1"/>
      <c r="BWV282" s="1"/>
      <c r="BWW282" s="1"/>
      <c r="BWX282" s="1"/>
      <c r="BWY282" s="1"/>
      <c r="BWZ282" s="1"/>
      <c r="BXA282" s="1"/>
      <c r="BXB282" s="1"/>
      <c r="BXC282" s="1"/>
      <c r="BXD282" s="1"/>
      <c r="BXE282" s="1"/>
      <c r="BXF282" s="1"/>
      <c r="BXG282" s="1"/>
      <c r="BXH282" s="1"/>
      <c r="BXI282" s="1"/>
      <c r="BXJ282" s="1"/>
      <c r="BXK282" s="1"/>
      <c r="BXL282" s="1"/>
      <c r="BXM282" s="1"/>
      <c r="BXN282" s="1"/>
      <c r="BXO282" s="1"/>
      <c r="BXP282" s="1"/>
      <c r="BXQ282" s="1"/>
      <c r="BXR282" s="1"/>
      <c r="BXS282" s="1"/>
      <c r="BXT282" s="1"/>
      <c r="BXU282" s="1"/>
      <c r="BXV282" s="1"/>
      <c r="BXW282" s="1"/>
      <c r="BXX282" s="1"/>
      <c r="BXY282" s="1"/>
      <c r="BXZ282" s="1"/>
      <c r="BYA282" s="1"/>
      <c r="BYB282" s="1"/>
      <c r="BYC282" s="1"/>
      <c r="BYD282" s="1"/>
      <c r="BYE282" s="1"/>
      <c r="BYF282" s="1"/>
      <c r="BYG282" s="1"/>
      <c r="BYH282" s="1"/>
      <c r="BYI282" s="1"/>
      <c r="BYJ282" s="1"/>
      <c r="BYK282" s="1"/>
      <c r="BYL282" s="1"/>
      <c r="BYM282" s="1"/>
      <c r="BYN282" s="1"/>
      <c r="BYO282" s="1"/>
      <c r="BYP282" s="1"/>
      <c r="BYQ282" s="1"/>
      <c r="BYR282" s="1"/>
      <c r="BYS282" s="1"/>
      <c r="BYT282" s="1"/>
      <c r="BYU282" s="1"/>
      <c r="BYV282" s="1"/>
      <c r="BYW282" s="1"/>
      <c r="BYX282" s="1"/>
      <c r="BYY282" s="1"/>
      <c r="BYZ282" s="1"/>
      <c r="BZA282" s="1"/>
      <c r="BZB282" s="1"/>
      <c r="BZC282" s="1"/>
      <c r="BZD282" s="1"/>
      <c r="BZE282" s="1"/>
      <c r="BZF282" s="1"/>
      <c r="BZG282" s="1"/>
      <c r="BZH282" s="1"/>
      <c r="BZI282" s="1"/>
      <c r="BZJ282" s="1"/>
      <c r="BZK282" s="1"/>
      <c r="BZL282" s="1"/>
      <c r="BZM282" s="1"/>
      <c r="BZN282" s="1"/>
      <c r="BZO282" s="1"/>
      <c r="BZP282" s="1"/>
      <c r="BZQ282" s="1"/>
      <c r="BZR282" s="1"/>
      <c r="BZS282" s="1"/>
      <c r="BZT282" s="1"/>
      <c r="BZU282" s="1"/>
      <c r="BZV282" s="1"/>
      <c r="BZW282" s="1"/>
      <c r="BZX282" s="1"/>
      <c r="BZY282" s="1"/>
      <c r="BZZ282" s="1"/>
      <c r="CAA282" s="1"/>
      <c r="CAB282" s="1"/>
      <c r="CAC282" s="1"/>
      <c r="CAD282" s="1"/>
      <c r="CAE282" s="1"/>
      <c r="CAF282" s="1"/>
      <c r="CAG282" s="1"/>
      <c r="CAH282" s="1"/>
      <c r="CAI282" s="1"/>
      <c r="CAJ282" s="1"/>
      <c r="CAK282" s="1"/>
      <c r="CAL282" s="1"/>
      <c r="CAM282" s="1"/>
      <c r="CAN282" s="1"/>
      <c r="CAO282" s="1"/>
      <c r="CAP282" s="1"/>
      <c r="CAQ282" s="1"/>
      <c r="CAR282" s="1"/>
      <c r="CAS282" s="1"/>
      <c r="CAT282" s="1"/>
      <c r="CAU282" s="1"/>
      <c r="CAV282" s="1"/>
      <c r="CAW282" s="1"/>
      <c r="CAX282" s="1"/>
      <c r="CAY282" s="1"/>
      <c r="CAZ282" s="1"/>
      <c r="CBA282" s="1"/>
      <c r="CBB282" s="1"/>
      <c r="CBC282" s="1"/>
      <c r="CBD282" s="1"/>
      <c r="CBE282" s="1"/>
      <c r="CBF282" s="1"/>
      <c r="CBG282" s="1"/>
      <c r="CBH282" s="1"/>
      <c r="CBI282" s="1"/>
      <c r="CBJ282" s="1"/>
      <c r="CBK282" s="1"/>
      <c r="CBL282" s="1"/>
      <c r="CBM282" s="1"/>
      <c r="CBN282" s="1"/>
      <c r="CBO282" s="1"/>
      <c r="CBP282" s="1"/>
      <c r="CBQ282" s="1"/>
      <c r="CBR282" s="1"/>
      <c r="CBS282" s="1"/>
      <c r="CBT282" s="1"/>
      <c r="CBU282" s="1"/>
      <c r="CBV282" s="1"/>
      <c r="CBW282" s="1"/>
      <c r="CBX282" s="1"/>
      <c r="CBY282" s="1"/>
      <c r="CBZ282" s="1"/>
      <c r="CCA282" s="1"/>
      <c r="CCB282" s="1"/>
      <c r="CCC282" s="1"/>
      <c r="CCD282" s="1"/>
      <c r="CCE282" s="1"/>
      <c r="CCF282" s="1"/>
      <c r="CCG282" s="1"/>
      <c r="CCH282" s="1"/>
      <c r="CCI282" s="1"/>
      <c r="CCJ282" s="1"/>
      <c r="CCK282" s="1"/>
      <c r="CCL282" s="1"/>
      <c r="CCM282" s="1"/>
      <c r="CCN282" s="1"/>
      <c r="CCO282" s="1"/>
      <c r="CCP282" s="1"/>
      <c r="CCQ282" s="1"/>
      <c r="CCR282" s="1"/>
      <c r="CCS282" s="1"/>
      <c r="CCT282" s="1"/>
      <c r="CCU282" s="1"/>
      <c r="CCV282" s="1"/>
      <c r="CCW282" s="1"/>
      <c r="CCX282" s="1"/>
      <c r="CCY282" s="1"/>
      <c r="CCZ282" s="1"/>
      <c r="CDA282" s="1"/>
      <c r="CDB282" s="1"/>
      <c r="CDC282" s="1"/>
      <c r="CDD282" s="1"/>
      <c r="CDE282" s="1"/>
      <c r="CDF282" s="1"/>
      <c r="CDG282" s="1"/>
      <c r="CDH282" s="1"/>
      <c r="CDI282" s="1"/>
      <c r="CDJ282" s="1"/>
      <c r="CDK282" s="1"/>
      <c r="CDL282" s="1"/>
      <c r="CDM282" s="1"/>
      <c r="CDN282" s="1"/>
      <c r="CDO282" s="1"/>
      <c r="CDP282" s="1"/>
      <c r="CDQ282" s="1"/>
      <c r="CDR282" s="1"/>
      <c r="CDS282" s="1"/>
      <c r="CDT282" s="1"/>
      <c r="CDU282" s="1"/>
      <c r="CDV282" s="1"/>
      <c r="CDW282" s="1"/>
      <c r="CDX282" s="1"/>
      <c r="CDY282" s="1"/>
      <c r="CDZ282" s="1"/>
      <c r="CEA282" s="1"/>
      <c r="CEB282" s="1"/>
      <c r="CEC282" s="1"/>
      <c r="CED282" s="1"/>
      <c r="CEE282" s="1"/>
      <c r="CEF282" s="1"/>
      <c r="CEG282" s="1"/>
      <c r="CEH282" s="1"/>
      <c r="CEI282" s="1"/>
      <c r="CEJ282" s="1"/>
      <c r="CEK282" s="1"/>
      <c r="CEL282" s="1"/>
      <c r="CEM282" s="1"/>
      <c r="CEN282" s="1"/>
      <c r="CEO282" s="1"/>
      <c r="CEP282" s="1"/>
      <c r="CEQ282" s="1"/>
      <c r="CER282" s="1"/>
      <c r="CES282" s="1"/>
      <c r="CET282" s="1"/>
      <c r="CEU282" s="1"/>
      <c r="CEV282" s="1"/>
      <c r="CEW282" s="1"/>
      <c r="CEX282" s="1"/>
      <c r="CEY282" s="1"/>
      <c r="CEZ282" s="1"/>
      <c r="CFA282" s="1"/>
      <c r="CFB282" s="1"/>
      <c r="CFC282" s="1"/>
      <c r="CFD282" s="1"/>
      <c r="CFE282" s="1"/>
      <c r="CFF282" s="1"/>
      <c r="CFG282" s="1"/>
      <c r="CFH282" s="1"/>
      <c r="CFI282" s="1"/>
      <c r="CFJ282" s="1"/>
      <c r="CFK282" s="1"/>
      <c r="CFL282" s="1"/>
      <c r="CFM282" s="1"/>
      <c r="CFN282" s="1"/>
      <c r="CFO282" s="1"/>
      <c r="CFP282" s="1"/>
      <c r="CFQ282" s="1"/>
      <c r="CFR282" s="1"/>
      <c r="CFS282" s="1"/>
      <c r="CFT282" s="1"/>
      <c r="CFU282" s="1"/>
      <c r="CFV282" s="1"/>
      <c r="CFW282" s="1"/>
      <c r="CFX282" s="1"/>
      <c r="CFY282" s="1"/>
      <c r="CFZ282" s="1"/>
      <c r="CGA282" s="1"/>
      <c r="CGB282" s="1"/>
      <c r="CGC282" s="1"/>
      <c r="CGD282" s="1"/>
      <c r="CGE282" s="1"/>
      <c r="CGF282" s="1"/>
      <c r="CGG282" s="1"/>
      <c r="CGH282" s="1"/>
      <c r="CGI282" s="1"/>
      <c r="CGJ282" s="1"/>
      <c r="CGK282" s="1"/>
      <c r="CGL282" s="1"/>
      <c r="CGM282" s="1"/>
      <c r="CGN282" s="1"/>
      <c r="CGO282" s="1"/>
      <c r="CGP282" s="1"/>
      <c r="CGQ282" s="1"/>
      <c r="CGR282" s="1"/>
      <c r="CGS282" s="1"/>
      <c r="CGT282" s="1"/>
      <c r="CGU282" s="1"/>
      <c r="CGV282" s="1"/>
      <c r="CGW282" s="1"/>
      <c r="CGX282" s="1"/>
      <c r="CGY282" s="1"/>
      <c r="CGZ282" s="1"/>
      <c r="CHA282" s="1"/>
      <c r="CHB282" s="1"/>
      <c r="CHC282" s="1"/>
      <c r="CHD282" s="1"/>
      <c r="CHE282" s="1"/>
      <c r="CHF282" s="1"/>
      <c r="CHG282" s="1"/>
      <c r="CHH282" s="1"/>
      <c r="CHI282" s="1"/>
      <c r="CHJ282" s="1"/>
      <c r="CHK282" s="1"/>
      <c r="CHL282" s="1"/>
      <c r="CHM282" s="1"/>
      <c r="CHN282" s="1"/>
      <c r="CHO282" s="1"/>
      <c r="CHP282" s="1"/>
      <c r="CHQ282" s="1"/>
      <c r="CHR282" s="1"/>
      <c r="CHS282" s="1"/>
      <c r="CHT282" s="1"/>
      <c r="CHU282" s="1"/>
      <c r="CHV282" s="1"/>
      <c r="CHW282" s="1"/>
      <c r="CHX282" s="1"/>
      <c r="CHY282" s="1"/>
      <c r="CHZ282" s="1"/>
      <c r="CIA282" s="1"/>
      <c r="CIB282" s="1"/>
      <c r="CIC282" s="1"/>
      <c r="CID282" s="1"/>
      <c r="CIE282" s="1"/>
      <c r="CIF282" s="1"/>
      <c r="CIG282" s="1"/>
      <c r="CIH282" s="1"/>
      <c r="CII282" s="1"/>
      <c r="CIJ282" s="1"/>
      <c r="CIK282" s="1"/>
      <c r="CIL282" s="1"/>
      <c r="CIM282" s="1"/>
      <c r="CIN282" s="1"/>
      <c r="CIO282" s="1"/>
      <c r="CIP282" s="1"/>
      <c r="CIQ282" s="1"/>
      <c r="CIR282" s="1"/>
      <c r="CIS282" s="1"/>
      <c r="CIT282" s="1"/>
      <c r="CIU282" s="1"/>
      <c r="CIV282" s="1"/>
      <c r="CIW282" s="1"/>
      <c r="CIX282" s="1"/>
      <c r="CIY282" s="1"/>
      <c r="CIZ282" s="1"/>
      <c r="CJA282" s="1"/>
      <c r="CJB282" s="1"/>
      <c r="CJC282" s="1"/>
      <c r="CJD282" s="1"/>
      <c r="CJE282" s="1"/>
      <c r="CJF282" s="1"/>
      <c r="CJG282" s="1"/>
      <c r="CJH282" s="1"/>
      <c r="CJI282" s="1"/>
      <c r="CJJ282" s="1"/>
      <c r="CJK282" s="1"/>
      <c r="CJL282" s="1"/>
      <c r="CJM282" s="1"/>
      <c r="CJN282" s="1"/>
      <c r="CJO282" s="1"/>
      <c r="CJP282" s="1"/>
      <c r="CJQ282" s="1"/>
      <c r="CJR282" s="1"/>
      <c r="CJS282" s="1"/>
      <c r="CJT282" s="1"/>
      <c r="CJU282" s="1"/>
      <c r="CJV282" s="1"/>
      <c r="CJW282" s="1"/>
      <c r="CJX282" s="1"/>
      <c r="CJY282" s="1"/>
      <c r="CJZ282" s="1"/>
      <c r="CKA282" s="1"/>
      <c r="CKB282" s="1"/>
      <c r="CKC282" s="1"/>
      <c r="CKD282" s="1"/>
      <c r="CKE282" s="1"/>
      <c r="CKF282" s="1"/>
      <c r="CKG282" s="1"/>
      <c r="CKH282" s="1"/>
      <c r="CKI282" s="1"/>
      <c r="CKJ282" s="1"/>
      <c r="CKK282" s="1"/>
      <c r="CKL282" s="1"/>
      <c r="CKM282" s="1"/>
      <c r="CKN282" s="1"/>
      <c r="CKO282" s="1"/>
      <c r="CKP282" s="1"/>
      <c r="CKQ282" s="1"/>
      <c r="CKR282" s="1"/>
      <c r="CKS282" s="1"/>
      <c r="CKT282" s="1"/>
      <c r="CKU282" s="1"/>
      <c r="CKV282" s="1"/>
      <c r="CKW282" s="1"/>
      <c r="CKX282" s="1"/>
      <c r="CKY282" s="1"/>
      <c r="CKZ282" s="1"/>
      <c r="CLA282" s="1"/>
      <c r="CLB282" s="1"/>
      <c r="CLC282" s="1"/>
      <c r="CLD282" s="1"/>
      <c r="CLE282" s="1"/>
      <c r="CLF282" s="1"/>
      <c r="CLG282" s="1"/>
      <c r="CLH282" s="1"/>
      <c r="CLI282" s="1"/>
      <c r="CLJ282" s="1"/>
      <c r="CLK282" s="1"/>
      <c r="CLL282" s="1"/>
      <c r="CLM282" s="1"/>
      <c r="CLN282" s="1"/>
      <c r="CLO282" s="1"/>
      <c r="CLP282" s="1"/>
      <c r="CLQ282" s="1"/>
      <c r="CLR282" s="1"/>
      <c r="CLS282" s="1"/>
      <c r="CLT282" s="1"/>
      <c r="CLU282" s="1"/>
      <c r="CLV282" s="1"/>
      <c r="CLW282" s="1"/>
      <c r="CLX282" s="1"/>
      <c r="CLY282" s="1"/>
      <c r="CLZ282" s="1"/>
      <c r="CMA282" s="1"/>
      <c r="CMB282" s="1"/>
      <c r="CMC282" s="1"/>
      <c r="CMD282" s="1"/>
      <c r="CME282" s="1"/>
      <c r="CMF282" s="1"/>
      <c r="CMG282" s="1"/>
      <c r="CMH282" s="1"/>
      <c r="CMI282" s="1"/>
      <c r="CMJ282" s="1"/>
      <c r="CMK282" s="1"/>
      <c r="CML282" s="1"/>
      <c r="CMM282" s="1"/>
      <c r="CMN282" s="1"/>
      <c r="CMO282" s="1"/>
      <c r="CMP282" s="1"/>
      <c r="CMQ282" s="1"/>
      <c r="CMR282" s="1"/>
      <c r="CMS282" s="1"/>
      <c r="CMT282" s="1"/>
      <c r="CMU282" s="1"/>
      <c r="CMV282" s="1"/>
      <c r="CMW282" s="1"/>
      <c r="CMX282" s="1"/>
      <c r="CMY282" s="1"/>
      <c r="CMZ282" s="1"/>
      <c r="CNA282" s="1"/>
      <c r="CNB282" s="1"/>
      <c r="CNC282" s="1"/>
      <c r="CND282" s="1"/>
      <c r="CNE282" s="1"/>
      <c r="CNF282" s="1"/>
      <c r="CNG282" s="1"/>
      <c r="CNH282" s="1"/>
      <c r="CNI282" s="1"/>
      <c r="CNJ282" s="1"/>
      <c r="CNK282" s="1"/>
      <c r="CNL282" s="1"/>
      <c r="CNM282" s="1"/>
      <c r="CNN282" s="1"/>
      <c r="CNO282" s="1"/>
      <c r="CNP282" s="1"/>
      <c r="CNQ282" s="1"/>
      <c r="CNR282" s="1"/>
      <c r="CNS282" s="1"/>
      <c r="CNT282" s="1"/>
      <c r="CNU282" s="1"/>
      <c r="CNV282" s="1"/>
      <c r="CNW282" s="1"/>
      <c r="CNX282" s="1"/>
      <c r="CNY282" s="1"/>
      <c r="CNZ282" s="1"/>
      <c r="COA282" s="1"/>
      <c r="COB282" s="1"/>
      <c r="COC282" s="1"/>
      <c r="COD282" s="1"/>
      <c r="COE282" s="1"/>
      <c r="COF282" s="1"/>
      <c r="COG282" s="1"/>
      <c r="COH282" s="1"/>
      <c r="COI282" s="1"/>
      <c r="COJ282" s="1"/>
      <c r="COK282" s="1"/>
      <c r="COL282" s="1"/>
      <c r="COM282" s="1"/>
      <c r="CON282" s="1"/>
      <c r="COO282" s="1"/>
      <c r="COP282" s="1"/>
      <c r="COQ282" s="1"/>
      <c r="COR282" s="1"/>
      <c r="COS282" s="1"/>
      <c r="COT282" s="1"/>
      <c r="COU282" s="1"/>
      <c r="COV282" s="1"/>
      <c r="COW282" s="1"/>
      <c r="COX282" s="1"/>
      <c r="COY282" s="1"/>
      <c r="COZ282" s="1"/>
      <c r="CPA282" s="1"/>
      <c r="CPB282" s="1"/>
      <c r="CPC282" s="1"/>
      <c r="CPD282" s="1"/>
      <c r="CPE282" s="1"/>
      <c r="CPF282" s="1"/>
      <c r="CPG282" s="1"/>
      <c r="CPH282" s="1"/>
      <c r="CPI282" s="1"/>
      <c r="CPJ282" s="1"/>
      <c r="CPK282" s="1"/>
      <c r="CPL282" s="1"/>
      <c r="CPM282" s="1"/>
      <c r="CPN282" s="1"/>
      <c r="CPO282" s="1"/>
      <c r="CPP282" s="1"/>
      <c r="CPQ282" s="1"/>
      <c r="CPR282" s="1"/>
      <c r="CPS282" s="1"/>
      <c r="CPT282" s="1"/>
      <c r="CPU282" s="1"/>
      <c r="CPV282" s="1"/>
      <c r="CPW282" s="1"/>
      <c r="CPX282" s="1"/>
      <c r="CPY282" s="1"/>
      <c r="CPZ282" s="1"/>
      <c r="CQA282" s="1"/>
      <c r="CQB282" s="1"/>
      <c r="CQC282" s="1"/>
      <c r="CQD282" s="1"/>
      <c r="CQE282" s="1"/>
      <c r="CQF282" s="1"/>
      <c r="CQG282" s="1"/>
      <c r="CQH282" s="1"/>
      <c r="CQI282" s="1"/>
      <c r="CQJ282" s="1"/>
      <c r="CQK282" s="1"/>
      <c r="CQL282" s="1"/>
      <c r="CQM282" s="1"/>
      <c r="CQN282" s="1"/>
      <c r="CQO282" s="1"/>
      <c r="CQP282" s="1"/>
      <c r="CQQ282" s="1"/>
      <c r="CQR282" s="1"/>
      <c r="CQS282" s="1"/>
      <c r="CQT282" s="1"/>
      <c r="CQU282" s="1"/>
      <c r="CQV282" s="1"/>
      <c r="CQW282" s="1"/>
      <c r="CQX282" s="1"/>
      <c r="CQY282" s="1"/>
      <c r="CQZ282" s="1"/>
      <c r="CRA282" s="1"/>
      <c r="CRB282" s="1"/>
      <c r="CRC282" s="1"/>
      <c r="CRD282" s="1"/>
      <c r="CRE282" s="1"/>
      <c r="CRF282" s="1"/>
      <c r="CRG282" s="1"/>
      <c r="CRH282" s="1"/>
      <c r="CRI282" s="1"/>
      <c r="CRJ282" s="1"/>
      <c r="CRK282" s="1"/>
      <c r="CRL282" s="1"/>
      <c r="CRM282" s="1"/>
      <c r="CRN282" s="1"/>
      <c r="CRO282" s="1"/>
      <c r="CRP282" s="1"/>
      <c r="CRQ282" s="1"/>
      <c r="CRR282" s="1"/>
      <c r="CRS282" s="1"/>
      <c r="CRT282" s="1"/>
      <c r="CRU282" s="1"/>
      <c r="CRV282" s="1"/>
      <c r="CRW282" s="1"/>
      <c r="CRX282" s="1"/>
      <c r="CRY282" s="1"/>
      <c r="CRZ282" s="1"/>
      <c r="CSA282" s="1"/>
      <c r="CSB282" s="1"/>
      <c r="CSC282" s="1"/>
      <c r="CSD282" s="1"/>
      <c r="CSE282" s="1"/>
      <c r="CSF282" s="1"/>
      <c r="CSG282" s="1"/>
      <c r="CSH282" s="1"/>
      <c r="CSI282" s="1"/>
      <c r="CSJ282" s="1"/>
      <c r="CSK282" s="1"/>
      <c r="CSL282" s="1"/>
      <c r="CSM282" s="1"/>
      <c r="CSN282" s="1"/>
      <c r="CSO282" s="1"/>
      <c r="CSP282" s="1"/>
      <c r="CSQ282" s="1"/>
      <c r="CSR282" s="1"/>
      <c r="CSS282" s="1"/>
      <c r="CST282" s="1"/>
      <c r="CSU282" s="1"/>
      <c r="CSV282" s="1"/>
      <c r="CSW282" s="1"/>
      <c r="CSX282" s="1"/>
      <c r="CSY282" s="1"/>
      <c r="CSZ282" s="1"/>
      <c r="CTA282" s="1"/>
      <c r="CTB282" s="1"/>
      <c r="CTC282" s="1"/>
      <c r="CTD282" s="1"/>
      <c r="CTE282" s="1"/>
      <c r="CTF282" s="1"/>
      <c r="CTG282" s="1"/>
      <c r="CTH282" s="1"/>
      <c r="CTI282" s="1"/>
      <c r="CTJ282" s="1"/>
      <c r="CTK282" s="1"/>
      <c r="CTL282" s="1"/>
      <c r="CTM282" s="1"/>
      <c r="CTN282" s="1"/>
      <c r="CTO282" s="1"/>
      <c r="CTP282" s="1"/>
      <c r="CTQ282" s="1"/>
      <c r="CTR282" s="1"/>
      <c r="CTS282" s="1"/>
      <c r="CTT282" s="1"/>
      <c r="CTU282" s="1"/>
      <c r="CTV282" s="1"/>
      <c r="CTW282" s="1"/>
      <c r="CTX282" s="1"/>
      <c r="CTY282" s="1"/>
      <c r="CTZ282" s="1"/>
      <c r="CUA282" s="1"/>
      <c r="CUB282" s="1"/>
      <c r="CUC282" s="1"/>
      <c r="CUD282" s="1"/>
      <c r="CUE282" s="1"/>
      <c r="CUF282" s="1"/>
      <c r="CUG282" s="1"/>
      <c r="CUH282" s="1"/>
      <c r="CUI282" s="1"/>
      <c r="CUJ282" s="1"/>
      <c r="CUK282" s="1"/>
      <c r="CUL282" s="1"/>
      <c r="CUM282" s="1"/>
      <c r="CUN282" s="1"/>
      <c r="CUO282" s="1"/>
      <c r="CUP282" s="1"/>
      <c r="CUQ282" s="1"/>
      <c r="CUR282" s="1"/>
      <c r="CUS282" s="1"/>
      <c r="CUT282" s="1"/>
      <c r="CUU282" s="1"/>
      <c r="CUV282" s="1"/>
      <c r="CUW282" s="1"/>
      <c r="CUX282" s="1"/>
      <c r="CUY282" s="1"/>
      <c r="CUZ282" s="1"/>
      <c r="CVA282" s="1"/>
      <c r="CVB282" s="1"/>
      <c r="CVC282" s="1"/>
      <c r="CVD282" s="1"/>
      <c r="CVE282" s="1"/>
      <c r="CVF282" s="1"/>
      <c r="CVG282" s="1"/>
      <c r="CVH282" s="1"/>
      <c r="CVI282" s="1"/>
      <c r="CVJ282" s="1"/>
      <c r="CVK282" s="1"/>
      <c r="CVL282" s="1"/>
      <c r="CVM282" s="1"/>
      <c r="CVN282" s="1"/>
      <c r="CVO282" s="1"/>
      <c r="CVP282" s="1"/>
      <c r="CVQ282" s="1"/>
      <c r="CVR282" s="1"/>
      <c r="CVS282" s="1"/>
      <c r="CVT282" s="1"/>
      <c r="CVU282" s="1"/>
      <c r="CVV282" s="1"/>
      <c r="CVW282" s="1"/>
      <c r="CVX282" s="1"/>
      <c r="CVY282" s="1"/>
      <c r="CVZ282" s="1"/>
      <c r="CWA282" s="1"/>
      <c r="CWB282" s="1"/>
      <c r="CWC282" s="1"/>
      <c r="CWD282" s="1"/>
      <c r="CWE282" s="1"/>
      <c r="CWF282" s="1"/>
      <c r="CWG282" s="1"/>
      <c r="CWH282" s="1"/>
      <c r="CWI282" s="1"/>
      <c r="CWJ282" s="1"/>
      <c r="CWK282" s="1"/>
      <c r="CWL282" s="1"/>
      <c r="CWM282" s="1"/>
      <c r="CWN282" s="1"/>
      <c r="CWO282" s="1"/>
      <c r="CWP282" s="1"/>
      <c r="CWQ282" s="1"/>
      <c r="CWR282" s="1"/>
      <c r="CWS282" s="1"/>
      <c r="CWT282" s="1"/>
      <c r="CWU282" s="1"/>
      <c r="CWV282" s="1"/>
      <c r="CWW282" s="1"/>
      <c r="CWX282" s="1"/>
      <c r="CWY282" s="1"/>
      <c r="CWZ282" s="1"/>
      <c r="CXA282" s="1"/>
      <c r="CXB282" s="1"/>
      <c r="CXC282" s="1"/>
      <c r="CXD282" s="1"/>
      <c r="CXE282" s="1"/>
      <c r="CXF282" s="1"/>
      <c r="CXG282" s="1"/>
      <c r="CXH282" s="1"/>
      <c r="CXI282" s="1"/>
      <c r="CXJ282" s="1"/>
      <c r="CXK282" s="1"/>
      <c r="CXL282" s="1"/>
      <c r="CXM282" s="1"/>
      <c r="CXN282" s="1"/>
      <c r="CXO282" s="1"/>
      <c r="CXP282" s="1"/>
      <c r="CXQ282" s="1"/>
      <c r="CXR282" s="1"/>
      <c r="CXS282" s="1"/>
      <c r="CXT282" s="1"/>
      <c r="CXU282" s="1"/>
      <c r="CXV282" s="1"/>
      <c r="CXW282" s="1"/>
      <c r="CXX282" s="1"/>
      <c r="CXY282" s="1"/>
      <c r="CXZ282" s="1"/>
      <c r="CYA282" s="1"/>
      <c r="CYB282" s="1"/>
      <c r="CYC282" s="1"/>
      <c r="CYD282" s="1"/>
      <c r="CYE282" s="1"/>
      <c r="CYF282" s="1"/>
      <c r="CYG282" s="1"/>
      <c r="CYH282" s="1"/>
      <c r="CYI282" s="1"/>
      <c r="CYJ282" s="1"/>
      <c r="CYK282" s="1"/>
      <c r="CYL282" s="1"/>
      <c r="CYM282" s="1"/>
      <c r="CYN282" s="1"/>
      <c r="CYO282" s="1"/>
      <c r="CYP282" s="1"/>
      <c r="CYQ282" s="1"/>
      <c r="CYR282" s="1"/>
      <c r="CYS282" s="1"/>
      <c r="CYT282" s="1"/>
      <c r="CYU282" s="1"/>
      <c r="CYV282" s="1"/>
      <c r="CYW282" s="1"/>
      <c r="CYX282" s="1"/>
      <c r="CYY282" s="1"/>
      <c r="CYZ282" s="1"/>
      <c r="CZA282" s="1"/>
      <c r="CZB282" s="1"/>
      <c r="CZC282" s="1"/>
      <c r="CZD282" s="1"/>
      <c r="CZE282" s="1"/>
      <c r="CZF282" s="1"/>
      <c r="CZG282" s="1"/>
      <c r="CZH282" s="1"/>
      <c r="CZI282" s="1"/>
      <c r="CZJ282" s="1"/>
      <c r="CZK282" s="1"/>
      <c r="CZL282" s="1"/>
      <c r="CZM282" s="1"/>
      <c r="CZN282" s="1"/>
      <c r="CZO282" s="1"/>
      <c r="CZP282" s="1"/>
      <c r="CZQ282" s="1"/>
      <c r="CZR282" s="1"/>
      <c r="CZS282" s="1"/>
      <c r="CZT282" s="1"/>
      <c r="CZU282" s="1"/>
      <c r="CZV282" s="1"/>
      <c r="CZW282" s="1"/>
      <c r="CZX282" s="1"/>
      <c r="CZY282" s="1"/>
      <c r="CZZ282" s="1"/>
      <c r="DAA282" s="1"/>
      <c r="DAB282" s="1"/>
      <c r="DAC282" s="1"/>
      <c r="DAD282" s="1"/>
      <c r="DAE282" s="1"/>
      <c r="DAF282" s="1"/>
      <c r="DAG282" s="1"/>
      <c r="DAH282" s="1"/>
      <c r="DAI282" s="1"/>
      <c r="DAJ282" s="1"/>
      <c r="DAK282" s="1"/>
      <c r="DAL282" s="1"/>
      <c r="DAM282" s="1"/>
      <c r="DAN282" s="1"/>
      <c r="DAO282" s="1"/>
      <c r="DAP282" s="1"/>
      <c r="DAQ282" s="1"/>
      <c r="DAR282" s="1"/>
      <c r="DAS282" s="1"/>
      <c r="DAT282" s="1"/>
      <c r="DAU282" s="1"/>
      <c r="DAV282" s="1"/>
      <c r="DAW282" s="1"/>
      <c r="DAX282" s="1"/>
      <c r="DAY282" s="1"/>
      <c r="DAZ282" s="1"/>
      <c r="DBA282" s="1"/>
      <c r="DBB282" s="1"/>
      <c r="DBC282" s="1"/>
      <c r="DBD282" s="1"/>
      <c r="DBE282" s="1"/>
      <c r="DBF282" s="1"/>
      <c r="DBG282" s="1"/>
      <c r="DBH282" s="1"/>
      <c r="DBI282" s="1"/>
      <c r="DBJ282" s="1"/>
      <c r="DBK282" s="1"/>
      <c r="DBL282" s="1"/>
      <c r="DBM282" s="1"/>
      <c r="DBN282" s="1"/>
      <c r="DBO282" s="1"/>
      <c r="DBP282" s="1"/>
      <c r="DBQ282" s="1"/>
      <c r="DBR282" s="1"/>
      <c r="DBS282" s="1"/>
      <c r="DBT282" s="1"/>
      <c r="DBU282" s="1"/>
      <c r="DBV282" s="1"/>
      <c r="DBW282" s="1"/>
      <c r="DBX282" s="1"/>
      <c r="DBY282" s="1"/>
      <c r="DBZ282" s="1"/>
      <c r="DCA282" s="1"/>
      <c r="DCB282" s="1"/>
      <c r="DCC282" s="1"/>
      <c r="DCD282" s="1"/>
      <c r="DCE282" s="1"/>
      <c r="DCF282" s="1"/>
      <c r="DCG282" s="1"/>
      <c r="DCH282" s="1"/>
      <c r="DCI282" s="1"/>
      <c r="DCJ282" s="1"/>
      <c r="DCK282" s="1"/>
      <c r="DCL282" s="1"/>
      <c r="DCM282" s="1"/>
      <c r="DCN282" s="1"/>
      <c r="DCO282" s="1"/>
      <c r="DCP282" s="1"/>
      <c r="DCQ282" s="1"/>
      <c r="DCR282" s="1"/>
      <c r="DCS282" s="1"/>
      <c r="DCT282" s="1"/>
      <c r="DCU282" s="1"/>
      <c r="DCV282" s="1"/>
      <c r="DCW282" s="1"/>
      <c r="DCX282" s="1"/>
      <c r="DCY282" s="1"/>
      <c r="DCZ282" s="1"/>
      <c r="DDA282" s="1"/>
      <c r="DDB282" s="1"/>
      <c r="DDC282" s="1"/>
      <c r="DDD282" s="1"/>
      <c r="DDE282" s="1"/>
      <c r="DDF282" s="1"/>
      <c r="DDG282" s="1"/>
      <c r="DDH282" s="1"/>
      <c r="DDI282" s="1"/>
      <c r="DDJ282" s="1"/>
      <c r="DDK282" s="1"/>
      <c r="DDL282" s="1"/>
      <c r="DDM282" s="1"/>
      <c r="DDN282" s="1"/>
      <c r="DDO282" s="1"/>
      <c r="DDP282" s="1"/>
      <c r="DDQ282" s="1"/>
      <c r="DDR282" s="1"/>
      <c r="DDS282" s="1"/>
      <c r="DDT282" s="1"/>
      <c r="DDU282" s="1"/>
      <c r="DDV282" s="1"/>
      <c r="DDW282" s="1"/>
      <c r="DDX282" s="1"/>
      <c r="DDY282" s="1"/>
      <c r="DDZ282" s="1"/>
      <c r="DEA282" s="1"/>
      <c r="DEB282" s="1"/>
      <c r="DEC282" s="1"/>
      <c r="DED282" s="1"/>
      <c r="DEE282" s="1"/>
      <c r="DEF282" s="1"/>
      <c r="DEG282" s="1"/>
      <c r="DEH282" s="1"/>
      <c r="DEI282" s="1"/>
      <c r="DEJ282" s="1"/>
      <c r="DEK282" s="1"/>
      <c r="DEL282" s="1"/>
      <c r="DEM282" s="1"/>
      <c r="DEN282" s="1"/>
      <c r="DEO282" s="1"/>
      <c r="DEP282" s="1"/>
      <c r="DEQ282" s="1"/>
      <c r="DER282" s="1"/>
      <c r="DES282" s="1"/>
      <c r="DET282" s="1"/>
      <c r="DEU282" s="1"/>
      <c r="DEV282" s="1"/>
      <c r="DEW282" s="1"/>
      <c r="DEX282" s="1"/>
      <c r="DEY282" s="1"/>
      <c r="DEZ282" s="1"/>
      <c r="DFA282" s="1"/>
      <c r="DFB282" s="1"/>
      <c r="DFC282" s="1"/>
      <c r="DFD282" s="1"/>
      <c r="DFE282" s="1"/>
      <c r="DFF282" s="1"/>
      <c r="DFG282" s="1"/>
      <c r="DFH282" s="1"/>
      <c r="DFI282" s="1"/>
      <c r="DFJ282" s="1"/>
      <c r="DFK282" s="1"/>
      <c r="DFL282" s="1"/>
      <c r="DFM282" s="1"/>
      <c r="DFN282" s="1"/>
      <c r="DFO282" s="1"/>
      <c r="DFP282" s="1"/>
      <c r="DFQ282" s="1"/>
      <c r="DFR282" s="1"/>
      <c r="DFS282" s="1"/>
      <c r="DFT282" s="1"/>
      <c r="DFU282" s="1"/>
      <c r="DFV282" s="1"/>
      <c r="DFW282" s="1"/>
      <c r="DFX282" s="1"/>
      <c r="DFY282" s="1"/>
      <c r="DFZ282" s="1"/>
      <c r="DGA282" s="1"/>
      <c r="DGB282" s="1"/>
      <c r="DGC282" s="1"/>
      <c r="DGD282" s="1"/>
      <c r="DGE282" s="1"/>
      <c r="DGF282" s="1"/>
      <c r="DGG282" s="1"/>
      <c r="DGH282" s="1"/>
      <c r="DGI282" s="1"/>
      <c r="DGJ282" s="1"/>
      <c r="DGK282" s="1"/>
      <c r="DGL282" s="1"/>
      <c r="DGM282" s="1"/>
      <c r="DGN282" s="1"/>
      <c r="DGO282" s="1"/>
      <c r="DGP282" s="1"/>
      <c r="DGQ282" s="1"/>
      <c r="DGR282" s="1"/>
      <c r="DGS282" s="1"/>
      <c r="DGT282" s="1"/>
      <c r="DGU282" s="1"/>
      <c r="DGV282" s="1"/>
      <c r="DGW282" s="1"/>
      <c r="DGX282" s="1"/>
      <c r="DGY282" s="1"/>
      <c r="DGZ282" s="1"/>
      <c r="DHA282" s="1"/>
      <c r="DHB282" s="1"/>
      <c r="DHC282" s="1"/>
      <c r="DHD282" s="1"/>
      <c r="DHE282" s="1"/>
      <c r="DHF282" s="1"/>
      <c r="DHG282" s="1"/>
      <c r="DHH282" s="1"/>
      <c r="DHI282" s="1"/>
      <c r="DHJ282" s="1"/>
      <c r="DHK282" s="1"/>
      <c r="DHL282" s="1"/>
      <c r="DHM282" s="1"/>
      <c r="DHN282" s="1"/>
      <c r="DHO282" s="1"/>
      <c r="DHP282" s="1"/>
      <c r="DHQ282" s="1"/>
      <c r="DHR282" s="1"/>
      <c r="DHS282" s="1"/>
      <c r="DHT282" s="1"/>
      <c r="DHU282" s="1"/>
      <c r="DHV282" s="1"/>
      <c r="DHW282" s="1"/>
      <c r="DHX282" s="1"/>
      <c r="DHY282" s="1"/>
      <c r="DHZ282" s="1"/>
      <c r="DIA282" s="1"/>
      <c r="DIB282" s="1"/>
      <c r="DIC282" s="1"/>
      <c r="DID282" s="1"/>
      <c r="DIE282" s="1"/>
      <c r="DIF282" s="1"/>
      <c r="DIG282" s="1"/>
      <c r="DIH282" s="1"/>
      <c r="DII282" s="1"/>
      <c r="DIJ282" s="1"/>
      <c r="DIK282" s="1"/>
      <c r="DIL282" s="1"/>
      <c r="DIM282" s="1"/>
      <c r="DIN282" s="1"/>
      <c r="DIO282" s="1"/>
      <c r="DIP282" s="1"/>
      <c r="DIQ282" s="1"/>
      <c r="DIR282" s="1"/>
      <c r="DIS282" s="1"/>
      <c r="DIT282" s="1"/>
      <c r="DIU282" s="1"/>
      <c r="DIV282" s="1"/>
      <c r="DIW282" s="1"/>
      <c r="DIX282" s="1"/>
      <c r="DIY282" s="1"/>
      <c r="DIZ282" s="1"/>
      <c r="DJA282" s="1"/>
      <c r="DJB282" s="1"/>
      <c r="DJC282" s="1"/>
      <c r="DJD282" s="1"/>
      <c r="DJE282" s="1"/>
      <c r="DJF282" s="1"/>
      <c r="DJG282" s="1"/>
      <c r="DJH282" s="1"/>
      <c r="DJI282" s="1"/>
      <c r="DJJ282" s="1"/>
      <c r="DJK282" s="1"/>
      <c r="DJL282" s="1"/>
      <c r="DJM282" s="1"/>
      <c r="DJN282" s="1"/>
      <c r="DJO282" s="1"/>
      <c r="DJP282" s="1"/>
      <c r="DJQ282" s="1"/>
      <c r="DJR282" s="1"/>
      <c r="DJS282" s="1"/>
      <c r="DJT282" s="1"/>
      <c r="DJU282" s="1"/>
      <c r="DJV282" s="1"/>
      <c r="DJW282" s="1"/>
      <c r="DJX282" s="1"/>
      <c r="DJY282" s="1"/>
      <c r="DJZ282" s="1"/>
      <c r="DKA282" s="1"/>
      <c r="DKB282" s="1"/>
      <c r="DKC282" s="1"/>
      <c r="DKD282" s="1"/>
      <c r="DKE282" s="1"/>
      <c r="DKF282" s="1"/>
      <c r="DKG282" s="1"/>
      <c r="DKH282" s="1"/>
      <c r="DKI282" s="1"/>
      <c r="DKJ282" s="1"/>
      <c r="DKK282" s="1"/>
      <c r="DKL282" s="1"/>
      <c r="DKM282" s="1"/>
      <c r="DKN282" s="1"/>
      <c r="DKO282" s="1"/>
      <c r="DKP282" s="1"/>
      <c r="DKQ282" s="1"/>
      <c r="DKR282" s="1"/>
      <c r="DKS282" s="1"/>
      <c r="DKT282" s="1"/>
      <c r="DKU282" s="1"/>
      <c r="DKV282" s="1"/>
      <c r="DKW282" s="1"/>
      <c r="DKX282" s="1"/>
      <c r="DKY282" s="1"/>
      <c r="DKZ282" s="1"/>
      <c r="DLA282" s="1"/>
      <c r="DLB282" s="1"/>
      <c r="DLC282" s="1"/>
      <c r="DLD282" s="1"/>
      <c r="DLE282" s="1"/>
      <c r="DLF282" s="1"/>
      <c r="DLG282" s="1"/>
      <c r="DLH282" s="1"/>
      <c r="DLI282" s="1"/>
      <c r="DLJ282" s="1"/>
      <c r="DLK282" s="1"/>
      <c r="DLL282" s="1"/>
      <c r="DLM282" s="1"/>
      <c r="DLN282" s="1"/>
      <c r="DLO282" s="1"/>
      <c r="DLP282" s="1"/>
      <c r="DLQ282" s="1"/>
      <c r="DLR282" s="1"/>
      <c r="DLS282" s="1"/>
      <c r="DLT282" s="1"/>
      <c r="DLU282" s="1"/>
      <c r="DLV282" s="1"/>
      <c r="DLW282" s="1"/>
      <c r="DLX282" s="1"/>
      <c r="DLY282" s="1"/>
      <c r="DLZ282" s="1"/>
      <c r="DMA282" s="1"/>
      <c r="DMB282" s="1"/>
      <c r="DMC282" s="1"/>
      <c r="DMD282" s="1"/>
      <c r="DME282" s="1"/>
      <c r="DMF282" s="1"/>
      <c r="DMG282" s="1"/>
      <c r="DMH282" s="1"/>
      <c r="DMI282" s="1"/>
      <c r="DMJ282" s="1"/>
      <c r="DMK282" s="1"/>
      <c r="DML282" s="1"/>
      <c r="DMM282" s="1"/>
      <c r="DMN282" s="1"/>
      <c r="DMO282" s="1"/>
      <c r="DMP282" s="1"/>
      <c r="DMQ282" s="1"/>
      <c r="DMR282" s="1"/>
      <c r="DMS282" s="1"/>
      <c r="DMT282" s="1"/>
      <c r="DMU282" s="1"/>
      <c r="DMV282" s="1"/>
      <c r="DMW282" s="1"/>
      <c r="DMX282" s="1"/>
      <c r="DMY282" s="1"/>
      <c r="DMZ282" s="1"/>
      <c r="DNA282" s="1"/>
      <c r="DNB282" s="1"/>
      <c r="DNC282" s="1"/>
      <c r="DND282" s="1"/>
      <c r="DNE282" s="1"/>
      <c r="DNF282" s="1"/>
      <c r="DNG282" s="1"/>
      <c r="DNH282" s="1"/>
      <c r="DNI282" s="1"/>
      <c r="DNJ282" s="1"/>
      <c r="DNK282" s="1"/>
      <c r="DNL282" s="1"/>
      <c r="DNM282" s="1"/>
      <c r="DNN282" s="1"/>
      <c r="DNO282" s="1"/>
      <c r="DNP282" s="1"/>
      <c r="DNQ282" s="1"/>
      <c r="DNR282" s="1"/>
      <c r="DNS282" s="1"/>
      <c r="DNT282" s="1"/>
      <c r="DNU282" s="1"/>
      <c r="DNV282" s="1"/>
      <c r="DNW282" s="1"/>
      <c r="DNX282" s="1"/>
      <c r="DNY282" s="1"/>
      <c r="DNZ282" s="1"/>
      <c r="DOA282" s="1"/>
      <c r="DOB282" s="1"/>
      <c r="DOC282" s="1"/>
      <c r="DOD282" s="1"/>
      <c r="DOE282" s="1"/>
      <c r="DOF282" s="1"/>
      <c r="DOG282" s="1"/>
      <c r="DOH282" s="1"/>
      <c r="DOI282" s="1"/>
      <c r="DOJ282" s="1"/>
      <c r="DOK282" s="1"/>
      <c r="DOL282" s="1"/>
      <c r="DOM282" s="1"/>
      <c r="DON282" s="1"/>
      <c r="DOO282" s="1"/>
      <c r="DOP282" s="1"/>
      <c r="DOQ282" s="1"/>
      <c r="DOR282" s="1"/>
      <c r="DOS282" s="1"/>
      <c r="DOT282" s="1"/>
      <c r="DOU282" s="1"/>
      <c r="DOV282" s="1"/>
      <c r="DOW282" s="1"/>
      <c r="DOX282" s="1"/>
      <c r="DOY282" s="1"/>
      <c r="DOZ282" s="1"/>
      <c r="DPA282" s="1"/>
      <c r="DPB282" s="1"/>
      <c r="DPC282" s="1"/>
      <c r="DPD282" s="1"/>
      <c r="DPE282" s="1"/>
      <c r="DPF282" s="1"/>
      <c r="DPG282" s="1"/>
      <c r="DPH282" s="1"/>
      <c r="DPI282" s="1"/>
      <c r="DPJ282" s="1"/>
      <c r="DPK282" s="1"/>
      <c r="DPL282" s="1"/>
      <c r="DPM282" s="1"/>
      <c r="DPN282" s="1"/>
      <c r="DPO282" s="1"/>
      <c r="DPP282" s="1"/>
      <c r="DPQ282" s="1"/>
      <c r="DPR282" s="1"/>
      <c r="DPS282" s="1"/>
      <c r="DPT282" s="1"/>
      <c r="DPU282" s="1"/>
      <c r="DPV282" s="1"/>
      <c r="DPW282" s="1"/>
      <c r="DPX282" s="1"/>
      <c r="DPY282" s="1"/>
      <c r="DPZ282" s="1"/>
      <c r="DQA282" s="1"/>
      <c r="DQB282" s="1"/>
      <c r="DQC282" s="1"/>
      <c r="DQD282" s="1"/>
      <c r="DQE282" s="1"/>
      <c r="DQF282" s="1"/>
      <c r="DQG282" s="1"/>
      <c r="DQH282" s="1"/>
      <c r="DQI282" s="1"/>
      <c r="DQJ282" s="1"/>
      <c r="DQK282" s="1"/>
      <c r="DQL282" s="1"/>
      <c r="DQM282" s="1"/>
      <c r="DQN282" s="1"/>
      <c r="DQO282" s="1"/>
      <c r="DQP282" s="1"/>
      <c r="DQQ282" s="1"/>
      <c r="DQR282" s="1"/>
      <c r="DQS282" s="1"/>
      <c r="DQT282" s="1"/>
      <c r="DQU282" s="1"/>
      <c r="DQV282" s="1"/>
      <c r="DQW282" s="1"/>
      <c r="DQX282" s="1"/>
      <c r="DQY282" s="1"/>
      <c r="DQZ282" s="1"/>
      <c r="DRA282" s="1"/>
      <c r="DRB282" s="1"/>
      <c r="DRC282" s="1"/>
      <c r="DRD282" s="1"/>
      <c r="DRE282" s="1"/>
      <c r="DRF282" s="1"/>
      <c r="DRG282" s="1"/>
      <c r="DRH282" s="1"/>
      <c r="DRI282" s="1"/>
      <c r="DRJ282" s="1"/>
      <c r="DRK282" s="1"/>
      <c r="DRL282" s="1"/>
      <c r="DRM282" s="1"/>
      <c r="DRN282" s="1"/>
      <c r="DRO282" s="1"/>
      <c r="DRP282" s="1"/>
      <c r="DRQ282" s="1"/>
      <c r="DRR282" s="1"/>
      <c r="DRS282" s="1"/>
      <c r="DRT282" s="1"/>
      <c r="DRU282" s="1"/>
      <c r="DRV282" s="1"/>
      <c r="DRW282" s="1"/>
      <c r="DRX282" s="1"/>
      <c r="DRY282" s="1"/>
      <c r="DRZ282" s="1"/>
      <c r="DSA282" s="1"/>
      <c r="DSB282" s="1"/>
      <c r="DSC282" s="1"/>
      <c r="DSD282" s="1"/>
      <c r="DSE282" s="1"/>
      <c r="DSF282" s="1"/>
      <c r="DSG282" s="1"/>
      <c r="DSH282" s="1"/>
      <c r="DSI282" s="1"/>
      <c r="DSJ282" s="1"/>
      <c r="DSK282" s="1"/>
      <c r="DSL282" s="1"/>
      <c r="DSM282" s="1"/>
      <c r="DSN282" s="1"/>
      <c r="DSO282" s="1"/>
      <c r="DSP282" s="1"/>
      <c r="DSQ282" s="1"/>
      <c r="DSR282" s="1"/>
      <c r="DSS282" s="1"/>
      <c r="DST282" s="1"/>
      <c r="DSU282" s="1"/>
      <c r="DSV282" s="1"/>
      <c r="DSW282" s="1"/>
      <c r="DSX282" s="1"/>
      <c r="DSY282" s="1"/>
      <c r="DSZ282" s="1"/>
      <c r="DTA282" s="1"/>
      <c r="DTB282" s="1"/>
      <c r="DTC282" s="1"/>
      <c r="DTD282" s="1"/>
      <c r="DTE282" s="1"/>
      <c r="DTF282" s="1"/>
      <c r="DTG282" s="1"/>
      <c r="DTH282" s="1"/>
      <c r="DTI282" s="1"/>
      <c r="DTJ282" s="1"/>
      <c r="DTK282" s="1"/>
      <c r="DTL282" s="1"/>
      <c r="DTM282" s="1"/>
      <c r="DTN282" s="1"/>
      <c r="DTO282" s="1"/>
      <c r="DTP282" s="1"/>
      <c r="DTQ282" s="1"/>
      <c r="DTR282" s="1"/>
      <c r="DTS282" s="1"/>
      <c r="DTT282" s="1"/>
      <c r="DTU282" s="1"/>
      <c r="DTV282" s="1"/>
      <c r="DTW282" s="1"/>
      <c r="DTX282" s="1"/>
      <c r="DTY282" s="1"/>
      <c r="DTZ282" s="1"/>
      <c r="DUA282" s="1"/>
      <c r="DUB282" s="1"/>
      <c r="DUC282" s="1"/>
      <c r="DUD282" s="1"/>
      <c r="DUE282" s="1"/>
      <c r="DUF282" s="1"/>
      <c r="DUG282" s="1"/>
      <c r="DUH282" s="1"/>
      <c r="DUI282" s="1"/>
      <c r="DUJ282" s="1"/>
      <c r="DUK282" s="1"/>
      <c r="DUL282" s="1"/>
      <c r="DUM282" s="1"/>
      <c r="DUN282" s="1"/>
      <c r="DUO282" s="1"/>
      <c r="DUP282" s="1"/>
      <c r="DUQ282" s="1"/>
      <c r="DUR282" s="1"/>
      <c r="DUS282" s="1"/>
      <c r="DUT282" s="1"/>
      <c r="DUU282" s="1"/>
      <c r="DUV282" s="1"/>
      <c r="DUW282" s="1"/>
      <c r="DUX282" s="1"/>
      <c r="DUY282" s="1"/>
      <c r="DUZ282" s="1"/>
      <c r="DVA282" s="1"/>
      <c r="DVB282" s="1"/>
      <c r="DVC282" s="1"/>
      <c r="DVD282" s="1"/>
      <c r="DVE282" s="1"/>
      <c r="DVF282" s="1"/>
      <c r="DVG282" s="1"/>
      <c r="DVH282" s="1"/>
      <c r="DVI282" s="1"/>
      <c r="DVJ282" s="1"/>
      <c r="DVK282" s="1"/>
      <c r="DVL282" s="1"/>
      <c r="DVM282" s="1"/>
      <c r="DVN282" s="1"/>
      <c r="DVO282" s="1"/>
      <c r="DVP282" s="1"/>
      <c r="DVQ282" s="1"/>
      <c r="DVR282" s="1"/>
      <c r="DVS282" s="1"/>
      <c r="DVT282" s="1"/>
      <c r="DVU282" s="1"/>
      <c r="DVV282" s="1"/>
      <c r="DVW282" s="1"/>
      <c r="DVX282" s="1"/>
      <c r="DVY282" s="1"/>
      <c r="DVZ282" s="1"/>
      <c r="DWA282" s="1"/>
      <c r="DWB282" s="1"/>
      <c r="DWC282" s="1"/>
      <c r="DWD282" s="1"/>
      <c r="DWE282" s="1"/>
      <c r="DWF282" s="1"/>
      <c r="DWG282" s="1"/>
      <c r="DWH282" s="1"/>
      <c r="DWI282" s="1"/>
      <c r="DWJ282" s="1"/>
      <c r="DWK282" s="1"/>
      <c r="DWL282" s="1"/>
      <c r="DWM282" s="1"/>
      <c r="DWN282" s="1"/>
      <c r="DWO282" s="1"/>
      <c r="DWP282" s="1"/>
      <c r="DWQ282" s="1"/>
      <c r="DWR282" s="1"/>
      <c r="DWS282" s="1"/>
      <c r="DWT282" s="1"/>
      <c r="DWU282" s="1"/>
      <c r="DWV282" s="1"/>
      <c r="DWW282" s="1"/>
      <c r="DWX282" s="1"/>
      <c r="DWY282" s="1"/>
      <c r="DWZ282" s="1"/>
      <c r="DXA282" s="1"/>
      <c r="DXB282" s="1"/>
      <c r="DXC282" s="1"/>
      <c r="DXD282" s="1"/>
      <c r="DXE282" s="1"/>
      <c r="DXF282" s="1"/>
      <c r="DXG282" s="1"/>
      <c r="DXH282" s="1"/>
      <c r="DXI282" s="1"/>
      <c r="DXJ282" s="1"/>
      <c r="DXK282" s="1"/>
      <c r="DXL282" s="1"/>
      <c r="DXM282" s="1"/>
      <c r="DXN282" s="1"/>
      <c r="DXO282" s="1"/>
      <c r="DXP282" s="1"/>
      <c r="DXQ282" s="1"/>
      <c r="DXR282" s="1"/>
      <c r="DXS282" s="1"/>
      <c r="DXT282" s="1"/>
      <c r="DXU282" s="1"/>
      <c r="DXV282" s="1"/>
      <c r="DXW282" s="1"/>
      <c r="DXX282" s="1"/>
      <c r="DXY282" s="1"/>
      <c r="DXZ282" s="1"/>
      <c r="DYA282" s="1"/>
      <c r="DYB282" s="1"/>
      <c r="DYC282" s="1"/>
      <c r="DYD282" s="1"/>
      <c r="DYE282" s="1"/>
      <c r="DYF282" s="1"/>
      <c r="DYG282" s="1"/>
      <c r="DYH282" s="1"/>
      <c r="DYI282" s="1"/>
      <c r="DYJ282" s="1"/>
      <c r="DYK282" s="1"/>
      <c r="DYL282" s="1"/>
      <c r="DYM282" s="1"/>
      <c r="DYN282" s="1"/>
      <c r="DYO282" s="1"/>
      <c r="DYP282" s="1"/>
      <c r="DYQ282" s="1"/>
      <c r="DYR282" s="1"/>
      <c r="DYS282" s="1"/>
      <c r="DYT282" s="1"/>
      <c r="DYU282" s="1"/>
      <c r="DYV282" s="1"/>
      <c r="DYW282" s="1"/>
      <c r="DYX282" s="1"/>
      <c r="DYY282" s="1"/>
      <c r="DYZ282" s="1"/>
      <c r="DZA282" s="1"/>
      <c r="DZB282" s="1"/>
      <c r="DZC282" s="1"/>
      <c r="DZD282" s="1"/>
      <c r="DZE282" s="1"/>
      <c r="DZF282" s="1"/>
      <c r="DZG282" s="1"/>
      <c r="DZH282" s="1"/>
      <c r="DZI282" s="1"/>
      <c r="DZJ282" s="1"/>
      <c r="DZK282" s="1"/>
      <c r="DZL282" s="1"/>
      <c r="DZM282" s="1"/>
      <c r="DZN282" s="1"/>
      <c r="DZO282" s="1"/>
      <c r="DZP282" s="1"/>
      <c r="DZQ282" s="1"/>
      <c r="DZR282" s="1"/>
      <c r="DZS282" s="1"/>
      <c r="DZT282" s="1"/>
      <c r="DZU282" s="1"/>
      <c r="DZV282" s="1"/>
      <c r="DZW282" s="1"/>
      <c r="DZX282" s="1"/>
      <c r="DZY282" s="1"/>
      <c r="DZZ282" s="1"/>
      <c r="EAA282" s="1"/>
      <c r="EAB282" s="1"/>
      <c r="EAC282" s="1"/>
      <c r="EAD282" s="1"/>
      <c r="EAE282" s="1"/>
      <c r="EAF282" s="1"/>
      <c r="EAG282" s="1"/>
      <c r="EAH282" s="1"/>
      <c r="EAI282" s="1"/>
      <c r="EAJ282" s="1"/>
      <c r="EAK282" s="1"/>
      <c r="EAL282" s="1"/>
      <c r="EAM282" s="1"/>
      <c r="EAN282" s="1"/>
      <c r="EAO282" s="1"/>
      <c r="EAP282" s="1"/>
      <c r="EAQ282" s="1"/>
      <c r="EAR282" s="1"/>
      <c r="EAS282" s="1"/>
      <c r="EAT282" s="1"/>
      <c r="EAU282" s="1"/>
      <c r="EAV282" s="1"/>
      <c r="EAW282" s="1"/>
      <c r="EAX282" s="1"/>
      <c r="EAY282" s="1"/>
      <c r="EAZ282" s="1"/>
      <c r="EBA282" s="1"/>
      <c r="EBB282" s="1"/>
      <c r="EBC282" s="1"/>
      <c r="EBD282" s="1"/>
      <c r="EBE282" s="1"/>
      <c r="EBF282" s="1"/>
      <c r="EBG282" s="1"/>
      <c r="EBH282" s="1"/>
      <c r="EBI282" s="1"/>
      <c r="EBJ282" s="1"/>
      <c r="EBK282" s="1"/>
      <c r="EBL282" s="1"/>
      <c r="EBM282" s="1"/>
      <c r="EBN282" s="1"/>
      <c r="EBO282" s="1"/>
      <c r="EBP282" s="1"/>
      <c r="EBQ282" s="1"/>
      <c r="EBR282" s="1"/>
      <c r="EBS282" s="1"/>
      <c r="EBT282" s="1"/>
      <c r="EBU282" s="1"/>
      <c r="EBV282" s="1"/>
      <c r="EBW282" s="1"/>
      <c r="EBX282" s="1"/>
      <c r="EBY282" s="1"/>
      <c r="EBZ282" s="1"/>
      <c r="ECA282" s="1"/>
      <c r="ECB282" s="1"/>
      <c r="ECC282" s="1"/>
      <c r="ECD282" s="1"/>
      <c r="ECE282" s="1"/>
      <c r="ECF282" s="1"/>
      <c r="ECG282" s="1"/>
      <c r="ECH282" s="1"/>
      <c r="ECI282" s="1"/>
      <c r="ECJ282" s="1"/>
      <c r="ECK282" s="1"/>
      <c r="ECL282" s="1"/>
      <c r="ECM282" s="1"/>
      <c r="ECN282" s="1"/>
      <c r="ECO282" s="1"/>
      <c r="ECP282" s="1"/>
      <c r="ECQ282" s="1"/>
      <c r="ECR282" s="1"/>
      <c r="ECS282" s="1"/>
      <c r="ECT282" s="1"/>
      <c r="ECU282" s="1"/>
      <c r="ECV282" s="1"/>
      <c r="ECW282" s="1"/>
      <c r="ECX282" s="1"/>
      <c r="ECY282" s="1"/>
      <c r="ECZ282" s="1"/>
      <c r="EDA282" s="1"/>
      <c r="EDB282" s="1"/>
      <c r="EDC282" s="1"/>
      <c r="EDD282" s="1"/>
      <c r="EDE282" s="1"/>
      <c r="EDF282" s="1"/>
      <c r="EDG282" s="1"/>
      <c r="EDH282" s="1"/>
      <c r="EDI282" s="1"/>
      <c r="EDJ282" s="1"/>
      <c r="EDK282" s="1"/>
      <c r="EDL282" s="1"/>
      <c r="EDM282" s="1"/>
      <c r="EDN282" s="1"/>
      <c r="EDO282" s="1"/>
      <c r="EDP282" s="1"/>
      <c r="EDQ282" s="1"/>
      <c r="EDR282" s="1"/>
      <c r="EDS282" s="1"/>
      <c r="EDT282" s="1"/>
      <c r="EDU282" s="1"/>
      <c r="EDV282" s="1"/>
      <c r="EDW282" s="1"/>
      <c r="EDX282" s="1"/>
      <c r="EDY282" s="1"/>
      <c r="EDZ282" s="1"/>
      <c r="EEA282" s="1"/>
      <c r="EEB282" s="1"/>
      <c r="EEC282" s="1"/>
      <c r="EED282" s="1"/>
      <c r="EEE282" s="1"/>
      <c r="EEF282" s="1"/>
      <c r="EEG282" s="1"/>
      <c r="EEH282" s="1"/>
      <c r="EEI282" s="1"/>
      <c r="EEJ282" s="1"/>
      <c r="EEK282" s="1"/>
      <c r="EEL282" s="1"/>
      <c r="EEM282" s="1"/>
      <c r="EEN282" s="1"/>
      <c r="EEO282" s="1"/>
      <c r="EEP282" s="1"/>
      <c r="EEQ282" s="1"/>
      <c r="EER282" s="1"/>
      <c r="EES282" s="1"/>
      <c r="EET282" s="1"/>
      <c r="EEU282" s="1"/>
      <c r="EEV282" s="1"/>
      <c r="EEW282" s="1"/>
      <c r="EEX282" s="1"/>
      <c r="EEY282" s="1"/>
      <c r="EEZ282" s="1"/>
      <c r="EFA282" s="1"/>
      <c r="EFB282" s="1"/>
      <c r="EFC282" s="1"/>
      <c r="EFD282" s="1"/>
      <c r="EFE282" s="1"/>
      <c r="EFF282" s="1"/>
      <c r="EFG282" s="1"/>
      <c r="EFH282" s="1"/>
      <c r="EFI282" s="1"/>
      <c r="EFJ282" s="1"/>
      <c r="EFK282" s="1"/>
      <c r="EFL282" s="1"/>
      <c r="EFM282" s="1"/>
      <c r="EFN282" s="1"/>
      <c r="EFO282" s="1"/>
      <c r="EFP282" s="1"/>
      <c r="EFQ282" s="1"/>
      <c r="EFR282" s="1"/>
      <c r="EFS282" s="1"/>
      <c r="EFT282" s="1"/>
      <c r="EFU282" s="1"/>
      <c r="EFV282" s="1"/>
      <c r="EFW282" s="1"/>
      <c r="EFX282" s="1"/>
      <c r="EFY282" s="1"/>
      <c r="EFZ282" s="1"/>
      <c r="EGA282" s="1"/>
      <c r="EGB282" s="1"/>
      <c r="EGC282" s="1"/>
      <c r="EGD282" s="1"/>
      <c r="EGE282" s="1"/>
      <c r="EGF282" s="1"/>
      <c r="EGG282" s="1"/>
      <c r="EGH282" s="1"/>
      <c r="EGI282" s="1"/>
      <c r="EGJ282" s="1"/>
      <c r="EGK282" s="1"/>
      <c r="EGL282" s="1"/>
      <c r="EGM282" s="1"/>
      <c r="EGN282" s="1"/>
      <c r="EGO282" s="1"/>
      <c r="EGP282" s="1"/>
      <c r="EGQ282" s="1"/>
      <c r="EGR282" s="1"/>
      <c r="EGS282" s="1"/>
      <c r="EGT282" s="1"/>
      <c r="EGU282" s="1"/>
      <c r="EGV282" s="1"/>
      <c r="EGW282" s="1"/>
      <c r="EGX282" s="1"/>
      <c r="EGY282" s="1"/>
      <c r="EGZ282" s="1"/>
      <c r="EHA282" s="1"/>
      <c r="EHB282" s="1"/>
      <c r="EHC282" s="1"/>
      <c r="EHD282" s="1"/>
      <c r="EHE282" s="1"/>
      <c r="EHF282" s="1"/>
      <c r="EHG282" s="1"/>
      <c r="EHH282" s="1"/>
      <c r="EHI282" s="1"/>
      <c r="EHJ282" s="1"/>
      <c r="EHK282" s="1"/>
      <c r="EHL282" s="1"/>
      <c r="EHM282" s="1"/>
      <c r="EHN282" s="1"/>
      <c r="EHO282" s="1"/>
      <c r="EHP282" s="1"/>
      <c r="EHQ282" s="1"/>
      <c r="EHR282" s="1"/>
      <c r="EHS282" s="1"/>
      <c r="EHT282" s="1"/>
      <c r="EHU282" s="1"/>
      <c r="EHV282" s="1"/>
      <c r="EHW282" s="1"/>
      <c r="EHX282" s="1"/>
      <c r="EHY282" s="1"/>
      <c r="EHZ282" s="1"/>
      <c r="EIA282" s="1"/>
      <c r="EIB282" s="1"/>
      <c r="EIC282" s="1"/>
      <c r="EID282" s="1"/>
      <c r="EIE282" s="1"/>
      <c r="EIF282" s="1"/>
      <c r="EIG282" s="1"/>
      <c r="EIH282" s="1"/>
      <c r="EII282" s="1"/>
      <c r="EIJ282" s="1"/>
      <c r="EIK282" s="1"/>
      <c r="EIL282" s="1"/>
      <c r="EIM282" s="1"/>
      <c r="EIN282" s="1"/>
      <c r="EIO282" s="1"/>
      <c r="EIP282" s="1"/>
      <c r="EIQ282" s="1"/>
      <c r="EIR282" s="1"/>
      <c r="EIS282" s="1"/>
      <c r="EIT282" s="1"/>
      <c r="EIU282" s="1"/>
      <c r="EIV282" s="1"/>
      <c r="EIW282" s="1"/>
      <c r="EIX282" s="1"/>
      <c r="EIY282" s="1"/>
      <c r="EIZ282" s="1"/>
      <c r="EJA282" s="1"/>
      <c r="EJB282" s="1"/>
      <c r="EJC282" s="1"/>
      <c r="EJD282" s="1"/>
      <c r="EJE282" s="1"/>
      <c r="EJF282" s="1"/>
      <c r="EJG282" s="1"/>
      <c r="EJH282" s="1"/>
      <c r="EJI282" s="1"/>
      <c r="EJJ282" s="1"/>
      <c r="EJK282" s="1"/>
      <c r="EJL282" s="1"/>
      <c r="EJM282" s="1"/>
      <c r="EJN282" s="1"/>
      <c r="EJO282" s="1"/>
      <c r="EJP282" s="1"/>
      <c r="EJQ282" s="1"/>
      <c r="EJR282" s="1"/>
      <c r="EJS282" s="1"/>
      <c r="EJT282" s="1"/>
      <c r="EJU282" s="1"/>
      <c r="EJV282" s="1"/>
      <c r="EJW282" s="1"/>
      <c r="EJX282" s="1"/>
      <c r="EJY282" s="1"/>
      <c r="EJZ282" s="1"/>
      <c r="EKA282" s="1"/>
      <c r="EKB282" s="1"/>
      <c r="EKC282" s="1"/>
      <c r="EKD282" s="1"/>
      <c r="EKE282" s="1"/>
      <c r="EKF282" s="1"/>
      <c r="EKG282" s="1"/>
      <c r="EKH282" s="1"/>
      <c r="EKI282" s="1"/>
      <c r="EKJ282" s="1"/>
      <c r="EKK282" s="1"/>
      <c r="EKL282" s="1"/>
      <c r="EKM282" s="1"/>
      <c r="EKN282" s="1"/>
      <c r="EKO282" s="1"/>
      <c r="EKP282" s="1"/>
      <c r="EKQ282" s="1"/>
      <c r="EKR282" s="1"/>
      <c r="EKS282" s="1"/>
      <c r="EKT282" s="1"/>
      <c r="EKU282" s="1"/>
      <c r="EKV282" s="1"/>
      <c r="EKW282" s="1"/>
      <c r="EKX282" s="1"/>
      <c r="EKY282" s="1"/>
      <c r="EKZ282" s="1"/>
      <c r="ELA282" s="1"/>
      <c r="ELB282" s="1"/>
      <c r="ELC282" s="1"/>
      <c r="ELD282" s="1"/>
      <c r="ELE282" s="1"/>
      <c r="ELF282" s="1"/>
      <c r="ELG282" s="1"/>
      <c r="ELH282" s="1"/>
      <c r="ELI282" s="1"/>
      <c r="ELJ282" s="1"/>
      <c r="ELK282" s="1"/>
      <c r="ELL282" s="1"/>
      <c r="ELM282" s="1"/>
      <c r="ELN282" s="1"/>
      <c r="ELO282" s="1"/>
      <c r="ELP282" s="1"/>
      <c r="ELQ282" s="1"/>
      <c r="ELR282" s="1"/>
      <c r="ELS282" s="1"/>
      <c r="ELT282" s="1"/>
      <c r="ELU282" s="1"/>
      <c r="ELV282" s="1"/>
      <c r="ELW282" s="1"/>
      <c r="ELX282" s="1"/>
      <c r="ELY282" s="1"/>
      <c r="ELZ282" s="1"/>
      <c r="EMA282" s="1"/>
      <c r="EMB282" s="1"/>
      <c r="EMC282" s="1"/>
      <c r="EMD282" s="1"/>
      <c r="EME282" s="1"/>
      <c r="EMF282" s="1"/>
      <c r="EMG282" s="1"/>
      <c r="EMH282" s="1"/>
      <c r="EMI282" s="1"/>
      <c r="EMJ282" s="1"/>
      <c r="EMK282" s="1"/>
      <c r="EML282" s="1"/>
      <c r="EMM282" s="1"/>
      <c r="EMN282" s="1"/>
      <c r="EMO282" s="1"/>
      <c r="EMP282" s="1"/>
      <c r="EMQ282" s="1"/>
      <c r="EMR282" s="1"/>
      <c r="EMS282" s="1"/>
      <c r="EMT282" s="1"/>
      <c r="EMU282" s="1"/>
      <c r="EMV282" s="1"/>
      <c r="EMW282" s="1"/>
      <c r="EMX282" s="1"/>
      <c r="EMY282" s="1"/>
      <c r="EMZ282" s="1"/>
      <c r="ENA282" s="1"/>
      <c r="ENB282" s="1"/>
      <c r="ENC282" s="1"/>
      <c r="END282" s="1"/>
      <c r="ENE282" s="1"/>
      <c r="ENF282" s="1"/>
      <c r="ENG282" s="1"/>
      <c r="ENH282" s="1"/>
      <c r="ENI282" s="1"/>
      <c r="ENJ282" s="1"/>
      <c r="ENK282" s="1"/>
      <c r="ENL282" s="1"/>
      <c r="ENM282" s="1"/>
      <c r="ENN282" s="1"/>
      <c r="ENO282" s="1"/>
      <c r="ENP282" s="1"/>
      <c r="ENQ282" s="1"/>
      <c r="ENR282" s="1"/>
      <c r="ENS282" s="1"/>
      <c r="ENT282" s="1"/>
      <c r="ENU282" s="1"/>
      <c r="ENV282" s="1"/>
      <c r="ENW282" s="1"/>
      <c r="ENX282" s="1"/>
      <c r="ENY282" s="1"/>
      <c r="ENZ282" s="1"/>
      <c r="EOA282" s="1"/>
      <c r="EOB282" s="1"/>
      <c r="EOC282" s="1"/>
      <c r="EOD282" s="1"/>
      <c r="EOE282" s="1"/>
      <c r="EOF282" s="1"/>
      <c r="EOG282" s="1"/>
      <c r="EOH282" s="1"/>
      <c r="EOI282" s="1"/>
      <c r="EOJ282" s="1"/>
      <c r="EOK282" s="1"/>
      <c r="EOL282" s="1"/>
      <c r="EOM282" s="1"/>
      <c r="EON282" s="1"/>
      <c r="EOO282" s="1"/>
      <c r="EOP282" s="1"/>
      <c r="EOQ282" s="1"/>
      <c r="EOR282" s="1"/>
      <c r="EOS282" s="1"/>
      <c r="EOT282" s="1"/>
      <c r="EOU282" s="1"/>
      <c r="EOV282" s="1"/>
      <c r="EOW282" s="1"/>
      <c r="EOX282" s="1"/>
      <c r="EOY282" s="1"/>
      <c r="EOZ282" s="1"/>
      <c r="EPA282" s="1"/>
      <c r="EPB282" s="1"/>
      <c r="EPC282" s="1"/>
      <c r="EPD282" s="1"/>
      <c r="EPE282" s="1"/>
      <c r="EPF282" s="1"/>
      <c r="EPG282" s="1"/>
      <c r="EPH282" s="1"/>
      <c r="EPI282" s="1"/>
      <c r="EPJ282" s="1"/>
      <c r="EPK282" s="1"/>
      <c r="EPL282" s="1"/>
      <c r="EPM282" s="1"/>
      <c r="EPN282" s="1"/>
      <c r="EPO282" s="1"/>
      <c r="EPP282" s="1"/>
      <c r="EPQ282" s="1"/>
      <c r="EPR282" s="1"/>
      <c r="EPS282" s="1"/>
      <c r="EPT282" s="1"/>
      <c r="EPU282" s="1"/>
      <c r="EPV282" s="1"/>
      <c r="EPW282" s="1"/>
      <c r="EPX282" s="1"/>
      <c r="EPY282" s="1"/>
      <c r="EPZ282" s="1"/>
      <c r="EQA282" s="1"/>
      <c r="EQB282" s="1"/>
      <c r="EQC282" s="1"/>
      <c r="EQD282" s="1"/>
      <c r="EQE282" s="1"/>
      <c r="EQF282" s="1"/>
      <c r="EQG282" s="1"/>
      <c r="EQH282" s="1"/>
      <c r="EQI282" s="1"/>
      <c r="EQJ282" s="1"/>
      <c r="EQK282" s="1"/>
      <c r="EQL282" s="1"/>
      <c r="EQM282" s="1"/>
      <c r="EQN282" s="1"/>
      <c r="EQO282" s="1"/>
      <c r="EQP282" s="1"/>
      <c r="EQQ282" s="1"/>
      <c r="EQR282" s="1"/>
      <c r="EQS282" s="1"/>
      <c r="EQT282" s="1"/>
      <c r="EQU282" s="1"/>
      <c r="EQV282" s="1"/>
      <c r="EQW282" s="1"/>
      <c r="EQX282" s="1"/>
      <c r="EQY282" s="1"/>
      <c r="EQZ282" s="1"/>
      <c r="ERA282" s="1"/>
      <c r="ERB282" s="1"/>
      <c r="ERC282" s="1"/>
      <c r="ERD282" s="1"/>
      <c r="ERE282" s="1"/>
      <c r="ERF282" s="1"/>
      <c r="ERG282" s="1"/>
      <c r="ERH282" s="1"/>
      <c r="ERI282" s="1"/>
      <c r="ERJ282" s="1"/>
      <c r="ERK282" s="1"/>
      <c r="ERL282" s="1"/>
      <c r="ERM282" s="1"/>
      <c r="ERN282" s="1"/>
      <c r="ERO282" s="1"/>
      <c r="ERP282" s="1"/>
      <c r="ERQ282" s="1"/>
      <c r="ERR282" s="1"/>
      <c r="ERS282" s="1"/>
      <c r="ERT282" s="1"/>
      <c r="ERU282" s="1"/>
      <c r="ERV282" s="1"/>
      <c r="ERW282" s="1"/>
      <c r="ERX282" s="1"/>
      <c r="ERY282" s="1"/>
      <c r="ERZ282" s="1"/>
      <c r="ESA282" s="1"/>
      <c r="ESB282" s="1"/>
      <c r="ESC282" s="1"/>
      <c r="ESD282" s="1"/>
      <c r="ESE282" s="1"/>
      <c r="ESF282" s="1"/>
      <c r="ESG282" s="1"/>
      <c r="ESH282" s="1"/>
      <c r="ESI282" s="1"/>
      <c r="ESJ282" s="1"/>
      <c r="ESK282" s="1"/>
      <c r="ESL282" s="1"/>
      <c r="ESM282" s="1"/>
      <c r="ESN282" s="1"/>
      <c r="ESO282" s="1"/>
      <c r="ESP282" s="1"/>
      <c r="ESQ282" s="1"/>
      <c r="ESR282" s="1"/>
      <c r="ESS282" s="1"/>
      <c r="EST282" s="1"/>
      <c r="ESU282" s="1"/>
      <c r="ESV282" s="1"/>
      <c r="ESW282" s="1"/>
      <c r="ESX282" s="1"/>
      <c r="ESY282" s="1"/>
      <c r="ESZ282" s="1"/>
      <c r="ETA282" s="1"/>
      <c r="ETB282" s="1"/>
      <c r="ETC282" s="1"/>
      <c r="ETD282" s="1"/>
      <c r="ETE282" s="1"/>
      <c r="ETF282" s="1"/>
      <c r="ETG282" s="1"/>
      <c r="ETH282" s="1"/>
      <c r="ETI282" s="1"/>
      <c r="ETJ282" s="1"/>
      <c r="ETK282" s="1"/>
      <c r="ETL282" s="1"/>
      <c r="ETM282" s="1"/>
      <c r="ETN282" s="1"/>
      <c r="ETO282" s="1"/>
      <c r="ETP282" s="1"/>
      <c r="ETQ282" s="1"/>
      <c r="ETR282" s="1"/>
      <c r="ETS282" s="1"/>
      <c r="ETT282" s="1"/>
      <c r="ETU282" s="1"/>
      <c r="ETV282" s="1"/>
      <c r="ETW282" s="1"/>
      <c r="ETX282" s="1"/>
      <c r="ETY282" s="1"/>
      <c r="ETZ282" s="1"/>
      <c r="EUA282" s="1"/>
      <c r="EUB282" s="1"/>
      <c r="EUC282" s="1"/>
      <c r="EUD282" s="1"/>
      <c r="EUE282" s="1"/>
      <c r="EUF282" s="1"/>
      <c r="EUG282" s="1"/>
      <c r="EUH282" s="1"/>
      <c r="EUI282" s="1"/>
      <c r="EUJ282" s="1"/>
      <c r="EUK282" s="1"/>
      <c r="EUL282" s="1"/>
      <c r="EUM282" s="1"/>
      <c r="EUN282" s="1"/>
      <c r="EUO282" s="1"/>
      <c r="EUP282" s="1"/>
      <c r="EUQ282" s="1"/>
      <c r="EUR282" s="1"/>
      <c r="EUS282" s="1"/>
      <c r="EUT282" s="1"/>
      <c r="EUU282" s="1"/>
      <c r="EUV282" s="1"/>
      <c r="EUW282" s="1"/>
      <c r="EUX282" s="1"/>
      <c r="EUY282" s="1"/>
      <c r="EUZ282" s="1"/>
      <c r="EVA282" s="1"/>
      <c r="EVB282" s="1"/>
      <c r="EVC282" s="1"/>
      <c r="EVD282" s="1"/>
      <c r="EVE282" s="1"/>
      <c r="EVF282" s="1"/>
      <c r="EVG282" s="1"/>
      <c r="EVH282" s="1"/>
      <c r="EVI282" s="1"/>
      <c r="EVJ282" s="1"/>
      <c r="EVK282" s="1"/>
      <c r="EVL282" s="1"/>
      <c r="EVM282" s="1"/>
      <c r="EVN282" s="1"/>
      <c r="EVO282" s="1"/>
      <c r="EVP282" s="1"/>
      <c r="EVQ282" s="1"/>
      <c r="EVR282" s="1"/>
      <c r="EVS282" s="1"/>
      <c r="EVT282" s="1"/>
      <c r="EVU282" s="1"/>
      <c r="EVV282" s="1"/>
      <c r="EVW282" s="1"/>
      <c r="EVX282" s="1"/>
      <c r="EVY282" s="1"/>
      <c r="EVZ282" s="1"/>
      <c r="EWA282" s="1"/>
      <c r="EWB282" s="1"/>
      <c r="EWC282" s="1"/>
      <c r="EWD282" s="1"/>
      <c r="EWE282" s="1"/>
      <c r="EWF282" s="1"/>
      <c r="EWG282" s="1"/>
      <c r="EWH282" s="1"/>
      <c r="EWI282" s="1"/>
      <c r="EWJ282" s="1"/>
      <c r="EWK282" s="1"/>
      <c r="EWL282" s="1"/>
      <c r="EWM282" s="1"/>
      <c r="EWN282" s="1"/>
      <c r="EWO282" s="1"/>
      <c r="EWP282" s="1"/>
      <c r="EWQ282" s="1"/>
      <c r="EWR282" s="1"/>
      <c r="EWS282" s="1"/>
      <c r="EWT282" s="1"/>
      <c r="EWU282" s="1"/>
      <c r="EWV282" s="1"/>
      <c r="EWW282" s="1"/>
      <c r="EWX282" s="1"/>
      <c r="EWY282" s="1"/>
      <c r="EWZ282" s="1"/>
      <c r="EXA282" s="1"/>
      <c r="EXB282" s="1"/>
      <c r="EXC282" s="1"/>
      <c r="EXD282" s="1"/>
      <c r="EXE282" s="1"/>
      <c r="EXF282" s="1"/>
      <c r="EXG282" s="1"/>
      <c r="EXH282" s="1"/>
      <c r="EXI282" s="1"/>
      <c r="EXJ282" s="1"/>
      <c r="EXK282" s="1"/>
      <c r="EXL282" s="1"/>
      <c r="EXM282" s="1"/>
      <c r="EXN282" s="1"/>
      <c r="EXO282" s="1"/>
      <c r="EXP282" s="1"/>
      <c r="EXQ282" s="1"/>
      <c r="EXR282" s="1"/>
      <c r="EXS282" s="1"/>
      <c r="EXT282" s="1"/>
      <c r="EXU282" s="1"/>
      <c r="EXV282" s="1"/>
      <c r="EXW282" s="1"/>
      <c r="EXX282" s="1"/>
      <c r="EXY282" s="1"/>
      <c r="EXZ282" s="1"/>
      <c r="EYA282" s="1"/>
      <c r="EYB282" s="1"/>
      <c r="EYC282" s="1"/>
      <c r="EYD282" s="1"/>
      <c r="EYE282" s="1"/>
      <c r="EYF282" s="1"/>
      <c r="EYG282" s="1"/>
      <c r="EYH282" s="1"/>
      <c r="EYI282" s="1"/>
      <c r="EYJ282" s="1"/>
      <c r="EYK282" s="1"/>
      <c r="EYL282" s="1"/>
      <c r="EYM282" s="1"/>
      <c r="EYN282" s="1"/>
      <c r="EYO282" s="1"/>
      <c r="EYP282" s="1"/>
      <c r="EYQ282" s="1"/>
      <c r="EYR282" s="1"/>
      <c r="EYS282" s="1"/>
      <c r="EYT282" s="1"/>
      <c r="EYU282" s="1"/>
      <c r="EYV282" s="1"/>
      <c r="EYW282" s="1"/>
      <c r="EYX282" s="1"/>
      <c r="EYY282" s="1"/>
      <c r="EYZ282" s="1"/>
      <c r="EZA282" s="1"/>
      <c r="EZB282" s="1"/>
      <c r="EZC282" s="1"/>
      <c r="EZD282" s="1"/>
      <c r="EZE282" s="1"/>
      <c r="EZF282" s="1"/>
      <c r="EZG282" s="1"/>
      <c r="EZH282" s="1"/>
      <c r="EZI282" s="1"/>
      <c r="EZJ282" s="1"/>
      <c r="EZK282" s="1"/>
      <c r="EZL282" s="1"/>
      <c r="EZM282" s="1"/>
      <c r="EZN282" s="1"/>
      <c r="EZO282" s="1"/>
      <c r="EZP282" s="1"/>
      <c r="EZQ282" s="1"/>
      <c r="EZR282" s="1"/>
      <c r="EZS282" s="1"/>
      <c r="EZT282" s="1"/>
      <c r="EZU282" s="1"/>
      <c r="EZV282" s="1"/>
      <c r="EZW282" s="1"/>
      <c r="EZX282" s="1"/>
      <c r="EZY282" s="1"/>
      <c r="EZZ282" s="1"/>
      <c r="FAA282" s="1"/>
      <c r="FAB282" s="1"/>
      <c r="FAC282" s="1"/>
      <c r="FAD282" s="1"/>
      <c r="FAE282" s="1"/>
      <c r="FAF282" s="1"/>
      <c r="FAG282" s="1"/>
      <c r="FAH282" s="1"/>
      <c r="FAI282" s="1"/>
      <c r="FAJ282" s="1"/>
      <c r="FAK282" s="1"/>
      <c r="FAL282" s="1"/>
      <c r="FAM282" s="1"/>
      <c r="FAN282" s="1"/>
      <c r="FAO282" s="1"/>
      <c r="FAP282" s="1"/>
      <c r="FAQ282" s="1"/>
      <c r="FAR282" s="1"/>
      <c r="FAS282" s="1"/>
      <c r="FAT282" s="1"/>
      <c r="FAU282" s="1"/>
      <c r="FAV282" s="1"/>
      <c r="FAW282" s="1"/>
      <c r="FAX282" s="1"/>
      <c r="FAY282" s="1"/>
      <c r="FAZ282" s="1"/>
      <c r="FBA282" s="1"/>
      <c r="FBB282" s="1"/>
      <c r="FBC282" s="1"/>
      <c r="FBD282" s="1"/>
      <c r="FBE282" s="1"/>
      <c r="FBF282" s="1"/>
      <c r="FBG282" s="1"/>
      <c r="FBH282" s="1"/>
      <c r="FBI282" s="1"/>
      <c r="FBJ282" s="1"/>
      <c r="FBK282" s="1"/>
      <c r="FBL282" s="1"/>
      <c r="FBM282" s="1"/>
      <c r="FBN282" s="1"/>
      <c r="FBO282" s="1"/>
      <c r="FBP282" s="1"/>
      <c r="FBQ282" s="1"/>
      <c r="FBR282" s="1"/>
      <c r="FBS282" s="1"/>
      <c r="FBT282" s="1"/>
      <c r="FBU282" s="1"/>
      <c r="FBV282" s="1"/>
      <c r="FBW282" s="1"/>
      <c r="FBX282" s="1"/>
      <c r="FBY282" s="1"/>
      <c r="FBZ282" s="1"/>
      <c r="FCA282" s="1"/>
      <c r="FCB282" s="1"/>
      <c r="FCC282" s="1"/>
      <c r="FCD282" s="1"/>
      <c r="FCE282" s="1"/>
      <c r="FCF282" s="1"/>
      <c r="FCG282" s="1"/>
      <c r="FCH282" s="1"/>
      <c r="FCI282" s="1"/>
      <c r="FCJ282" s="1"/>
      <c r="FCK282" s="1"/>
      <c r="FCL282" s="1"/>
      <c r="FCM282" s="1"/>
      <c r="FCN282" s="1"/>
      <c r="FCO282" s="1"/>
      <c r="FCP282" s="1"/>
      <c r="FCQ282" s="1"/>
      <c r="FCR282" s="1"/>
      <c r="FCS282" s="1"/>
      <c r="FCT282" s="1"/>
      <c r="FCU282" s="1"/>
      <c r="FCV282" s="1"/>
      <c r="FCW282" s="1"/>
      <c r="FCX282" s="1"/>
      <c r="FCY282" s="1"/>
      <c r="FCZ282" s="1"/>
      <c r="FDA282" s="1"/>
      <c r="FDB282" s="1"/>
      <c r="FDC282" s="1"/>
      <c r="FDD282" s="1"/>
      <c r="FDE282" s="1"/>
      <c r="FDF282" s="1"/>
      <c r="FDG282" s="1"/>
      <c r="FDH282" s="1"/>
      <c r="FDI282" s="1"/>
      <c r="FDJ282" s="1"/>
      <c r="FDK282" s="1"/>
      <c r="FDL282" s="1"/>
      <c r="FDM282" s="1"/>
      <c r="FDN282" s="1"/>
      <c r="FDO282" s="1"/>
      <c r="FDP282" s="1"/>
      <c r="FDQ282" s="1"/>
      <c r="FDR282" s="1"/>
      <c r="FDS282" s="1"/>
      <c r="FDT282" s="1"/>
      <c r="FDU282" s="1"/>
      <c r="FDV282" s="1"/>
      <c r="FDW282" s="1"/>
      <c r="FDX282" s="1"/>
      <c r="FDY282" s="1"/>
      <c r="FDZ282" s="1"/>
      <c r="FEA282" s="1"/>
      <c r="FEB282" s="1"/>
      <c r="FEC282" s="1"/>
      <c r="FED282" s="1"/>
      <c r="FEE282" s="1"/>
      <c r="FEF282" s="1"/>
      <c r="FEG282" s="1"/>
      <c r="FEH282" s="1"/>
      <c r="FEI282" s="1"/>
      <c r="FEJ282" s="1"/>
      <c r="FEK282" s="1"/>
      <c r="FEL282" s="1"/>
      <c r="FEM282" s="1"/>
      <c r="FEN282" s="1"/>
      <c r="FEO282" s="1"/>
      <c r="FEP282" s="1"/>
      <c r="FEQ282" s="1"/>
      <c r="FER282" s="1"/>
      <c r="FES282" s="1"/>
      <c r="FET282" s="1"/>
      <c r="FEU282" s="1"/>
      <c r="FEV282" s="1"/>
      <c r="FEW282" s="1"/>
      <c r="FEX282" s="1"/>
      <c r="FEY282" s="1"/>
      <c r="FEZ282" s="1"/>
      <c r="FFA282" s="1"/>
      <c r="FFB282" s="1"/>
      <c r="FFC282" s="1"/>
      <c r="FFD282" s="1"/>
      <c r="FFE282" s="1"/>
      <c r="FFF282" s="1"/>
      <c r="FFG282" s="1"/>
      <c r="FFH282" s="1"/>
      <c r="FFI282" s="1"/>
      <c r="FFJ282" s="1"/>
      <c r="FFK282" s="1"/>
      <c r="FFL282" s="1"/>
      <c r="FFM282" s="1"/>
      <c r="FFN282" s="1"/>
      <c r="FFO282" s="1"/>
      <c r="FFP282" s="1"/>
      <c r="FFQ282" s="1"/>
      <c r="FFR282" s="1"/>
      <c r="FFS282" s="1"/>
      <c r="FFT282" s="1"/>
      <c r="FFU282" s="1"/>
      <c r="FFV282" s="1"/>
      <c r="FFW282" s="1"/>
      <c r="FFX282" s="1"/>
      <c r="FFY282" s="1"/>
      <c r="FFZ282" s="1"/>
      <c r="FGA282" s="1"/>
      <c r="FGB282" s="1"/>
      <c r="FGC282" s="1"/>
      <c r="FGD282" s="1"/>
      <c r="FGE282" s="1"/>
      <c r="FGF282" s="1"/>
      <c r="FGG282" s="1"/>
      <c r="FGH282" s="1"/>
      <c r="FGI282" s="1"/>
      <c r="FGJ282" s="1"/>
      <c r="FGK282" s="1"/>
      <c r="FGL282" s="1"/>
      <c r="FGM282" s="1"/>
      <c r="FGN282" s="1"/>
      <c r="FGO282" s="1"/>
      <c r="FGP282" s="1"/>
      <c r="FGQ282" s="1"/>
      <c r="FGR282" s="1"/>
      <c r="FGS282" s="1"/>
      <c r="FGT282" s="1"/>
      <c r="FGU282" s="1"/>
      <c r="FGV282" s="1"/>
      <c r="FGW282" s="1"/>
      <c r="FGX282" s="1"/>
      <c r="FGY282" s="1"/>
      <c r="FGZ282" s="1"/>
      <c r="FHA282" s="1"/>
      <c r="FHB282" s="1"/>
      <c r="FHC282" s="1"/>
      <c r="FHD282" s="1"/>
      <c r="FHE282" s="1"/>
      <c r="FHF282" s="1"/>
      <c r="FHG282" s="1"/>
      <c r="FHH282" s="1"/>
      <c r="FHI282" s="1"/>
      <c r="FHJ282" s="1"/>
      <c r="FHK282" s="1"/>
      <c r="FHL282" s="1"/>
      <c r="FHM282" s="1"/>
      <c r="FHN282" s="1"/>
      <c r="FHO282" s="1"/>
      <c r="FHP282" s="1"/>
      <c r="FHQ282" s="1"/>
      <c r="FHR282" s="1"/>
      <c r="FHS282" s="1"/>
      <c r="FHT282" s="1"/>
      <c r="FHU282" s="1"/>
      <c r="FHV282" s="1"/>
      <c r="FHW282" s="1"/>
      <c r="FHX282" s="1"/>
      <c r="FHY282" s="1"/>
      <c r="FHZ282" s="1"/>
      <c r="FIA282" s="1"/>
      <c r="FIB282" s="1"/>
      <c r="FIC282" s="1"/>
      <c r="FID282" s="1"/>
      <c r="FIE282" s="1"/>
      <c r="FIF282" s="1"/>
      <c r="FIG282" s="1"/>
      <c r="FIH282" s="1"/>
      <c r="FII282" s="1"/>
      <c r="FIJ282" s="1"/>
      <c r="FIK282" s="1"/>
      <c r="FIL282" s="1"/>
      <c r="FIM282" s="1"/>
      <c r="FIN282" s="1"/>
      <c r="FIO282" s="1"/>
      <c r="FIP282" s="1"/>
      <c r="FIQ282" s="1"/>
      <c r="FIR282" s="1"/>
      <c r="FIS282" s="1"/>
      <c r="FIT282" s="1"/>
      <c r="FIU282" s="1"/>
      <c r="FIV282" s="1"/>
      <c r="FIW282" s="1"/>
      <c r="FIX282" s="1"/>
      <c r="FIY282" s="1"/>
      <c r="FIZ282" s="1"/>
      <c r="FJA282" s="1"/>
      <c r="FJB282" s="1"/>
      <c r="FJC282" s="1"/>
      <c r="FJD282" s="1"/>
      <c r="FJE282" s="1"/>
      <c r="FJF282" s="1"/>
      <c r="FJG282" s="1"/>
      <c r="FJH282" s="1"/>
      <c r="FJI282" s="1"/>
      <c r="FJJ282" s="1"/>
      <c r="FJK282" s="1"/>
      <c r="FJL282" s="1"/>
      <c r="FJM282" s="1"/>
      <c r="FJN282" s="1"/>
      <c r="FJO282" s="1"/>
      <c r="FJP282" s="1"/>
      <c r="FJQ282" s="1"/>
      <c r="FJR282" s="1"/>
      <c r="FJS282" s="1"/>
      <c r="FJT282" s="1"/>
      <c r="FJU282" s="1"/>
      <c r="FJV282" s="1"/>
      <c r="FJW282" s="1"/>
      <c r="FJX282" s="1"/>
      <c r="FJY282" s="1"/>
      <c r="FJZ282" s="1"/>
      <c r="FKA282" s="1"/>
      <c r="FKB282" s="1"/>
      <c r="FKC282" s="1"/>
      <c r="FKD282" s="1"/>
      <c r="FKE282" s="1"/>
      <c r="FKF282" s="1"/>
      <c r="FKG282" s="1"/>
      <c r="FKH282" s="1"/>
      <c r="FKI282" s="1"/>
      <c r="FKJ282" s="1"/>
      <c r="FKK282" s="1"/>
      <c r="FKL282" s="1"/>
      <c r="FKM282" s="1"/>
      <c r="FKN282" s="1"/>
      <c r="FKO282" s="1"/>
      <c r="FKP282" s="1"/>
      <c r="FKQ282" s="1"/>
      <c r="FKR282" s="1"/>
      <c r="FKS282" s="1"/>
      <c r="FKT282" s="1"/>
      <c r="FKU282" s="1"/>
      <c r="FKV282" s="1"/>
      <c r="FKW282" s="1"/>
      <c r="FKX282" s="1"/>
      <c r="FKY282" s="1"/>
      <c r="FKZ282" s="1"/>
      <c r="FLA282" s="1"/>
      <c r="FLB282" s="1"/>
      <c r="FLC282" s="1"/>
      <c r="FLD282" s="1"/>
      <c r="FLE282" s="1"/>
      <c r="FLF282" s="1"/>
      <c r="FLG282" s="1"/>
      <c r="FLH282" s="1"/>
      <c r="FLI282" s="1"/>
      <c r="FLJ282" s="1"/>
      <c r="FLK282" s="1"/>
      <c r="FLL282" s="1"/>
      <c r="FLM282" s="1"/>
      <c r="FLN282" s="1"/>
      <c r="FLO282" s="1"/>
      <c r="FLP282" s="1"/>
      <c r="FLQ282" s="1"/>
      <c r="FLR282" s="1"/>
      <c r="FLS282" s="1"/>
      <c r="FLT282" s="1"/>
      <c r="FLU282" s="1"/>
      <c r="FLV282" s="1"/>
      <c r="FLW282" s="1"/>
      <c r="FLX282" s="1"/>
      <c r="FLY282" s="1"/>
      <c r="FLZ282" s="1"/>
      <c r="FMA282" s="1"/>
      <c r="FMB282" s="1"/>
      <c r="FMC282" s="1"/>
      <c r="FMD282" s="1"/>
      <c r="FME282" s="1"/>
      <c r="FMF282" s="1"/>
      <c r="FMG282" s="1"/>
      <c r="FMH282" s="1"/>
      <c r="FMI282" s="1"/>
      <c r="FMJ282" s="1"/>
      <c r="FMK282" s="1"/>
      <c r="FML282" s="1"/>
      <c r="FMM282" s="1"/>
      <c r="FMN282" s="1"/>
      <c r="FMO282" s="1"/>
      <c r="FMP282" s="1"/>
      <c r="FMQ282" s="1"/>
      <c r="FMR282" s="1"/>
      <c r="FMS282" s="1"/>
      <c r="FMT282" s="1"/>
      <c r="FMU282" s="1"/>
      <c r="FMV282" s="1"/>
      <c r="FMW282" s="1"/>
      <c r="FMX282" s="1"/>
      <c r="FMY282" s="1"/>
      <c r="FMZ282" s="1"/>
      <c r="FNA282" s="1"/>
      <c r="FNB282" s="1"/>
      <c r="FNC282" s="1"/>
      <c r="FND282" s="1"/>
      <c r="FNE282" s="1"/>
      <c r="FNF282" s="1"/>
      <c r="FNG282" s="1"/>
      <c r="FNH282" s="1"/>
      <c r="FNI282" s="1"/>
      <c r="FNJ282" s="1"/>
      <c r="FNK282" s="1"/>
      <c r="FNL282" s="1"/>
      <c r="FNM282" s="1"/>
      <c r="FNN282" s="1"/>
      <c r="FNO282" s="1"/>
      <c r="FNP282" s="1"/>
      <c r="FNQ282" s="1"/>
      <c r="FNR282" s="1"/>
      <c r="FNS282" s="1"/>
      <c r="FNT282" s="1"/>
      <c r="FNU282" s="1"/>
      <c r="FNV282" s="1"/>
      <c r="FNW282" s="1"/>
      <c r="FNX282" s="1"/>
      <c r="FNY282" s="1"/>
      <c r="FNZ282" s="1"/>
      <c r="FOA282" s="1"/>
      <c r="FOB282" s="1"/>
      <c r="FOC282" s="1"/>
      <c r="FOD282" s="1"/>
      <c r="FOE282" s="1"/>
      <c r="FOF282" s="1"/>
      <c r="FOG282" s="1"/>
      <c r="FOH282" s="1"/>
      <c r="FOI282" s="1"/>
      <c r="FOJ282" s="1"/>
      <c r="FOK282" s="1"/>
      <c r="FOL282" s="1"/>
      <c r="FOM282" s="1"/>
      <c r="FON282" s="1"/>
      <c r="FOO282" s="1"/>
      <c r="FOP282" s="1"/>
      <c r="FOQ282" s="1"/>
      <c r="FOR282" s="1"/>
      <c r="FOS282" s="1"/>
      <c r="FOT282" s="1"/>
      <c r="FOU282" s="1"/>
      <c r="FOV282" s="1"/>
      <c r="FOW282" s="1"/>
      <c r="FOX282" s="1"/>
      <c r="FOY282" s="1"/>
      <c r="FOZ282" s="1"/>
      <c r="FPA282" s="1"/>
      <c r="FPB282" s="1"/>
      <c r="FPC282" s="1"/>
      <c r="FPD282" s="1"/>
      <c r="FPE282" s="1"/>
      <c r="FPF282" s="1"/>
      <c r="FPG282" s="1"/>
      <c r="FPH282" s="1"/>
      <c r="FPI282" s="1"/>
      <c r="FPJ282" s="1"/>
      <c r="FPK282" s="1"/>
      <c r="FPL282" s="1"/>
      <c r="FPM282" s="1"/>
      <c r="FPN282" s="1"/>
      <c r="FPO282" s="1"/>
      <c r="FPP282" s="1"/>
      <c r="FPQ282" s="1"/>
      <c r="FPR282" s="1"/>
      <c r="FPS282" s="1"/>
      <c r="FPT282" s="1"/>
      <c r="FPU282" s="1"/>
      <c r="FPV282" s="1"/>
      <c r="FPW282" s="1"/>
      <c r="FPX282" s="1"/>
      <c r="FPY282" s="1"/>
      <c r="FPZ282" s="1"/>
      <c r="FQA282" s="1"/>
      <c r="FQB282" s="1"/>
      <c r="FQC282" s="1"/>
      <c r="FQD282" s="1"/>
      <c r="FQE282" s="1"/>
      <c r="FQF282" s="1"/>
      <c r="FQG282" s="1"/>
      <c r="FQH282" s="1"/>
      <c r="FQI282" s="1"/>
      <c r="FQJ282" s="1"/>
      <c r="FQK282" s="1"/>
      <c r="FQL282" s="1"/>
      <c r="FQM282" s="1"/>
      <c r="FQN282" s="1"/>
      <c r="FQO282" s="1"/>
      <c r="FQP282" s="1"/>
      <c r="FQQ282" s="1"/>
      <c r="FQR282" s="1"/>
      <c r="FQS282" s="1"/>
      <c r="FQT282" s="1"/>
      <c r="FQU282" s="1"/>
      <c r="FQV282" s="1"/>
      <c r="FQW282" s="1"/>
      <c r="FQX282" s="1"/>
      <c r="FQY282" s="1"/>
      <c r="FQZ282" s="1"/>
      <c r="FRA282" s="1"/>
      <c r="FRB282" s="1"/>
      <c r="FRC282" s="1"/>
      <c r="FRD282" s="1"/>
      <c r="FRE282" s="1"/>
      <c r="FRF282" s="1"/>
      <c r="FRG282" s="1"/>
      <c r="FRH282" s="1"/>
      <c r="FRI282" s="1"/>
      <c r="FRJ282" s="1"/>
      <c r="FRK282" s="1"/>
      <c r="FRL282" s="1"/>
      <c r="FRM282" s="1"/>
      <c r="FRN282" s="1"/>
      <c r="FRO282" s="1"/>
      <c r="FRP282" s="1"/>
      <c r="FRQ282" s="1"/>
      <c r="FRR282" s="1"/>
      <c r="FRS282" s="1"/>
      <c r="FRT282" s="1"/>
      <c r="FRU282" s="1"/>
      <c r="FRV282" s="1"/>
      <c r="FRW282" s="1"/>
      <c r="FRX282" s="1"/>
      <c r="FRY282" s="1"/>
      <c r="FRZ282" s="1"/>
      <c r="FSA282" s="1"/>
      <c r="FSB282" s="1"/>
      <c r="FSC282" s="1"/>
      <c r="FSD282" s="1"/>
      <c r="FSE282" s="1"/>
      <c r="FSF282" s="1"/>
      <c r="FSG282" s="1"/>
      <c r="FSH282" s="1"/>
      <c r="FSI282" s="1"/>
      <c r="FSJ282" s="1"/>
      <c r="FSK282" s="1"/>
      <c r="FSL282" s="1"/>
      <c r="FSM282" s="1"/>
      <c r="FSN282" s="1"/>
      <c r="FSO282" s="1"/>
      <c r="FSP282" s="1"/>
      <c r="FSQ282" s="1"/>
      <c r="FSR282" s="1"/>
      <c r="FSS282" s="1"/>
      <c r="FST282" s="1"/>
      <c r="FSU282" s="1"/>
      <c r="FSV282" s="1"/>
      <c r="FSW282" s="1"/>
      <c r="FSX282" s="1"/>
      <c r="FSY282" s="1"/>
      <c r="FSZ282" s="1"/>
      <c r="FTA282" s="1"/>
      <c r="FTB282" s="1"/>
      <c r="FTC282" s="1"/>
      <c r="FTD282" s="1"/>
      <c r="FTE282" s="1"/>
      <c r="FTF282" s="1"/>
      <c r="FTG282" s="1"/>
      <c r="FTH282" s="1"/>
      <c r="FTI282" s="1"/>
      <c r="FTJ282" s="1"/>
      <c r="FTK282" s="1"/>
      <c r="FTL282" s="1"/>
      <c r="FTM282" s="1"/>
      <c r="FTN282" s="1"/>
      <c r="FTO282" s="1"/>
      <c r="FTP282" s="1"/>
      <c r="FTQ282" s="1"/>
      <c r="FTR282" s="1"/>
      <c r="FTS282" s="1"/>
      <c r="FTT282" s="1"/>
      <c r="FTU282" s="1"/>
      <c r="FTV282" s="1"/>
      <c r="FTW282" s="1"/>
      <c r="FTX282" s="1"/>
      <c r="FTY282" s="1"/>
      <c r="FTZ282" s="1"/>
      <c r="FUA282" s="1"/>
      <c r="FUB282" s="1"/>
      <c r="FUC282" s="1"/>
      <c r="FUD282" s="1"/>
      <c r="FUE282" s="1"/>
      <c r="FUF282" s="1"/>
      <c r="FUG282" s="1"/>
      <c r="FUH282" s="1"/>
      <c r="FUI282" s="1"/>
      <c r="FUJ282" s="1"/>
      <c r="FUK282" s="1"/>
      <c r="FUL282" s="1"/>
      <c r="FUM282" s="1"/>
      <c r="FUN282" s="1"/>
      <c r="FUO282" s="1"/>
      <c r="FUP282" s="1"/>
      <c r="FUQ282" s="1"/>
      <c r="FUR282" s="1"/>
      <c r="FUS282" s="1"/>
      <c r="FUT282" s="1"/>
      <c r="FUU282" s="1"/>
      <c r="FUV282" s="1"/>
      <c r="FUW282" s="1"/>
      <c r="FUX282" s="1"/>
      <c r="FUY282" s="1"/>
      <c r="FUZ282" s="1"/>
      <c r="FVA282" s="1"/>
      <c r="FVB282" s="1"/>
      <c r="FVC282" s="1"/>
      <c r="FVD282" s="1"/>
      <c r="FVE282" s="1"/>
      <c r="FVF282" s="1"/>
      <c r="FVG282" s="1"/>
      <c r="FVH282" s="1"/>
      <c r="FVI282" s="1"/>
      <c r="FVJ282" s="1"/>
      <c r="FVK282" s="1"/>
      <c r="FVL282" s="1"/>
      <c r="FVM282" s="1"/>
      <c r="FVN282" s="1"/>
      <c r="FVO282" s="1"/>
      <c r="FVP282" s="1"/>
      <c r="FVQ282" s="1"/>
      <c r="FVR282" s="1"/>
      <c r="FVS282" s="1"/>
      <c r="FVT282" s="1"/>
      <c r="FVU282" s="1"/>
      <c r="FVV282" s="1"/>
      <c r="FVW282" s="1"/>
      <c r="FVX282" s="1"/>
      <c r="FVY282" s="1"/>
      <c r="FVZ282" s="1"/>
      <c r="FWA282" s="1"/>
      <c r="FWB282" s="1"/>
      <c r="FWC282" s="1"/>
      <c r="FWD282" s="1"/>
      <c r="FWE282" s="1"/>
      <c r="FWF282" s="1"/>
      <c r="FWG282" s="1"/>
      <c r="FWH282" s="1"/>
      <c r="FWI282" s="1"/>
      <c r="FWJ282" s="1"/>
      <c r="FWK282" s="1"/>
      <c r="FWL282" s="1"/>
      <c r="FWM282" s="1"/>
      <c r="FWN282" s="1"/>
      <c r="FWO282" s="1"/>
      <c r="FWP282" s="1"/>
      <c r="FWQ282" s="1"/>
      <c r="FWR282" s="1"/>
      <c r="FWS282" s="1"/>
      <c r="FWT282" s="1"/>
      <c r="FWU282" s="1"/>
      <c r="FWV282" s="1"/>
      <c r="FWW282" s="1"/>
      <c r="FWX282" s="1"/>
      <c r="FWY282" s="1"/>
      <c r="FWZ282" s="1"/>
      <c r="FXA282" s="1"/>
      <c r="FXB282" s="1"/>
      <c r="FXC282" s="1"/>
      <c r="FXD282" s="1"/>
      <c r="FXE282" s="1"/>
      <c r="FXF282" s="1"/>
      <c r="FXG282" s="1"/>
      <c r="FXH282" s="1"/>
      <c r="FXI282" s="1"/>
      <c r="FXJ282" s="1"/>
      <c r="FXK282" s="1"/>
      <c r="FXL282" s="1"/>
      <c r="FXM282" s="1"/>
      <c r="FXN282" s="1"/>
      <c r="FXO282" s="1"/>
      <c r="FXP282" s="1"/>
      <c r="FXQ282" s="1"/>
      <c r="FXR282" s="1"/>
      <c r="FXS282" s="1"/>
      <c r="FXT282" s="1"/>
      <c r="FXU282" s="1"/>
      <c r="FXV282" s="1"/>
      <c r="FXW282" s="1"/>
      <c r="FXX282" s="1"/>
      <c r="FXY282" s="1"/>
      <c r="FXZ282" s="1"/>
      <c r="FYA282" s="1"/>
      <c r="FYB282" s="1"/>
      <c r="FYC282" s="1"/>
      <c r="FYD282" s="1"/>
      <c r="FYE282" s="1"/>
      <c r="FYF282" s="1"/>
      <c r="FYG282" s="1"/>
      <c r="FYH282" s="1"/>
      <c r="FYI282" s="1"/>
      <c r="FYJ282" s="1"/>
      <c r="FYK282" s="1"/>
      <c r="FYL282" s="1"/>
      <c r="FYM282" s="1"/>
      <c r="FYN282" s="1"/>
      <c r="FYO282" s="1"/>
      <c r="FYP282" s="1"/>
      <c r="FYQ282" s="1"/>
      <c r="FYR282" s="1"/>
      <c r="FYS282" s="1"/>
      <c r="FYT282" s="1"/>
      <c r="FYU282" s="1"/>
      <c r="FYV282" s="1"/>
      <c r="FYW282" s="1"/>
      <c r="FYX282" s="1"/>
      <c r="FYY282" s="1"/>
      <c r="FYZ282" s="1"/>
      <c r="FZA282" s="1"/>
      <c r="FZB282" s="1"/>
      <c r="FZC282" s="1"/>
      <c r="FZD282" s="1"/>
      <c r="FZE282" s="1"/>
      <c r="FZF282" s="1"/>
      <c r="FZG282" s="1"/>
      <c r="FZH282" s="1"/>
      <c r="FZI282" s="1"/>
      <c r="FZJ282" s="1"/>
      <c r="FZK282" s="1"/>
      <c r="FZL282" s="1"/>
      <c r="FZM282" s="1"/>
      <c r="FZN282" s="1"/>
      <c r="FZO282" s="1"/>
      <c r="FZP282" s="1"/>
      <c r="FZQ282" s="1"/>
      <c r="FZR282" s="1"/>
      <c r="FZS282" s="1"/>
      <c r="FZT282" s="1"/>
      <c r="FZU282" s="1"/>
      <c r="FZV282" s="1"/>
      <c r="FZW282" s="1"/>
      <c r="FZX282" s="1"/>
      <c r="FZY282" s="1"/>
      <c r="FZZ282" s="1"/>
      <c r="GAA282" s="1"/>
      <c r="GAB282" s="1"/>
      <c r="GAC282" s="1"/>
      <c r="GAD282" s="1"/>
      <c r="GAE282" s="1"/>
      <c r="GAF282" s="1"/>
      <c r="GAG282" s="1"/>
      <c r="GAH282" s="1"/>
      <c r="GAI282" s="1"/>
      <c r="GAJ282" s="1"/>
      <c r="GAK282" s="1"/>
      <c r="GAL282" s="1"/>
      <c r="GAM282" s="1"/>
      <c r="GAN282" s="1"/>
      <c r="GAO282" s="1"/>
      <c r="GAP282" s="1"/>
      <c r="GAQ282" s="1"/>
      <c r="GAR282" s="1"/>
      <c r="GAS282" s="1"/>
      <c r="GAT282" s="1"/>
      <c r="GAU282" s="1"/>
      <c r="GAV282" s="1"/>
      <c r="GAW282" s="1"/>
      <c r="GAX282" s="1"/>
      <c r="GAY282" s="1"/>
      <c r="GAZ282" s="1"/>
      <c r="GBA282" s="1"/>
      <c r="GBB282" s="1"/>
      <c r="GBC282" s="1"/>
      <c r="GBD282" s="1"/>
      <c r="GBE282" s="1"/>
      <c r="GBF282" s="1"/>
      <c r="GBG282" s="1"/>
      <c r="GBH282" s="1"/>
      <c r="GBI282" s="1"/>
      <c r="GBJ282" s="1"/>
      <c r="GBK282" s="1"/>
      <c r="GBL282" s="1"/>
      <c r="GBM282" s="1"/>
      <c r="GBN282" s="1"/>
      <c r="GBO282" s="1"/>
      <c r="GBP282" s="1"/>
      <c r="GBQ282" s="1"/>
      <c r="GBR282" s="1"/>
      <c r="GBS282" s="1"/>
      <c r="GBT282" s="1"/>
      <c r="GBU282" s="1"/>
      <c r="GBV282" s="1"/>
      <c r="GBW282" s="1"/>
      <c r="GBX282" s="1"/>
      <c r="GBY282" s="1"/>
      <c r="GBZ282" s="1"/>
      <c r="GCA282" s="1"/>
      <c r="GCB282" s="1"/>
      <c r="GCC282" s="1"/>
      <c r="GCD282" s="1"/>
      <c r="GCE282" s="1"/>
      <c r="GCF282" s="1"/>
      <c r="GCG282" s="1"/>
      <c r="GCH282" s="1"/>
      <c r="GCI282" s="1"/>
      <c r="GCJ282" s="1"/>
      <c r="GCK282" s="1"/>
      <c r="GCL282" s="1"/>
      <c r="GCM282" s="1"/>
      <c r="GCN282" s="1"/>
      <c r="GCO282" s="1"/>
      <c r="GCP282" s="1"/>
      <c r="GCQ282" s="1"/>
      <c r="GCR282" s="1"/>
      <c r="GCS282" s="1"/>
      <c r="GCT282" s="1"/>
      <c r="GCU282" s="1"/>
      <c r="GCV282" s="1"/>
      <c r="GCW282" s="1"/>
      <c r="GCX282" s="1"/>
      <c r="GCY282" s="1"/>
      <c r="GCZ282" s="1"/>
      <c r="GDA282" s="1"/>
      <c r="GDB282" s="1"/>
      <c r="GDC282" s="1"/>
      <c r="GDD282" s="1"/>
      <c r="GDE282" s="1"/>
      <c r="GDF282" s="1"/>
      <c r="GDG282" s="1"/>
      <c r="GDH282" s="1"/>
      <c r="GDI282" s="1"/>
      <c r="GDJ282" s="1"/>
      <c r="GDK282" s="1"/>
      <c r="GDL282" s="1"/>
      <c r="GDM282" s="1"/>
      <c r="GDN282" s="1"/>
      <c r="GDO282" s="1"/>
      <c r="GDP282" s="1"/>
      <c r="GDQ282" s="1"/>
      <c r="GDR282" s="1"/>
      <c r="GDS282" s="1"/>
      <c r="GDT282" s="1"/>
      <c r="GDU282" s="1"/>
      <c r="GDV282" s="1"/>
      <c r="GDW282" s="1"/>
      <c r="GDX282" s="1"/>
      <c r="GDY282" s="1"/>
      <c r="GDZ282" s="1"/>
      <c r="GEA282" s="1"/>
      <c r="GEB282" s="1"/>
      <c r="GEC282" s="1"/>
      <c r="GED282" s="1"/>
      <c r="GEE282" s="1"/>
      <c r="GEF282" s="1"/>
      <c r="GEG282" s="1"/>
      <c r="GEH282" s="1"/>
      <c r="GEI282" s="1"/>
      <c r="GEJ282" s="1"/>
      <c r="GEK282" s="1"/>
      <c r="GEL282" s="1"/>
      <c r="GEM282" s="1"/>
      <c r="GEN282" s="1"/>
      <c r="GEO282" s="1"/>
      <c r="GEP282" s="1"/>
      <c r="GEQ282" s="1"/>
      <c r="GER282" s="1"/>
      <c r="GES282" s="1"/>
      <c r="GET282" s="1"/>
      <c r="GEU282" s="1"/>
      <c r="GEV282" s="1"/>
      <c r="GEW282" s="1"/>
      <c r="GEX282" s="1"/>
      <c r="GEY282" s="1"/>
      <c r="GEZ282" s="1"/>
      <c r="GFA282" s="1"/>
      <c r="GFB282" s="1"/>
      <c r="GFC282" s="1"/>
      <c r="GFD282" s="1"/>
      <c r="GFE282" s="1"/>
      <c r="GFF282" s="1"/>
      <c r="GFG282" s="1"/>
      <c r="GFH282" s="1"/>
      <c r="GFI282" s="1"/>
      <c r="GFJ282" s="1"/>
      <c r="GFK282" s="1"/>
      <c r="GFL282" s="1"/>
      <c r="GFM282" s="1"/>
      <c r="GFN282" s="1"/>
      <c r="GFO282" s="1"/>
      <c r="GFP282" s="1"/>
      <c r="GFQ282" s="1"/>
      <c r="GFR282" s="1"/>
      <c r="GFS282" s="1"/>
      <c r="GFT282" s="1"/>
      <c r="GFU282" s="1"/>
      <c r="GFV282" s="1"/>
      <c r="GFW282" s="1"/>
      <c r="GFX282" s="1"/>
      <c r="GFY282" s="1"/>
      <c r="GFZ282" s="1"/>
      <c r="GGA282" s="1"/>
      <c r="GGB282" s="1"/>
      <c r="GGC282" s="1"/>
      <c r="GGD282" s="1"/>
      <c r="GGE282" s="1"/>
      <c r="GGF282" s="1"/>
      <c r="GGG282" s="1"/>
      <c r="GGH282" s="1"/>
      <c r="GGI282" s="1"/>
      <c r="GGJ282" s="1"/>
      <c r="GGK282" s="1"/>
      <c r="GGL282" s="1"/>
      <c r="GGM282" s="1"/>
      <c r="GGN282" s="1"/>
      <c r="GGO282" s="1"/>
      <c r="GGP282" s="1"/>
      <c r="GGQ282" s="1"/>
      <c r="GGR282" s="1"/>
      <c r="GGS282" s="1"/>
      <c r="GGT282" s="1"/>
      <c r="GGU282" s="1"/>
      <c r="GGV282" s="1"/>
      <c r="GGW282" s="1"/>
      <c r="GGX282" s="1"/>
      <c r="GGY282" s="1"/>
      <c r="GGZ282" s="1"/>
      <c r="GHA282" s="1"/>
      <c r="GHB282" s="1"/>
      <c r="GHC282" s="1"/>
      <c r="GHD282" s="1"/>
      <c r="GHE282" s="1"/>
      <c r="GHF282" s="1"/>
      <c r="GHG282" s="1"/>
      <c r="GHH282" s="1"/>
      <c r="GHI282" s="1"/>
      <c r="GHJ282" s="1"/>
      <c r="GHK282" s="1"/>
      <c r="GHL282" s="1"/>
      <c r="GHM282" s="1"/>
      <c r="GHN282" s="1"/>
      <c r="GHO282" s="1"/>
      <c r="GHP282" s="1"/>
      <c r="GHQ282" s="1"/>
      <c r="GHR282" s="1"/>
      <c r="GHS282" s="1"/>
      <c r="GHT282" s="1"/>
      <c r="GHU282" s="1"/>
      <c r="GHV282" s="1"/>
      <c r="GHW282" s="1"/>
      <c r="GHX282" s="1"/>
      <c r="GHY282" s="1"/>
      <c r="GHZ282" s="1"/>
      <c r="GIA282" s="1"/>
      <c r="GIB282" s="1"/>
      <c r="GIC282" s="1"/>
      <c r="GID282" s="1"/>
      <c r="GIE282" s="1"/>
      <c r="GIF282" s="1"/>
      <c r="GIG282" s="1"/>
      <c r="GIH282" s="1"/>
      <c r="GII282" s="1"/>
      <c r="GIJ282" s="1"/>
      <c r="GIK282" s="1"/>
      <c r="GIL282" s="1"/>
      <c r="GIM282" s="1"/>
      <c r="GIN282" s="1"/>
      <c r="GIO282" s="1"/>
      <c r="GIP282" s="1"/>
      <c r="GIQ282" s="1"/>
      <c r="GIR282" s="1"/>
      <c r="GIS282" s="1"/>
      <c r="GIT282" s="1"/>
      <c r="GIU282" s="1"/>
      <c r="GIV282" s="1"/>
      <c r="GIW282" s="1"/>
      <c r="GIX282" s="1"/>
      <c r="GIY282" s="1"/>
      <c r="GIZ282" s="1"/>
      <c r="GJA282" s="1"/>
      <c r="GJB282" s="1"/>
      <c r="GJC282" s="1"/>
      <c r="GJD282" s="1"/>
      <c r="GJE282" s="1"/>
      <c r="GJF282" s="1"/>
      <c r="GJG282" s="1"/>
      <c r="GJH282" s="1"/>
      <c r="GJI282" s="1"/>
      <c r="GJJ282" s="1"/>
      <c r="GJK282" s="1"/>
      <c r="GJL282" s="1"/>
      <c r="GJM282" s="1"/>
      <c r="GJN282" s="1"/>
      <c r="GJO282" s="1"/>
      <c r="GJP282" s="1"/>
      <c r="GJQ282" s="1"/>
      <c r="GJR282" s="1"/>
      <c r="GJS282" s="1"/>
      <c r="GJT282" s="1"/>
      <c r="GJU282" s="1"/>
      <c r="GJV282" s="1"/>
      <c r="GJW282" s="1"/>
      <c r="GJX282" s="1"/>
      <c r="GJY282" s="1"/>
      <c r="GJZ282" s="1"/>
      <c r="GKA282" s="1"/>
      <c r="GKB282" s="1"/>
      <c r="GKC282" s="1"/>
      <c r="GKD282" s="1"/>
      <c r="GKE282" s="1"/>
      <c r="GKF282" s="1"/>
      <c r="GKG282" s="1"/>
      <c r="GKH282" s="1"/>
      <c r="GKI282" s="1"/>
      <c r="GKJ282" s="1"/>
      <c r="GKK282" s="1"/>
      <c r="GKL282" s="1"/>
      <c r="GKM282" s="1"/>
      <c r="GKN282" s="1"/>
      <c r="GKO282" s="1"/>
      <c r="GKP282" s="1"/>
      <c r="GKQ282" s="1"/>
      <c r="GKR282" s="1"/>
      <c r="GKS282" s="1"/>
      <c r="GKT282" s="1"/>
      <c r="GKU282" s="1"/>
      <c r="GKV282" s="1"/>
      <c r="GKW282" s="1"/>
      <c r="GKX282" s="1"/>
      <c r="GKY282" s="1"/>
      <c r="GKZ282" s="1"/>
      <c r="GLA282" s="1"/>
      <c r="GLB282" s="1"/>
      <c r="GLC282" s="1"/>
      <c r="GLD282" s="1"/>
      <c r="GLE282" s="1"/>
      <c r="GLF282" s="1"/>
      <c r="GLG282" s="1"/>
      <c r="GLH282" s="1"/>
      <c r="GLI282" s="1"/>
      <c r="GLJ282" s="1"/>
      <c r="GLK282" s="1"/>
      <c r="GLL282" s="1"/>
      <c r="GLM282" s="1"/>
      <c r="GLN282" s="1"/>
      <c r="GLO282" s="1"/>
      <c r="GLP282" s="1"/>
      <c r="GLQ282" s="1"/>
      <c r="GLR282" s="1"/>
      <c r="GLS282" s="1"/>
      <c r="GLT282" s="1"/>
      <c r="GLU282" s="1"/>
      <c r="GLV282" s="1"/>
      <c r="GLW282" s="1"/>
      <c r="GLX282" s="1"/>
      <c r="GLY282" s="1"/>
      <c r="GLZ282" s="1"/>
      <c r="GMA282" s="1"/>
      <c r="GMB282" s="1"/>
      <c r="GMC282" s="1"/>
      <c r="GMD282" s="1"/>
      <c r="GME282" s="1"/>
      <c r="GMF282" s="1"/>
      <c r="GMG282" s="1"/>
      <c r="GMH282" s="1"/>
      <c r="GMI282" s="1"/>
      <c r="GMJ282" s="1"/>
      <c r="GMK282" s="1"/>
      <c r="GML282" s="1"/>
      <c r="GMM282" s="1"/>
      <c r="GMN282" s="1"/>
      <c r="GMO282" s="1"/>
      <c r="GMP282" s="1"/>
      <c r="GMQ282" s="1"/>
      <c r="GMR282" s="1"/>
      <c r="GMS282" s="1"/>
      <c r="GMT282" s="1"/>
      <c r="GMU282" s="1"/>
      <c r="GMV282" s="1"/>
      <c r="GMW282" s="1"/>
      <c r="GMX282" s="1"/>
      <c r="GMY282" s="1"/>
      <c r="GMZ282" s="1"/>
      <c r="GNA282" s="1"/>
      <c r="GNB282" s="1"/>
      <c r="GNC282" s="1"/>
      <c r="GND282" s="1"/>
      <c r="GNE282" s="1"/>
      <c r="GNF282" s="1"/>
      <c r="GNG282" s="1"/>
      <c r="GNH282" s="1"/>
      <c r="GNI282" s="1"/>
      <c r="GNJ282" s="1"/>
      <c r="GNK282" s="1"/>
      <c r="GNL282" s="1"/>
      <c r="GNM282" s="1"/>
      <c r="GNN282" s="1"/>
      <c r="GNO282" s="1"/>
      <c r="GNP282" s="1"/>
      <c r="GNQ282" s="1"/>
      <c r="GNR282" s="1"/>
      <c r="GNS282" s="1"/>
      <c r="GNT282" s="1"/>
      <c r="GNU282" s="1"/>
      <c r="GNV282" s="1"/>
      <c r="GNW282" s="1"/>
      <c r="GNX282" s="1"/>
      <c r="GNY282" s="1"/>
      <c r="GNZ282" s="1"/>
      <c r="GOA282" s="1"/>
      <c r="GOB282" s="1"/>
      <c r="GOC282" s="1"/>
      <c r="GOD282" s="1"/>
      <c r="GOE282" s="1"/>
      <c r="GOF282" s="1"/>
      <c r="GOG282" s="1"/>
      <c r="GOH282" s="1"/>
      <c r="GOI282" s="1"/>
      <c r="GOJ282" s="1"/>
      <c r="GOK282" s="1"/>
      <c r="GOL282" s="1"/>
      <c r="GOM282" s="1"/>
      <c r="GON282" s="1"/>
      <c r="GOO282" s="1"/>
      <c r="GOP282" s="1"/>
      <c r="GOQ282" s="1"/>
      <c r="GOR282" s="1"/>
      <c r="GOS282" s="1"/>
      <c r="GOT282" s="1"/>
      <c r="GOU282" s="1"/>
      <c r="GOV282" s="1"/>
      <c r="GOW282" s="1"/>
      <c r="GOX282" s="1"/>
      <c r="GOY282" s="1"/>
      <c r="GOZ282" s="1"/>
      <c r="GPA282" s="1"/>
      <c r="GPB282" s="1"/>
      <c r="GPC282" s="1"/>
      <c r="GPD282" s="1"/>
      <c r="GPE282" s="1"/>
      <c r="GPF282" s="1"/>
      <c r="GPG282" s="1"/>
      <c r="GPH282" s="1"/>
      <c r="GPI282" s="1"/>
      <c r="GPJ282" s="1"/>
      <c r="GPK282" s="1"/>
      <c r="GPL282" s="1"/>
      <c r="GPM282" s="1"/>
      <c r="GPN282" s="1"/>
      <c r="GPO282" s="1"/>
      <c r="GPP282" s="1"/>
      <c r="GPQ282" s="1"/>
      <c r="GPR282" s="1"/>
      <c r="GPS282" s="1"/>
      <c r="GPT282" s="1"/>
      <c r="GPU282" s="1"/>
      <c r="GPV282" s="1"/>
      <c r="GPW282" s="1"/>
      <c r="GPX282" s="1"/>
      <c r="GPY282" s="1"/>
      <c r="GPZ282" s="1"/>
      <c r="GQA282" s="1"/>
      <c r="GQB282" s="1"/>
      <c r="GQC282" s="1"/>
      <c r="GQD282" s="1"/>
      <c r="GQE282" s="1"/>
      <c r="GQF282" s="1"/>
      <c r="GQG282" s="1"/>
      <c r="GQH282" s="1"/>
      <c r="GQI282" s="1"/>
      <c r="GQJ282" s="1"/>
      <c r="GQK282" s="1"/>
      <c r="GQL282" s="1"/>
      <c r="GQM282" s="1"/>
      <c r="GQN282" s="1"/>
      <c r="GQO282" s="1"/>
      <c r="GQP282" s="1"/>
      <c r="GQQ282" s="1"/>
      <c r="GQR282" s="1"/>
      <c r="GQS282" s="1"/>
      <c r="GQT282" s="1"/>
      <c r="GQU282" s="1"/>
      <c r="GQV282" s="1"/>
      <c r="GQW282" s="1"/>
      <c r="GQX282" s="1"/>
      <c r="GQY282" s="1"/>
      <c r="GQZ282" s="1"/>
      <c r="GRA282" s="1"/>
      <c r="GRB282" s="1"/>
      <c r="GRC282" s="1"/>
      <c r="GRD282" s="1"/>
      <c r="GRE282" s="1"/>
      <c r="GRF282" s="1"/>
      <c r="GRG282" s="1"/>
      <c r="GRH282" s="1"/>
      <c r="GRI282" s="1"/>
      <c r="GRJ282" s="1"/>
      <c r="GRK282" s="1"/>
      <c r="GRL282" s="1"/>
      <c r="GRM282" s="1"/>
      <c r="GRN282" s="1"/>
      <c r="GRO282" s="1"/>
      <c r="GRP282" s="1"/>
      <c r="GRQ282" s="1"/>
      <c r="GRR282" s="1"/>
      <c r="GRS282" s="1"/>
      <c r="GRT282" s="1"/>
      <c r="GRU282" s="1"/>
      <c r="GRV282" s="1"/>
      <c r="GRW282" s="1"/>
      <c r="GRX282" s="1"/>
      <c r="GRY282" s="1"/>
      <c r="GRZ282" s="1"/>
      <c r="GSA282" s="1"/>
      <c r="GSB282" s="1"/>
      <c r="GSC282" s="1"/>
      <c r="GSD282" s="1"/>
      <c r="GSE282" s="1"/>
      <c r="GSF282" s="1"/>
      <c r="GSG282" s="1"/>
      <c r="GSH282" s="1"/>
      <c r="GSI282" s="1"/>
      <c r="GSJ282" s="1"/>
      <c r="GSK282" s="1"/>
      <c r="GSL282" s="1"/>
      <c r="GSM282" s="1"/>
      <c r="GSN282" s="1"/>
      <c r="GSO282" s="1"/>
      <c r="GSP282" s="1"/>
      <c r="GSQ282" s="1"/>
      <c r="GSR282" s="1"/>
      <c r="GSS282" s="1"/>
      <c r="GST282" s="1"/>
      <c r="GSU282" s="1"/>
      <c r="GSV282" s="1"/>
      <c r="GSW282" s="1"/>
      <c r="GSX282" s="1"/>
      <c r="GSY282" s="1"/>
      <c r="GSZ282" s="1"/>
      <c r="GTA282" s="1"/>
      <c r="GTB282" s="1"/>
      <c r="GTC282" s="1"/>
      <c r="GTD282" s="1"/>
      <c r="GTE282" s="1"/>
      <c r="GTF282" s="1"/>
      <c r="GTG282" s="1"/>
      <c r="GTH282" s="1"/>
      <c r="GTI282" s="1"/>
      <c r="GTJ282" s="1"/>
      <c r="GTK282" s="1"/>
      <c r="GTL282" s="1"/>
      <c r="GTM282" s="1"/>
      <c r="GTN282" s="1"/>
      <c r="GTO282" s="1"/>
      <c r="GTP282" s="1"/>
      <c r="GTQ282" s="1"/>
      <c r="GTR282" s="1"/>
      <c r="GTS282" s="1"/>
      <c r="GTT282" s="1"/>
      <c r="GTU282" s="1"/>
      <c r="GTV282" s="1"/>
      <c r="GTW282" s="1"/>
      <c r="GTX282" s="1"/>
      <c r="GTY282" s="1"/>
      <c r="GTZ282" s="1"/>
      <c r="GUA282" s="1"/>
      <c r="GUB282" s="1"/>
      <c r="GUC282" s="1"/>
      <c r="GUD282" s="1"/>
      <c r="GUE282" s="1"/>
      <c r="GUF282" s="1"/>
      <c r="GUG282" s="1"/>
      <c r="GUH282" s="1"/>
      <c r="GUI282" s="1"/>
      <c r="GUJ282" s="1"/>
      <c r="GUK282" s="1"/>
      <c r="GUL282" s="1"/>
      <c r="GUM282" s="1"/>
      <c r="GUN282" s="1"/>
      <c r="GUO282" s="1"/>
      <c r="GUP282" s="1"/>
      <c r="GUQ282" s="1"/>
      <c r="GUR282" s="1"/>
      <c r="GUS282" s="1"/>
      <c r="GUT282" s="1"/>
      <c r="GUU282" s="1"/>
      <c r="GUV282" s="1"/>
      <c r="GUW282" s="1"/>
      <c r="GUX282" s="1"/>
      <c r="GUY282" s="1"/>
      <c r="GUZ282" s="1"/>
      <c r="GVA282" s="1"/>
      <c r="GVB282" s="1"/>
      <c r="GVC282" s="1"/>
      <c r="GVD282" s="1"/>
      <c r="GVE282" s="1"/>
      <c r="GVF282" s="1"/>
      <c r="GVG282" s="1"/>
      <c r="GVH282" s="1"/>
      <c r="GVI282" s="1"/>
      <c r="GVJ282" s="1"/>
      <c r="GVK282" s="1"/>
      <c r="GVL282" s="1"/>
      <c r="GVM282" s="1"/>
      <c r="GVN282" s="1"/>
      <c r="GVO282" s="1"/>
      <c r="GVP282" s="1"/>
      <c r="GVQ282" s="1"/>
      <c r="GVR282" s="1"/>
      <c r="GVS282" s="1"/>
      <c r="GVT282" s="1"/>
      <c r="GVU282" s="1"/>
      <c r="GVV282" s="1"/>
      <c r="GVW282" s="1"/>
      <c r="GVX282" s="1"/>
      <c r="GVY282" s="1"/>
      <c r="GVZ282" s="1"/>
      <c r="GWA282" s="1"/>
      <c r="GWB282" s="1"/>
      <c r="GWC282" s="1"/>
      <c r="GWD282" s="1"/>
      <c r="GWE282" s="1"/>
      <c r="GWF282" s="1"/>
      <c r="GWG282" s="1"/>
      <c r="GWH282" s="1"/>
      <c r="GWI282" s="1"/>
      <c r="GWJ282" s="1"/>
      <c r="GWK282" s="1"/>
      <c r="GWL282" s="1"/>
      <c r="GWM282" s="1"/>
      <c r="GWN282" s="1"/>
      <c r="GWO282" s="1"/>
      <c r="GWP282" s="1"/>
      <c r="GWQ282" s="1"/>
      <c r="GWR282" s="1"/>
      <c r="GWS282" s="1"/>
      <c r="GWT282" s="1"/>
      <c r="GWU282" s="1"/>
      <c r="GWV282" s="1"/>
      <c r="GWW282" s="1"/>
      <c r="GWX282" s="1"/>
      <c r="GWY282" s="1"/>
      <c r="GWZ282" s="1"/>
      <c r="GXA282" s="1"/>
      <c r="GXB282" s="1"/>
      <c r="GXC282" s="1"/>
      <c r="GXD282" s="1"/>
      <c r="GXE282" s="1"/>
      <c r="GXF282" s="1"/>
      <c r="GXG282" s="1"/>
      <c r="GXH282" s="1"/>
      <c r="GXI282" s="1"/>
      <c r="GXJ282" s="1"/>
      <c r="GXK282" s="1"/>
      <c r="GXL282" s="1"/>
      <c r="GXM282" s="1"/>
      <c r="GXN282" s="1"/>
      <c r="GXO282" s="1"/>
      <c r="GXP282" s="1"/>
      <c r="GXQ282" s="1"/>
      <c r="GXR282" s="1"/>
      <c r="GXS282" s="1"/>
      <c r="GXT282" s="1"/>
      <c r="GXU282" s="1"/>
      <c r="GXV282" s="1"/>
      <c r="GXW282" s="1"/>
      <c r="GXX282" s="1"/>
      <c r="GXY282" s="1"/>
      <c r="GXZ282" s="1"/>
      <c r="GYA282" s="1"/>
      <c r="GYB282" s="1"/>
      <c r="GYC282" s="1"/>
      <c r="GYD282" s="1"/>
      <c r="GYE282" s="1"/>
      <c r="GYF282" s="1"/>
      <c r="GYG282" s="1"/>
      <c r="GYH282" s="1"/>
      <c r="GYI282" s="1"/>
      <c r="GYJ282" s="1"/>
      <c r="GYK282" s="1"/>
      <c r="GYL282" s="1"/>
      <c r="GYM282" s="1"/>
      <c r="GYN282" s="1"/>
      <c r="GYO282" s="1"/>
      <c r="GYP282" s="1"/>
      <c r="GYQ282" s="1"/>
      <c r="GYR282" s="1"/>
      <c r="GYS282" s="1"/>
      <c r="GYT282" s="1"/>
      <c r="GYU282" s="1"/>
      <c r="GYV282" s="1"/>
      <c r="GYW282" s="1"/>
      <c r="GYX282" s="1"/>
      <c r="GYY282" s="1"/>
      <c r="GYZ282" s="1"/>
      <c r="GZA282" s="1"/>
      <c r="GZB282" s="1"/>
      <c r="GZC282" s="1"/>
      <c r="GZD282" s="1"/>
      <c r="GZE282" s="1"/>
      <c r="GZF282" s="1"/>
      <c r="GZG282" s="1"/>
      <c r="GZH282" s="1"/>
      <c r="GZI282" s="1"/>
      <c r="GZJ282" s="1"/>
      <c r="GZK282" s="1"/>
      <c r="GZL282" s="1"/>
      <c r="GZM282" s="1"/>
      <c r="GZN282" s="1"/>
      <c r="GZO282" s="1"/>
      <c r="GZP282" s="1"/>
      <c r="GZQ282" s="1"/>
      <c r="GZR282" s="1"/>
      <c r="GZS282" s="1"/>
      <c r="GZT282" s="1"/>
      <c r="GZU282" s="1"/>
      <c r="GZV282" s="1"/>
      <c r="GZW282" s="1"/>
      <c r="GZX282" s="1"/>
      <c r="GZY282" s="1"/>
      <c r="GZZ282" s="1"/>
      <c r="HAA282" s="1"/>
      <c r="HAB282" s="1"/>
      <c r="HAC282" s="1"/>
      <c r="HAD282" s="1"/>
      <c r="HAE282" s="1"/>
      <c r="HAF282" s="1"/>
      <c r="HAG282" s="1"/>
      <c r="HAH282" s="1"/>
      <c r="HAI282" s="1"/>
      <c r="HAJ282" s="1"/>
      <c r="HAK282" s="1"/>
      <c r="HAL282" s="1"/>
      <c r="HAM282" s="1"/>
      <c r="HAN282" s="1"/>
      <c r="HAO282" s="1"/>
      <c r="HAP282" s="1"/>
      <c r="HAQ282" s="1"/>
      <c r="HAR282" s="1"/>
      <c r="HAS282" s="1"/>
      <c r="HAT282" s="1"/>
      <c r="HAU282" s="1"/>
      <c r="HAV282" s="1"/>
      <c r="HAW282" s="1"/>
      <c r="HAX282" s="1"/>
      <c r="HAY282" s="1"/>
      <c r="HAZ282" s="1"/>
      <c r="HBA282" s="1"/>
      <c r="HBB282" s="1"/>
      <c r="HBC282" s="1"/>
      <c r="HBD282" s="1"/>
      <c r="HBE282" s="1"/>
      <c r="HBF282" s="1"/>
      <c r="HBG282" s="1"/>
      <c r="HBH282" s="1"/>
      <c r="HBI282" s="1"/>
      <c r="HBJ282" s="1"/>
      <c r="HBK282" s="1"/>
      <c r="HBL282" s="1"/>
      <c r="HBM282" s="1"/>
      <c r="HBN282" s="1"/>
      <c r="HBO282" s="1"/>
      <c r="HBP282" s="1"/>
      <c r="HBQ282" s="1"/>
      <c r="HBR282" s="1"/>
      <c r="HBS282" s="1"/>
      <c r="HBT282" s="1"/>
      <c r="HBU282" s="1"/>
      <c r="HBV282" s="1"/>
      <c r="HBW282" s="1"/>
      <c r="HBX282" s="1"/>
      <c r="HBY282" s="1"/>
      <c r="HBZ282" s="1"/>
      <c r="HCA282" s="1"/>
      <c r="HCB282" s="1"/>
      <c r="HCC282" s="1"/>
      <c r="HCD282" s="1"/>
      <c r="HCE282" s="1"/>
      <c r="HCF282" s="1"/>
      <c r="HCG282" s="1"/>
      <c r="HCH282" s="1"/>
      <c r="HCI282" s="1"/>
      <c r="HCJ282" s="1"/>
      <c r="HCK282" s="1"/>
      <c r="HCL282" s="1"/>
      <c r="HCM282" s="1"/>
      <c r="HCN282" s="1"/>
      <c r="HCO282" s="1"/>
      <c r="HCP282" s="1"/>
      <c r="HCQ282" s="1"/>
      <c r="HCR282" s="1"/>
      <c r="HCS282" s="1"/>
      <c r="HCT282" s="1"/>
      <c r="HCU282" s="1"/>
      <c r="HCV282" s="1"/>
      <c r="HCW282" s="1"/>
      <c r="HCX282" s="1"/>
      <c r="HCY282" s="1"/>
      <c r="HCZ282" s="1"/>
      <c r="HDA282" s="1"/>
      <c r="HDB282" s="1"/>
      <c r="HDC282" s="1"/>
      <c r="HDD282" s="1"/>
      <c r="HDE282" s="1"/>
      <c r="HDF282" s="1"/>
      <c r="HDG282" s="1"/>
      <c r="HDH282" s="1"/>
      <c r="HDI282" s="1"/>
      <c r="HDJ282" s="1"/>
      <c r="HDK282" s="1"/>
      <c r="HDL282" s="1"/>
      <c r="HDM282" s="1"/>
      <c r="HDN282" s="1"/>
      <c r="HDO282" s="1"/>
      <c r="HDP282" s="1"/>
      <c r="HDQ282" s="1"/>
      <c r="HDR282" s="1"/>
      <c r="HDS282" s="1"/>
      <c r="HDT282" s="1"/>
      <c r="HDU282" s="1"/>
      <c r="HDV282" s="1"/>
      <c r="HDW282" s="1"/>
      <c r="HDX282" s="1"/>
      <c r="HDY282" s="1"/>
      <c r="HDZ282" s="1"/>
      <c r="HEA282" s="1"/>
      <c r="HEB282" s="1"/>
      <c r="HEC282" s="1"/>
      <c r="HED282" s="1"/>
      <c r="HEE282" s="1"/>
      <c r="HEF282" s="1"/>
      <c r="HEG282" s="1"/>
      <c r="HEH282" s="1"/>
      <c r="HEI282" s="1"/>
      <c r="HEJ282" s="1"/>
      <c r="HEK282" s="1"/>
      <c r="HEL282" s="1"/>
      <c r="HEM282" s="1"/>
      <c r="HEN282" s="1"/>
      <c r="HEO282" s="1"/>
      <c r="HEP282" s="1"/>
      <c r="HEQ282" s="1"/>
      <c r="HER282" s="1"/>
      <c r="HES282" s="1"/>
      <c r="HET282" s="1"/>
      <c r="HEU282" s="1"/>
      <c r="HEV282" s="1"/>
      <c r="HEW282" s="1"/>
      <c r="HEX282" s="1"/>
      <c r="HEY282" s="1"/>
      <c r="HEZ282" s="1"/>
      <c r="HFA282" s="1"/>
      <c r="HFB282" s="1"/>
      <c r="HFC282" s="1"/>
      <c r="HFD282" s="1"/>
      <c r="HFE282" s="1"/>
      <c r="HFF282" s="1"/>
      <c r="HFG282" s="1"/>
      <c r="HFH282" s="1"/>
      <c r="HFI282" s="1"/>
      <c r="HFJ282" s="1"/>
      <c r="HFK282" s="1"/>
      <c r="HFL282" s="1"/>
      <c r="HFM282" s="1"/>
      <c r="HFN282" s="1"/>
      <c r="HFO282" s="1"/>
      <c r="HFP282" s="1"/>
      <c r="HFQ282" s="1"/>
      <c r="HFR282" s="1"/>
      <c r="HFS282" s="1"/>
      <c r="HFT282" s="1"/>
      <c r="HFU282" s="1"/>
      <c r="HFV282" s="1"/>
      <c r="HFW282" s="1"/>
      <c r="HFX282" s="1"/>
      <c r="HFY282" s="1"/>
      <c r="HFZ282" s="1"/>
      <c r="HGA282" s="1"/>
      <c r="HGB282" s="1"/>
      <c r="HGC282" s="1"/>
      <c r="HGD282" s="1"/>
      <c r="HGE282" s="1"/>
      <c r="HGF282" s="1"/>
      <c r="HGG282" s="1"/>
      <c r="HGH282" s="1"/>
      <c r="HGI282" s="1"/>
      <c r="HGJ282" s="1"/>
      <c r="HGK282" s="1"/>
      <c r="HGL282" s="1"/>
      <c r="HGM282" s="1"/>
      <c r="HGN282" s="1"/>
      <c r="HGO282" s="1"/>
      <c r="HGP282" s="1"/>
      <c r="HGQ282" s="1"/>
      <c r="HGR282" s="1"/>
      <c r="HGS282" s="1"/>
      <c r="HGT282" s="1"/>
      <c r="HGU282" s="1"/>
      <c r="HGV282" s="1"/>
      <c r="HGW282" s="1"/>
      <c r="HGX282" s="1"/>
      <c r="HGY282" s="1"/>
      <c r="HGZ282" s="1"/>
      <c r="HHA282" s="1"/>
      <c r="HHB282" s="1"/>
      <c r="HHC282" s="1"/>
      <c r="HHD282" s="1"/>
      <c r="HHE282" s="1"/>
      <c r="HHF282" s="1"/>
      <c r="HHG282" s="1"/>
      <c r="HHH282" s="1"/>
      <c r="HHI282" s="1"/>
      <c r="HHJ282" s="1"/>
      <c r="HHK282" s="1"/>
      <c r="HHL282" s="1"/>
      <c r="HHM282" s="1"/>
      <c r="HHN282" s="1"/>
      <c r="HHO282" s="1"/>
      <c r="HHP282" s="1"/>
      <c r="HHQ282" s="1"/>
      <c r="HHR282" s="1"/>
      <c r="HHS282" s="1"/>
      <c r="HHT282" s="1"/>
      <c r="HHU282" s="1"/>
      <c r="HHV282" s="1"/>
      <c r="HHW282" s="1"/>
      <c r="HHX282" s="1"/>
      <c r="HHY282" s="1"/>
      <c r="HHZ282" s="1"/>
      <c r="HIA282" s="1"/>
      <c r="HIB282" s="1"/>
      <c r="HIC282" s="1"/>
      <c r="HID282" s="1"/>
      <c r="HIE282" s="1"/>
      <c r="HIF282" s="1"/>
      <c r="HIG282" s="1"/>
      <c r="HIH282" s="1"/>
      <c r="HII282" s="1"/>
      <c r="HIJ282" s="1"/>
      <c r="HIK282" s="1"/>
      <c r="HIL282" s="1"/>
      <c r="HIM282" s="1"/>
      <c r="HIN282" s="1"/>
      <c r="HIO282" s="1"/>
      <c r="HIP282" s="1"/>
      <c r="HIQ282" s="1"/>
      <c r="HIR282" s="1"/>
      <c r="HIS282" s="1"/>
      <c r="HIT282" s="1"/>
      <c r="HIU282" s="1"/>
      <c r="HIV282" s="1"/>
      <c r="HIW282" s="1"/>
      <c r="HIX282" s="1"/>
      <c r="HIY282" s="1"/>
      <c r="HIZ282" s="1"/>
      <c r="HJA282" s="1"/>
      <c r="HJB282" s="1"/>
      <c r="HJC282" s="1"/>
      <c r="HJD282" s="1"/>
      <c r="HJE282" s="1"/>
      <c r="HJF282" s="1"/>
      <c r="HJG282" s="1"/>
      <c r="HJH282" s="1"/>
      <c r="HJI282" s="1"/>
      <c r="HJJ282" s="1"/>
      <c r="HJK282" s="1"/>
      <c r="HJL282" s="1"/>
      <c r="HJM282" s="1"/>
      <c r="HJN282" s="1"/>
      <c r="HJO282" s="1"/>
      <c r="HJP282" s="1"/>
      <c r="HJQ282" s="1"/>
      <c r="HJR282" s="1"/>
      <c r="HJS282" s="1"/>
      <c r="HJT282" s="1"/>
      <c r="HJU282" s="1"/>
      <c r="HJV282" s="1"/>
      <c r="HJW282" s="1"/>
      <c r="HJX282" s="1"/>
      <c r="HJY282" s="1"/>
      <c r="HJZ282" s="1"/>
      <c r="HKA282" s="1"/>
      <c r="HKB282" s="1"/>
      <c r="HKC282" s="1"/>
      <c r="HKD282" s="1"/>
      <c r="HKE282" s="1"/>
      <c r="HKF282" s="1"/>
      <c r="HKG282" s="1"/>
      <c r="HKH282" s="1"/>
      <c r="HKI282" s="1"/>
      <c r="HKJ282" s="1"/>
      <c r="HKK282" s="1"/>
      <c r="HKL282" s="1"/>
      <c r="HKM282" s="1"/>
      <c r="HKN282" s="1"/>
      <c r="HKO282" s="1"/>
      <c r="HKP282" s="1"/>
      <c r="HKQ282" s="1"/>
      <c r="HKR282" s="1"/>
      <c r="HKS282" s="1"/>
      <c r="HKT282" s="1"/>
      <c r="HKU282" s="1"/>
      <c r="HKV282" s="1"/>
      <c r="HKW282" s="1"/>
      <c r="HKX282" s="1"/>
      <c r="HKY282" s="1"/>
      <c r="HKZ282" s="1"/>
      <c r="HLA282" s="1"/>
      <c r="HLB282" s="1"/>
      <c r="HLC282" s="1"/>
      <c r="HLD282" s="1"/>
      <c r="HLE282" s="1"/>
      <c r="HLF282" s="1"/>
      <c r="HLG282" s="1"/>
      <c r="HLH282" s="1"/>
      <c r="HLI282" s="1"/>
      <c r="HLJ282" s="1"/>
      <c r="HLK282" s="1"/>
      <c r="HLL282" s="1"/>
      <c r="HLM282" s="1"/>
      <c r="HLN282" s="1"/>
      <c r="HLO282" s="1"/>
      <c r="HLP282" s="1"/>
      <c r="HLQ282" s="1"/>
      <c r="HLR282" s="1"/>
      <c r="HLS282" s="1"/>
      <c r="HLT282" s="1"/>
      <c r="HLU282" s="1"/>
      <c r="HLV282" s="1"/>
      <c r="HLW282" s="1"/>
      <c r="HLX282" s="1"/>
      <c r="HLY282" s="1"/>
      <c r="HLZ282" s="1"/>
      <c r="HMA282" s="1"/>
      <c r="HMB282" s="1"/>
      <c r="HMC282" s="1"/>
      <c r="HMD282" s="1"/>
      <c r="HME282" s="1"/>
      <c r="HMF282" s="1"/>
      <c r="HMG282" s="1"/>
      <c r="HMH282" s="1"/>
      <c r="HMI282" s="1"/>
      <c r="HMJ282" s="1"/>
      <c r="HMK282" s="1"/>
      <c r="HML282" s="1"/>
      <c r="HMM282" s="1"/>
      <c r="HMN282" s="1"/>
      <c r="HMO282" s="1"/>
      <c r="HMP282" s="1"/>
      <c r="HMQ282" s="1"/>
      <c r="HMR282" s="1"/>
      <c r="HMS282" s="1"/>
      <c r="HMT282" s="1"/>
      <c r="HMU282" s="1"/>
      <c r="HMV282" s="1"/>
      <c r="HMW282" s="1"/>
      <c r="HMX282" s="1"/>
      <c r="HMY282" s="1"/>
      <c r="HMZ282" s="1"/>
      <c r="HNA282" s="1"/>
      <c r="HNB282" s="1"/>
      <c r="HNC282" s="1"/>
      <c r="HND282" s="1"/>
      <c r="HNE282" s="1"/>
      <c r="HNF282" s="1"/>
      <c r="HNG282" s="1"/>
      <c r="HNH282" s="1"/>
      <c r="HNI282" s="1"/>
      <c r="HNJ282" s="1"/>
      <c r="HNK282" s="1"/>
      <c r="HNL282" s="1"/>
      <c r="HNM282" s="1"/>
      <c r="HNN282" s="1"/>
      <c r="HNO282" s="1"/>
      <c r="HNP282" s="1"/>
      <c r="HNQ282" s="1"/>
      <c r="HNR282" s="1"/>
      <c r="HNS282" s="1"/>
      <c r="HNT282" s="1"/>
      <c r="HNU282" s="1"/>
      <c r="HNV282" s="1"/>
      <c r="HNW282" s="1"/>
      <c r="HNX282" s="1"/>
      <c r="HNY282" s="1"/>
      <c r="HNZ282" s="1"/>
      <c r="HOA282" s="1"/>
      <c r="HOB282" s="1"/>
      <c r="HOC282" s="1"/>
      <c r="HOD282" s="1"/>
      <c r="HOE282" s="1"/>
      <c r="HOF282" s="1"/>
      <c r="HOG282" s="1"/>
      <c r="HOH282" s="1"/>
      <c r="HOI282" s="1"/>
      <c r="HOJ282" s="1"/>
      <c r="HOK282" s="1"/>
      <c r="HOL282" s="1"/>
      <c r="HOM282" s="1"/>
      <c r="HON282" s="1"/>
      <c r="HOO282" s="1"/>
      <c r="HOP282" s="1"/>
      <c r="HOQ282" s="1"/>
      <c r="HOR282" s="1"/>
      <c r="HOS282" s="1"/>
      <c r="HOT282" s="1"/>
      <c r="HOU282" s="1"/>
      <c r="HOV282" s="1"/>
      <c r="HOW282" s="1"/>
      <c r="HOX282" s="1"/>
      <c r="HOY282" s="1"/>
      <c r="HOZ282" s="1"/>
      <c r="HPA282" s="1"/>
      <c r="HPB282" s="1"/>
      <c r="HPC282" s="1"/>
      <c r="HPD282" s="1"/>
      <c r="HPE282" s="1"/>
      <c r="HPF282" s="1"/>
      <c r="HPG282" s="1"/>
      <c r="HPH282" s="1"/>
      <c r="HPI282" s="1"/>
      <c r="HPJ282" s="1"/>
      <c r="HPK282" s="1"/>
      <c r="HPL282" s="1"/>
      <c r="HPM282" s="1"/>
      <c r="HPN282" s="1"/>
      <c r="HPO282" s="1"/>
      <c r="HPP282" s="1"/>
      <c r="HPQ282" s="1"/>
      <c r="HPR282" s="1"/>
      <c r="HPS282" s="1"/>
      <c r="HPT282" s="1"/>
      <c r="HPU282" s="1"/>
      <c r="HPV282" s="1"/>
      <c r="HPW282" s="1"/>
      <c r="HPX282" s="1"/>
      <c r="HPY282" s="1"/>
      <c r="HPZ282" s="1"/>
      <c r="HQA282" s="1"/>
      <c r="HQB282" s="1"/>
      <c r="HQC282" s="1"/>
      <c r="HQD282" s="1"/>
      <c r="HQE282" s="1"/>
      <c r="HQF282" s="1"/>
      <c r="HQG282" s="1"/>
      <c r="HQH282" s="1"/>
      <c r="HQI282" s="1"/>
      <c r="HQJ282" s="1"/>
      <c r="HQK282" s="1"/>
      <c r="HQL282" s="1"/>
      <c r="HQM282" s="1"/>
      <c r="HQN282" s="1"/>
      <c r="HQO282" s="1"/>
      <c r="HQP282" s="1"/>
      <c r="HQQ282" s="1"/>
      <c r="HQR282" s="1"/>
      <c r="HQS282" s="1"/>
      <c r="HQT282" s="1"/>
      <c r="HQU282" s="1"/>
      <c r="HQV282" s="1"/>
      <c r="HQW282" s="1"/>
      <c r="HQX282" s="1"/>
      <c r="HQY282" s="1"/>
      <c r="HQZ282" s="1"/>
      <c r="HRA282" s="1"/>
      <c r="HRB282" s="1"/>
      <c r="HRC282" s="1"/>
      <c r="HRD282" s="1"/>
      <c r="HRE282" s="1"/>
      <c r="HRF282" s="1"/>
      <c r="HRG282" s="1"/>
      <c r="HRH282" s="1"/>
      <c r="HRI282" s="1"/>
      <c r="HRJ282" s="1"/>
      <c r="HRK282" s="1"/>
      <c r="HRL282" s="1"/>
      <c r="HRM282" s="1"/>
      <c r="HRN282" s="1"/>
      <c r="HRO282" s="1"/>
      <c r="HRP282" s="1"/>
      <c r="HRQ282" s="1"/>
      <c r="HRR282" s="1"/>
      <c r="HRS282" s="1"/>
      <c r="HRT282" s="1"/>
      <c r="HRU282" s="1"/>
      <c r="HRV282" s="1"/>
      <c r="HRW282" s="1"/>
      <c r="HRX282" s="1"/>
      <c r="HRY282" s="1"/>
      <c r="HRZ282" s="1"/>
      <c r="HSA282" s="1"/>
      <c r="HSB282" s="1"/>
      <c r="HSC282" s="1"/>
      <c r="HSD282" s="1"/>
      <c r="HSE282" s="1"/>
      <c r="HSF282" s="1"/>
      <c r="HSG282" s="1"/>
      <c r="HSH282" s="1"/>
      <c r="HSI282" s="1"/>
      <c r="HSJ282" s="1"/>
      <c r="HSK282" s="1"/>
      <c r="HSL282" s="1"/>
      <c r="HSM282" s="1"/>
      <c r="HSN282" s="1"/>
      <c r="HSO282" s="1"/>
      <c r="HSP282" s="1"/>
      <c r="HSQ282" s="1"/>
      <c r="HSR282" s="1"/>
      <c r="HSS282" s="1"/>
      <c r="HST282" s="1"/>
      <c r="HSU282" s="1"/>
      <c r="HSV282" s="1"/>
      <c r="HSW282" s="1"/>
      <c r="HSX282" s="1"/>
      <c r="HSY282" s="1"/>
      <c r="HSZ282" s="1"/>
      <c r="HTA282" s="1"/>
      <c r="HTB282" s="1"/>
      <c r="HTC282" s="1"/>
      <c r="HTD282" s="1"/>
      <c r="HTE282" s="1"/>
      <c r="HTF282" s="1"/>
      <c r="HTG282" s="1"/>
      <c r="HTH282" s="1"/>
      <c r="HTI282" s="1"/>
      <c r="HTJ282" s="1"/>
      <c r="HTK282" s="1"/>
      <c r="HTL282" s="1"/>
      <c r="HTM282" s="1"/>
      <c r="HTN282" s="1"/>
      <c r="HTO282" s="1"/>
      <c r="HTP282" s="1"/>
      <c r="HTQ282" s="1"/>
      <c r="HTR282" s="1"/>
      <c r="HTS282" s="1"/>
      <c r="HTT282" s="1"/>
      <c r="HTU282" s="1"/>
      <c r="HTV282" s="1"/>
      <c r="HTW282" s="1"/>
      <c r="HTX282" s="1"/>
      <c r="HTY282" s="1"/>
      <c r="HTZ282" s="1"/>
      <c r="HUA282" s="1"/>
      <c r="HUB282" s="1"/>
      <c r="HUC282" s="1"/>
      <c r="HUD282" s="1"/>
      <c r="HUE282" s="1"/>
      <c r="HUF282" s="1"/>
      <c r="HUG282" s="1"/>
      <c r="HUH282" s="1"/>
      <c r="HUI282" s="1"/>
      <c r="HUJ282" s="1"/>
      <c r="HUK282" s="1"/>
      <c r="HUL282" s="1"/>
      <c r="HUM282" s="1"/>
      <c r="HUN282" s="1"/>
      <c r="HUO282" s="1"/>
      <c r="HUP282" s="1"/>
      <c r="HUQ282" s="1"/>
      <c r="HUR282" s="1"/>
      <c r="HUS282" s="1"/>
      <c r="HUT282" s="1"/>
      <c r="HUU282" s="1"/>
      <c r="HUV282" s="1"/>
      <c r="HUW282" s="1"/>
      <c r="HUX282" s="1"/>
      <c r="HUY282" s="1"/>
      <c r="HUZ282" s="1"/>
      <c r="HVA282" s="1"/>
      <c r="HVB282" s="1"/>
      <c r="HVC282" s="1"/>
      <c r="HVD282" s="1"/>
      <c r="HVE282" s="1"/>
      <c r="HVF282" s="1"/>
      <c r="HVG282" s="1"/>
      <c r="HVH282" s="1"/>
      <c r="HVI282" s="1"/>
      <c r="HVJ282" s="1"/>
      <c r="HVK282" s="1"/>
      <c r="HVL282" s="1"/>
      <c r="HVM282" s="1"/>
      <c r="HVN282" s="1"/>
      <c r="HVO282" s="1"/>
      <c r="HVP282" s="1"/>
      <c r="HVQ282" s="1"/>
      <c r="HVR282" s="1"/>
      <c r="HVS282" s="1"/>
      <c r="HVT282" s="1"/>
      <c r="HVU282" s="1"/>
      <c r="HVV282" s="1"/>
      <c r="HVW282" s="1"/>
      <c r="HVX282" s="1"/>
      <c r="HVY282" s="1"/>
      <c r="HVZ282" s="1"/>
      <c r="HWA282" s="1"/>
      <c r="HWB282" s="1"/>
      <c r="HWC282" s="1"/>
      <c r="HWD282" s="1"/>
      <c r="HWE282" s="1"/>
      <c r="HWF282" s="1"/>
      <c r="HWG282" s="1"/>
      <c r="HWH282" s="1"/>
      <c r="HWI282" s="1"/>
      <c r="HWJ282" s="1"/>
      <c r="HWK282" s="1"/>
      <c r="HWL282" s="1"/>
      <c r="HWM282" s="1"/>
      <c r="HWN282" s="1"/>
      <c r="HWO282" s="1"/>
      <c r="HWP282" s="1"/>
      <c r="HWQ282" s="1"/>
      <c r="HWR282" s="1"/>
      <c r="HWS282" s="1"/>
      <c r="HWT282" s="1"/>
      <c r="HWU282" s="1"/>
      <c r="HWV282" s="1"/>
      <c r="HWW282" s="1"/>
      <c r="HWX282" s="1"/>
      <c r="HWY282" s="1"/>
      <c r="HWZ282" s="1"/>
      <c r="HXA282" s="1"/>
      <c r="HXB282" s="1"/>
      <c r="HXC282" s="1"/>
      <c r="HXD282" s="1"/>
      <c r="HXE282" s="1"/>
      <c r="HXF282" s="1"/>
      <c r="HXG282" s="1"/>
      <c r="HXH282" s="1"/>
      <c r="HXI282" s="1"/>
      <c r="HXJ282" s="1"/>
      <c r="HXK282" s="1"/>
      <c r="HXL282" s="1"/>
      <c r="HXM282" s="1"/>
      <c r="HXN282" s="1"/>
      <c r="HXO282" s="1"/>
      <c r="HXP282" s="1"/>
      <c r="HXQ282" s="1"/>
      <c r="HXR282" s="1"/>
      <c r="HXS282" s="1"/>
      <c r="HXT282" s="1"/>
      <c r="HXU282" s="1"/>
      <c r="HXV282" s="1"/>
      <c r="HXW282" s="1"/>
      <c r="HXX282" s="1"/>
      <c r="HXY282" s="1"/>
      <c r="HXZ282" s="1"/>
      <c r="HYA282" s="1"/>
      <c r="HYB282" s="1"/>
      <c r="HYC282" s="1"/>
      <c r="HYD282" s="1"/>
      <c r="HYE282" s="1"/>
      <c r="HYF282" s="1"/>
      <c r="HYG282" s="1"/>
      <c r="HYH282" s="1"/>
      <c r="HYI282" s="1"/>
      <c r="HYJ282" s="1"/>
      <c r="HYK282" s="1"/>
      <c r="HYL282" s="1"/>
      <c r="HYM282" s="1"/>
      <c r="HYN282" s="1"/>
      <c r="HYO282" s="1"/>
      <c r="HYP282" s="1"/>
      <c r="HYQ282" s="1"/>
      <c r="HYR282" s="1"/>
      <c r="HYS282" s="1"/>
      <c r="HYT282" s="1"/>
      <c r="HYU282" s="1"/>
      <c r="HYV282" s="1"/>
      <c r="HYW282" s="1"/>
      <c r="HYX282" s="1"/>
      <c r="HYY282" s="1"/>
      <c r="HYZ282" s="1"/>
      <c r="HZA282" s="1"/>
      <c r="HZB282" s="1"/>
      <c r="HZC282" s="1"/>
      <c r="HZD282" s="1"/>
      <c r="HZE282" s="1"/>
      <c r="HZF282" s="1"/>
      <c r="HZG282" s="1"/>
      <c r="HZH282" s="1"/>
      <c r="HZI282" s="1"/>
      <c r="HZJ282" s="1"/>
      <c r="HZK282" s="1"/>
      <c r="HZL282" s="1"/>
      <c r="HZM282" s="1"/>
      <c r="HZN282" s="1"/>
      <c r="HZO282" s="1"/>
      <c r="HZP282" s="1"/>
      <c r="HZQ282" s="1"/>
      <c r="HZR282" s="1"/>
      <c r="HZS282" s="1"/>
      <c r="HZT282" s="1"/>
      <c r="HZU282" s="1"/>
      <c r="HZV282" s="1"/>
      <c r="HZW282" s="1"/>
      <c r="HZX282" s="1"/>
      <c r="HZY282" s="1"/>
      <c r="HZZ282" s="1"/>
      <c r="IAA282" s="1"/>
      <c r="IAB282" s="1"/>
      <c r="IAC282" s="1"/>
      <c r="IAD282" s="1"/>
      <c r="IAE282" s="1"/>
      <c r="IAF282" s="1"/>
      <c r="IAG282" s="1"/>
      <c r="IAH282" s="1"/>
      <c r="IAI282" s="1"/>
      <c r="IAJ282" s="1"/>
      <c r="IAK282" s="1"/>
      <c r="IAL282" s="1"/>
      <c r="IAM282" s="1"/>
      <c r="IAN282" s="1"/>
      <c r="IAO282" s="1"/>
      <c r="IAP282" s="1"/>
      <c r="IAQ282" s="1"/>
      <c r="IAR282" s="1"/>
      <c r="IAS282" s="1"/>
      <c r="IAT282" s="1"/>
      <c r="IAU282" s="1"/>
      <c r="IAV282" s="1"/>
      <c r="IAW282" s="1"/>
      <c r="IAX282" s="1"/>
      <c r="IAY282" s="1"/>
      <c r="IAZ282" s="1"/>
      <c r="IBA282" s="1"/>
      <c r="IBB282" s="1"/>
      <c r="IBC282" s="1"/>
      <c r="IBD282" s="1"/>
      <c r="IBE282" s="1"/>
      <c r="IBF282" s="1"/>
      <c r="IBG282" s="1"/>
      <c r="IBH282" s="1"/>
      <c r="IBI282" s="1"/>
      <c r="IBJ282" s="1"/>
      <c r="IBK282" s="1"/>
      <c r="IBL282" s="1"/>
      <c r="IBM282" s="1"/>
      <c r="IBN282" s="1"/>
      <c r="IBO282" s="1"/>
      <c r="IBP282" s="1"/>
      <c r="IBQ282" s="1"/>
      <c r="IBR282" s="1"/>
      <c r="IBS282" s="1"/>
      <c r="IBT282" s="1"/>
      <c r="IBU282" s="1"/>
      <c r="IBV282" s="1"/>
      <c r="IBW282" s="1"/>
      <c r="IBX282" s="1"/>
      <c r="IBY282" s="1"/>
      <c r="IBZ282" s="1"/>
      <c r="ICA282" s="1"/>
      <c r="ICB282" s="1"/>
      <c r="ICC282" s="1"/>
      <c r="ICD282" s="1"/>
      <c r="ICE282" s="1"/>
      <c r="ICF282" s="1"/>
      <c r="ICG282" s="1"/>
      <c r="ICH282" s="1"/>
      <c r="ICI282" s="1"/>
      <c r="ICJ282" s="1"/>
      <c r="ICK282" s="1"/>
      <c r="ICL282" s="1"/>
      <c r="ICM282" s="1"/>
      <c r="ICN282" s="1"/>
      <c r="ICO282" s="1"/>
      <c r="ICP282" s="1"/>
      <c r="ICQ282" s="1"/>
      <c r="ICR282" s="1"/>
      <c r="ICS282" s="1"/>
      <c r="ICT282" s="1"/>
      <c r="ICU282" s="1"/>
      <c r="ICV282" s="1"/>
      <c r="ICW282" s="1"/>
      <c r="ICX282" s="1"/>
      <c r="ICY282" s="1"/>
      <c r="ICZ282" s="1"/>
      <c r="IDA282" s="1"/>
      <c r="IDB282" s="1"/>
      <c r="IDC282" s="1"/>
      <c r="IDD282" s="1"/>
      <c r="IDE282" s="1"/>
      <c r="IDF282" s="1"/>
      <c r="IDG282" s="1"/>
      <c r="IDH282" s="1"/>
      <c r="IDI282" s="1"/>
      <c r="IDJ282" s="1"/>
      <c r="IDK282" s="1"/>
      <c r="IDL282" s="1"/>
      <c r="IDM282" s="1"/>
      <c r="IDN282" s="1"/>
      <c r="IDO282" s="1"/>
      <c r="IDP282" s="1"/>
      <c r="IDQ282" s="1"/>
      <c r="IDR282" s="1"/>
      <c r="IDS282" s="1"/>
      <c r="IDT282" s="1"/>
      <c r="IDU282" s="1"/>
      <c r="IDV282" s="1"/>
      <c r="IDW282" s="1"/>
      <c r="IDX282" s="1"/>
      <c r="IDY282" s="1"/>
      <c r="IDZ282" s="1"/>
      <c r="IEA282" s="1"/>
      <c r="IEB282" s="1"/>
      <c r="IEC282" s="1"/>
      <c r="IED282" s="1"/>
      <c r="IEE282" s="1"/>
      <c r="IEF282" s="1"/>
      <c r="IEG282" s="1"/>
      <c r="IEH282" s="1"/>
      <c r="IEI282" s="1"/>
      <c r="IEJ282" s="1"/>
      <c r="IEK282" s="1"/>
      <c r="IEL282" s="1"/>
      <c r="IEM282" s="1"/>
      <c r="IEN282" s="1"/>
      <c r="IEO282" s="1"/>
      <c r="IEP282" s="1"/>
      <c r="IEQ282" s="1"/>
      <c r="IER282" s="1"/>
      <c r="IES282" s="1"/>
      <c r="IET282" s="1"/>
      <c r="IEU282" s="1"/>
      <c r="IEV282" s="1"/>
      <c r="IEW282" s="1"/>
      <c r="IEX282" s="1"/>
      <c r="IEY282" s="1"/>
      <c r="IEZ282" s="1"/>
      <c r="IFA282" s="1"/>
      <c r="IFB282" s="1"/>
      <c r="IFC282" s="1"/>
      <c r="IFD282" s="1"/>
      <c r="IFE282" s="1"/>
      <c r="IFF282" s="1"/>
      <c r="IFG282" s="1"/>
      <c r="IFH282" s="1"/>
      <c r="IFI282" s="1"/>
      <c r="IFJ282" s="1"/>
      <c r="IFK282" s="1"/>
      <c r="IFL282" s="1"/>
      <c r="IFM282" s="1"/>
      <c r="IFN282" s="1"/>
      <c r="IFO282" s="1"/>
      <c r="IFP282" s="1"/>
      <c r="IFQ282" s="1"/>
      <c r="IFR282" s="1"/>
      <c r="IFS282" s="1"/>
      <c r="IFT282" s="1"/>
      <c r="IFU282" s="1"/>
      <c r="IFV282" s="1"/>
      <c r="IFW282" s="1"/>
      <c r="IFX282" s="1"/>
      <c r="IFY282" s="1"/>
      <c r="IFZ282" s="1"/>
      <c r="IGA282" s="1"/>
      <c r="IGB282" s="1"/>
      <c r="IGC282" s="1"/>
      <c r="IGD282" s="1"/>
      <c r="IGE282" s="1"/>
      <c r="IGF282" s="1"/>
      <c r="IGG282" s="1"/>
      <c r="IGH282" s="1"/>
      <c r="IGI282" s="1"/>
      <c r="IGJ282" s="1"/>
      <c r="IGK282" s="1"/>
      <c r="IGL282" s="1"/>
      <c r="IGM282" s="1"/>
      <c r="IGN282" s="1"/>
      <c r="IGO282" s="1"/>
      <c r="IGP282" s="1"/>
      <c r="IGQ282" s="1"/>
      <c r="IGR282" s="1"/>
      <c r="IGS282" s="1"/>
      <c r="IGT282" s="1"/>
      <c r="IGU282" s="1"/>
      <c r="IGV282" s="1"/>
      <c r="IGW282" s="1"/>
      <c r="IGX282" s="1"/>
      <c r="IGY282" s="1"/>
      <c r="IGZ282" s="1"/>
      <c r="IHA282" s="1"/>
      <c r="IHB282" s="1"/>
      <c r="IHC282" s="1"/>
      <c r="IHD282" s="1"/>
      <c r="IHE282" s="1"/>
      <c r="IHF282" s="1"/>
      <c r="IHG282" s="1"/>
      <c r="IHH282" s="1"/>
      <c r="IHI282" s="1"/>
      <c r="IHJ282" s="1"/>
      <c r="IHK282" s="1"/>
      <c r="IHL282" s="1"/>
      <c r="IHM282" s="1"/>
      <c r="IHN282" s="1"/>
      <c r="IHO282" s="1"/>
      <c r="IHP282" s="1"/>
      <c r="IHQ282" s="1"/>
      <c r="IHR282" s="1"/>
      <c r="IHS282" s="1"/>
      <c r="IHT282" s="1"/>
      <c r="IHU282" s="1"/>
      <c r="IHV282" s="1"/>
      <c r="IHW282" s="1"/>
      <c r="IHX282" s="1"/>
      <c r="IHY282" s="1"/>
      <c r="IHZ282" s="1"/>
      <c r="IIA282" s="1"/>
      <c r="IIB282" s="1"/>
      <c r="IIC282" s="1"/>
      <c r="IID282" s="1"/>
      <c r="IIE282" s="1"/>
      <c r="IIF282" s="1"/>
      <c r="IIG282" s="1"/>
      <c r="IIH282" s="1"/>
      <c r="III282" s="1"/>
      <c r="IIJ282" s="1"/>
      <c r="IIK282" s="1"/>
      <c r="IIL282" s="1"/>
      <c r="IIM282" s="1"/>
      <c r="IIN282" s="1"/>
      <c r="IIO282" s="1"/>
      <c r="IIP282" s="1"/>
      <c r="IIQ282" s="1"/>
      <c r="IIR282" s="1"/>
      <c r="IIS282" s="1"/>
      <c r="IIT282" s="1"/>
      <c r="IIU282" s="1"/>
      <c r="IIV282" s="1"/>
      <c r="IIW282" s="1"/>
      <c r="IIX282" s="1"/>
      <c r="IIY282" s="1"/>
      <c r="IIZ282" s="1"/>
      <c r="IJA282" s="1"/>
      <c r="IJB282" s="1"/>
      <c r="IJC282" s="1"/>
      <c r="IJD282" s="1"/>
      <c r="IJE282" s="1"/>
      <c r="IJF282" s="1"/>
      <c r="IJG282" s="1"/>
      <c r="IJH282" s="1"/>
      <c r="IJI282" s="1"/>
      <c r="IJJ282" s="1"/>
      <c r="IJK282" s="1"/>
      <c r="IJL282" s="1"/>
      <c r="IJM282" s="1"/>
      <c r="IJN282" s="1"/>
      <c r="IJO282" s="1"/>
      <c r="IJP282" s="1"/>
      <c r="IJQ282" s="1"/>
      <c r="IJR282" s="1"/>
      <c r="IJS282" s="1"/>
      <c r="IJT282" s="1"/>
      <c r="IJU282" s="1"/>
      <c r="IJV282" s="1"/>
      <c r="IJW282" s="1"/>
      <c r="IJX282" s="1"/>
      <c r="IJY282" s="1"/>
      <c r="IJZ282" s="1"/>
      <c r="IKA282" s="1"/>
      <c r="IKB282" s="1"/>
      <c r="IKC282" s="1"/>
      <c r="IKD282" s="1"/>
      <c r="IKE282" s="1"/>
      <c r="IKF282" s="1"/>
      <c r="IKG282" s="1"/>
      <c r="IKH282" s="1"/>
      <c r="IKI282" s="1"/>
      <c r="IKJ282" s="1"/>
      <c r="IKK282" s="1"/>
      <c r="IKL282" s="1"/>
      <c r="IKM282" s="1"/>
      <c r="IKN282" s="1"/>
      <c r="IKO282" s="1"/>
      <c r="IKP282" s="1"/>
      <c r="IKQ282" s="1"/>
      <c r="IKR282" s="1"/>
      <c r="IKS282" s="1"/>
      <c r="IKT282" s="1"/>
      <c r="IKU282" s="1"/>
      <c r="IKV282" s="1"/>
      <c r="IKW282" s="1"/>
      <c r="IKX282" s="1"/>
      <c r="IKY282" s="1"/>
      <c r="IKZ282" s="1"/>
      <c r="ILA282" s="1"/>
      <c r="ILB282" s="1"/>
      <c r="ILC282" s="1"/>
      <c r="ILD282" s="1"/>
      <c r="ILE282" s="1"/>
      <c r="ILF282" s="1"/>
      <c r="ILG282" s="1"/>
      <c r="ILH282" s="1"/>
      <c r="ILI282" s="1"/>
      <c r="ILJ282" s="1"/>
      <c r="ILK282" s="1"/>
      <c r="ILL282" s="1"/>
      <c r="ILM282" s="1"/>
      <c r="ILN282" s="1"/>
      <c r="ILO282" s="1"/>
      <c r="ILP282" s="1"/>
      <c r="ILQ282" s="1"/>
      <c r="ILR282" s="1"/>
      <c r="ILS282" s="1"/>
      <c r="ILT282" s="1"/>
      <c r="ILU282" s="1"/>
      <c r="ILV282" s="1"/>
      <c r="ILW282" s="1"/>
      <c r="ILX282" s="1"/>
      <c r="ILY282" s="1"/>
      <c r="ILZ282" s="1"/>
      <c r="IMA282" s="1"/>
      <c r="IMB282" s="1"/>
      <c r="IMC282" s="1"/>
      <c r="IMD282" s="1"/>
      <c r="IME282" s="1"/>
      <c r="IMF282" s="1"/>
      <c r="IMG282" s="1"/>
      <c r="IMH282" s="1"/>
      <c r="IMI282" s="1"/>
      <c r="IMJ282" s="1"/>
      <c r="IMK282" s="1"/>
      <c r="IML282" s="1"/>
      <c r="IMM282" s="1"/>
      <c r="IMN282" s="1"/>
      <c r="IMO282" s="1"/>
      <c r="IMP282" s="1"/>
      <c r="IMQ282" s="1"/>
      <c r="IMR282" s="1"/>
      <c r="IMS282" s="1"/>
      <c r="IMT282" s="1"/>
      <c r="IMU282" s="1"/>
      <c r="IMV282" s="1"/>
      <c r="IMW282" s="1"/>
      <c r="IMX282" s="1"/>
      <c r="IMY282" s="1"/>
      <c r="IMZ282" s="1"/>
      <c r="INA282" s="1"/>
      <c r="INB282" s="1"/>
      <c r="INC282" s="1"/>
      <c r="IND282" s="1"/>
      <c r="INE282" s="1"/>
      <c r="INF282" s="1"/>
      <c r="ING282" s="1"/>
      <c r="INH282" s="1"/>
      <c r="INI282" s="1"/>
      <c r="INJ282" s="1"/>
      <c r="INK282" s="1"/>
      <c r="INL282" s="1"/>
      <c r="INM282" s="1"/>
      <c r="INN282" s="1"/>
      <c r="INO282" s="1"/>
      <c r="INP282" s="1"/>
      <c r="INQ282" s="1"/>
      <c r="INR282" s="1"/>
      <c r="INS282" s="1"/>
      <c r="INT282" s="1"/>
      <c r="INU282" s="1"/>
      <c r="INV282" s="1"/>
      <c r="INW282" s="1"/>
      <c r="INX282" s="1"/>
      <c r="INY282" s="1"/>
      <c r="INZ282" s="1"/>
      <c r="IOA282" s="1"/>
      <c r="IOB282" s="1"/>
      <c r="IOC282" s="1"/>
      <c r="IOD282" s="1"/>
      <c r="IOE282" s="1"/>
      <c r="IOF282" s="1"/>
      <c r="IOG282" s="1"/>
      <c r="IOH282" s="1"/>
      <c r="IOI282" s="1"/>
      <c r="IOJ282" s="1"/>
      <c r="IOK282" s="1"/>
      <c r="IOL282" s="1"/>
      <c r="IOM282" s="1"/>
      <c r="ION282" s="1"/>
      <c r="IOO282" s="1"/>
      <c r="IOP282" s="1"/>
      <c r="IOQ282" s="1"/>
      <c r="IOR282" s="1"/>
      <c r="IOS282" s="1"/>
      <c r="IOT282" s="1"/>
      <c r="IOU282" s="1"/>
      <c r="IOV282" s="1"/>
      <c r="IOW282" s="1"/>
      <c r="IOX282" s="1"/>
      <c r="IOY282" s="1"/>
      <c r="IOZ282" s="1"/>
      <c r="IPA282" s="1"/>
      <c r="IPB282" s="1"/>
      <c r="IPC282" s="1"/>
      <c r="IPD282" s="1"/>
      <c r="IPE282" s="1"/>
      <c r="IPF282" s="1"/>
      <c r="IPG282" s="1"/>
      <c r="IPH282" s="1"/>
      <c r="IPI282" s="1"/>
      <c r="IPJ282" s="1"/>
      <c r="IPK282" s="1"/>
      <c r="IPL282" s="1"/>
      <c r="IPM282" s="1"/>
      <c r="IPN282" s="1"/>
      <c r="IPO282" s="1"/>
      <c r="IPP282" s="1"/>
      <c r="IPQ282" s="1"/>
      <c r="IPR282" s="1"/>
      <c r="IPS282" s="1"/>
      <c r="IPT282" s="1"/>
      <c r="IPU282" s="1"/>
      <c r="IPV282" s="1"/>
      <c r="IPW282" s="1"/>
      <c r="IPX282" s="1"/>
      <c r="IPY282" s="1"/>
      <c r="IPZ282" s="1"/>
      <c r="IQA282" s="1"/>
      <c r="IQB282" s="1"/>
      <c r="IQC282" s="1"/>
      <c r="IQD282" s="1"/>
      <c r="IQE282" s="1"/>
      <c r="IQF282" s="1"/>
      <c r="IQG282" s="1"/>
      <c r="IQH282" s="1"/>
      <c r="IQI282" s="1"/>
      <c r="IQJ282" s="1"/>
      <c r="IQK282" s="1"/>
      <c r="IQL282" s="1"/>
      <c r="IQM282" s="1"/>
      <c r="IQN282" s="1"/>
      <c r="IQO282" s="1"/>
      <c r="IQP282" s="1"/>
      <c r="IQQ282" s="1"/>
      <c r="IQR282" s="1"/>
      <c r="IQS282" s="1"/>
      <c r="IQT282" s="1"/>
      <c r="IQU282" s="1"/>
      <c r="IQV282" s="1"/>
      <c r="IQW282" s="1"/>
      <c r="IQX282" s="1"/>
      <c r="IQY282" s="1"/>
      <c r="IQZ282" s="1"/>
      <c r="IRA282" s="1"/>
      <c r="IRB282" s="1"/>
      <c r="IRC282" s="1"/>
      <c r="IRD282" s="1"/>
      <c r="IRE282" s="1"/>
      <c r="IRF282" s="1"/>
      <c r="IRG282" s="1"/>
      <c r="IRH282" s="1"/>
      <c r="IRI282" s="1"/>
      <c r="IRJ282" s="1"/>
      <c r="IRK282" s="1"/>
      <c r="IRL282" s="1"/>
      <c r="IRM282" s="1"/>
      <c r="IRN282" s="1"/>
      <c r="IRO282" s="1"/>
      <c r="IRP282" s="1"/>
      <c r="IRQ282" s="1"/>
      <c r="IRR282" s="1"/>
      <c r="IRS282" s="1"/>
      <c r="IRT282" s="1"/>
      <c r="IRU282" s="1"/>
      <c r="IRV282" s="1"/>
      <c r="IRW282" s="1"/>
      <c r="IRX282" s="1"/>
      <c r="IRY282" s="1"/>
      <c r="IRZ282" s="1"/>
      <c r="ISA282" s="1"/>
      <c r="ISB282" s="1"/>
      <c r="ISC282" s="1"/>
      <c r="ISD282" s="1"/>
      <c r="ISE282" s="1"/>
      <c r="ISF282" s="1"/>
      <c r="ISG282" s="1"/>
      <c r="ISH282" s="1"/>
      <c r="ISI282" s="1"/>
      <c r="ISJ282" s="1"/>
      <c r="ISK282" s="1"/>
      <c r="ISL282" s="1"/>
      <c r="ISM282" s="1"/>
      <c r="ISN282" s="1"/>
      <c r="ISO282" s="1"/>
      <c r="ISP282" s="1"/>
      <c r="ISQ282" s="1"/>
      <c r="ISR282" s="1"/>
      <c r="ISS282" s="1"/>
      <c r="IST282" s="1"/>
      <c r="ISU282" s="1"/>
      <c r="ISV282" s="1"/>
      <c r="ISW282" s="1"/>
      <c r="ISX282" s="1"/>
      <c r="ISY282" s="1"/>
      <c r="ISZ282" s="1"/>
      <c r="ITA282" s="1"/>
      <c r="ITB282" s="1"/>
      <c r="ITC282" s="1"/>
      <c r="ITD282" s="1"/>
      <c r="ITE282" s="1"/>
      <c r="ITF282" s="1"/>
      <c r="ITG282" s="1"/>
      <c r="ITH282" s="1"/>
      <c r="ITI282" s="1"/>
      <c r="ITJ282" s="1"/>
      <c r="ITK282" s="1"/>
      <c r="ITL282" s="1"/>
      <c r="ITM282" s="1"/>
      <c r="ITN282" s="1"/>
      <c r="ITO282" s="1"/>
      <c r="ITP282" s="1"/>
      <c r="ITQ282" s="1"/>
      <c r="ITR282" s="1"/>
      <c r="ITS282" s="1"/>
      <c r="ITT282" s="1"/>
      <c r="ITU282" s="1"/>
      <c r="ITV282" s="1"/>
      <c r="ITW282" s="1"/>
      <c r="ITX282" s="1"/>
      <c r="ITY282" s="1"/>
      <c r="ITZ282" s="1"/>
      <c r="IUA282" s="1"/>
      <c r="IUB282" s="1"/>
      <c r="IUC282" s="1"/>
      <c r="IUD282" s="1"/>
      <c r="IUE282" s="1"/>
      <c r="IUF282" s="1"/>
      <c r="IUG282" s="1"/>
      <c r="IUH282" s="1"/>
      <c r="IUI282" s="1"/>
      <c r="IUJ282" s="1"/>
      <c r="IUK282" s="1"/>
      <c r="IUL282" s="1"/>
      <c r="IUM282" s="1"/>
      <c r="IUN282" s="1"/>
      <c r="IUO282" s="1"/>
      <c r="IUP282" s="1"/>
      <c r="IUQ282" s="1"/>
      <c r="IUR282" s="1"/>
      <c r="IUS282" s="1"/>
      <c r="IUT282" s="1"/>
      <c r="IUU282" s="1"/>
      <c r="IUV282" s="1"/>
      <c r="IUW282" s="1"/>
      <c r="IUX282" s="1"/>
      <c r="IUY282" s="1"/>
      <c r="IUZ282" s="1"/>
      <c r="IVA282" s="1"/>
      <c r="IVB282" s="1"/>
      <c r="IVC282" s="1"/>
      <c r="IVD282" s="1"/>
      <c r="IVE282" s="1"/>
      <c r="IVF282" s="1"/>
      <c r="IVG282" s="1"/>
      <c r="IVH282" s="1"/>
      <c r="IVI282" s="1"/>
      <c r="IVJ282" s="1"/>
      <c r="IVK282" s="1"/>
      <c r="IVL282" s="1"/>
      <c r="IVM282" s="1"/>
      <c r="IVN282" s="1"/>
      <c r="IVO282" s="1"/>
      <c r="IVP282" s="1"/>
      <c r="IVQ282" s="1"/>
      <c r="IVR282" s="1"/>
      <c r="IVS282" s="1"/>
      <c r="IVT282" s="1"/>
      <c r="IVU282" s="1"/>
      <c r="IVV282" s="1"/>
      <c r="IVW282" s="1"/>
      <c r="IVX282" s="1"/>
      <c r="IVY282" s="1"/>
      <c r="IVZ282" s="1"/>
      <c r="IWA282" s="1"/>
      <c r="IWB282" s="1"/>
      <c r="IWC282" s="1"/>
      <c r="IWD282" s="1"/>
      <c r="IWE282" s="1"/>
      <c r="IWF282" s="1"/>
      <c r="IWG282" s="1"/>
      <c r="IWH282" s="1"/>
      <c r="IWI282" s="1"/>
      <c r="IWJ282" s="1"/>
      <c r="IWK282" s="1"/>
      <c r="IWL282" s="1"/>
      <c r="IWM282" s="1"/>
      <c r="IWN282" s="1"/>
      <c r="IWO282" s="1"/>
      <c r="IWP282" s="1"/>
      <c r="IWQ282" s="1"/>
      <c r="IWR282" s="1"/>
      <c r="IWS282" s="1"/>
      <c r="IWT282" s="1"/>
      <c r="IWU282" s="1"/>
      <c r="IWV282" s="1"/>
      <c r="IWW282" s="1"/>
      <c r="IWX282" s="1"/>
      <c r="IWY282" s="1"/>
      <c r="IWZ282" s="1"/>
      <c r="IXA282" s="1"/>
      <c r="IXB282" s="1"/>
      <c r="IXC282" s="1"/>
      <c r="IXD282" s="1"/>
      <c r="IXE282" s="1"/>
      <c r="IXF282" s="1"/>
      <c r="IXG282" s="1"/>
      <c r="IXH282" s="1"/>
      <c r="IXI282" s="1"/>
      <c r="IXJ282" s="1"/>
      <c r="IXK282" s="1"/>
      <c r="IXL282" s="1"/>
      <c r="IXM282" s="1"/>
      <c r="IXN282" s="1"/>
      <c r="IXO282" s="1"/>
      <c r="IXP282" s="1"/>
      <c r="IXQ282" s="1"/>
      <c r="IXR282" s="1"/>
      <c r="IXS282" s="1"/>
      <c r="IXT282" s="1"/>
      <c r="IXU282" s="1"/>
      <c r="IXV282" s="1"/>
      <c r="IXW282" s="1"/>
      <c r="IXX282" s="1"/>
      <c r="IXY282" s="1"/>
      <c r="IXZ282" s="1"/>
      <c r="IYA282" s="1"/>
      <c r="IYB282" s="1"/>
      <c r="IYC282" s="1"/>
      <c r="IYD282" s="1"/>
      <c r="IYE282" s="1"/>
      <c r="IYF282" s="1"/>
      <c r="IYG282" s="1"/>
      <c r="IYH282" s="1"/>
      <c r="IYI282" s="1"/>
      <c r="IYJ282" s="1"/>
      <c r="IYK282" s="1"/>
      <c r="IYL282" s="1"/>
      <c r="IYM282" s="1"/>
      <c r="IYN282" s="1"/>
      <c r="IYO282" s="1"/>
      <c r="IYP282" s="1"/>
      <c r="IYQ282" s="1"/>
      <c r="IYR282" s="1"/>
      <c r="IYS282" s="1"/>
      <c r="IYT282" s="1"/>
      <c r="IYU282" s="1"/>
      <c r="IYV282" s="1"/>
      <c r="IYW282" s="1"/>
      <c r="IYX282" s="1"/>
      <c r="IYY282" s="1"/>
      <c r="IYZ282" s="1"/>
      <c r="IZA282" s="1"/>
      <c r="IZB282" s="1"/>
      <c r="IZC282" s="1"/>
      <c r="IZD282" s="1"/>
      <c r="IZE282" s="1"/>
      <c r="IZF282" s="1"/>
      <c r="IZG282" s="1"/>
      <c r="IZH282" s="1"/>
      <c r="IZI282" s="1"/>
      <c r="IZJ282" s="1"/>
      <c r="IZK282" s="1"/>
      <c r="IZL282" s="1"/>
      <c r="IZM282" s="1"/>
      <c r="IZN282" s="1"/>
      <c r="IZO282" s="1"/>
      <c r="IZP282" s="1"/>
      <c r="IZQ282" s="1"/>
      <c r="IZR282" s="1"/>
      <c r="IZS282" s="1"/>
      <c r="IZT282" s="1"/>
      <c r="IZU282" s="1"/>
      <c r="IZV282" s="1"/>
      <c r="IZW282" s="1"/>
      <c r="IZX282" s="1"/>
      <c r="IZY282" s="1"/>
      <c r="IZZ282" s="1"/>
      <c r="JAA282" s="1"/>
      <c r="JAB282" s="1"/>
      <c r="JAC282" s="1"/>
      <c r="JAD282" s="1"/>
      <c r="JAE282" s="1"/>
      <c r="JAF282" s="1"/>
      <c r="JAG282" s="1"/>
      <c r="JAH282" s="1"/>
      <c r="JAI282" s="1"/>
      <c r="JAJ282" s="1"/>
      <c r="JAK282" s="1"/>
      <c r="JAL282" s="1"/>
      <c r="JAM282" s="1"/>
      <c r="JAN282" s="1"/>
      <c r="JAO282" s="1"/>
      <c r="JAP282" s="1"/>
      <c r="JAQ282" s="1"/>
      <c r="JAR282" s="1"/>
      <c r="JAS282" s="1"/>
      <c r="JAT282" s="1"/>
      <c r="JAU282" s="1"/>
      <c r="JAV282" s="1"/>
      <c r="JAW282" s="1"/>
      <c r="JAX282" s="1"/>
      <c r="JAY282" s="1"/>
      <c r="JAZ282" s="1"/>
      <c r="JBA282" s="1"/>
      <c r="JBB282" s="1"/>
      <c r="JBC282" s="1"/>
      <c r="JBD282" s="1"/>
      <c r="JBE282" s="1"/>
      <c r="JBF282" s="1"/>
      <c r="JBG282" s="1"/>
      <c r="JBH282" s="1"/>
      <c r="JBI282" s="1"/>
      <c r="JBJ282" s="1"/>
      <c r="JBK282" s="1"/>
      <c r="JBL282" s="1"/>
      <c r="JBM282" s="1"/>
      <c r="JBN282" s="1"/>
      <c r="JBO282" s="1"/>
      <c r="JBP282" s="1"/>
      <c r="JBQ282" s="1"/>
      <c r="JBR282" s="1"/>
      <c r="JBS282" s="1"/>
      <c r="JBT282" s="1"/>
      <c r="JBU282" s="1"/>
      <c r="JBV282" s="1"/>
      <c r="JBW282" s="1"/>
      <c r="JBX282" s="1"/>
      <c r="JBY282" s="1"/>
      <c r="JBZ282" s="1"/>
      <c r="JCA282" s="1"/>
      <c r="JCB282" s="1"/>
      <c r="JCC282" s="1"/>
      <c r="JCD282" s="1"/>
      <c r="JCE282" s="1"/>
      <c r="JCF282" s="1"/>
      <c r="JCG282" s="1"/>
      <c r="JCH282" s="1"/>
      <c r="JCI282" s="1"/>
      <c r="JCJ282" s="1"/>
      <c r="JCK282" s="1"/>
      <c r="JCL282" s="1"/>
      <c r="JCM282" s="1"/>
      <c r="JCN282" s="1"/>
      <c r="JCO282" s="1"/>
      <c r="JCP282" s="1"/>
      <c r="JCQ282" s="1"/>
      <c r="JCR282" s="1"/>
      <c r="JCS282" s="1"/>
      <c r="JCT282" s="1"/>
      <c r="JCU282" s="1"/>
      <c r="JCV282" s="1"/>
      <c r="JCW282" s="1"/>
      <c r="JCX282" s="1"/>
      <c r="JCY282" s="1"/>
      <c r="JCZ282" s="1"/>
      <c r="JDA282" s="1"/>
      <c r="JDB282" s="1"/>
      <c r="JDC282" s="1"/>
      <c r="JDD282" s="1"/>
      <c r="JDE282" s="1"/>
      <c r="JDF282" s="1"/>
      <c r="JDG282" s="1"/>
      <c r="JDH282" s="1"/>
      <c r="JDI282" s="1"/>
      <c r="JDJ282" s="1"/>
      <c r="JDK282" s="1"/>
      <c r="JDL282" s="1"/>
      <c r="JDM282" s="1"/>
      <c r="JDN282" s="1"/>
      <c r="JDO282" s="1"/>
      <c r="JDP282" s="1"/>
      <c r="JDQ282" s="1"/>
      <c r="JDR282" s="1"/>
      <c r="JDS282" s="1"/>
      <c r="JDT282" s="1"/>
      <c r="JDU282" s="1"/>
      <c r="JDV282" s="1"/>
      <c r="JDW282" s="1"/>
      <c r="JDX282" s="1"/>
      <c r="JDY282" s="1"/>
      <c r="JDZ282" s="1"/>
      <c r="JEA282" s="1"/>
      <c r="JEB282" s="1"/>
      <c r="JEC282" s="1"/>
      <c r="JED282" s="1"/>
      <c r="JEE282" s="1"/>
      <c r="JEF282" s="1"/>
      <c r="JEG282" s="1"/>
      <c r="JEH282" s="1"/>
      <c r="JEI282" s="1"/>
      <c r="JEJ282" s="1"/>
      <c r="JEK282" s="1"/>
      <c r="JEL282" s="1"/>
      <c r="JEM282" s="1"/>
      <c r="JEN282" s="1"/>
      <c r="JEO282" s="1"/>
      <c r="JEP282" s="1"/>
      <c r="JEQ282" s="1"/>
      <c r="JER282" s="1"/>
      <c r="JES282" s="1"/>
      <c r="JET282" s="1"/>
      <c r="JEU282" s="1"/>
      <c r="JEV282" s="1"/>
      <c r="JEW282" s="1"/>
      <c r="JEX282" s="1"/>
      <c r="JEY282" s="1"/>
      <c r="JEZ282" s="1"/>
      <c r="JFA282" s="1"/>
      <c r="JFB282" s="1"/>
      <c r="JFC282" s="1"/>
      <c r="JFD282" s="1"/>
      <c r="JFE282" s="1"/>
      <c r="JFF282" s="1"/>
      <c r="JFG282" s="1"/>
      <c r="JFH282" s="1"/>
      <c r="JFI282" s="1"/>
      <c r="JFJ282" s="1"/>
      <c r="JFK282" s="1"/>
      <c r="JFL282" s="1"/>
      <c r="JFM282" s="1"/>
      <c r="JFN282" s="1"/>
      <c r="JFO282" s="1"/>
      <c r="JFP282" s="1"/>
      <c r="JFQ282" s="1"/>
      <c r="JFR282" s="1"/>
      <c r="JFS282" s="1"/>
      <c r="JFT282" s="1"/>
      <c r="JFU282" s="1"/>
      <c r="JFV282" s="1"/>
      <c r="JFW282" s="1"/>
      <c r="JFX282" s="1"/>
      <c r="JFY282" s="1"/>
      <c r="JFZ282" s="1"/>
      <c r="JGA282" s="1"/>
      <c r="JGB282" s="1"/>
      <c r="JGC282" s="1"/>
      <c r="JGD282" s="1"/>
      <c r="JGE282" s="1"/>
      <c r="JGF282" s="1"/>
      <c r="JGG282" s="1"/>
      <c r="JGH282" s="1"/>
      <c r="JGI282" s="1"/>
      <c r="JGJ282" s="1"/>
      <c r="JGK282" s="1"/>
      <c r="JGL282" s="1"/>
      <c r="JGM282" s="1"/>
      <c r="JGN282" s="1"/>
      <c r="JGO282" s="1"/>
      <c r="JGP282" s="1"/>
      <c r="JGQ282" s="1"/>
      <c r="JGR282" s="1"/>
      <c r="JGS282" s="1"/>
      <c r="JGT282" s="1"/>
      <c r="JGU282" s="1"/>
      <c r="JGV282" s="1"/>
      <c r="JGW282" s="1"/>
      <c r="JGX282" s="1"/>
      <c r="JGY282" s="1"/>
      <c r="JGZ282" s="1"/>
      <c r="JHA282" s="1"/>
      <c r="JHB282" s="1"/>
      <c r="JHC282" s="1"/>
      <c r="JHD282" s="1"/>
      <c r="JHE282" s="1"/>
      <c r="JHF282" s="1"/>
      <c r="JHG282" s="1"/>
      <c r="JHH282" s="1"/>
      <c r="JHI282" s="1"/>
      <c r="JHJ282" s="1"/>
      <c r="JHK282" s="1"/>
      <c r="JHL282" s="1"/>
      <c r="JHM282" s="1"/>
      <c r="JHN282" s="1"/>
      <c r="JHO282" s="1"/>
      <c r="JHP282" s="1"/>
      <c r="JHQ282" s="1"/>
      <c r="JHR282" s="1"/>
      <c r="JHS282" s="1"/>
      <c r="JHT282" s="1"/>
      <c r="JHU282" s="1"/>
      <c r="JHV282" s="1"/>
      <c r="JHW282" s="1"/>
      <c r="JHX282" s="1"/>
      <c r="JHY282" s="1"/>
      <c r="JHZ282" s="1"/>
      <c r="JIA282" s="1"/>
      <c r="JIB282" s="1"/>
      <c r="JIC282" s="1"/>
      <c r="JID282" s="1"/>
      <c r="JIE282" s="1"/>
      <c r="JIF282" s="1"/>
      <c r="JIG282" s="1"/>
      <c r="JIH282" s="1"/>
      <c r="JII282" s="1"/>
      <c r="JIJ282" s="1"/>
      <c r="JIK282" s="1"/>
      <c r="JIL282" s="1"/>
      <c r="JIM282" s="1"/>
      <c r="JIN282" s="1"/>
      <c r="JIO282" s="1"/>
      <c r="JIP282" s="1"/>
      <c r="JIQ282" s="1"/>
      <c r="JIR282" s="1"/>
      <c r="JIS282" s="1"/>
      <c r="JIT282" s="1"/>
      <c r="JIU282" s="1"/>
      <c r="JIV282" s="1"/>
      <c r="JIW282" s="1"/>
      <c r="JIX282" s="1"/>
      <c r="JIY282" s="1"/>
      <c r="JIZ282" s="1"/>
      <c r="JJA282" s="1"/>
      <c r="JJB282" s="1"/>
      <c r="JJC282" s="1"/>
      <c r="JJD282" s="1"/>
      <c r="JJE282" s="1"/>
      <c r="JJF282" s="1"/>
      <c r="JJG282" s="1"/>
      <c r="JJH282" s="1"/>
      <c r="JJI282" s="1"/>
      <c r="JJJ282" s="1"/>
      <c r="JJK282" s="1"/>
      <c r="JJL282" s="1"/>
      <c r="JJM282" s="1"/>
      <c r="JJN282" s="1"/>
      <c r="JJO282" s="1"/>
      <c r="JJP282" s="1"/>
      <c r="JJQ282" s="1"/>
      <c r="JJR282" s="1"/>
      <c r="JJS282" s="1"/>
      <c r="JJT282" s="1"/>
      <c r="JJU282" s="1"/>
      <c r="JJV282" s="1"/>
      <c r="JJW282" s="1"/>
      <c r="JJX282" s="1"/>
      <c r="JJY282" s="1"/>
      <c r="JJZ282" s="1"/>
      <c r="JKA282" s="1"/>
      <c r="JKB282" s="1"/>
      <c r="JKC282" s="1"/>
      <c r="JKD282" s="1"/>
      <c r="JKE282" s="1"/>
      <c r="JKF282" s="1"/>
      <c r="JKG282" s="1"/>
      <c r="JKH282" s="1"/>
      <c r="JKI282" s="1"/>
      <c r="JKJ282" s="1"/>
      <c r="JKK282" s="1"/>
      <c r="JKL282" s="1"/>
      <c r="JKM282" s="1"/>
      <c r="JKN282" s="1"/>
      <c r="JKO282" s="1"/>
      <c r="JKP282" s="1"/>
      <c r="JKQ282" s="1"/>
      <c r="JKR282" s="1"/>
      <c r="JKS282" s="1"/>
      <c r="JKT282" s="1"/>
      <c r="JKU282" s="1"/>
      <c r="JKV282" s="1"/>
      <c r="JKW282" s="1"/>
      <c r="JKX282" s="1"/>
      <c r="JKY282" s="1"/>
      <c r="JKZ282" s="1"/>
      <c r="JLA282" s="1"/>
      <c r="JLB282" s="1"/>
      <c r="JLC282" s="1"/>
      <c r="JLD282" s="1"/>
      <c r="JLE282" s="1"/>
      <c r="JLF282" s="1"/>
      <c r="JLG282" s="1"/>
      <c r="JLH282" s="1"/>
      <c r="JLI282" s="1"/>
      <c r="JLJ282" s="1"/>
      <c r="JLK282" s="1"/>
      <c r="JLL282" s="1"/>
      <c r="JLM282" s="1"/>
      <c r="JLN282" s="1"/>
      <c r="JLO282" s="1"/>
      <c r="JLP282" s="1"/>
      <c r="JLQ282" s="1"/>
      <c r="JLR282" s="1"/>
      <c r="JLS282" s="1"/>
      <c r="JLT282" s="1"/>
      <c r="JLU282" s="1"/>
      <c r="JLV282" s="1"/>
      <c r="JLW282" s="1"/>
      <c r="JLX282" s="1"/>
      <c r="JLY282" s="1"/>
      <c r="JLZ282" s="1"/>
      <c r="JMA282" s="1"/>
      <c r="JMB282" s="1"/>
      <c r="JMC282" s="1"/>
      <c r="JMD282" s="1"/>
      <c r="JME282" s="1"/>
      <c r="JMF282" s="1"/>
      <c r="JMG282" s="1"/>
      <c r="JMH282" s="1"/>
      <c r="JMI282" s="1"/>
      <c r="JMJ282" s="1"/>
      <c r="JMK282" s="1"/>
      <c r="JML282" s="1"/>
      <c r="JMM282" s="1"/>
      <c r="JMN282" s="1"/>
      <c r="JMO282" s="1"/>
      <c r="JMP282" s="1"/>
      <c r="JMQ282" s="1"/>
      <c r="JMR282" s="1"/>
      <c r="JMS282" s="1"/>
      <c r="JMT282" s="1"/>
      <c r="JMU282" s="1"/>
      <c r="JMV282" s="1"/>
      <c r="JMW282" s="1"/>
      <c r="JMX282" s="1"/>
      <c r="JMY282" s="1"/>
      <c r="JMZ282" s="1"/>
      <c r="JNA282" s="1"/>
      <c r="JNB282" s="1"/>
      <c r="JNC282" s="1"/>
      <c r="JND282" s="1"/>
      <c r="JNE282" s="1"/>
      <c r="JNF282" s="1"/>
      <c r="JNG282" s="1"/>
      <c r="JNH282" s="1"/>
      <c r="JNI282" s="1"/>
      <c r="JNJ282" s="1"/>
      <c r="JNK282" s="1"/>
      <c r="JNL282" s="1"/>
      <c r="JNM282" s="1"/>
      <c r="JNN282" s="1"/>
      <c r="JNO282" s="1"/>
      <c r="JNP282" s="1"/>
      <c r="JNQ282" s="1"/>
      <c r="JNR282" s="1"/>
      <c r="JNS282" s="1"/>
      <c r="JNT282" s="1"/>
      <c r="JNU282" s="1"/>
      <c r="JNV282" s="1"/>
      <c r="JNW282" s="1"/>
      <c r="JNX282" s="1"/>
      <c r="JNY282" s="1"/>
      <c r="JNZ282" s="1"/>
      <c r="JOA282" s="1"/>
      <c r="JOB282" s="1"/>
      <c r="JOC282" s="1"/>
      <c r="JOD282" s="1"/>
      <c r="JOE282" s="1"/>
      <c r="JOF282" s="1"/>
      <c r="JOG282" s="1"/>
      <c r="JOH282" s="1"/>
      <c r="JOI282" s="1"/>
      <c r="JOJ282" s="1"/>
      <c r="JOK282" s="1"/>
      <c r="JOL282" s="1"/>
      <c r="JOM282" s="1"/>
      <c r="JON282" s="1"/>
      <c r="JOO282" s="1"/>
      <c r="JOP282" s="1"/>
      <c r="JOQ282" s="1"/>
      <c r="JOR282" s="1"/>
      <c r="JOS282" s="1"/>
      <c r="JOT282" s="1"/>
      <c r="JOU282" s="1"/>
      <c r="JOV282" s="1"/>
      <c r="JOW282" s="1"/>
      <c r="JOX282" s="1"/>
      <c r="JOY282" s="1"/>
      <c r="JOZ282" s="1"/>
      <c r="JPA282" s="1"/>
      <c r="JPB282" s="1"/>
      <c r="JPC282" s="1"/>
      <c r="JPD282" s="1"/>
      <c r="JPE282" s="1"/>
      <c r="JPF282" s="1"/>
      <c r="JPG282" s="1"/>
      <c r="JPH282" s="1"/>
      <c r="JPI282" s="1"/>
      <c r="JPJ282" s="1"/>
      <c r="JPK282" s="1"/>
      <c r="JPL282" s="1"/>
      <c r="JPM282" s="1"/>
      <c r="JPN282" s="1"/>
      <c r="JPO282" s="1"/>
      <c r="JPP282" s="1"/>
      <c r="JPQ282" s="1"/>
      <c r="JPR282" s="1"/>
      <c r="JPS282" s="1"/>
      <c r="JPT282" s="1"/>
      <c r="JPU282" s="1"/>
      <c r="JPV282" s="1"/>
      <c r="JPW282" s="1"/>
      <c r="JPX282" s="1"/>
      <c r="JPY282" s="1"/>
      <c r="JPZ282" s="1"/>
      <c r="JQA282" s="1"/>
      <c r="JQB282" s="1"/>
      <c r="JQC282" s="1"/>
      <c r="JQD282" s="1"/>
      <c r="JQE282" s="1"/>
      <c r="JQF282" s="1"/>
      <c r="JQG282" s="1"/>
      <c r="JQH282" s="1"/>
      <c r="JQI282" s="1"/>
      <c r="JQJ282" s="1"/>
      <c r="JQK282" s="1"/>
      <c r="JQL282" s="1"/>
      <c r="JQM282" s="1"/>
      <c r="JQN282" s="1"/>
      <c r="JQO282" s="1"/>
      <c r="JQP282" s="1"/>
      <c r="JQQ282" s="1"/>
      <c r="JQR282" s="1"/>
      <c r="JQS282" s="1"/>
      <c r="JQT282" s="1"/>
      <c r="JQU282" s="1"/>
      <c r="JQV282" s="1"/>
      <c r="JQW282" s="1"/>
      <c r="JQX282" s="1"/>
      <c r="JQY282" s="1"/>
      <c r="JQZ282" s="1"/>
      <c r="JRA282" s="1"/>
      <c r="JRB282" s="1"/>
      <c r="JRC282" s="1"/>
      <c r="JRD282" s="1"/>
      <c r="JRE282" s="1"/>
      <c r="JRF282" s="1"/>
      <c r="JRG282" s="1"/>
      <c r="JRH282" s="1"/>
      <c r="JRI282" s="1"/>
      <c r="JRJ282" s="1"/>
      <c r="JRK282" s="1"/>
      <c r="JRL282" s="1"/>
      <c r="JRM282" s="1"/>
      <c r="JRN282" s="1"/>
      <c r="JRO282" s="1"/>
      <c r="JRP282" s="1"/>
      <c r="JRQ282" s="1"/>
      <c r="JRR282" s="1"/>
      <c r="JRS282" s="1"/>
      <c r="JRT282" s="1"/>
      <c r="JRU282" s="1"/>
      <c r="JRV282" s="1"/>
      <c r="JRW282" s="1"/>
      <c r="JRX282" s="1"/>
      <c r="JRY282" s="1"/>
      <c r="JRZ282" s="1"/>
      <c r="JSA282" s="1"/>
      <c r="JSB282" s="1"/>
      <c r="JSC282" s="1"/>
      <c r="JSD282" s="1"/>
      <c r="JSE282" s="1"/>
      <c r="JSF282" s="1"/>
      <c r="JSG282" s="1"/>
      <c r="JSH282" s="1"/>
      <c r="JSI282" s="1"/>
      <c r="JSJ282" s="1"/>
      <c r="JSK282" s="1"/>
      <c r="JSL282" s="1"/>
      <c r="JSM282" s="1"/>
      <c r="JSN282" s="1"/>
      <c r="JSO282" s="1"/>
      <c r="JSP282" s="1"/>
      <c r="JSQ282" s="1"/>
      <c r="JSR282" s="1"/>
      <c r="JSS282" s="1"/>
      <c r="JST282" s="1"/>
      <c r="JSU282" s="1"/>
      <c r="JSV282" s="1"/>
      <c r="JSW282" s="1"/>
      <c r="JSX282" s="1"/>
      <c r="JSY282" s="1"/>
      <c r="JSZ282" s="1"/>
      <c r="JTA282" s="1"/>
      <c r="JTB282" s="1"/>
      <c r="JTC282" s="1"/>
      <c r="JTD282" s="1"/>
      <c r="JTE282" s="1"/>
      <c r="JTF282" s="1"/>
      <c r="JTG282" s="1"/>
      <c r="JTH282" s="1"/>
      <c r="JTI282" s="1"/>
      <c r="JTJ282" s="1"/>
      <c r="JTK282" s="1"/>
      <c r="JTL282" s="1"/>
      <c r="JTM282" s="1"/>
      <c r="JTN282" s="1"/>
      <c r="JTO282" s="1"/>
      <c r="JTP282" s="1"/>
      <c r="JTQ282" s="1"/>
      <c r="JTR282" s="1"/>
      <c r="JTS282" s="1"/>
      <c r="JTT282" s="1"/>
      <c r="JTU282" s="1"/>
      <c r="JTV282" s="1"/>
      <c r="JTW282" s="1"/>
      <c r="JTX282" s="1"/>
      <c r="JTY282" s="1"/>
      <c r="JTZ282" s="1"/>
      <c r="JUA282" s="1"/>
      <c r="JUB282" s="1"/>
      <c r="JUC282" s="1"/>
      <c r="JUD282" s="1"/>
      <c r="JUE282" s="1"/>
      <c r="JUF282" s="1"/>
      <c r="JUG282" s="1"/>
      <c r="JUH282" s="1"/>
      <c r="JUI282" s="1"/>
      <c r="JUJ282" s="1"/>
      <c r="JUK282" s="1"/>
      <c r="JUL282" s="1"/>
      <c r="JUM282" s="1"/>
      <c r="JUN282" s="1"/>
      <c r="JUO282" s="1"/>
      <c r="JUP282" s="1"/>
      <c r="JUQ282" s="1"/>
      <c r="JUR282" s="1"/>
      <c r="JUS282" s="1"/>
      <c r="JUT282" s="1"/>
      <c r="JUU282" s="1"/>
      <c r="JUV282" s="1"/>
      <c r="JUW282" s="1"/>
      <c r="JUX282" s="1"/>
      <c r="JUY282" s="1"/>
      <c r="JUZ282" s="1"/>
      <c r="JVA282" s="1"/>
      <c r="JVB282" s="1"/>
      <c r="JVC282" s="1"/>
      <c r="JVD282" s="1"/>
      <c r="JVE282" s="1"/>
      <c r="JVF282" s="1"/>
      <c r="JVG282" s="1"/>
      <c r="JVH282" s="1"/>
      <c r="JVI282" s="1"/>
      <c r="JVJ282" s="1"/>
      <c r="JVK282" s="1"/>
      <c r="JVL282" s="1"/>
      <c r="JVM282" s="1"/>
      <c r="JVN282" s="1"/>
      <c r="JVO282" s="1"/>
      <c r="JVP282" s="1"/>
      <c r="JVQ282" s="1"/>
      <c r="JVR282" s="1"/>
      <c r="JVS282" s="1"/>
      <c r="JVT282" s="1"/>
      <c r="JVU282" s="1"/>
      <c r="JVV282" s="1"/>
      <c r="JVW282" s="1"/>
      <c r="JVX282" s="1"/>
      <c r="JVY282" s="1"/>
      <c r="JVZ282" s="1"/>
      <c r="JWA282" s="1"/>
      <c r="JWB282" s="1"/>
      <c r="JWC282" s="1"/>
      <c r="JWD282" s="1"/>
      <c r="JWE282" s="1"/>
      <c r="JWF282" s="1"/>
      <c r="JWG282" s="1"/>
      <c r="JWH282" s="1"/>
      <c r="JWI282" s="1"/>
      <c r="JWJ282" s="1"/>
      <c r="JWK282" s="1"/>
      <c r="JWL282" s="1"/>
      <c r="JWM282" s="1"/>
      <c r="JWN282" s="1"/>
      <c r="JWO282" s="1"/>
      <c r="JWP282" s="1"/>
      <c r="JWQ282" s="1"/>
      <c r="JWR282" s="1"/>
      <c r="JWS282" s="1"/>
      <c r="JWT282" s="1"/>
      <c r="JWU282" s="1"/>
      <c r="JWV282" s="1"/>
      <c r="JWW282" s="1"/>
      <c r="JWX282" s="1"/>
      <c r="JWY282" s="1"/>
      <c r="JWZ282" s="1"/>
      <c r="JXA282" s="1"/>
      <c r="JXB282" s="1"/>
      <c r="JXC282" s="1"/>
      <c r="JXD282" s="1"/>
      <c r="JXE282" s="1"/>
      <c r="JXF282" s="1"/>
      <c r="JXG282" s="1"/>
      <c r="JXH282" s="1"/>
      <c r="JXI282" s="1"/>
      <c r="JXJ282" s="1"/>
      <c r="JXK282" s="1"/>
      <c r="JXL282" s="1"/>
      <c r="JXM282" s="1"/>
      <c r="JXN282" s="1"/>
      <c r="JXO282" s="1"/>
      <c r="JXP282" s="1"/>
      <c r="JXQ282" s="1"/>
      <c r="JXR282" s="1"/>
      <c r="JXS282" s="1"/>
      <c r="JXT282" s="1"/>
      <c r="JXU282" s="1"/>
      <c r="JXV282" s="1"/>
      <c r="JXW282" s="1"/>
      <c r="JXX282" s="1"/>
      <c r="JXY282" s="1"/>
      <c r="JXZ282" s="1"/>
      <c r="JYA282" s="1"/>
      <c r="JYB282" s="1"/>
      <c r="JYC282" s="1"/>
      <c r="JYD282" s="1"/>
      <c r="JYE282" s="1"/>
      <c r="JYF282" s="1"/>
      <c r="JYG282" s="1"/>
      <c r="JYH282" s="1"/>
      <c r="JYI282" s="1"/>
      <c r="JYJ282" s="1"/>
      <c r="JYK282" s="1"/>
      <c r="JYL282" s="1"/>
      <c r="JYM282" s="1"/>
      <c r="JYN282" s="1"/>
      <c r="JYO282" s="1"/>
      <c r="JYP282" s="1"/>
      <c r="JYQ282" s="1"/>
      <c r="JYR282" s="1"/>
      <c r="JYS282" s="1"/>
      <c r="JYT282" s="1"/>
      <c r="JYU282" s="1"/>
      <c r="JYV282" s="1"/>
      <c r="JYW282" s="1"/>
      <c r="JYX282" s="1"/>
      <c r="JYY282" s="1"/>
      <c r="JYZ282" s="1"/>
      <c r="JZA282" s="1"/>
      <c r="JZB282" s="1"/>
      <c r="JZC282" s="1"/>
      <c r="JZD282" s="1"/>
      <c r="JZE282" s="1"/>
      <c r="JZF282" s="1"/>
      <c r="JZG282" s="1"/>
      <c r="JZH282" s="1"/>
      <c r="JZI282" s="1"/>
      <c r="JZJ282" s="1"/>
      <c r="JZK282" s="1"/>
      <c r="JZL282" s="1"/>
      <c r="JZM282" s="1"/>
      <c r="JZN282" s="1"/>
      <c r="JZO282" s="1"/>
      <c r="JZP282" s="1"/>
      <c r="JZQ282" s="1"/>
      <c r="JZR282" s="1"/>
      <c r="JZS282" s="1"/>
      <c r="JZT282" s="1"/>
      <c r="JZU282" s="1"/>
      <c r="JZV282" s="1"/>
      <c r="JZW282" s="1"/>
      <c r="JZX282" s="1"/>
      <c r="JZY282" s="1"/>
      <c r="JZZ282" s="1"/>
      <c r="KAA282" s="1"/>
      <c r="KAB282" s="1"/>
      <c r="KAC282" s="1"/>
      <c r="KAD282" s="1"/>
      <c r="KAE282" s="1"/>
      <c r="KAF282" s="1"/>
      <c r="KAG282" s="1"/>
      <c r="KAH282" s="1"/>
      <c r="KAI282" s="1"/>
      <c r="KAJ282" s="1"/>
      <c r="KAK282" s="1"/>
      <c r="KAL282" s="1"/>
      <c r="KAM282" s="1"/>
      <c r="KAN282" s="1"/>
      <c r="KAO282" s="1"/>
      <c r="KAP282" s="1"/>
      <c r="KAQ282" s="1"/>
      <c r="KAR282" s="1"/>
      <c r="KAS282" s="1"/>
      <c r="KAT282" s="1"/>
      <c r="KAU282" s="1"/>
      <c r="KAV282" s="1"/>
      <c r="KAW282" s="1"/>
      <c r="KAX282" s="1"/>
      <c r="KAY282" s="1"/>
      <c r="KAZ282" s="1"/>
      <c r="KBA282" s="1"/>
      <c r="KBB282" s="1"/>
      <c r="KBC282" s="1"/>
      <c r="KBD282" s="1"/>
      <c r="KBE282" s="1"/>
      <c r="KBF282" s="1"/>
      <c r="KBG282" s="1"/>
      <c r="KBH282" s="1"/>
      <c r="KBI282" s="1"/>
      <c r="KBJ282" s="1"/>
      <c r="KBK282" s="1"/>
      <c r="KBL282" s="1"/>
      <c r="KBM282" s="1"/>
      <c r="KBN282" s="1"/>
      <c r="KBO282" s="1"/>
      <c r="KBP282" s="1"/>
      <c r="KBQ282" s="1"/>
      <c r="KBR282" s="1"/>
      <c r="KBS282" s="1"/>
      <c r="KBT282" s="1"/>
      <c r="KBU282" s="1"/>
      <c r="KBV282" s="1"/>
      <c r="KBW282" s="1"/>
      <c r="KBX282" s="1"/>
      <c r="KBY282" s="1"/>
      <c r="KBZ282" s="1"/>
      <c r="KCA282" s="1"/>
      <c r="KCB282" s="1"/>
      <c r="KCC282" s="1"/>
      <c r="KCD282" s="1"/>
      <c r="KCE282" s="1"/>
      <c r="KCF282" s="1"/>
      <c r="KCG282" s="1"/>
      <c r="KCH282" s="1"/>
      <c r="KCI282" s="1"/>
      <c r="KCJ282" s="1"/>
      <c r="KCK282" s="1"/>
      <c r="KCL282" s="1"/>
      <c r="KCM282" s="1"/>
      <c r="KCN282" s="1"/>
      <c r="KCO282" s="1"/>
      <c r="KCP282" s="1"/>
      <c r="KCQ282" s="1"/>
      <c r="KCR282" s="1"/>
      <c r="KCS282" s="1"/>
      <c r="KCT282" s="1"/>
      <c r="KCU282" s="1"/>
      <c r="KCV282" s="1"/>
      <c r="KCW282" s="1"/>
      <c r="KCX282" s="1"/>
      <c r="KCY282" s="1"/>
      <c r="KCZ282" s="1"/>
      <c r="KDA282" s="1"/>
      <c r="KDB282" s="1"/>
      <c r="KDC282" s="1"/>
      <c r="KDD282" s="1"/>
      <c r="KDE282" s="1"/>
      <c r="KDF282" s="1"/>
      <c r="KDG282" s="1"/>
      <c r="KDH282" s="1"/>
      <c r="KDI282" s="1"/>
      <c r="KDJ282" s="1"/>
      <c r="KDK282" s="1"/>
      <c r="KDL282" s="1"/>
      <c r="KDM282" s="1"/>
      <c r="KDN282" s="1"/>
      <c r="KDO282" s="1"/>
      <c r="KDP282" s="1"/>
      <c r="KDQ282" s="1"/>
      <c r="KDR282" s="1"/>
      <c r="KDS282" s="1"/>
      <c r="KDT282" s="1"/>
      <c r="KDU282" s="1"/>
      <c r="KDV282" s="1"/>
      <c r="KDW282" s="1"/>
      <c r="KDX282" s="1"/>
      <c r="KDY282" s="1"/>
      <c r="KDZ282" s="1"/>
      <c r="KEA282" s="1"/>
      <c r="KEB282" s="1"/>
      <c r="KEC282" s="1"/>
      <c r="KED282" s="1"/>
      <c r="KEE282" s="1"/>
      <c r="KEF282" s="1"/>
      <c r="KEG282" s="1"/>
      <c r="KEH282" s="1"/>
      <c r="KEI282" s="1"/>
      <c r="KEJ282" s="1"/>
      <c r="KEK282" s="1"/>
      <c r="KEL282" s="1"/>
      <c r="KEM282" s="1"/>
      <c r="KEN282" s="1"/>
      <c r="KEO282" s="1"/>
      <c r="KEP282" s="1"/>
      <c r="KEQ282" s="1"/>
      <c r="KER282" s="1"/>
      <c r="KES282" s="1"/>
      <c r="KET282" s="1"/>
      <c r="KEU282" s="1"/>
      <c r="KEV282" s="1"/>
      <c r="KEW282" s="1"/>
      <c r="KEX282" s="1"/>
      <c r="KEY282" s="1"/>
      <c r="KEZ282" s="1"/>
      <c r="KFA282" s="1"/>
      <c r="KFB282" s="1"/>
      <c r="KFC282" s="1"/>
      <c r="KFD282" s="1"/>
      <c r="KFE282" s="1"/>
      <c r="KFF282" s="1"/>
      <c r="KFG282" s="1"/>
      <c r="KFH282" s="1"/>
      <c r="KFI282" s="1"/>
      <c r="KFJ282" s="1"/>
      <c r="KFK282" s="1"/>
      <c r="KFL282" s="1"/>
      <c r="KFM282" s="1"/>
      <c r="KFN282" s="1"/>
      <c r="KFO282" s="1"/>
      <c r="KFP282" s="1"/>
      <c r="KFQ282" s="1"/>
      <c r="KFR282" s="1"/>
      <c r="KFS282" s="1"/>
      <c r="KFT282" s="1"/>
      <c r="KFU282" s="1"/>
      <c r="KFV282" s="1"/>
      <c r="KFW282" s="1"/>
      <c r="KFX282" s="1"/>
      <c r="KFY282" s="1"/>
      <c r="KFZ282" s="1"/>
      <c r="KGA282" s="1"/>
      <c r="KGB282" s="1"/>
      <c r="KGC282" s="1"/>
      <c r="KGD282" s="1"/>
      <c r="KGE282" s="1"/>
      <c r="KGF282" s="1"/>
      <c r="KGG282" s="1"/>
      <c r="KGH282" s="1"/>
      <c r="KGI282" s="1"/>
      <c r="KGJ282" s="1"/>
      <c r="KGK282" s="1"/>
      <c r="KGL282" s="1"/>
      <c r="KGM282" s="1"/>
      <c r="KGN282" s="1"/>
      <c r="KGO282" s="1"/>
      <c r="KGP282" s="1"/>
      <c r="KGQ282" s="1"/>
      <c r="KGR282" s="1"/>
      <c r="KGS282" s="1"/>
      <c r="KGT282" s="1"/>
      <c r="KGU282" s="1"/>
      <c r="KGV282" s="1"/>
      <c r="KGW282" s="1"/>
      <c r="KGX282" s="1"/>
      <c r="KGY282" s="1"/>
      <c r="KGZ282" s="1"/>
      <c r="KHA282" s="1"/>
      <c r="KHB282" s="1"/>
      <c r="KHC282" s="1"/>
      <c r="KHD282" s="1"/>
      <c r="KHE282" s="1"/>
      <c r="KHF282" s="1"/>
      <c r="KHG282" s="1"/>
      <c r="KHH282" s="1"/>
      <c r="KHI282" s="1"/>
      <c r="KHJ282" s="1"/>
      <c r="KHK282" s="1"/>
      <c r="KHL282" s="1"/>
      <c r="KHM282" s="1"/>
      <c r="KHN282" s="1"/>
      <c r="KHO282" s="1"/>
      <c r="KHP282" s="1"/>
      <c r="KHQ282" s="1"/>
      <c r="KHR282" s="1"/>
      <c r="KHS282" s="1"/>
      <c r="KHT282" s="1"/>
      <c r="KHU282" s="1"/>
      <c r="KHV282" s="1"/>
      <c r="KHW282" s="1"/>
      <c r="KHX282" s="1"/>
      <c r="KHY282" s="1"/>
      <c r="KHZ282" s="1"/>
      <c r="KIA282" s="1"/>
      <c r="KIB282" s="1"/>
      <c r="KIC282" s="1"/>
      <c r="KID282" s="1"/>
      <c r="KIE282" s="1"/>
      <c r="KIF282" s="1"/>
      <c r="KIG282" s="1"/>
      <c r="KIH282" s="1"/>
      <c r="KII282" s="1"/>
      <c r="KIJ282" s="1"/>
      <c r="KIK282" s="1"/>
      <c r="KIL282" s="1"/>
      <c r="KIM282" s="1"/>
      <c r="KIN282" s="1"/>
      <c r="KIO282" s="1"/>
      <c r="KIP282" s="1"/>
      <c r="KIQ282" s="1"/>
      <c r="KIR282" s="1"/>
      <c r="KIS282" s="1"/>
      <c r="KIT282" s="1"/>
      <c r="KIU282" s="1"/>
      <c r="KIV282" s="1"/>
      <c r="KIW282" s="1"/>
      <c r="KIX282" s="1"/>
      <c r="KIY282" s="1"/>
      <c r="KIZ282" s="1"/>
      <c r="KJA282" s="1"/>
      <c r="KJB282" s="1"/>
      <c r="KJC282" s="1"/>
      <c r="KJD282" s="1"/>
      <c r="KJE282" s="1"/>
      <c r="KJF282" s="1"/>
      <c r="KJG282" s="1"/>
      <c r="KJH282" s="1"/>
      <c r="KJI282" s="1"/>
      <c r="KJJ282" s="1"/>
      <c r="KJK282" s="1"/>
      <c r="KJL282" s="1"/>
      <c r="KJM282" s="1"/>
      <c r="KJN282" s="1"/>
      <c r="KJO282" s="1"/>
      <c r="KJP282" s="1"/>
      <c r="KJQ282" s="1"/>
      <c r="KJR282" s="1"/>
      <c r="KJS282" s="1"/>
      <c r="KJT282" s="1"/>
      <c r="KJU282" s="1"/>
      <c r="KJV282" s="1"/>
      <c r="KJW282" s="1"/>
      <c r="KJX282" s="1"/>
      <c r="KJY282" s="1"/>
      <c r="KJZ282" s="1"/>
      <c r="KKA282" s="1"/>
      <c r="KKB282" s="1"/>
      <c r="KKC282" s="1"/>
      <c r="KKD282" s="1"/>
      <c r="KKE282" s="1"/>
      <c r="KKF282" s="1"/>
      <c r="KKG282" s="1"/>
      <c r="KKH282" s="1"/>
      <c r="KKI282" s="1"/>
      <c r="KKJ282" s="1"/>
      <c r="KKK282" s="1"/>
      <c r="KKL282" s="1"/>
      <c r="KKM282" s="1"/>
      <c r="KKN282" s="1"/>
      <c r="KKO282" s="1"/>
      <c r="KKP282" s="1"/>
      <c r="KKQ282" s="1"/>
      <c r="KKR282" s="1"/>
      <c r="KKS282" s="1"/>
      <c r="KKT282" s="1"/>
      <c r="KKU282" s="1"/>
      <c r="KKV282" s="1"/>
      <c r="KKW282" s="1"/>
      <c r="KKX282" s="1"/>
      <c r="KKY282" s="1"/>
      <c r="KKZ282" s="1"/>
      <c r="KLA282" s="1"/>
      <c r="KLB282" s="1"/>
      <c r="KLC282" s="1"/>
      <c r="KLD282" s="1"/>
      <c r="KLE282" s="1"/>
      <c r="KLF282" s="1"/>
      <c r="KLG282" s="1"/>
      <c r="KLH282" s="1"/>
      <c r="KLI282" s="1"/>
      <c r="KLJ282" s="1"/>
      <c r="KLK282" s="1"/>
      <c r="KLL282" s="1"/>
      <c r="KLM282" s="1"/>
      <c r="KLN282" s="1"/>
      <c r="KLO282" s="1"/>
      <c r="KLP282" s="1"/>
      <c r="KLQ282" s="1"/>
      <c r="KLR282" s="1"/>
      <c r="KLS282" s="1"/>
      <c r="KLT282" s="1"/>
      <c r="KLU282" s="1"/>
      <c r="KLV282" s="1"/>
      <c r="KLW282" s="1"/>
      <c r="KLX282" s="1"/>
      <c r="KLY282" s="1"/>
      <c r="KLZ282" s="1"/>
      <c r="KMA282" s="1"/>
      <c r="KMB282" s="1"/>
      <c r="KMC282" s="1"/>
      <c r="KMD282" s="1"/>
      <c r="KME282" s="1"/>
      <c r="KMF282" s="1"/>
      <c r="KMG282" s="1"/>
      <c r="KMH282" s="1"/>
      <c r="KMI282" s="1"/>
      <c r="KMJ282" s="1"/>
      <c r="KMK282" s="1"/>
      <c r="KML282" s="1"/>
      <c r="KMM282" s="1"/>
      <c r="KMN282" s="1"/>
      <c r="KMO282" s="1"/>
      <c r="KMP282" s="1"/>
      <c r="KMQ282" s="1"/>
      <c r="KMR282" s="1"/>
      <c r="KMS282" s="1"/>
      <c r="KMT282" s="1"/>
      <c r="KMU282" s="1"/>
      <c r="KMV282" s="1"/>
      <c r="KMW282" s="1"/>
      <c r="KMX282" s="1"/>
      <c r="KMY282" s="1"/>
      <c r="KMZ282" s="1"/>
      <c r="KNA282" s="1"/>
      <c r="KNB282" s="1"/>
      <c r="KNC282" s="1"/>
      <c r="KND282" s="1"/>
      <c r="KNE282" s="1"/>
      <c r="KNF282" s="1"/>
      <c r="KNG282" s="1"/>
      <c r="KNH282" s="1"/>
      <c r="KNI282" s="1"/>
      <c r="KNJ282" s="1"/>
      <c r="KNK282" s="1"/>
      <c r="KNL282" s="1"/>
      <c r="KNM282" s="1"/>
      <c r="KNN282" s="1"/>
      <c r="KNO282" s="1"/>
      <c r="KNP282" s="1"/>
      <c r="KNQ282" s="1"/>
      <c r="KNR282" s="1"/>
      <c r="KNS282" s="1"/>
      <c r="KNT282" s="1"/>
      <c r="KNU282" s="1"/>
      <c r="KNV282" s="1"/>
      <c r="KNW282" s="1"/>
      <c r="KNX282" s="1"/>
      <c r="KNY282" s="1"/>
      <c r="KNZ282" s="1"/>
      <c r="KOA282" s="1"/>
      <c r="KOB282" s="1"/>
      <c r="KOC282" s="1"/>
      <c r="KOD282" s="1"/>
      <c r="KOE282" s="1"/>
      <c r="KOF282" s="1"/>
      <c r="KOG282" s="1"/>
      <c r="KOH282" s="1"/>
      <c r="KOI282" s="1"/>
      <c r="KOJ282" s="1"/>
      <c r="KOK282" s="1"/>
      <c r="KOL282" s="1"/>
      <c r="KOM282" s="1"/>
      <c r="KON282" s="1"/>
      <c r="KOO282" s="1"/>
      <c r="KOP282" s="1"/>
      <c r="KOQ282" s="1"/>
      <c r="KOR282" s="1"/>
      <c r="KOS282" s="1"/>
      <c r="KOT282" s="1"/>
      <c r="KOU282" s="1"/>
      <c r="KOV282" s="1"/>
      <c r="KOW282" s="1"/>
      <c r="KOX282" s="1"/>
      <c r="KOY282" s="1"/>
      <c r="KOZ282" s="1"/>
      <c r="KPA282" s="1"/>
      <c r="KPB282" s="1"/>
      <c r="KPC282" s="1"/>
      <c r="KPD282" s="1"/>
      <c r="KPE282" s="1"/>
      <c r="KPF282" s="1"/>
      <c r="KPG282" s="1"/>
      <c r="KPH282" s="1"/>
      <c r="KPI282" s="1"/>
      <c r="KPJ282" s="1"/>
      <c r="KPK282" s="1"/>
      <c r="KPL282" s="1"/>
      <c r="KPM282" s="1"/>
      <c r="KPN282" s="1"/>
      <c r="KPO282" s="1"/>
      <c r="KPP282" s="1"/>
      <c r="KPQ282" s="1"/>
      <c r="KPR282" s="1"/>
      <c r="KPS282" s="1"/>
      <c r="KPT282" s="1"/>
      <c r="KPU282" s="1"/>
      <c r="KPV282" s="1"/>
      <c r="KPW282" s="1"/>
      <c r="KPX282" s="1"/>
      <c r="KPY282" s="1"/>
      <c r="KPZ282" s="1"/>
      <c r="KQA282" s="1"/>
      <c r="KQB282" s="1"/>
      <c r="KQC282" s="1"/>
      <c r="KQD282" s="1"/>
      <c r="KQE282" s="1"/>
      <c r="KQF282" s="1"/>
      <c r="KQG282" s="1"/>
      <c r="KQH282" s="1"/>
      <c r="KQI282" s="1"/>
      <c r="KQJ282" s="1"/>
      <c r="KQK282" s="1"/>
      <c r="KQL282" s="1"/>
      <c r="KQM282" s="1"/>
      <c r="KQN282" s="1"/>
      <c r="KQO282" s="1"/>
      <c r="KQP282" s="1"/>
      <c r="KQQ282" s="1"/>
      <c r="KQR282" s="1"/>
      <c r="KQS282" s="1"/>
      <c r="KQT282" s="1"/>
      <c r="KQU282" s="1"/>
      <c r="KQV282" s="1"/>
      <c r="KQW282" s="1"/>
      <c r="KQX282" s="1"/>
      <c r="KQY282" s="1"/>
      <c r="KQZ282" s="1"/>
      <c r="KRA282" s="1"/>
      <c r="KRB282" s="1"/>
      <c r="KRC282" s="1"/>
      <c r="KRD282" s="1"/>
      <c r="KRE282" s="1"/>
      <c r="KRF282" s="1"/>
      <c r="KRG282" s="1"/>
      <c r="KRH282" s="1"/>
      <c r="KRI282" s="1"/>
      <c r="KRJ282" s="1"/>
      <c r="KRK282" s="1"/>
      <c r="KRL282" s="1"/>
      <c r="KRM282" s="1"/>
      <c r="KRN282" s="1"/>
      <c r="KRO282" s="1"/>
      <c r="KRP282" s="1"/>
      <c r="KRQ282" s="1"/>
      <c r="KRR282" s="1"/>
      <c r="KRS282" s="1"/>
      <c r="KRT282" s="1"/>
      <c r="KRU282" s="1"/>
      <c r="KRV282" s="1"/>
      <c r="KRW282" s="1"/>
      <c r="KRX282" s="1"/>
      <c r="KRY282" s="1"/>
      <c r="KRZ282" s="1"/>
      <c r="KSA282" s="1"/>
      <c r="KSB282" s="1"/>
      <c r="KSC282" s="1"/>
      <c r="KSD282" s="1"/>
      <c r="KSE282" s="1"/>
      <c r="KSF282" s="1"/>
      <c r="KSG282" s="1"/>
      <c r="KSH282" s="1"/>
      <c r="KSI282" s="1"/>
      <c r="KSJ282" s="1"/>
      <c r="KSK282" s="1"/>
      <c r="KSL282" s="1"/>
      <c r="KSM282" s="1"/>
      <c r="KSN282" s="1"/>
      <c r="KSO282" s="1"/>
      <c r="KSP282" s="1"/>
      <c r="KSQ282" s="1"/>
      <c r="KSR282" s="1"/>
      <c r="KSS282" s="1"/>
      <c r="KST282" s="1"/>
      <c r="KSU282" s="1"/>
      <c r="KSV282" s="1"/>
      <c r="KSW282" s="1"/>
      <c r="KSX282" s="1"/>
      <c r="KSY282" s="1"/>
      <c r="KSZ282" s="1"/>
      <c r="KTA282" s="1"/>
      <c r="KTB282" s="1"/>
      <c r="KTC282" s="1"/>
      <c r="KTD282" s="1"/>
      <c r="KTE282" s="1"/>
      <c r="KTF282" s="1"/>
      <c r="KTG282" s="1"/>
      <c r="KTH282" s="1"/>
      <c r="KTI282" s="1"/>
      <c r="KTJ282" s="1"/>
      <c r="KTK282" s="1"/>
      <c r="KTL282" s="1"/>
      <c r="KTM282" s="1"/>
      <c r="KTN282" s="1"/>
      <c r="KTO282" s="1"/>
      <c r="KTP282" s="1"/>
      <c r="KTQ282" s="1"/>
      <c r="KTR282" s="1"/>
      <c r="KTS282" s="1"/>
      <c r="KTT282" s="1"/>
      <c r="KTU282" s="1"/>
      <c r="KTV282" s="1"/>
      <c r="KTW282" s="1"/>
      <c r="KTX282" s="1"/>
      <c r="KTY282" s="1"/>
      <c r="KTZ282" s="1"/>
      <c r="KUA282" s="1"/>
      <c r="KUB282" s="1"/>
      <c r="KUC282" s="1"/>
      <c r="KUD282" s="1"/>
      <c r="KUE282" s="1"/>
      <c r="KUF282" s="1"/>
      <c r="KUG282" s="1"/>
      <c r="KUH282" s="1"/>
      <c r="KUI282" s="1"/>
      <c r="KUJ282" s="1"/>
      <c r="KUK282" s="1"/>
      <c r="KUL282" s="1"/>
      <c r="KUM282" s="1"/>
      <c r="KUN282" s="1"/>
      <c r="KUO282" s="1"/>
      <c r="KUP282" s="1"/>
      <c r="KUQ282" s="1"/>
      <c r="KUR282" s="1"/>
      <c r="KUS282" s="1"/>
      <c r="KUT282" s="1"/>
      <c r="KUU282" s="1"/>
      <c r="KUV282" s="1"/>
      <c r="KUW282" s="1"/>
      <c r="KUX282" s="1"/>
      <c r="KUY282" s="1"/>
      <c r="KUZ282" s="1"/>
      <c r="KVA282" s="1"/>
      <c r="KVB282" s="1"/>
      <c r="KVC282" s="1"/>
      <c r="KVD282" s="1"/>
      <c r="KVE282" s="1"/>
      <c r="KVF282" s="1"/>
      <c r="KVG282" s="1"/>
      <c r="KVH282" s="1"/>
      <c r="KVI282" s="1"/>
      <c r="KVJ282" s="1"/>
      <c r="KVK282" s="1"/>
      <c r="KVL282" s="1"/>
      <c r="KVM282" s="1"/>
      <c r="KVN282" s="1"/>
      <c r="KVO282" s="1"/>
      <c r="KVP282" s="1"/>
      <c r="KVQ282" s="1"/>
      <c r="KVR282" s="1"/>
      <c r="KVS282" s="1"/>
      <c r="KVT282" s="1"/>
      <c r="KVU282" s="1"/>
      <c r="KVV282" s="1"/>
      <c r="KVW282" s="1"/>
      <c r="KVX282" s="1"/>
      <c r="KVY282" s="1"/>
      <c r="KVZ282" s="1"/>
      <c r="KWA282" s="1"/>
      <c r="KWB282" s="1"/>
      <c r="KWC282" s="1"/>
      <c r="KWD282" s="1"/>
      <c r="KWE282" s="1"/>
      <c r="KWF282" s="1"/>
      <c r="KWG282" s="1"/>
      <c r="KWH282" s="1"/>
      <c r="KWI282" s="1"/>
      <c r="KWJ282" s="1"/>
      <c r="KWK282" s="1"/>
      <c r="KWL282" s="1"/>
      <c r="KWM282" s="1"/>
      <c r="KWN282" s="1"/>
      <c r="KWO282" s="1"/>
      <c r="KWP282" s="1"/>
      <c r="KWQ282" s="1"/>
      <c r="KWR282" s="1"/>
      <c r="KWS282" s="1"/>
      <c r="KWT282" s="1"/>
      <c r="KWU282" s="1"/>
      <c r="KWV282" s="1"/>
      <c r="KWW282" s="1"/>
      <c r="KWX282" s="1"/>
      <c r="KWY282" s="1"/>
      <c r="KWZ282" s="1"/>
      <c r="KXA282" s="1"/>
      <c r="KXB282" s="1"/>
      <c r="KXC282" s="1"/>
      <c r="KXD282" s="1"/>
      <c r="KXE282" s="1"/>
      <c r="KXF282" s="1"/>
      <c r="KXG282" s="1"/>
      <c r="KXH282" s="1"/>
      <c r="KXI282" s="1"/>
      <c r="KXJ282" s="1"/>
      <c r="KXK282" s="1"/>
      <c r="KXL282" s="1"/>
      <c r="KXM282" s="1"/>
      <c r="KXN282" s="1"/>
      <c r="KXO282" s="1"/>
      <c r="KXP282" s="1"/>
      <c r="KXQ282" s="1"/>
      <c r="KXR282" s="1"/>
      <c r="KXS282" s="1"/>
      <c r="KXT282" s="1"/>
      <c r="KXU282" s="1"/>
      <c r="KXV282" s="1"/>
      <c r="KXW282" s="1"/>
      <c r="KXX282" s="1"/>
      <c r="KXY282" s="1"/>
      <c r="KXZ282" s="1"/>
      <c r="KYA282" s="1"/>
      <c r="KYB282" s="1"/>
      <c r="KYC282" s="1"/>
      <c r="KYD282" s="1"/>
      <c r="KYE282" s="1"/>
      <c r="KYF282" s="1"/>
      <c r="KYG282" s="1"/>
      <c r="KYH282" s="1"/>
      <c r="KYI282" s="1"/>
      <c r="KYJ282" s="1"/>
      <c r="KYK282" s="1"/>
      <c r="KYL282" s="1"/>
      <c r="KYM282" s="1"/>
      <c r="KYN282" s="1"/>
      <c r="KYO282" s="1"/>
      <c r="KYP282" s="1"/>
      <c r="KYQ282" s="1"/>
      <c r="KYR282" s="1"/>
      <c r="KYS282" s="1"/>
      <c r="KYT282" s="1"/>
      <c r="KYU282" s="1"/>
      <c r="KYV282" s="1"/>
      <c r="KYW282" s="1"/>
      <c r="KYX282" s="1"/>
      <c r="KYY282" s="1"/>
      <c r="KYZ282" s="1"/>
      <c r="KZA282" s="1"/>
      <c r="KZB282" s="1"/>
      <c r="KZC282" s="1"/>
      <c r="KZD282" s="1"/>
      <c r="KZE282" s="1"/>
      <c r="KZF282" s="1"/>
      <c r="KZG282" s="1"/>
      <c r="KZH282" s="1"/>
      <c r="KZI282" s="1"/>
      <c r="KZJ282" s="1"/>
      <c r="KZK282" s="1"/>
      <c r="KZL282" s="1"/>
      <c r="KZM282" s="1"/>
      <c r="KZN282" s="1"/>
      <c r="KZO282" s="1"/>
      <c r="KZP282" s="1"/>
      <c r="KZQ282" s="1"/>
      <c r="KZR282" s="1"/>
      <c r="KZS282" s="1"/>
      <c r="KZT282" s="1"/>
      <c r="KZU282" s="1"/>
      <c r="KZV282" s="1"/>
      <c r="KZW282" s="1"/>
      <c r="KZX282" s="1"/>
      <c r="KZY282" s="1"/>
      <c r="KZZ282" s="1"/>
      <c r="LAA282" s="1"/>
      <c r="LAB282" s="1"/>
      <c r="LAC282" s="1"/>
      <c r="LAD282" s="1"/>
      <c r="LAE282" s="1"/>
      <c r="LAF282" s="1"/>
      <c r="LAG282" s="1"/>
      <c r="LAH282" s="1"/>
      <c r="LAI282" s="1"/>
      <c r="LAJ282" s="1"/>
      <c r="LAK282" s="1"/>
      <c r="LAL282" s="1"/>
      <c r="LAM282" s="1"/>
      <c r="LAN282" s="1"/>
      <c r="LAO282" s="1"/>
      <c r="LAP282" s="1"/>
      <c r="LAQ282" s="1"/>
      <c r="LAR282" s="1"/>
      <c r="LAS282" s="1"/>
      <c r="LAT282" s="1"/>
      <c r="LAU282" s="1"/>
      <c r="LAV282" s="1"/>
      <c r="LAW282" s="1"/>
      <c r="LAX282" s="1"/>
      <c r="LAY282" s="1"/>
      <c r="LAZ282" s="1"/>
      <c r="LBA282" s="1"/>
      <c r="LBB282" s="1"/>
      <c r="LBC282" s="1"/>
      <c r="LBD282" s="1"/>
      <c r="LBE282" s="1"/>
      <c r="LBF282" s="1"/>
      <c r="LBG282" s="1"/>
      <c r="LBH282" s="1"/>
      <c r="LBI282" s="1"/>
      <c r="LBJ282" s="1"/>
      <c r="LBK282" s="1"/>
      <c r="LBL282" s="1"/>
      <c r="LBM282" s="1"/>
      <c r="LBN282" s="1"/>
      <c r="LBO282" s="1"/>
      <c r="LBP282" s="1"/>
      <c r="LBQ282" s="1"/>
      <c r="LBR282" s="1"/>
      <c r="LBS282" s="1"/>
      <c r="LBT282" s="1"/>
      <c r="LBU282" s="1"/>
      <c r="LBV282" s="1"/>
      <c r="LBW282" s="1"/>
      <c r="LBX282" s="1"/>
      <c r="LBY282" s="1"/>
      <c r="LBZ282" s="1"/>
      <c r="LCA282" s="1"/>
      <c r="LCB282" s="1"/>
      <c r="LCC282" s="1"/>
      <c r="LCD282" s="1"/>
      <c r="LCE282" s="1"/>
      <c r="LCF282" s="1"/>
      <c r="LCG282" s="1"/>
      <c r="LCH282" s="1"/>
      <c r="LCI282" s="1"/>
      <c r="LCJ282" s="1"/>
      <c r="LCK282" s="1"/>
      <c r="LCL282" s="1"/>
      <c r="LCM282" s="1"/>
      <c r="LCN282" s="1"/>
      <c r="LCO282" s="1"/>
      <c r="LCP282" s="1"/>
      <c r="LCQ282" s="1"/>
      <c r="LCR282" s="1"/>
      <c r="LCS282" s="1"/>
      <c r="LCT282" s="1"/>
      <c r="LCU282" s="1"/>
      <c r="LCV282" s="1"/>
      <c r="LCW282" s="1"/>
      <c r="LCX282" s="1"/>
      <c r="LCY282" s="1"/>
      <c r="LCZ282" s="1"/>
      <c r="LDA282" s="1"/>
      <c r="LDB282" s="1"/>
      <c r="LDC282" s="1"/>
      <c r="LDD282" s="1"/>
      <c r="LDE282" s="1"/>
      <c r="LDF282" s="1"/>
      <c r="LDG282" s="1"/>
      <c r="LDH282" s="1"/>
      <c r="LDI282" s="1"/>
      <c r="LDJ282" s="1"/>
      <c r="LDK282" s="1"/>
      <c r="LDL282" s="1"/>
      <c r="LDM282" s="1"/>
      <c r="LDN282" s="1"/>
      <c r="LDO282" s="1"/>
      <c r="LDP282" s="1"/>
      <c r="LDQ282" s="1"/>
      <c r="LDR282" s="1"/>
      <c r="LDS282" s="1"/>
      <c r="LDT282" s="1"/>
      <c r="LDU282" s="1"/>
      <c r="LDV282" s="1"/>
      <c r="LDW282" s="1"/>
      <c r="LDX282" s="1"/>
      <c r="LDY282" s="1"/>
      <c r="LDZ282" s="1"/>
      <c r="LEA282" s="1"/>
      <c r="LEB282" s="1"/>
      <c r="LEC282" s="1"/>
      <c r="LED282" s="1"/>
      <c r="LEE282" s="1"/>
      <c r="LEF282" s="1"/>
      <c r="LEG282" s="1"/>
      <c r="LEH282" s="1"/>
      <c r="LEI282" s="1"/>
      <c r="LEJ282" s="1"/>
      <c r="LEK282" s="1"/>
      <c r="LEL282" s="1"/>
      <c r="LEM282" s="1"/>
      <c r="LEN282" s="1"/>
      <c r="LEO282" s="1"/>
      <c r="LEP282" s="1"/>
      <c r="LEQ282" s="1"/>
      <c r="LER282" s="1"/>
      <c r="LES282" s="1"/>
      <c r="LET282" s="1"/>
      <c r="LEU282" s="1"/>
      <c r="LEV282" s="1"/>
      <c r="LEW282" s="1"/>
      <c r="LEX282" s="1"/>
      <c r="LEY282" s="1"/>
      <c r="LEZ282" s="1"/>
      <c r="LFA282" s="1"/>
      <c r="LFB282" s="1"/>
      <c r="LFC282" s="1"/>
      <c r="LFD282" s="1"/>
      <c r="LFE282" s="1"/>
      <c r="LFF282" s="1"/>
      <c r="LFG282" s="1"/>
      <c r="LFH282" s="1"/>
      <c r="LFI282" s="1"/>
      <c r="LFJ282" s="1"/>
      <c r="LFK282" s="1"/>
      <c r="LFL282" s="1"/>
      <c r="LFM282" s="1"/>
      <c r="LFN282" s="1"/>
      <c r="LFO282" s="1"/>
      <c r="LFP282" s="1"/>
      <c r="LFQ282" s="1"/>
      <c r="LFR282" s="1"/>
      <c r="LFS282" s="1"/>
      <c r="LFT282" s="1"/>
      <c r="LFU282" s="1"/>
      <c r="LFV282" s="1"/>
      <c r="LFW282" s="1"/>
      <c r="LFX282" s="1"/>
      <c r="LFY282" s="1"/>
      <c r="LFZ282" s="1"/>
      <c r="LGA282" s="1"/>
      <c r="LGB282" s="1"/>
      <c r="LGC282" s="1"/>
      <c r="LGD282" s="1"/>
      <c r="LGE282" s="1"/>
      <c r="LGF282" s="1"/>
      <c r="LGG282" s="1"/>
      <c r="LGH282" s="1"/>
      <c r="LGI282" s="1"/>
      <c r="LGJ282" s="1"/>
      <c r="LGK282" s="1"/>
      <c r="LGL282" s="1"/>
      <c r="LGM282" s="1"/>
      <c r="LGN282" s="1"/>
      <c r="LGO282" s="1"/>
      <c r="LGP282" s="1"/>
      <c r="LGQ282" s="1"/>
      <c r="LGR282" s="1"/>
      <c r="LGS282" s="1"/>
      <c r="LGT282" s="1"/>
      <c r="LGU282" s="1"/>
      <c r="LGV282" s="1"/>
      <c r="LGW282" s="1"/>
      <c r="LGX282" s="1"/>
      <c r="LGY282" s="1"/>
      <c r="LGZ282" s="1"/>
      <c r="LHA282" s="1"/>
      <c r="LHB282" s="1"/>
      <c r="LHC282" s="1"/>
      <c r="LHD282" s="1"/>
      <c r="LHE282" s="1"/>
      <c r="LHF282" s="1"/>
      <c r="LHG282" s="1"/>
      <c r="LHH282" s="1"/>
      <c r="LHI282" s="1"/>
      <c r="LHJ282" s="1"/>
      <c r="LHK282" s="1"/>
      <c r="LHL282" s="1"/>
      <c r="LHM282" s="1"/>
      <c r="LHN282" s="1"/>
      <c r="LHO282" s="1"/>
      <c r="LHP282" s="1"/>
      <c r="LHQ282" s="1"/>
      <c r="LHR282" s="1"/>
      <c r="LHS282" s="1"/>
      <c r="LHT282" s="1"/>
      <c r="LHU282" s="1"/>
      <c r="LHV282" s="1"/>
      <c r="LHW282" s="1"/>
      <c r="LHX282" s="1"/>
      <c r="LHY282" s="1"/>
      <c r="LHZ282" s="1"/>
      <c r="LIA282" s="1"/>
      <c r="LIB282" s="1"/>
      <c r="LIC282" s="1"/>
      <c r="LID282" s="1"/>
      <c r="LIE282" s="1"/>
      <c r="LIF282" s="1"/>
      <c r="LIG282" s="1"/>
      <c r="LIH282" s="1"/>
      <c r="LII282" s="1"/>
      <c r="LIJ282" s="1"/>
      <c r="LIK282" s="1"/>
      <c r="LIL282" s="1"/>
      <c r="LIM282" s="1"/>
      <c r="LIN282" s="1"/>
      <c r="LIO282" s="1"/>
      <c r="LIP282" s="1"/>
      <c r="LIQ282" s="1"/>
      <c r="LIR282" s="1"/>
      <c r="LIS282" s="1"/>
      <c r="LIT282" s="1"/>
      <c r="LIU282" s="1"/>
      <c r="LIV282" s="1"/>
      <c r="LIW282" s="1"/>
      <c r="LIX282" s="1"/>
      <c r="LIY282" s="1"/>
      <c r="LIZ282" s="1"/>
      <c r="LJA282" s="1"/>
      <c r="LJB282" s="1"/>
      <c r="LJC282" s="1"/>
      <c r="LJD282" s="1"/>
      <c r="LJE282" s="1"/>
      <c r="LJF282" s="1"/>
      <c r="LJG282" s="1"/>
      <c r="LJH282" s="1"/>
      <c r="LJI282" s="1"/>
      <c r="LJJ282" s="1"/>
      <c r="LJK282" s="1"/>
      <c r="LJL282" s="1"/>
      <c r="LJM282" s="1"/>
      <c r="LJN282" s="1"/>
      <c r="LJO282" s="1"/>
      <c r="LJP282" s="1"/>
      <c r="LJQ282" s="1"/>
      <c r="LJR282" s="1"/>
      <c r="LJS282" s="1"/>
      <c r="LJT282" s="1"/>
      <c r="LJU282" s="1"/>
      <c r="LJV282" s="1"/>
      <c r="LJW282" s="1"/>
      <c r="LJX282" s="1"/>
      <c r="LJY282" s="1"/>
      <c r="LJZ282" s="1"/>
      <c r="LKA282" s="1"/>
      <c r="LKB282" s="1"/>
      <c r="LKC282" s="1"/>
      <c r="LKD282" s="1"/>
      <c r="LKE282" s="1"/>
      <c r="LKF282" s="1"/>
      <c r="LKG282" s="1"/>
      <c r="LKH282" s="1"/>
      <c r="LKI282" s="1"/>
      <c r="LKJ282" s="1"/>
      <c r="LKK282" s="1"/>
      <c r="LKL282" s="1"/>
      <c r="LKM282" s="1"/>
      <c r="LKN282" s="1"/>
      <c r="LKO282" s="1"/>
      <c r="LKP282" s="1"/>
      <c r="LKQ282" s="1"/>
      <c r="LKR282" s="1"/>
      <c r="LKS282" s="1"/>
      <c r="LKT282" s="1"/>
      <c r="LKU282" s="1"/>
      <c r="LKV282" s="1"/>
      <c r="LKW282" s="1"/>
      <c r="LKX282" s="1"/>
      <c r="LKY282" s="1"/>
      <c r="LKZ282" s="1"/>
      <c r="LLA282" s="1"/>
      <c r="LLB282" s="1"/>
      <c r="LLC282" s="1"/>
      <c r="LLD282" s="1"/>
      <c r="LLE282" s="1"/>
      <c r="LLF282" s="1"/>
      <c r="LLG282" s="1"/>
      <c r="LLH282" s="1"/>
      <c r="LLI282" s="1"/>
      <c r="LLJ282" s="1"/>
      <c r="LLK282" s="1"/>
      <c r="LLL282" s="1"/>
      <c r="LLM282" s="1"/>
      <c r="LLN282" s="1"/>
      <c r="LLO282" s="1"/>
      <c r="LLP282" s="1"/>
      <c r="LLQ282" s="1"/>
      <c r="LLR282" s="1"/>
      <c r="LLS282" s="1"/>
      <c r="LLT282" s="1"/>
      <c r="LLU282" s="1"/>
      <c r="LLV282" s="1"/>
      <c r="LLW282" s="1"/>
      <c r="LLX282" s="1"/>
      <c r="LLY282" s="1"/>
      <c r="LLZ282" s="1"/>
      <c r="LMA282" s="1"/>
      <c r="LMB282" s="1"/>
      <c r="LMC282" s="1"/>
      <c r="LMD282" s="1"/>
      <c r="LME282" s="1"/>
      <c r="LMF282" s="1"/>
      <c r="LMG282" s="1"/>
      <c r="LMH282" s="1"/>
      <c r="LMI282" s="1"/>
      <c r="LMJ282" s="1"/>
      <c r="LMK282" s="1"/>
      <c r="LML282" s="1"/>
      <c r="LMM282" s="1"/>
      <c r="LMN282" s="1"/>
      <c r="LMO282" s="1"/>
      <c r="LMP282" s="1"/>
      <c r="LMQ282" s="1"/>
      <c r="LMR282" s="1"/>
      <c r="LMS282" s="1"/>
      <c r="LMT282" s="1"/>
      <c r="LMU282" s="1"/>
      <c r="LMV282" s="1"/>
      <c r="LMW282" s="1"/>
      <c r="LMX282" s="1"/>
      <c r="LMY282" s="1"/>
      <c r="LMZ282" s="1"/>
      <c r="LNA282" s="1"/>
      <c r="LNB282" s="1"/>
      <c r="LNC282" s="1"/>
      <c r="LND282" s="1"/>
      <c r="LNE282" s="1"/>
      <c r="LNF282" s="1"/>
      <c r="LNG282" s="1"/>
      <c r="LNH282" s="1"/>
      <c r="LNI282" s="1"/>
      <c r="LNJ282" s="1"/>
      <c r="LNK282" s="1"/>
      <c r="LNL282" s="1"/>
      <c r="LNM282" s="1"/>
      <c r="LNN282" s="1"/>
      <c r="LNO282" s="1"/>
      <c r="LNP282" s="1"/>
      <c r="LNQ282" s="1"/>
      <c r="LNR282" s="1"/>
      <c r="LNS282" s="1"/>
      <c r="LNT282" s="1"/>
      <c r="LNU282" s="1"/>
      <c r="LNV282" s="1"/>
      <c r="LNW282" s="1"/>
      <c r="LNX282" s="1"/>
      <c r="LNY282" s="1"/>
      <c r="LNZ282" s="1"/>
      <c r="LOA282" s="1"/>
      <c r="LOB282" s="1"/>
      <c r="LOC282" s="1"/>
      <c r="LOD282" s="1"/>
      <c r="LOE282" s="1"/>
      <c r="LOF282" s="1"/>
      <c r="LOG282" s="1"/>
      <c r="LOH282" s="1"/>
      <c r="LOI282" s="1"/>
      <c r="LOJ282" s="1"/>
      <c r="LOK282" s="1"/>
      <c r="LOL282" s="1"/>
      <c r="LOM282" s="1"/>
      <c r="LON282" s="1"/>
      <c r="LOO282" s="1"/>
      <c r="LOP282" s="1"/>
      <c r="LOQ282" s="1"/>
      <c r="LOR282" s="1"/>
      <c r="LOS282" s="1"/>
      <c r="LOT282" s="1"/>
      <c r="LOU282" s="1"/>
      <c r="LOV282" s="1"/>
      <c r="LOW282" s="1"/>
      <c r="LOX282" s="1"/>
      <c r="LOY282" s="1"/>
      <c r="LOZ282" s="1"/>
      <c r="LPA282" s="1"/>
      <c r="LPB282" s="1"/>
      <c r="LPC282" s="1"/>
      <c r="LPD282" s="1"/>
      <c r="LPE282" s="1"/>
      <c r="LPF282" s="1"/>
      <c r="LPG282" s="1"/>
      <c r="LPH282" s="1"/>
      <c r="LPI282" s="1"/>
      <c r="LPJ282" s="1"/>
      <c r="LPK282" s="1"/>
      <c r="LPL282" s="1"/>
      <c r="LPM282" s="1"/>
      <c r="LPN282" s="1"/>
      <c r="LPO282" s="1"/>
      <c r="LPP282" s="1"/>
      <c r="LPQ282" s="1"/>
      <c r="LPR282" s="1"/>
      <c r="LPS282" s="1"/>
      <c r="LPT282" s="1"/>
      <c r="LPU282" s="1"/>
      <c r="LPV282" s="1"/>
      <c r="LPW282" s="1"/>
      <c r="LPX282" s="1"/>
      <c r="LPY282" s="1"/>
      <c r="LPZ282" s="1"/>
      <c r="LQA282" s="1"/>
      <c r="LQB282" s="1"/>
      <c r="LQC282" s="1"/>
      <c r="LQD282" s="1"/>
      <c r="LQE282" s="1"/>
      <c r="LQF282" s="1"/>
      <c r="LQG282" s="1"/>
      <c r="LQH282" s="1"/>
      <c r="LQI282" s="1"/>
      <c r="LQJ282" s="1"/>
      <c r="LQK282" s="1"/>
      <c r="LQL282" s="1"/>
      <c r="LQM282" s="1"/>
      <c r="LQN282" s="1"/>
      <c r="LQO282" s="1"/>
      <c r="LQP282" s="1"/>
      <c r="LQQ282" s="1"/>
      <c r="LQR282" s="1"/>
      <c r="LQS282" s="1"/>
      <c r="LQT282" s="1"/>
      <c r="LQU282" s="1"/>
      <c r="LQV282" s="1"/>
      <c r="LQW282" s="1"/>
      <c r="LQX282" s="1"/>
      <c r="LQY282" s="1"/>
      <c r="LQZ282" s="1"/>
      <c r="LRA282" s="1"/>
      <c r="LRB282" s="1"/>
      <c r="LRC282" s="1"/>
      <c r="LRD282" s="1"/>
      <c r="LRE282" s="1"/>
      <c r="LRF282" s="1"/>
      <c r="LRG282" s="1"/>
      <c r="LRH282" s="1"/>
      <c r="LRI282" s="1"/>
      <c r="LRJ282" s="1"/>
      <c r="LRK282" s="1"/>
      <c r="LRL282" s="1"/>
      <c r="LRM282" s="1"/>
      <c r="LRN282" s="1"/>
      <c r="LRO282" s="1"/>
      <c r="LRP282" s="1"/>
      <c r="LRQ282" s="1"/>
      <c r="LRR282" s="1"/>
      <c r="LRS282" s="1"/>
      <c r="LRT282" s="1"/>
      <c r="LRU282" s="1"/>
      <c r="LRV282" s="1"/>
      <c r="LRW282" s="1"/>
      <c r="LRX282" s="1"/>
      <c r="LRY282" s="1"/>
      <c r="LRZ282" s="1"/>
      <c r="LSA282" s="1"/>
      <c r="LSB282" s="1"/>
      <c r="LSC282" s="1"/>
      <c r="LSD282" s="1"/>
      <c r="LSE282" s="1"/>
      <c r="LSF282" s="1"/>
      <c r="LSG282" s="1"/>
      <c r="LSH282" s="1"/>
      <c r="LSI282" s="1"/>
      <c r="LSJ282" s="1"/>
      <c r="LSK282" s="1"/>
      <c r="LSL282" s="1"/>
      <c r="LSM282" s="1"/>
      <c r="LSN282" s="1"/>
      <c r="LSO282" s="1"/>
      <c r="LSP282" s="1"/>
      <c r="LSQ282" s="1"/>
      <c r="LSR282" s="1"/>
      <c r="LSS282" s="1"/>
      <c r="LST282" s="1"/>
      <c r="LSU282" s="1"/>
      <c r="LSV282" s="1"/>
      <c r="LSW282" s="1"/>
      <c r="LSX282" s="1"/>
      <c r="LSY282" s="1"/>
      <c r="LSZ282" s="1"/>
      <c r="LTA282" s="1"/>
      <c r="LTB282" s="1"/>
      <c r="LTC282" s="1"/>
      <c r="LTD282" s="1"/>
      <c r="LTE282" s="1"/>
      <c r="LTF282" s="1"/>
      <c r="LTG282" s="1"/>
      <c r="LTH282" s="1"/>
      <c r="LTI282" s="1"/>
      <c r="LTJ282" s="1"/>
      <c r="LTK282" s="1"/>
      <c r="LTL282" s="1"/>
      <c r="LTM282" s="1"/>
      <c r="LTN282" s="1"/>
      <c r="LTO282" s="1"/>
      <c r="LTP282" s="1"/>
      <c r="LTQ282" s="1"/>
      <c r="LTR282" s="1"/>
      <c r="LTS282" s="1"/>
      <c r="LTT282" s="1"/>
      <c r="LTU282" s="1"/>
      <c r="LTV282" s="1"/>
      <c r="LTW282" s="1"/>
      <c r="LTX282" s="1"/>
      <c r="LTY282" s="1"/>
      <c r="LTZ282" s="1"/>
      <c r="LUA282" s="1"/>
      <c r="LUB282" s="1"/>
      <c r="LUC282" s="1"/>
      <c r="LUD282" s="1"/>
      <c r="LUE282" s="1"/>
      <c r="LUF282" s="1"/>
      <c r="LUG282" s="1"/>
      <c r="LUH282" s="1"/>
      <c r="LUI282" s="1"/>
      <c r="LUJ282" s="1"/>
      <c r="LUK282" s="1"/>
      <c r="LUL282" s="1"/>
      <c r="LUM282" s="1"/>
      <c r="LUN282" s="1"/>
      <c r="LUO282" s="1"/>
      <c r="LUP282" s="1"/>
      <c r="LUQ282" s="1"/>
      <c r="LUR282" s="1"/>
      <c r="LUS282" s="1"/>
      <c r="LUT282" s="1"/>
      <c r="LUU282" s="1"/>
      <c r="LUV282" s="1"/>
      <c r="LUW282" s="1"/>
      <c r="LUX282" s="1"/>
      <c r="LUY282" s="1"/>
      <c r="LUZ282" s="1"/>
      <c r="LVA282" s="1"/>
      <c r="LVB282" s="1"/>
      <c r="LVC282" s="1"/>
      <c r="LVD282" s="1"/>
      <c r="LVE282" s="1"/>
      <c r="LVF282" s="1"/>
      <c r="LVG282" s="1"/>
      <c r="LVH282" s="1"/>
      <c r="LVI282" s="1"/>
      <c r="LVJ282" s="1"/>
      <c r="LVK282" s="1"/>
      <c r="LVL282" s="1"/>
      <c r="LVM282" s="1"/>
      <c r="LVN282" s="1"/>
      <c r="LVO282" s="1"/>
      <c r="LVP282" s="1"/>
      <c r="LVQ282" s="1"/>
      <c r="LVR282" s="1"/>
      <c r="LVS282" s="1"/>
      <c r="LVT282" s="1"/>
      <c r="LVU282" s="1"/>
      <c r="LVV282" s="1"/>
      <c r="LVW282" s="1"/>
      <c r="LVX282" s="1"/>
      <c r="LVY282" s="1"/>
      <c r="LVZ282" s="1"/>
      <c r="LWA282" s="1"/>
      <c r="LWB282" s="1"/>
      <c r="LWC282" s="1"/>
      <c r="LWD282" s="1"/>
      <c r="LWE282" s="1"/>
      <c r="LWF282" s="1"/>
      <c r="LWG282" s="1"/>
      <c r="LWH282" s="1"/>
      <c r="LWI282" s="1"/>
      <c r="LWJ282" s="1"/>
      <c r="LWK282" s="1"/>
      <c r="LWL282" s="1"/>
      <c r="LWM282" s="1"/>
      <c r="LWN282" s="1"/>
      <c r="LWO282" s="1"/>
      <c r="LWP282" s="1"/>
      <c r="LWQ282" s="1"/>
      <c r="LWR282" s="1"/>
      <c r="LWS282" s="1"/>
      <c r="LWT282" s="1"/>
      <c r="LWU282" s="1"/>
      <c r="LWV282" s="1"/>
      <c r="LWW282" s="1"/>
      <c r="LWX282" s="1"/>
      <c r="LWY282" s="1"/>
      <c r="LWZ282" s="1"/>
      <c r="LXA282" s="1"/>
      <c r="LXB282" s="1"/>
      <c r="LXC282" s="1"/>
      <c r="LXD282" s="1"/>
      <c r="LXE282" s="1"/>
      <c r="LXF282" s="1"/>
      <c r="LXG282" s="1"/>
      <c r="LXH282" s="1"/>
      <c r="LXI282" s="1"/>
      <c r="LXJ282" s="1"/>
      <c r="LXK282" s="1"/>
      <c r="LXL282" s="1"/>
      <c r="LXM282" s="1"/>
      <c r="LXN282" s="1"/>
      <c r="LXO282" s="1"/>
      <c r="LXP282" s="1"/>
      <c r="LXQ282" s="1"/>
      <c r="LXR282" s="1"/>
      <c r="LXS282" s="1"/>
      <c r="LXT282" s="1"/>
      <c r="LXU282" s="1"/>
      <c r="LXV282" s="1"/>
      <c r="LXW282" s="1"/>
      <c r="LXX282" s="1"/>
      <c r="LXY282" s="1"/>
      <c r="LXZ282" s="1"/>
      <c r="LYA282" s="1"/>
      <c r="LYB282" s="1"/>
      <c r="LYC282" s="1"/>
      <c r="LYD282" s="1"/>
      <c r="LYE282" s="1"/>
      <c r="LYF282" s="1"/>
      <c r="LYG282" s="1"/>
      <c r="LYH282" s="1"/>
      <c r="LYI282" s="1"/>
      <c r="LYJ282" s="1"/>
      <c r="LYK282" s="1"/>
      <c r="LYL282" s="1"/>
      <c r="LYM282" s="1"/>
      <c r="LYN282" s="1"/>
      <c r="LYO282" s="1"/>
      <c r="LYP282" s="1"/>
      <c r="LYQ282" s="1"/>
      <c r="LYR282" s="1"/>
      <c r="LYS282" s="1"/>
      <c r="LYT282" s="1"/>
      <c r="LYU282" s="1"/>
      <c r="LYV282" s="1"/>
      <c r="LYW282" s="1"/>
      <c r="LYX282" s="1"/>
      <c r="LYY282" s="1"/>
      <c r="LYZ282" s="1"/>
      <c r="LZA282" s="1"/>
      <c r="LZB282" s="1"/>
      <c r="LZC282" s="1"/>
      <c r="LZD282" s="1"/>
      <c r="LZE282" s="1"/>
      <c r="LZF282" s="1"/>
      <c r="LZG282" s="1"/>
      <c r="LZH282" s="1"/>
      <c r="LZI282" s="1"/>
      <c r="LZJ282" s="1"/>
      <c r="LZK282" s="1"/>
      <c r="LZL282" s="1"/>
      <c r="LZM282" s="1"/>
      <c r="LZN282" s="1"/>
      <c r="LZO282" s="1"/>
      <c r="LZP282" s="1"/>
      <c r="LZQ282" s="1"/>
      <c r="LZR282" s="1"/>
      <c r="LZS282" s="1"/>
      <c r="LZT282" s="1"/>
      <c r="LZU282" s="1"/>
      <c r="LZV282" s="1"/>
      <c r="LZW282" s="1"/>
      <c r="LZX282" s="1"/>
      <c r="LZY282" s="1"/>
      <c r="LZZ282" s="1"/>
      <c r="MAA282" s="1"/>
      <c r="MAB282" s="1"/>
      <c r="MAC282" s="1"/>
      <c r="MAD282" s="1"/>
      <c r="MAE282" s="1"/>
      <c r="MAF282" s="1"/>
      <c r="MAG282" s="1"/>
      <c r="MAH282" s="1"/>
      <c r="MAI282" s="1"/>
      <c r="MAJ282" s="1"/>
      <c r="MAK282" s="1"/>
      <c r="MAL282" s="1"/>
      <c r="MAM282" s="1"/>
      <c r="MAN282" s="1"/>
      <c r="MAO282" s="1"/>
      <c r="MAP282" s="1"/>
      <c r="MAQ282" s="1"/>
      <c r="MAR282" s="1"/>
      <c r="MAS282" s="1"/>
      <c r="MAT282" s="1"/>
      <c r="MAU282" s="1"/>
      <c r="MAV282" s="1"/>
      <c r="MAW282" s="1"/>
      <c r="MAX282" s="1"/>
      <c r="MAY282" s="1"/>
      <c r="MAZ282" s="1"/>
      <c r="MBA282" s="1"/>
      <c r="MBB282" s="1"/>
      <c r="MBC282" s="1"/>
      <c r="MBD282" s="1"/>
      <c r="MBE282" s="1"/>
      <c r="MBF282" s="1"/>
      <c r="MBG282" s="1"/>
      <c r="MBH282" s="1"/>
      <c r="MBI282" s="1"/>
      <c r="MBJ282" s="1"/>
      <c r="MBK282" s="1"/>
      <c r="MBL282" s="1"/>
      <c r="MBM282" s="1"/>
      <c r="MBN282" s="1"/>
      <c r="MBO282" s="1"/>
      <c r="MBP282" s="1"/>
      <c r="MBQ282" s="1"/>
      <c r="MBR282" s="1"/>
      <c r="MBS282" s="1"/>
      <c r="MBT282" s="1"/>
      <c r="MBU282" s="1"/>
      <c r="MBV282" s="1"/>
      <c r="MBW282" s="1"/>
      <c r="MBX282" s="1"/>
      <c r="MBY282" s="1"/>
      <c r="MBZ282" s="1"/>
      <c r="MCA282" s="1"/>
      <c r="MCB282" s="1"/>
      <c r="MCC282" s="1"/>
      <c r="MCD282" s="1"/>
      <c r="MCE282" s="1"/>
      <c r="MCF282" s="1"/>
      <c r="MCG282" s="1"/>
      <c r="MCH282" s="1"/>
      <c r="MCI282" s="1"/>
      <c r="MCJ282" s="1"/>
      <c r="MCK282" s="1"/>
      <c r="MCL282" s="1"/>
      <c r="MCM282" s="1"/>
      <c r="MCN282" s="1"/>
      <c r="MCO282" s="1"/>
      <c r="MCP282" s="1"/>
      <c r="MCQ282" s="1"/>
      <c r="MCR282" s="1"/>
      <c r="MCS282" s="1"/>
      <c r="MCT282" s="1"/>
      <c r="MCU282" s="1"/>
      <c r="MCV282" s="1"/>
      <c r="MCW282" s="1"/>
      <c r="MCX282" s="1"/>
      <c r="MCY282" s="1"/>
      <c r="MCZ282" s="1"/>
      <c r="MDA282" s="1"/>
      <c r="MDB282" s="1"/>
      <c r="MDC282" s="1"/>
      <c r="MDD282" s="1"/>
      <c r="MDE282" s="1"/>
      <c r="MDF282" s="1"/>
      <c r="MDG282" s="1"/>
      <c r="MDH282" s="1"/>
      <c r="MDI282" s="1"/>
      <c r="MDJ282" s="1"/>
      <c r="MDK282" s="1"/>
      <c r="MDL282" s="1"/>
      <c r="MDM282" s="1"/>
      <c r="MDN282" s="1"/>
      <c r="MDO282" s="1"/>
      <c r="MDP282" s="1"/>
      <c r="MDQ282" s="1"/>
      <c r="MDR282" s="1"/>
      <c r="MDS282" s="1"/>
      <c r="MDT282" s="1"/>
      <c r="MDU282" s="1"/>
      <c r="MDV282" s="1"/>
      <c r="MDW282" s="1"/>
      <c r="MDX282" s="1"/>
      <c r="MDY282" s="1"/>
      <c r="MDZ282" s="1"/>
      <c r="MEA282" s="1"/>
      <c r="MEB282" s="1"/>
      <c r="MEC282" s="1"/>
      <c r="MED282" s="1"/>
      <c r="MEE282" s="1"/>
      <c r="MEF282" s="1"/>
      <c r="MEG282" s="1"/>
      <c r="MEH282" s="1"/>
      <c r="MEI282" s="1"/>
      <c r="MEJ282" s="1"/>
      <c r="MEK282" s="1"/>
      <c r="MEL282" s="1"/>
      <c r="MEM282" s="1"/>
      <c r="MEN282" s="1"/>
      <c r="MEO282" s="1"/>
      <c r="MEP282" s="1"/>
      <c r="MEQ282" s="1"/>
      <c r="MER282" s="1"/>
      <c r="MES282" s="1"/>
      <c r="MET282" s="1"/>
      <c r="MEU282" s="1"/>
      <c r="MEV282" s="1"/>
      <c r="MEW282" s="1"/>
      <c r="MEX282" s="1"/>
      <c r="MEY282" s="1"/>
      <c r="MEZ282" s="1"/>
      <c r="MFA282" s="1"/>
      <c r="MFB282" s="1"/>
      <c r="MFC282" s="1"/>
      <c r="MFD282" s="1"/>
      <c r="MFE282" s="1"/>
      <c r="MFF282" s="1"/>
      <c r="MFG282" s="1"/>
      <c r="MFH282" s="1"/>
      <c r="MFI282" s="1"/>
      <c r="MFJ282" s="1"/>
      <c r="MFK282" s="1"/>
      <c r="MFL282" s="1"/>
      <c r="MFM282" s="1"/>
      <c r="MFN282" s="1"/>
      <c r="MFO282" s="1"/>
      <c r="MFP282" s="1"/>
      <c r="MFQ282" s="1"/>
      <c r="MFR282" s="1"/>
      <c r="MFS282" s="1"/>
      <c r="MFT282" s="1"/>
      <c r="MFU282" s="1"/>
      <c r="MFV282" s="1"/>
      <c r="MFW282" s="1"/>
      <c r="MFX282" s="1"/>
      <c r="MFY282" s="1"/>
      <c r="MFZ282" s="1"/>
      <c r="MGA282" s="1"/>
      <c r="MGB282" s="1"/>
      <c r="MGC282" s="1"/>
      <c r="MGD282" s="1"/>
      <c r="MGE282" s="1"/>
      <c r="MGF282" s="1"/>
      <c r="MGG282" s="1"/>
      <c r="MGH282" s="1"/>
      <c r="MGI282" s="1"/>
      <c r="MGJ282" s="1"/>
      <c r="MGK282" s="1"/>
      <c r="MGL282" s="1"/>
      <c r="MGM282" s="1"/>
      <c r="MGN282" s="1"/>
      <c r="MGO282" s="1"/>
      <c r="MGP282" s="1"/>
      <c r="MGQ282" s="1"/>
      <c r="MGR282" s="1"/>
      <c r="MGS282" s="1"/>
      <c r="MGT282" s="1"/>
      <c r="MGU282" s="1"/>
      <c r="MGV282" s="1"/>
      <c r="MGW282" s="1"/>
      <c r="MGX282" s="1"/>
      <c r="MGY282" s="1"/>
      <c r="MGZ282" s="1"/>
      <c r="MHA282" s="1"/>
      <c r="MHB282" s="1"/>
      <c r="MHC282" s="1"/>
      <c r="MHD282" s="1"/>
      <c r="MHE282" s="1"/>
      <c r="MHF282" s="1"/>
      <c r="MHG282" s="1"/>
      <c r="MHH282" s="1"/>
      <c r="MHI282" s="1"/>
      <c r="MHJ282" s="1"/>
      <c r="MHK282" s="1"/>
      <c r="MHL282" s="1"/>
      <c r="MHM282" s="1"/>
      <c r="MHN282" s="1"/>
      <c r="MHO282" s="1"/>
      <c r="MHP282" s="1"/>
      <c r="MHQ282" s="1"/>
      <c r="MHR282" s="1"/>
      <c r="MHS282" s="1"/>
      <c r="MHT282" s="1"/>
      <c r="MHU282" s="1"/>
      <c r="MHV282" s="1"/>
      <c r="MHW282" s="1"/>
      <c r="MHX282" s="1"/>
      <c r="MHY282" s="1"/>
      <c r="MHZ282" s="1"/>
      <c r="MIA282" s="1"/>
      <c r="MIB282" s="1"/>
      <c r="MIC282" s="1"/>
      <c r="MID282" s="1"/>
      <c r="MIE282" s="1"/>
      <c r="MIF282" s="1"/>
      <c r="MIG282" s="1"/>
      <c r="MIH282" s="1"/>
      <c r="MII282" s="1"/>
      <c r="MIJ282" s="1"/>
      <c r="MIK282" s="1"/>
      <c r="MIL282" s="1"/>
      <c r="MIM282" s="1"/>
      <c r="MIN282" s="1"/>
      <c r="MIO282" s="1"/>
      <c r="MIP282" s="1"/>
      <c r="MIQ282" s="1"/>
      <c r="MIR282" s="1"/>
      <c r="MIS282" s="1"/>
      <c r="MIT282" s="1"/>
      <c r="MIU282" s="1"/>
      <c r="MIV282" s="1"/>
      <c r="MIW282" s="1"/>
      <c r="MIX282" s="1"/>
      <c r="MIY282" s="1"/>
      <c r="MIZ282" s="1"/>
      <c r="MJA282" s="1"/>
      <c r="MJB282" s="1"/>
      <c r="MJC282" s="1"/>
      <c r="MJD282" s="1"/>
      <c r="MJE282" s="1"/>
      <c r="MJF282" s="1"/>
      <c r="MJG282" s="1"/>
      <c r="MJH282" s="1"/>
      <c r="MJI282" s="1"/>
      <c r="MJJ282" s="1"/>
      <c r="MJK282" s="1"/>
      <c r="MJL282" s="1"/>
      <c r="MJM282" s="1"/>
      <c r="MJN282" s="1"/>
      <c r="MJO282" s="1"/>
      <c r="MJP282" s="1"/>
      <c r="MJQ282" s="1"/>
      <c r="MJR282" s="1"/>
      <c r="MJS282" s="1"/>
      <c r="MJT282" s="1"/>
      <c r="MJU282" s="1"/>
      <c r="MJV282" s="1"/>
      <c r="MJW282" s="1"/>
      <c r="MJX282" s="1"/>
      <c r="MJY282" s="1"/>
      <c r="MJZ282" s="1"/>
      <c r="MKA282" s="1"/>
      <c r="MKB282" s="1"/>
      <c r="MKC282" s="1"/>
      <c r="MKD282" s="1"/>
      <c r="MKE282" s="1"/>
      <c r="MKF282" s="1"/>
      <c r="MKG282" s="1"/>
      <c r="MKH282" s="1"/>
      <c r="MKI282" s="1"/>
      <c r="MKJ282" s="1"/>
      <c r="MKK282" s="1"/>
      <c r="MKL282" s="1"/>
      <c r="MKM282" s="1"/>
      <c r="MKN282" s="1"/>
      <c r="MKO282" s="1"/>
      <c r="MKP282" s="1"/>
      <c r="MKQ282" s="1"/>
      <c r="MKR282" s="1"/>
      <c r="MKS282" s="1"/>
      <c r="MKT282" s="1"/>
      <c r="MKU282" s="1"/>
      <c r="MKV282" s="1"/>
      <c r="MKW282" s="1"/>
      <c r="MKX282" s="1"/>
      <c r="MKY282" s="1"/>
      <c r="MKZ282" s="1"/>
      <c r="MLA282" s="1"/>
      <c r="MLB282" s="1"/>
      <c r="MLC282" s="1"/>
      <c r="MLD282" s="1"/>
      <c r="MLE282" s="1"/>
      <c r="MLF282" s="1"/>
      <c r="MLG282" s="1"/>
      <c r="MLH282" s="1"/>
      <c r="MLI282" s="1"/>
      <c r="MLJ282" s="1"/>
      <c r="MLK282" s="1"/>
      <c r="MLL282" s="1"/>
      <c r="MLM282" s="1"/>
      <c r="MLN282" s="1"/>
      <c r="MLO282" s="1"/>
      <c r="MLP282" s="1"/>
      <c r="MLQ282" s="1"/>
      <c r="MLR282" s="1"/>
      <c r="MLS282" s="1"/>
      <c r="MLT282" s="1"/>
      <c r="MLU282" s="1"/>
      <c r="MLV282" s="1"/>
      <c r="MLW282" s="1"/>
      <c r="MLX282" s="1"/>
      <c r="MLY282" s="1"/>
      <c r="MLZ282" s="1"/>
      <c r="MMA282" s="1"/>
      <c r="MMB282" s="1"/>
      <c r="MMC282" s="1"/>
      <c r="MMD282" s="1"/>
      <c r="MME282" s="1"/>
      <c r="MMF282" s="1"/>
      <c r="MMG282" s="1"/>
      <c r="MMH282" s="1"/>
      <c r="MMI282" s="1"/>
      <c r="MMJ282" s="1"/>
      <c r="MMK282" s="1"/>
      <c r="MML282" s="1"/>
      <c r="MMM282" s="1"/>
      <c r="MMN282" s="1"/>
      <c r="MMO282" s="1"/>
      <c r="MMP282" s="1"/>
      <c r="MMQ282" s="1"/>
      <c r="MMR282" s="1"/>
      <c r="MMS282" s="1"/>
      <c r="MMT282" s="1"/>
      <c r="MMU282" s="1"/>
      <c r="MMV282" s="1"/>
      <c r="MMW282" s="1"/>
      <c r="MMX282" s="1"/>
      <c r="MMY282" s="1"/>
      <c r="MMZ282" s="1"/>
      <c r="MNA282" s="1"/>
      <c r="MNB282" s="1"/>
      <c r="MNC282" s="1"/>
      <c r="MND282" s="1"/>
      <c r="MNE282" s="1"/>
      <c r="MNF282" s="1"/>
      <c r="MNG282" s="1"/>
      <c r="MNH282" s="1"/>
      <c r="MNI282" s="1"/>
      <c r="MNJ282" s="1"/>
      <c r="MNK282" s="1"/>
      <c r="MNL282" s="1"/>
      <c r="MNM282" s="1"/>
      <c r="MNN282" s="1"/>
      <c r="MNO282" s="1"/>
      <c r="MNP282" s="1"/>
      <c r="MNQ282" s="1"/>
      <c r="MNR282" s="1"/>
      <c r="MNS282" s="1"/>
      <c r="MNT282" s="1"/>
      <c r="MNU282" s="1"/>
      <c r="MNV282" s="1"/>
      <c r="MNW282" s="1"/>
      <c r="MNX282" s="1"/>
      <c r="MNY282" s="1"/>
      <c r="MNZ282" s="1"/>
      <c r="MOA282" s="1"/>
      <c r="MOB282" s="1"/>
      <c r="MOC282" s="1"/>
      <c r="MOD282" s="1"/>
      <c r="MOE282" s="1"/>
      <c r="MOF282" s="1"/>
      <c r="MOG282" s="1"/>
      <c r="MOH282" s="1"/>
      <c r="MOI282" s="1"/>
      <c r="MOJ282" s="1"/>
      <c r="MOK282" s="1"/>
      <c r="MOL282" s="1"/>
      <c r="MOM282" s="1"/>
      <c r="MON282" s="1"/>
      <c r="MOO282" s="1"/>
      <c r="MOP282" s="1"/>
      <c r="MOQ282" s="1"/>
      <c r="MOR282" s="1"/>
      <c r="MOS282" s="1"/>
      <c r="MOT282" s="1"/>
      <c r="MOU282" s="1"/>
      <c r="MOV282" s="1"/>
      <c r="MOW282" s="1"/>
      <c r="MOX282" s="1"/>
      <c r="MOY282" s="1"/>
      <c r="MOZ282" s="1"/>
      <c r="MPA282" s="1"/>
      <c r="MPB282" s="1"/>
      <c r="MPC282" s="1"/>
      <c r="MPD282" s="1"/>
      <c r="MPE282" s="1"/>
      <c r="MPF282" s="1"/>
      <c r="MPG282" s="1"/>
      <c r="MPH282" s="1"/>
      <c r="MPI282" s="1"/>
      <c r="MPJ282" s="1"/>
      <c r="MPK282" s="1"/>
      <c r="MPL282" s="1"/>
      <c r="MPM282" s="1"/>
      <c r="MPN282" s="1"/>
      <c r="MPO282" s="1"/>
      <c r="MPP282" s="1"/>
      <c r="MPQ282" s="1"/>
      <c r="MPR282" s="1"/>
      <c r="MPS282" s="1"/>
      <c r="MPT282" s="1"/>
      <c r="MPU282" s="1"/>
      <c r="MPV282" s="1"/>
      <c r="MPW282" s="1"/>
      <c r="MPX282" s="1"/>
      <c r="MPY282" s="1"/>
      <c r="MPZ282" s="1"/>
      <c r="MQA282" s="1"/>
      <c r="MQB282" s="1"/>
      <c r="MQC282" s="1"/>
      <c r="MQD282" s="1"/>
      <c r="MQE282" s="1"/>
      <c r="MQF282" s="1"/>
      <c r="MQG282" s="1"/>
      <c r="MQH282" s="1"/>
      <c r="MQI282" s="1"/>
      <c r="MQJ282" s="1"/>
      <c r="MQK282" s="1"/>
      <c r="MQL282" s="1"/>
      <c r="MQM282" s="1"/>
      <c r="MQN282" s="1"/>
      <c r="MQO282" s="1"/>
      <c r="MQP282" s="1"/>
      <c r="MQQ282" s="1"/>
      <c r="MQR282" s="1"/>
      <c r="MQS282" s="1"/>
      <c r="MQT282" s="1"/>
      <c r="MQU282" s="1"/>
      <c r="MQV282" s="1"/>
      <c r="MQW282" s="1"/>
      <c r="MQX282" s="1"/>
      <c r="MQY282" s="1"/>
      <c r="MQZ282" s="1"/>
      <c r="MRA282" s="1"/>
      <c r="MRB282" s="1"/>
      <c r="MRC282" s="1"/>
      <c r="MRD282" s="1"/>
      <c r="MRE282" s="1"/>
      <c r="MRF282" s="1"/>
      <c r="MRG282" s="1"/>
      <c r="MRH282" s="1"/>
      <c r="MRI282" s="1"/>
      <c r="MRJ282" s="1"/>
      <c r="MRK282" s="1"/>
      <c r="MRL282" s="1"/>
      <c r="MRM282" s="1"/>
      <c r="MRN282" s="1"/>
      <c r="MRO282" s="1"/>
      <c r="MRP282" s="1"/>
      <c r="MRQ282" s="1"/>
      <c r="MRR282" s="1"/>
      <c r="MRS282" s="1"/>
      <c r="MRT282" s="1"/>
      <c r="MRU282" s="1"/>
      <c r="MRV282" s="1"/>
      <c r="MRW282" s="1"/>
      <c r="MRX282" s="1"/>
      <c r="MRY282" s="1"/>
      <c r="MRZ282" s="1"/>
      <c r="MSA282" s="1"/>
      <c r="MSB282" s="1"/>
      <c r="MSC282" s="1"/>
      <c r="MSD282" s="1"/>
      <c r="MSE282" s="1"/>
      <c r="MSF282" s="1"/>
      <c r="MSG282" s="1"/>
      <c r="MSH282" s="1"/>
      <c r="MSI282" s="1"/>
      <c r="MSJ282" s="1"/>
      <c r="MSK282" s="1"/>
      <c r="MSL282" s="1"/>
      <c r="MSM282" s="1"/>
      <c r="MSN282" s="1"/>
      <c r="MSO282" s="1"/>
      <c r="MSP282" s="1"/>
      <c r="MSQ282" s="1"/>
      <c r="MSR282" s="1"/>
      <c r="MSS282" s="1"/>
      <c r="MST282" s="1"/>
      <c r="MSU282" s="1"/>
      <c r="MSV282" s="1"/>
      <c r="MSW282" s="1"/>
      <c r="MSX282" s="1"/>
      <c r="MSY282" s="1"/>
      <c r="MSZ282" s="1"/>
      <c r="MTA282" s="1"/>
      <c r="MTB282" s="1"/>
      <c r="MTC282" s="1"/>
      <c r="MTD282" s="1"/>
      <c r="MTE282" s="1"/>
      <c r="MTF282" s="1"/>
      <c r="MTG282" s="1"/>
      <c r="MTH282" s="1"/>
      <c r="MTI282" s="1"/>
      <c r="MTJ282" s="1"/>
      <c r="MTK282" s="1"/>
      <c r="MTL282" s="1"/>
      <c r="MTM282" s="1"/>
      <c r="MTN282" s="1"/>
      <c r="MTO282" s="1"/>
      <c r="MTP282" s="1"/>
      <c r="MTQ282" s="1"/>
      <c r="MTR282" s="1"/>
      <c r="MTS282" s="1"/>
      <c r="MTT282" s="1"/>
      <c r="MTU282" s="1"/>
      <c r="MTV282" s="1"/>
      <c r="MTW282" s="1"/>
      <c r="MTX282" s="1"/>
      <c r="MTY282" s="1"/>
      <c r="MTZ282" s="1"/>
      <c r="MUA282" s="1"/>
      <c r="MUB282" s="1"/>
      <c r="MUC282" s="1"/>
      <c r="MUD282" s="1"/>
      <c r="MUE282" s="1"/>
      <c r="MUF282" s="1"/>
      <c r="MUG282" s="1"/>
      <c r="MUH282" s="1"/>
      <c r="MUI282" s="1"/>
      <c r="MUJ282" s="1"/>
      <c r="MUK282" s="1"/>
      <c r="MUL282" s="1"/>
      <c r="MUM282" s="1"/>
      <c r="MUN282" s="1"/>
      <c r="MUO282" s="1"/>
      <c r="MUP282" s="1"/>
      <c r="MUQ282" s="1"/>
      <c r="MUR282" s="1"/>
      <c r="MUS282" s="1"/>
      <c r="MUT282" s="1"/>
      <c r="MUU282" s="1"/>
      <c r="MUV282" s="1"/>
      <c r="MUW282" s="1"/>
      <c r="MUX282" s="1"/>
      <c r="MUY282" s="1"/>
      <c r="MUZ282" s="1"/>
      <c r="MVA282" s="1"/>
      <c r="MVB282" s="1"/>
      <c r="MVC282" s="1"/>
      <c r="MVD282" s="1"/>
      <c r="MVE282" s="1"/>
      <c r="MVF282" s="1"/>
      <c r="MVG282" s="1"/>
      <c r="MVH282" s="1"/>
      <c r="MVI282" s="1"/>
      <c r="MVJ282" s="1"/>
      <c r="MVK282" s="1"/>
      <c r="MVL282" s="1"/>
      <c r="MVM282" s="1"/>
      <c r="MVN282" s="1"/>
      <c r="MVO282" s="1"/>
      <c r="MVP282" s="1"/>
      <c r="MVQ282" s="1"/>
      <c r="MVR282" s="1"/>
      <c r="MVS282" s="1"/>
      <c r="MVT282" s="1"/>
      <c r="MVU282" s="1"/>
      <c r="MVV282" s="1"/>
      <c r="MVW282" s="1"/>
      <c r="MVX282" s="1"/>
      <c r="MVY282" s="1"/>
      <c r="MVZ282" s="1"/>
      <c r="MWA282" s="1"/>
      <c r="MWB282" s="1"/>
      <c r="MWC282" s="1"/>
      <c r="MWD282" s="1"/>
      <c r="MWE282" s="1"/>
      <c r="MWF282" s="1"/>
      <c r="MWG282" s="1"/>
      <c r="MWH282" s="1"/>
      <c r="MWI282" s="1"/>
      <c r="MWJ282" s="1"/>
      <c r="MWK282" s="1"/>
      <c r="MWL282" s="1"/>
      <c r="MWM282" s="1"/>
      <c r="MWN282" s="1"/>
      <c r="MWO282" s="1"/>
      <c r="MWP282" s="1"/>
      <c r="MWQ282" s="1"/>
      <c r="MWR282" s="1"/>
      <c r="MWS282" s="1"/>
      <c r="MWT282" s="1"/>
      <c r="MWU282" s="1"/>
      <c r="MWV282" s="1"/>
      <c r="MWW282" s="1"/>
      <c r="MWX282" s="1"/>
      <c r="MWY282" s="1"/>
      <c r="MWZ282" s="1"/>
      <c r="MXA282" s="1"/>
      <c r="MXB282" s="1"/>
      <c r="MXC282" s="1"/>
      <c r="MXD282" s="1"/>
      <c r="MXE282" s="1"/>
      <c r="MXF282" s="1"/>
      <c r="MXG282" s="1"/>
      <c r="MXH282" s="1"/>
      <c r="MXI282" s="1"/>
      <c r="MXJ282" s="1"/>
      <c r="MXK282" s="1"/>
      <c r="MXL282" s="1"/>
      <c r="MXM282" s="1"/>
      <c r="MXN282" s="1"/>
      <c r="MXO282" s="1"/>
      <c r="MXP282" s="1"/>
      <c r="MXQ282" s="1"/>
      <c r="MXR282" s="1"/>
      <c r="MXS282" s="1"/>
      <c r="MXT282" s="1"/>
      <c r="MXU282" s="1"/>
      <c r="MXV282" s="1"/>
      <c r="MXW282" s="1"/>
      <c r="MXX282" s="1"/>
      <c r="MXY282" s="1"/>
      <c r="MXZ282" s="1"/>
      <c r="MYA282" s="1"/>
      <c r="MYB282" s="1"/>
      <c r="MYC282" s="1"/>
      <c r="MYD282" s="1"/>
      <c r="MYE282" s="1"/>
      <c r="MYF282" s="1"/>
      <c r="MYG282" s="1"/>
      <c r="MYH282" s="1"/>
      <c r="MYI282" s="1"/>
      <c r="MYJ282" s="1"/>
      <c r="MYK282" s="1"/>
      <c r="MYL282" s="1"/>
      <c r="MYM282" s="1"/>
      <c r="MYN282" s="1"/>
      <c r="MYO282" s="1"/>
      <c r="MYP282" s="1"/>
      <c r="MYQ282" s="1"/>
      <c r="MYR282" s="1"/>
      <c r="MYS282" s="1"/>
      <c r="MYT282" s="1"/>
      <c r="MYU282" s="1"/>
      <c r="MYV282" s="1"/>
      <c r="MYW282" s="1"/>
      <c r="MYX282" s="1"/>
      <c r="MYY282" s="1"/>
      <c r="MYZ282" s="1"/>
      <c r="MZA282" s="1"/>
      <c r="MZB282" s="1"/>
      <c r="MZC282" s="1"/>
      <c r="MZD282" s="1"/>
      <c r="MZE282" s="1"/>
      <c r="MZF282" s="1"/>
      <c r="MZG282" s="1"/>
      <c r="MZH282" s="1"/>
      <c r="MZI282" s="1"/>
      <c r="MZJ282" s="1"/>
      <c r="MZK282" s="1"/>
      <c r="MZL282" s="1"/>
      <c r="MZM282" s="1"/>
      <c r="MZN282" s="1"/>
      <c r="MZO282" s="1"/>
      <c r="MZP282" s="1"/>
      <c r="MZQ282" s="1"/>
      <c r="MZR282" s="1"/>
      <c r="MZS282" s="1"/>
      <c r="MZT282" s="1"/>
      <c r="MZU282" s="1"/>
      <c r="MZV282" s="1"/>
      <c r="MZW282" s="1"/>
      <c r="MZX282" s="1"/>
      <c r="MZY282" s="1"/>
      <c r="MZZ282" s="1"/>
      <c r="NAA282" s="1"/>
      <c r="NAB282" s="1"/>
      <c r="NAC282" s="1"/>
      <c r="NAD282" s="1"/>
      <c r="NAE282" s="1"/>
      <c r="NAF282" s="1"/>
      <c r="NAG282" s="1"/>
      <c r="NAH282" s="1"/>
      <c r="NAI282" s="1"/>
      <c r="NAJ282" s="1"/>
      <c r="NAK282" s="1"/>
      <c r="NAL282" s="1"/>
      <c r="NAM282" s="1"/>
      <c r="NAN282" s="1"/>
      <c r="NAO282" s="1"/>
      <c r="NAP282" s="1"/>
      <c r="NAQ282" s="1"/>
      <c r="NAR282" s="1"/>
      <c r="NAS282" s="1"/>
      <c r="NAT282" s="1"/>
      <c r="NAU282" s="1"/>
      <c r="NAV282" s="1"/>
      <c r="NAW282" s="1"/>
      <c r="NAX282" s="1"/>
      <c r="NAY282" s="1"/>
      <c r="NAZ282" s="1"/>
      <c r="NBA282" s="1"/>
      <c r="NBB282" s="1"/>
      <c r="NBC282" s="1"/>
      <c r="NBD282" s="1"/>
      <c r="NBE282" s="1"/>
      <c r="NBF282" s="1"/>
      <c r="NBG282" s="1"/>
      <c r="NBH282" s="1"/>
      <c r="NBI282" s="1"/>
      <c r="NBJ282" s="1"/>
      <c r="NBK282" s="1"/>
      <c r="NBL282" s="1"/>
      <c r="NBM282" s="1"/>
      <c r="NBN282" s="1"/>
      <c r="NBO282" s="1"/>
      <c r="NBP282" s="1"/>
      <c r="NBQ282" s="1"/>
      <c r="NBR282" s="1"/>
      <c r="NBS282" s="1"/>
      <c r="NBT282" s="1"/>
      <c r="NBU282" s="1"/>
      <c r="NBV282" s="1"/>
      <c r="NBW282" s="1"/>
      <c r="NBX282" s="1"/>
      <c r="NBY282" s="1"/>
      <c r="NBZ282" s="1"/>
      <c r="NCA282" s="1"/>
      <c r="NCB282" s="1"/>
      <c r="NCC282" s="1"/>
      <c r="NCD282" s="1"/>
      <c r="NCE282" s="1"/>
      <c r="NCF282" s="1"/>
      <c r="NCG282" s="1"/>
      <c r="NCH282" s="1"/>
      <c r="NCI282" s="1"/>
      <c r="NCJ282" s="1"/>
      <c r="NCK282" s="1"/>
      <c r="NCL282" s="1"/>
      <c r="NCM282" s="1"/>
      <c r="NCN282" s="1"/>
      <c r="NCO282" s="1"/>
      <c r="NCP282" s="1"/>
      <c r="NCQ282" s="1"/>
      <c r="NCR282" s="1"/>
      <c r="NCS282" s="1"/>
      <c r="NCT282" s="1"/>
      <c r="NCU282" s="1"/>
      <c r="NCV282" s="1"/>
      <c r="NCW282" s="1"/>
      <c r="NCX282" s="1"/>
      <c r="NCY282" s="1"/>
      <c r="NCZ282" s="1"/>
      <c r="NDA282" s="1"/>
      <c r="NDB282" s="1"/>
      <c r="NDC282" s="1"/>
      <c r="NDD282" s="1"/>
      <c r="NDE282" s="1"/>
      <c r="NDF282" s="1"/>
      <c r="NDG282" s="1"/>
      <c r="NDH282" s="1"/>
      <c r="NDI282" s="1"/>
      <c r="NDJ282" s="1"/>
      <c r="NDK282" s="1"/>
      <c r="NDL282" s="1"/>
      <c r="NDM282" s="1"/>
      <c r="NDN282" s="1"/>
      <c r="NDO282" s="1"/>
      <c r="NDP282" s="1"/>
      <c r="NDQ282" s="1"/>
      <c r="NDR282" s="1"/>
      <c r="NDS282" s="1"/>
      <c r="NDT282" s="1"/>
      <c r="NDU282" s="1"/>
      <c r="NDV282" s="1"/>
      <c r="NDW282" s="1"/>
      <c r="NDX282" s="1"/>
      <c r="NDY282" s="1"/>
      <c r="NDZ282" s="1"/>
      <c r="NEA282" s="1"/>
      <c r="NEB282" s="1"/>
      <c r="NEC282" s="1"/>
      <c r="NED282" s="1"/>
      <c r="NEE282" s="1"/>
      <c r="NEF282" s="1"/>
      <c r="NEG282" s="1"/>
      <c r="NEH282" s="1"/>
      <c r="NEI282" s="1"/>
      <c r="NEJ282" s="1"/>
      <c r="NEK282" s="1"/>
      <c r="NEL282" s="1"/>
      <c r="NEM282" s="1"/>
      <c r="NEN282" s="1"/>
      <c r="NEO282" s="1"/>
      <c r="NEP282" s="1"/>
      <c r="NEQ282" s="1"/>
      <c r="NER282" s="1"/>
      <c r="NES282" s="1"/>
      <c r="NET282" s="1"/>
      <c r="NEU282" s="1"/>
      <c r="NEV282" s="1"/>
      <c r="NEW282" s="1"/>
      <c r="NEX282" s="1"/>
      <c r="NEY282" s="1"/>
      <c r="NEZ282" s="1"/>
      <c r="NFA282" s="1"/>
      <c r="NFB282" s="1"/>
      <c r="NFC282" s="1"/>
      <c r="NFD282" s="1"/>
      <c r="NFE282" s="1"/>
      <c r="NFF282" s="1"/>
      <c r="NFG282" s="1"/>
      <c r="NFH282" s="1"/>
      <c r="NFI282" s="1"/>
      <c r="NFJ282" s="1"/>
      <c r="NFK282" s="1"/>
      <c r="NFL282" s="1"/>
      <c r="NFM282" s="1"/>
      <c r="NFN282" s="1"/>
      <c r="NFO282" s="1"/>
      <c r="NFP282" s="1"/>
      <c r="NFQ282" s="1"/>
      <c r="NFR282" s="1"/>
      <c r="NFS282" s="1"/>
      <c r="NFT282" s="1"/>
      <c r="NFU282" s="1"/>
      <c r="NFV282" s="1"/>
      <c r="NFW282" s="1"/>
      <c r="NFX282" s="1"/>
      <c r="NFY282" s="1"/>
      <c r="NFZ282" s="1"/>
      <c r="NGA282" s="1"/>
      <c r="NGB282" s="1"/>
      <c r="NGC282" s="1"/>
      <c r="NGD282" s="1"/>
      <c r="NGE282" s="1"/>
      <c r="NGF282" s="1"/>
      <c r="NGG282" s="1"/>
      <c r="NGH282" s="1"/>
      <c r="NGI282" s="1"/>
      <c r="NGJ282" s="1"/>
      <c r="NGK282" s="1"/>
      <c r="NGL282" s="1"/>
      <c r="NGM282" s="1"/>
      <c r="NGN282" s="1"/>
      <c r="NGO282" s="1"/>
      <c r="NGP282" s="1"/>
      <c r="NGQ282" s="1"/>
      <c r="NGR282" s="1"/>
      <c r="NGS282" s="1"/>
      <c r="NGT282" s="1"/>
      <c r="NGU282" s="1"/>
      <c r="NGV282" s="1"/>
      <c r="NGW282" s="1"/>
      <c r="NGX282" s="1"/>
      <c r="NGY282" s="1"/>
      <c r="NGZ282" s="1"/>
      <c r="NHA282" s="1"/>
      <c r="NHB282" s="1"/>
      <c r="NHC282" s="1"/>
      <c r="NHD282" s="1"/>
      <c r="NHE282" s="1"/>
      <c r="NHF282" s="1"/>
      <c r="NHG282" s="1"/>
      <c r="NHH282" s="1"/>
      <c r="NHI282" s="1"/>
      <c r="NHJ282" s="1"/>
      <c r="NHK282" s="1"/>
      <c r="NHL282" s="1"/>
      <c r="NHM282" s="1"/>
      <c r="NHN282" s="1"/>
      <c r="NHO282" s="1"/>
      <c r="NHP282" s="1"/>
      <c r="NHQ282" s="1"/>
      <c r="NHR282" s="1"/>
      <c r="NHS282" s="1"/>
      <c r="NHT282" s="1"/>
      <c r="NHU282" s="1"/>
      <c r="NHV282" s="1"/>
      <c r="NHW282" s="1"/>
      <c r="NHX282" s="1"/>
      <c r="NHY282" s="1"/>
      <c r="NHZ282" s="1"/>
      <c r="NIA282" s="1"/>
      <c r="NIB282" s="1"/>
      <c r="NIC282" s="1"/>
      <c r="NID282" s="1"/>
      <c r="NIE282" s="1"/>
      <c r="NIF282" s="1"/>
      <c r="NIG282" s="1"/>
      <c r="NIH282" s="1"/>
      <c r="NII282" s="1"/>
      <c r="NIJ282" s="1"/>
      <c r="NIK282" s="1"/>
      <c r="NIL282" s="1"/>
      <c r="NIM282" s="1"/>
      <c r="NIN282" s="1"/>
      <c r="NIO282" s="1"/>
      <c r="NIP282" s="1"/>
      <c r="NIQ282" s="1"/>
      <c r="NIR282" s="1"/>
      <c r="NIS282" s="1"/>
      <c r="NIT282" s="1"/>
      <c r="NIU282" s="1"/>
      <c r="NIV282" s="1"/>
      <c r="NIW282" s="1"/>
      <c r="NIX282" s="1"/>
      <c r="NIY282" s="1"/>
      <c r="NIZ282" s="1"/>
      <c r="NJA282" s="1"/>
      <c r="NJB282" s="1"/>
      <c r="NJC282" s="1"/>
      <c r="NJD282" s="1"/>
      <c r="NJE282" s="1"/>
      <c r="NJF282" s="1"/>
      <c r="NJG282" s="1"/>
      <c r="NJH282" s="1"/>
      <c r="NJI282" s="1"/>
      <c r="NJJ282" s="1"/>
      <c r="NJK282" s="1"/>
      <c r="NJL282" s="1"/>
      <c r="NJM282" s="1"/>
      <c r="NJN282" s="1"/>
      <c r="NJO282" s="1"/>
      <c r="NJP282" s="1"/>
      <c r="NJQ282" s="1"/>
      <c r="NJR282" s="1"/>
      <c r="NJS282" s="1"/>
      <c r="NJT282" s="1"/>
      <c r="NJU282" s="1"/>
      <c r="NJV282" s="1"/>
      <c r="NJW282" s="1"/>
      <c r="NJX282" s="1"/>
      <c r="NJY282" s="1"/>
      <c r="NJZ282" s="1"/>
      <c r="NKA282" s="1"/>
      <c r="NKB282" s="1"/>
      <c r="NKC282" s="1"/>
      <c r="NKD282" s="1"/>
      <c r="NKE282" s="1"/>
      <c r="NKF282" s="1"/>
      <c r="NKG282" s="1"/>
      <c r="NKH282" s="1"/>
      <c r="NKI282" s="1"/>
      <c r="NKJ282" s="1"/>
      <c r="NKK282" s="1"/>
      <c r="NKL282" s="1"/>
      <c r="NKM282" s="1"/>
      <c r="NKN282" s="1"/>
      <c r="NKO282" s="1"/>
      <c r="NKP282" s="1"/>
      <c r="NKQ282" s="1"/>
      <c r="NKR282" s="1"/>
      <c r="NKS282" s="1"/>
      <c r="NKT282" s="1"/>
      <c r="NKU282" s="1"/>
      <c r="NKV282" s="1"/>
      <c r="NKW282" s="1"/>
      <c r="NKX282" s="1"/>
      <c r="NKY282" s="1"/>
      <c r="NKZ282" s="1"/>
      <c r="NLA282" s="1"/>
      <c r="NLB282" s="1"/>
      <c r="NLC282" s="1"/>
      <c r="NLD282" s="1"/>
      <c r="NLE282" s="1"/>
      <c r="NLF282" s="1"/>
      <c r="NLG282" s="1"/>
      <c r="NLH282" s="1"/>
      <c r="NLI282" s="1"/>
      <c r="NLJ282" s="1"/>
      <c r="NLK282" s="1"/>
      <c r="NLL282" s="1"/>
      <c r="NLM282" s="1"/>
      <c r="NLN282" s="1"/>
      <c r="NLO282" s="1"/>
      <c r="NLP282" s="1"/>
      <c r="NLQ282" s="1"/>
      <c r="NLR282" s="1"/>
      <c r="NLS282" s="1"/>
      <c r="NLT282" s="1"/>
      <c r="NLU282" s="1"/>
      <c r="NLV282" s="1"/>
      <c r="NLW282" s="1"/>
      <c r="NLX282" s="1"/>
      <c r="NLY282" s="1"/>
      <c r="NLZ282" s="1"/>
      <c r="NMA282" s="1"/>
      <c r="NMB282" s="1"/>
      <c r="NMC282" s="1"/>
      <c r="NMD282" s="1"/>
      <c r="NME282" s="1"/>
      <c r="NMF282" s="1"/>
      <c r="NMG282" s="1"/>
      <c r="NMH282" s="1"/>
      <c r="NMI282" s="1"/>
      <c r="NMJ282" s="1"/>
      <c r="NMK282" s="1"/>
      <c r="NML282" s="1"/>
      <c r="NMM282" s="1"/>
      <c r="NMN282" s="1"/>
      <c r="NMO282" s="1"/>
      <c r="NMP282" s="1"/>
      <c r="NMQ282" s="1"/>
      <c r="NMR282" s="1"/>
      <c r="NMS282" s="1"/>
      <c r="NMT282" s="1"/>
      <c r="NMU282" s="1"/>
      <c r="NMV282" s="1"/>
      <c r="NMW282" s="1"/>
      <c r="NMX282" s="1"/>
      <c r="NMY282" s="1"/>
      <c r="NMZ282" s="1"/>
      <c r="NNA282" s="1"/>
      <c r="NNB282" s="1"/>
      <c r="NNC282" s="1"/>
      <c r="NND282" s="1"/>
      <c r="NNE282" s="1"/>
      <c r="NNF282" s="1"/>
      <c r="NNG282" s="1"/>
      <c r="NNH282" s="1"/>
      <c r="NNI282" s="1"/>
      <c r="NNJ282" s="1"/>
      <c r="NNK282" s="1"/>
      <c r="NNL282" s="1"/>
      <c r="NNM282" s="1"/>
      <c r="NNN282" s="1"/>
      <c r="NNO282" s="1"/>
      <c r="NNP282" s="1"/>
      <c r="NNQ282" s="1"/>
      <c r="NNR282" s="1"/>
      <c r="NNS282" s="1"/>
      <c r="NNT282" s="1"/>
      <c r="NNU282" s="1"/>
      <c r="NNV282" s="1"/>
      <c r="NNW282" s="1"/>
      <c r="NNX282" s="1"/>
      <c r="NNY282" s="1"/>
      <c r="NNZ282" s="1"/>
      <c r="NOA282" s="1"/>
      <c r="NOB282" s="1"/>
      <c r="NOC282" s="1"/>
      <c r="NOD282" s="1"/>
      <c r="NOE282" s="1"/>
      <c r="NOF282" s="1"/>
      <c r="NOG282" s="1"/>
      <c r="NOH282" s="1"/>
      <c r="NOI282" s="1"/>
      <c r="NOJ282" s="1"/>
      <c r="NOK282" s="1"/>
      <c r="NOL282" s="1"/>
      <c r="NOM282" s="1"/>
      <c r="NON282" s="1"/>
      <c r="NOO282" s="1"/>
      <c r="NOP282" s="1"/>
      <c r="NOQ282" s="1"/>
      <c r="NOR282" s="1"/>
      <c r="NOS282" s="1"/>
      <c r="NOT282" s="1"/>
      <c r="NOU282" s="1"/>
      <c r="NOV282" s="1"/>
      <c r="NOW282" s="1"/>
      <c r="NOX282" s="1"/>
      <c r="NOY282" s="1"/>
      <c r="NOZ282" s="1"/>
      <c r="NPA282" s="1"/>
      <c r="NPB282" s="1"/>
      <c r="NPC282" s="1"/>
      <c r="NPD282" s="1"/>
      <c r="NPE282" s="1"/>
      <c r="NPF282" s="1"/>
      <c r="NPG282" s="1"/>
      <c r="NPH282" s="1"/>
      <c r="NPI282" s="1"/>
      <c r="NPJ282" s="1"/>
      <c r="NPK282" s="1"/>
      <c r="NPL282" s="1"/>
      <c r="NPM282" s="1"/>
      <c r="NPN282" s="1"/>
      <c r="NPO282" s="1"/>
      <c r="NPP282" s="1"/>
      <c r="NPQ282" s="1"/>
      <c r="NPR282" s="1"/>
      <c r="NPS282" s="1"/>
      <c r="NPT282" s="1"/>
      <c r="NPU282" s="1"/>
      <c r="NPV282" s="1"/>
      <c r="NPW282" s="1"/>
      <c r="NPX282" s="1"/>
      <c r="NPY282" s="1"/>
      <c r="NPZ282" s="1"/>
      <c r="NQA282" s="1"/>
      <c r="NQB282" s="1"/>
      <c r="NQC282" s="1"/>
      <c r="NQD282" s="1"/>
      <c r="NQE282" s="1"/>
      <c r="NQF282" s="1"/>
      <c r="NQG282" s="1"/>
      <c r="NQH282" s="1"/>
      <c r="NQI282" s="1"/>
      <c r="NQJ282" s="1"/>
      <c r="NQK282" s="1"/>
      <c r="NQL282" s="1"/>
      <c r="NQM282" s="1"/>
      <c r="NQN282" s="1"/>
      <c r="NQO282" s="1"/>
      <c r="NQP282" s="1"/>
      <c r="NQQ282" s="1"/>
      <c r="NQR282" s="1"/>
      <c r="NQS282" s="1"/>
      <c r="NQT282" s="1"/>
      <c r="NQU282" s="1"/>
      <c r="NQV282" s="1"/>
      <c r="NQW282" s="1"/>
      <c r="NQX282" s="1"/>
      <c r="NQY282" s="1"/>
      <c r="NQZ282" s="1"/>
      <c r="NRA282" s="1"/>
      <c r="NRB282" s="1"/>
      <c r="NRC282" s="1"/>
      <c r="NRD282" s="1"/>
      <c r="NRE282" s="1"/>
      <c r="NRF282" s="1"/>
      <c r="NRG282" s="1"/>
      <c r="NRH282" s="1"/>
      <c r="NRI282" s="1"/>
      <c r="NRJ282" s="1"/>
      <c r="NRK282" s="1"/>
      <c r="NRL282" s="1"/>
      <c r="NRM282" s="1"/>
      <c r="NRN282" s="1"/>
      <c r="NRO282" s="1"/>
      <c r="NRP282" s="1"/>
      <c r="NRQ282" s="1"/>
      <c r="NRR282" s="1"/>
      <c r="NRS282" s="1"/>
      <c r="NRT282" s="1"/>
      <c r="NRU282" s="1"/>
      <c r="NRV282" s="1"/>
      <c r="NRW282" s="1"/>
      <c r="NRX282" s="1"/>
      <c r="NRY282" s="1"/>
      <c r="NRZ282" s="1"/>
      <c r="NSA282" s="1"/>
      <c r="NSB282" s="1"/>
      <c r="NSC282" s="1"/>
      <c r="NSD282" s="1"/>
      <c r="NSE282" s="1"/>
      <c r="NSF282" s="1"/>
      <c r="NSG282" s="1"/>
      <c r="NSH282" s="1"/>
      <c r="NSI282" s="1"/>
      <c r="NSJ282" s="1"/>
      <c r="NSK282" s="1"/>
      <c r="NSL282" s="1"/>
      <c r="NSM282" s="1"/>
      <c r="NSN282" s="1"/>
      <c r="NSO282" s="1"/>
      <c r="NSP282" s="1"/>
      <c r="NSQ282" s="1"/>
      <c r="NSR282" s="1"/>
      <c r="NSS282" s="1"/>
      <c r="NST282" s="1"/>
      <c r="NSU282" s="1"/>
      <c r="NSV282" s="1"/>
      <c r="NSW282" s="1"/>
      <c r="NSX282" s="1"/>
      <c r="NSY282" s="1"/>
      <c r="NSZ282" s="1"/>
      <c r="NTA282" s="1"/>
      <c r="NTB282" s="1"/>
      <c r="NTC282" s="1"/>
      <c r="NTD282" s="1"/>
      <c r="NTE282" s="1"/>
      <c r="NTF282" s="1"/>
      <c r="NTG282" s="1"/>
      <c r="NTH282" s="1"/>
      <c r="NTI282" s="1"/>
      <c r="NTJ282" s="1"/>
      <c r="NTK282" s="1"/>
      <c r="NTL282" s="1"/>
      <c r="NTM282" s="1"/>
      <c r="NTN282" s="1"/>
      <c r="NTO282" s="1"/>
      <c r="NTP282" s="1"/>
      <c r="NTQ282" s="1"/>
      <c r="NTR282" s="1"/>
      <c r="NTS282" s="1"/>
      <c r="NTT282" s="1"/>
      <c r="NTU282" s="1"/>
      <c r="NTV282" s="1"/>
      <c r="NTW282" s="1"/>
      <c r="NTX282" s="1"/>
      <c r="NTY282" s="1"/>
      <c r="NTZ282" s="1"/>
      <c r="NUA282" s="1"/>
      <c r="NUB282" s="1"/>
      <c r="NUC282" s="1"/>
      <c r="NUD282" s="1"/>
      <c r="NUE282" s="1"/>
      <c r="NUF282" s="1"/>
      <c r="NUG282" s="1"/>
      <c r="NUH282" s="1"/>
      <c r="NUI282" s="1"/>
      <c r="NUJ282" s="1"/>
      <c r="NUK282" s="1"/>
      <c r="NUL282" s="1"/>
      <c r="NUM282" s="1"/>
      <c r="NUN282" s="1"/>
      <c r="NUO282" s="1"/>
      <c r="NUP282" s="1"/>
      <c r="NUQ282" s="1"/>
      <c r="NUR282" s="1"/>
      <c r="NUS282" s="1"/>
      <c r="NUT282" s="1"/>
      <c r="NUU282" s="1"/>
      <c r="NUV282" s="1"/>
      <c r="NUW282" s="1"/>
      <c r="NUX282" s="1"/>
      <c r="NUY282" s="1"/>
      <c r="NUZ282" s="1"/>
      <c r="NVA282" s="1"/>
      <c r="NVB282" s="1"/>
      <c r="NVC282" s="1"/>
      <c r="NVD282" s="1"/>
      <c r="NVE282" s="1"/>
      <c r="NVF282" s="1"/>
      <c r="NVG282" s="1"/>
      <c r="NVH282" s="1"/>
      <c r="NVI282" s="1"/>
      <c r="NVJ282" s="1"/>
      <c r="NVK282" s="1"/>
      <c r="NVL282" s="1"/>
      <c r="NVM282" s="1"/>
      <c r="NVN282" s="1"/>
      <c r="NVO282" s="1"/>
      <c r="NVP282" s="1"/>
      <c r="NVQ282" s="1"/>
      <c r="NVR282" s="1"/>
      <c r="NVS282" s="1"/>
      <c r="NVT282" s="1"/>
      <c r="NVU282" s="1"/>
      <c r="NVV282" s="1"/>
      <c r="NVW282" s="1"/>
      <c r="NVX282" s="1"/>
      <c r="NVY282" s="1"/>
      <c r="NVZ282" s="1"/>
      <c r="NWA282" s="1"/>
      <c r="NWB282" s="1"/>
      <c r="NWC282" s="1"/>
      <c r="NWD282" s="1"/>
      <c r="NWE282" s="1"/>
      <c r="NWF282" s="1"/>
      <c r="NWG282" s="1"/>
      <c r="NWH282" s="1"/>
      <c r="NWI282" s="1"/>
      <c r="NWJ282" s="1"/>
      <c r="NWK282" s="1"/>
      <c r="NWL282" s="1"/>
      <c r="NWM282" s="1"/>
      <c r="NWN282" s="1"/>
      <c r="NWO282" s="1"/>
      <c r="NWP282" s="1"/>
      <c r="NWQ282" s="1"/>
      <c r="NWR282" s="1"/>
      <c r="NWS282" s="1"/>
      <c r="NWT282" s="1"/>
      <c r="NWU282" s="1"/>
      <c r="NWV282" s="1"/>
      <c r="NWW282" s="1"/>
      <c r="NWX282" s="1"/>
      <c r="NWY282" s="1"/>
      <c r="NWZ282" s="1"/>
      <c r="NXA282" s="1"/>
      <c r="NXB282" s="1"/>
      <c r="NXC282" s="1"/>
      <c r="NXD282" s="1"/>
      <c r="NXE282" s="1"/>
      <c r="NXF282" s="1"/>
      <c r="NXG282" s="1"/>
      <c r="NXH282" s="1"/>
      <c r="NXI282" s="1"/>
      <c r="NXJ282" s="1"/>
      <c r="NXK282" s="1"/>
      <c r="NXL282" s="1"/>
      <c r="NXM282" s="1"/>
      <c r="NXN282" s="1"/>
      <c r="NXO282" s="1"/>
      <c r="NXP282" s="1"/>
      <c r="NXQ282" s="1"/>
      <c r="NXR282" s="1"/>
      <c r="NXS282" s="1"/>
      <c r="NXT282" s="1"/>
      <c r="NXU282" s="1"/>
      <c r="NXV282" s="1"/>
      <c r="NXW282" s="1"/>
      <c r="NXX282" s="1"/>
      <c r="NXY282" s="1"/>
      <c r="NXZ282" s="1"/>
      <c r="NYA282" s="1"/>
      <c r="NYB282" s="1"/>
      <c r="NYC282" s="1"/>
      <c r="NYD282" s="1"/>
      <c r="NYE282" s="1"/>
      <c r="NYF282" s="1"/>
      <c r="NYG282" s="1"/>
      <c r="NYH282" s="1"/>
      <c r="NYI282" s="1"/>
      <c r="NYJ282" s="1"/>
      <c r="NYK282" s="1"/>
      <c r="NYL282" s="1"/>
      <c r="NYM282" s="1"/>
      <c r="NYN282" s="1"/>
      <c r="NYO282" s="1"/>
      <c r="NYP282" s="1"/>
      <c r="NYQ282" s="1"/>
      <c r="NYR282" s="1"/>
      <c r="NYS282" s="1"/>
      <c r="NYT282" s="1"/>
      <c r="NYU282" s="1"/>
      <c r="NYV282" s="1"/>
      <c r="NYW282" s="1"/>
      <c r="NYX282" s="1"/>
      <c r="NYY282" s="1"/>
      <c r="NYZ282" s="1"/>
      <c r="NZA282" s="1"/>
      <c r="NZB282" s="1"/>
      <c r="NZC282" s="1"/>
      <c r="NZD282" s="1"/>
      <c r="NZE282" s="1"/>
      <c r="NZF282" s="1"/>
      <c r="NZG282" s="1"/>
      <c r="NZH282" s="1"/>
      <c r="NZI282" s="1"/>
      <c r="NZJ282" s="1"/>
      <c r="NZK282" s="1"/>
      <c r="NZL282" s="1"/>
      <c r="NZM282" s="1"/>
      <c r="NZN282" s="1"/>
      <c r="NZO282" s="1"/>
      <c r="NZP282" s="1"/>
      <c r="NZQ282" s="1"/>
      <c r="NZR282" s="1"/>
      <c r="NZS282" s="1"/>
      <c r="NZT282" s="1"/>
      <c r="NZU282" s="1"/>
      <c r="NZV282" s="1"/>
      <c r="NZW282" s="1"/>
      <c r="NZX282" s="1"/>
      <c r="NZY282" s="1"/>
      <c r="NZZ282" s="1"/>
      <c r="OAA282" s="1"/>
      <c r="OAB282" s="1"/>
      <c r="OAC282" s="1"/>
      <c r="OAD282" s="1"/>
      <c r="OAE282" s="1"/>
      <c r="OAF282" s="1"/>
      <c r="OAG282" s="1"/>
      <c r="OAH282" s="1"/>
      <c r="OAI282" s="1"/>
      <c r="OAJ282" s="1"/>
      <c r="OAK282" s="1"/>
      <c r="OAL282" s="1"/>
      <c r="OAM282" s="1"/>
      <c r="OAN282" s="1"/>
      <c r="OAO282" s="1"/>
      <c r="OAP282" s="1"/>
      <c r="OAQ282" s="1"/>
      <c r="OAR282" s="1"/>
      <c r="OAS282" s="1"/>
      <c r="OAT282" s="1"/>
      <c r="OAU282" s="1"/>
      <c r="OAV282" s="1"/>
      <c r="OAW282" s="1"/>
      <c r="OAX282" s="1"/>
      <c r="OAY282" s="1"/>
      <c r="OAZ282" s="1"/>
      <c r="OBA282" s="1"/>
      <c r="OBB282" s="1"/>
      <c r="OBC282" s="1"/>
      <c r="OBD282" s="1"/>
      <c r="OBE282" s="1"/>
      <c r="OBF282" s="1"/>
      <c r="OBG282" s="1"/>
      <c r="OBH282" s="1"/>
      <c r="OBI282" s="1"/>
      <c r="OBJ282" s="1"/>
      <c r="OBK282" s="1"/>
      <c r="OBL282" s="1"/>
      <c r="OBM282" s="1"/>
      <c r="OBN282" s="1"/>
      <c r="OBO282" s="1"/>
      <c r="OBP282" s="1"/>
      <c r="OBQ282" s="1"/>
      <c r="OBR282" s="1"/>
      <c r="OBS282" s="1"/>
      <c r="OBT282" s="1"/>
      <c r="OBU282" s="1"/>
      <c r="OBV282" s="1"/>
      <c r="OBW282" s="1"/>
      <c r="OBX282" s="1"/>
      <c r="OBY282" s="1"/>
      <c r="OBZ282" s="1"/>
      <c r="OCA282" s="1"/>
      <c r="OCB282" s="1"/>
      <c r="OCC282" s="1"/>
      <c r="OCD282" s="1"/>
      <c r="OCE282" s="1"/>
      <c r="OCF282" s="1"/>
      <c r="OCG282" s="1"/>
      <c r="OCH282" s="1"/>
      <c r="OCI282" s="1"/>
      <c r="OCJ282" s="1"/>
      <c r="OCK282" s="1"/>
      <c r="OCL282" s="1"/>
      <c r="OCM282" s="1"/>
      <c r="OCN282" s="1"/>
      <c r="OCO282" s="1"/>
      <c r="OCP282" s="1"/>
      <c r="OCQ282" s="1"/>
      <c r="OCR282" s="1"/>
      <c r="OCS282" s="1"/>
      <c r="OCT282" s="1"/>
      <c r="OCU282" s="1"/>
      <c r="OCV282" s="1"/>
      <c r="OCW282" s="1"/>
      <c r="OCX282" s="1"/>
      <c r="OCY282" s="1"/>
      <c r="OCZ282" s="1"/>
      <c r="ODA282" s="1"/>
      <c r="ODB282" s="1"/>
      <c r="ODC282" s="1"/>
      <c r="ODD282" s="1"/>
      <c r="ODE282" s="1"/>
      <c r="ODF282" s="1"/>
      <c r="ODG282" s="1"/>
      <c r="ODH282" s="1"/>
      <c r="ODI282" s="1"/>
      <c r="ODJ282" s="1"/>
      <c r="ODK282" s="1"/>
      <c r="ODL282" s="1"/>
      <c r="ODM282" s="1"/>
      <c r="ODN282" s="1"/>
      <c r="ODO282" s="1"/>
      <c r="ODP282" s="1"/>
      <c r="ODQ282" s="1"/>
      <c r="ODR282" s="1"/>
      <c r="ODS282" s="1"/>
      <c r="ODT282" s="1"/>
      <c r="ODU282" s="1"/>
      <c r="ODV282" s="1"/>
      <c r="ODW282" s="1"/>
      <c r="ODX282" s="1"/>
      <c r="ODY282" s="1"/>
      <c r="ODZ282" s="1"/>
      <c r="OEA282" s="1"/>
      <c r="OEB282" s="1"/>
      <c r="OEC282" s="1"/>
      <c r="OED282" s="1"/>
      <c r="OEE282" s="1"/>
      <c r="OEF282" s="1"/>
      <c r="OEG282" s="1"/>
      <c r="OEH282" s="1"/>
      <c r="OEI282" s="1"/>
      <c r="OEJ282" s="1"/>
      <c r="OEK282" s="1"/>
      <c r="OEL282" s="1"/>
      <c r="OEM282" s="1"/>
      <c r="OEN282" s="1"/>
      <c r="OEO282" s="1"/>
      <c r="OEP282" s="1"/>
      <c r="OEQ282" s="1"/>
      <c r="OER282" s="1"/>
      <c r="OES282" s="1"/>
      <c r="OET282" s="1"/>
      <c r="OEU282" s="1"/>
      <c r="OEV282" s="1"/>
      <c r="OEW282" s="1"/>
      <c r="OEX282" s="1"/>
      <c r="OEY282" s="1"/>
      <c r="OEZ282" s="1"/>
      <c r="OFA282" s="1"/>
      <c r="OFB282" s="1"/>
      <c r="OFC282" s="1"/>
      <c r="OFD282" s="1"/>
      <c r="OFE282" s="1"/>
      <c r="OFF282" s="1"/>
      <c r="OFG282" s="1"/>
      <c r="OFH282" s="1"/>
      <c r="OFI282" s="1"/>
      <c r="OFJ282" s="1"/>
      <c r="OFK282" s="1"/>
      <c r="OFL282" s="1"/>
      <c r="OFM282" s="1"/>
      <c r="OFN282" s="1"/>
      <c r="OFO282" s="1"/>
      <c r="OFP282" s="1"/>
      <c r="OFQ282" s="1"/>
      <c r="OFR282" s="1"/>
      <c r="OFS282" s="1"/>
      <c r="OFT282" s="1"/>
      <c r="OFU282" s="1"/>
      <c r="OFV282" s="1"/>
      <c r="OFW282" s="1"/>
      <c r="OFX282" s="1"/>
      <c r="OFY282" s="1"/>
      <c r="OFZ282" s="1"/>
      <c r="OGA282" s="1"/>
      <c r="OGB282" s="1"/>
      <c r="OGC282" s="1"/>
      <c r="OGD282" s="1"/>
      <c r="OGE282" s="1"/>
      <c r="OGF282" s="1"/>
      <c r="OGG282" s="1"/>
      <c r="OGH282" s="1"/>
      <c r="OGI282" s="1"/>
      <c r="OGJ282" s="1"/>
      <c r="OGK282" s="1"/>
      <c r="OGL282" s="1"/>
      <c r="OGM282" s="1"/>
      <c r="OGN282" s="1"/>
      <c r="OGO282" s="1"/>
      <c r="OGP282" s="1"/>
      <c r="OGQ282" s="1"/>
      <c r="OGR282" s="1"/>
      <c r="OGS282" s="1"/>
      <c r="OGT282" s="1"/>
      <c r="OGU282" s="1"/>
      <c r="OGV282" s="1"/>
      <c r="OGW282" s="1"/>
      <c r="OGX282" s="1"/>
      <c r="OGY282" s="1"/>
      <c r="OGZ282" s="1"/>
      <c r="OHA282" s="1"/>
      <c r="OHB282" s="1"/>
      <c r="OHC282" s="1"/>
      <c r="OHD282" s="1"/>
      <c r="OHE282" s="1"/>
      <c r="OHF282" s="1"/>
      <c r="OHG282" s="1"/>
      <c r="OHH282" s="1"/>
      <c r="OHI282" s="1"/>
      <c r="OHJ282" s="1"/>
      <c r="OHK282" s="1"/>
      <c r="OHL282" s="1"/>
      <c r="OHM282" s="1"/>
      <c r="OHN282" s="1"/>
      <c r="OHO282" s="1"/>
      <c r="OHP282" s="1"/>
      <c r="OHQ282" s="1"/>
      <c r="OHR282" s="1"/>
      <c r="OHS282" s="1"/>
      <c r="OHT282" s="1"/>
      <c r="OHU282" s="1"/>
      <c r="OHV282" s="1"/>
      <c r="OHW282" s="1"/>
      <c r="OHX282" s="1"/>
      <c r="OHY282" s="1"/>
      <c r="OHZ282" s="1"/>
      <c r="OIA282" s="1"/>
      <c r="OIB282" s="1"/>
      <c r="OIC282" s="1"/>
      <c r="OID282" s="1"/>
      <c r="OIE282" s="1"/>
      <c r="OIF282" s="1"/>
      <c r="OIG282" s="1"/>
      <c r="OIH282" s="1"/>
      <c r="OII282" s="1"/>
      <c r="OIJ282" s="1"/>
      <c r="OIK282" s="1"/>
      <c r="OIL282" s="1"/>
      <c r="OIM282" s="1"/>
      <c r="OIN282" s="1"/>
      <c r="OIO282" s="1"/>
      <c r="OIP282" s="1"/>
      <c r="OIQ282" s="1"/>
      <c r="OIR282" s="1"/>
      <c r="OIS282" s="1"/>
      <c r="OIT282" s="1"/>
      <c r="OIU282" s="1"/>
      <c r="OIV282" s="1"/>
      <c r="OIW282" s="1"/>
      <c r="OIX282" s="1"/>
      <c r="OIY282" s="1"/>
      <c r="OIZ282" s="1"/>
      <c r="OJA282" s="1"/>
      <c r="OJB282" s="1"/>
      <c r="OJC282" s="1"/>
      <c r="OJD282" s="1"/>
      <c r="OJE282" s="1"/>
      <c r="OJF282" s="1"/>
      <c r="OJG282" s="1"/>
      <c r="OJH282" s="1"/>
      <c r="OJI282" s="1"/>
      <c r="OJJ282" s="1"/>
      <c r="OJK282" s="1"/>
      <c r="OJL282" s="1"/>
      <c r="OJM282" s="1"/>
      <c r="OJN282" s="1"/>
      <c r="OJO282" s="1"/>
      <c r="OJP282" s="1"/>
      <c r="OJQ282" s="1"/>
      <c r="OJR282" s="1"/>
      <c r="OJS282" s="1"/>
      <c r="OJT282" s="1"/>
      <c r="OJU282" s="1"/>
      <c r="OJV282" s="1"/>
      <c r="OJW282" s="1"/>
      <c r="OJX282" s="1"/>
      <c r="OJY282" s="1"/>
      <c r="OJZ282" s="1"/>
      <c r="OKA282" s="1"/>
      <c r="OKB282" s="1"/>
      <c r="OKC282" s="1"/>
      <c r="OKD282" s="1"/>
      <c r="OKE282" s="1"/>
      <c r="OKF282" s="1"/>
      <c r="OKG282" s="1"/>
      <c r="OKH282" s="1"/>
      <c r="OKI282" s="1"/>
      <c r="OKJ282" s="1"/>
      <c r="OKK282" s="1"/>
      <c r="OKL282" s="1"/>
      <c r="OKM282" s="1"/>
      <c r="OKN282" s="1"/>
      <c r="OKO282" s="1"/>
      <c r="OKP282" s="1"/>
      <c r="OKQ282" s="1"/>
      <c r="OKR282" s="1"/>
      <c r="OKS282" s="1"/>
      <c r="OKT282" s="1"/>
      <c r="OKU282" s="1"/>
      <c r="OKV282" s="1"/>
      <c r="OKW282" s="1"/>
      <c r="OKX282" s="1"/>
      <c r="OKY282" s="1"/>
      <c r="OKZ282" s="1"/>
      <c r="OLA282" s="1"/>
      <c r="OLB282" s="1"/>
      <c r="OLC282" s="1"/>
      <c r="OLD282" s="1"/>
      <c r="OLE282" s="1"/>
      <c r="OLF282" s="1"/>
      <c r="OLG282" s="1"/>
      <c r="OLH282" s="1"/>
      <c r="OLI282" s="1"/>
      <c r="OLJ282" s="1"/>
      <c r="OLK282" s="1"/>
      <c r="OLL282" s="1"/>
      <c r="OLM282" s="1"/>
      <c r="OLN282" s="1"/>
      <c r="OLO282" s="1"/>
      <c r="OLP282" s="1"/>
      <c r="OLQ282" s="1"/>
      <c r="OLR282" s="1"/>
      <c r="OLS282" s="1"/>
      <c r="OLT282" s="1"/>
      <c r="OLU282" s="1"/>
      <c r="OLV282" s="1"/>
      <c r="OLW282" s="1"/>
      <c r="OLX282" s="1"/>
      <c r="OLY282" s="1"/>
      <c r="OLZ282" s="1"/>
      <c r="OMA282" s="1"/>
      <c r="OMB282" s="1"/>
      <c r="OMC282" s="1"/>
      <c r="OMD282" s="1"/>
      <c r="OME282" s="1"/>
      <c r="OMF282" s="1"/>
      <c r="OMG282" s="1"/>
      <c r="OMH282" s="1"/>
      <c r="OMI282" s="1"/>
      <c r="OMJ282" s="1"/>
      <c r="OMK282" s="1"/>
      <c r="OML282" s="1"/>
      <c r="OMM282" s="1"/>
      <c r="OMN282" s="1"/>
      <c r="OMO282" s="1"/>
      <c r="OMP282" s="1"/>
      <c r="OMQ282" s="1"/>
      <c r="OMR282" s="1"/>
      <c r="OMS282" s="1"/>
      <c r="OMT282" s="1"/>
      <c r="OMU282" s="1"/>
      <c r="OMV282" s="1"/>
      <c r="OMW282" s="1"/>
      <c r="OMX282" s="1"/>
      <c r="OMY282" s="1"/>
      <c r="OMZ282" s="1"/>
      <c r="ONA282" s="1"/>
      <c r="ONB282" s="1"/>
      <c r="ONC282" s="1"/>
      <c r="OND282" s="1"/>
      <c r="ONE282" s="1"/>
      <c r="ONF282" s="1"/>
      <c r="ONG282" s="1"/>
      <c r="ONH282" s="1"/>
      <c r="ONI282" s="1"/>
      <c r="ONJ282" s="1"/>
      <c r="ONK282" s="1"/>
      <c r="ONL282" s="1"/>
      <c r="ONM282" s="1"/>
      <c r="ONN282" s="1"/>
      <c r="ONO282" s="1"/>
      <c r="ONP282" s="1"/>
      <c r="ONQ282" s="1"/>
      <c r="ONR282" s="1"/>
      <c r="ONS282" s="1"/>
      <c r="ONT282" s="1"/>
      <c r="ONU282" s="1"/>
      <c r="ONV282" s="1"/>
      <c r="ONW282" s="1"/>
      <c r="ONX282" s="1"/>
      <c r="ONY282" s="1"/>
      <c r="ONZ282" s="1"/>
      <c r="OOA282" s="1"/>
      <c r="OOB282" s="1"/>
      <c r="OOC282" s="1"/>
      <c r="OOD282" s="1"/>
      <c r="OOE282" s="1"/>
      <c r="OOF282" s="1"/>
      <c r="OOG282" s="1"/>
      <c r="OOH282" s="1"/>
      <c r="OOI282" s="1"/>
      <c r="OOJ282" s="1"/>
      <c r="OOK282" s="1"/>
      <c r="OOL282" s="1"/>
      <c r="OOM282" s="1"/>
      <c r="OON282" s="1"/>
      <c r="OOO282" s="1"/>
      <c r="OOP282" s="1"/>
      <c r="OOQ282" s="1"/>
      <c r="OOR282" s="1"/>
      <c r="OOS282" s="1"/>
      <c r="OOT282" s="1"/>
      <c r="OOU282" s="1"/>
      <c r="OOV282" s="1"/>
      <c r="OOW282" s="1"/>
      <c r="OOX282" s="1"/>
      <c r="OOY282" s="1"/>
      <c r="OOZ282" s="1"/>
      <c r="OPA282" s="1"/>
      <c r="OPB282" s="1"/>
      <c r="OPC282" s="1"/>
      <c r="OPD282" s="1"/>
      <c r="OPE282" s="1"/>
      <c r="OPF282" s="1"/>
      <c r="OPG282" s="1"/>
      <c r="OPH282" s="1"/>
      <c r="OPI282" s="1"/>
      <c r="OPJ282" s="1"/>
      <c r="OPK282" s="1"/>
      <c r="OPL282" s="1"/>
      <c r="OPM282" s="1"/>
      <c r="OPN282" s="1"/>
      <c r="OPO282" s="1"/>
      <c r="OPP282" s="1"/>
      <c r="OPQ282" s="1"/>
      <c r="OPR282" s="1"/>
      <c r="OPS282" s="1"/>
      <c r="OPT282" s="1"/>
      <c r="OPU282" s="1"/>
      <c r="OPV282" s="1"/>
      <c r="OPW282" s="1"/>
      <c r="OPX282" s="1"/>
      <c r="OPY282" s="1"/>
      <c r="OPZ282" s="1"/>
      <c r="OQA282" s="1"/>
      <c r="OQB282" s="1"/>
      <c r="OQC282" s="1"/>
      <c r="OQD282" s="1"/>
      <c r="OQE282" s="1"/>
      <c r="OQF282" s="1"/>
      <c r="OQG282" s="1"/>
      <c r="OQH282" s="1"/>
      <c r="OQI282" s="1"/>
      <c r="OQJ282" s="1"/>
      <c r="OQK282" s="1"/>
      <c r="OQL282" s="1"/>
      <c r="OQM282" s="1"/>
      <c r="OQN282" s="1"/>
      <c r="OQO282" s="1"/>
      <c r="OQP282" s="1"/>
      <c r="OQQ282" s="1"/>
      <c r="OQR282" s="1"/>
      <c r="OQS282" s="1"/>
      <c r="OQT282" s="1"/>
      <c r="OQU282" s="1"/>
      <c r="OQV282" s="1"/>
      <c r="OQW282" s="1"/>
      <c r="OQX282" s="1"/>
      <c r="OQY282" s="1"/>
      <c r="OQZ282" s="1"/>
      <c r="ORA282" s="1"/>
      <c r="ORB282" s="1"/>
      <c r="ORC282" s="1"/>
      <c r="ORD282" s="1"/>
      <c r="ORE282" s="1"/>
      <c r="ORF282" s="1"/>
      <c r="ORG282" s="1"/>
      <c r="ORH282" s="1"/>
      <c r="ORI282" s="1"/>
      <c r="ORJ282" s="1"/>
      <c r="ORK282" s="1"/>
      <c r="ORL282" s="1"/>
      <c r="ORM282" s="1"/>
      <c r="ORN282" s="1"/>
      <c r="ORO282" s="1"/>
      <c r="ORP282" s="1"/>
      <c r="ORQ282" s="1"/>
      <c r="ORR282" s="1"/>
      <c r="ORS282" s="1"/>
      <c r="ORT282" s="1"/>
      <c r="ORU282" s="1"/>
      <c r="ORV282" s="1"/>
      <c r="ORW282" s="1"/>
      <c r="ORX282" s="1"/>
      <c r="ORY282" s="1"/>
      <c r="ORZ282" s="1"/>
      <c r="OSA282" s="1"/>
      <c r="OSB282" s="1"/>
      <c r="OSC282" s="1"/>
      <c r="OSD282" s="1"/>
      <c r="OSE282" s="1"/>
      <c r="OSF282" s="1"/>
      <c r="OSG282" s="1"/>
      <c r="OSH282" s="1"/>
      <c r="OSI282" s="1"/>
      <c r="OSJ282" s="1"/>
      <c r="OSK282" s="1"/>
      <c r="OSL282" s="1"/>
      <c r="OSM282" s="1"/>
      <c r="OSN282" s="1"/>
      <c r="OSO282" s="1"/>
      <c r="OSP282" s="1"/>
      <c r="OSQ282" s="1"/>
      <c r="OSR282" s="1"/>
      <c r="OSS282" s="1"/>
      <c r="OST282" s="1"/>
      <c r="OSU282" s="1"/>
      <c r="OSV282" s="1"/>
      <c r="OSW282" s="1"/>
      <c r="OSX282" s="1"/>
      <c r="OSY282" s="1"/>
      <c r="OSZ282" s="1"/>
      <c r="OTA282" s="1"/>
      <c r="OTB282" s="1"/>
      <c r="OTC282" s="1"/>
      <c r="OTD282" s="1"/>
      <c r="OTE282" s="1"/>
      <c r="OTF282" s="1"/>
      <c r="OTG282" s="1"/>
      <c r="OTH282" s="1"/>
      <c r="OTI282" s="1"/>
      <c r="OTJ282" s="1"/>
      <c r="OTK282" s="1"/>
      <c r="OTL282" s="1"/>
      <c r="OTM282" s="1"/>
      <c r="OTN282" s="1"/>
      <c r="OTO282" s="1"/>
      <c r="OTP282" s="1"/>
      <c r="OTQ282" s="1"/>
      <c r="OTR282" s="1"/>
      <c r="OTS282" s="1"/>
      <c r="OTT282" s="1"/>
      <c r="OTU282" s="1"/>
      <c r="OTV282" s="1"/>
      <c r="OTW282" s="1"/>
      <c r="OTX282" s="1"/>
      <c r="OTY282" s="1"/>
      <c r="OTZ282" s="1"/>
      <c r="OUA282" s="1"/>
      <c r="OUB282" s="1"/>
      <c r="OUC282" s="1"/>
      <c r="OUD282" s="1"/>
      <c r="OUE282" s="1"/>
      <c r="OUF282" s="1"/>
      <c r="OUG282" s="1"/>
      <c r="OUH282" s="1"/>
      <c r="OUI282" s="1"/>
      <c r="OUJ282" s="1"/>
      <c r="OUK282" s="1"/>
      <c r="OUL282" s="1"/>
      <c r="OUM282" s="1"/>
      <c r="OUN282" s="1"/>
      <c r="OUO282" s="1"/>
      <c r="OUP282" s="1"/>
      <c r="OUQ282" s="1"/>
      <c r="OUR282" s="1"/>
      <c r="OUS282" s="1"/>
      <c r="OUT282" s="1"/>
      <c r="OUU282" s="1"/>
      <c r="OUV282" s="1"/>
      <c r="OUW282" s="1"/>
      <c r="OUX282" s="1"/>
      <c r="OUY282" s="1"/>
      <c r="OUZ282" s="1"/>
      <c r="OVA282" s="1"/>
      <c r="OVB282" s="1"/>
      <c r="OVC282" s="1"/>
      <c r="OVD282" s="1"/>
      <c r="OVE282" s="1"/>
      <c r="OVF282" s="1"/>
      <c r="OVG282" s="1"/>
      <c r="OVH282" s="1"/>
      <c r="OVI282" s="1"/>
      <c r="OVJ282" s="1"/>
      <c r="OVK282" s="1"/>
      <c r="OVL282" s="1"/>
      <c r="OVM282" s="1"/>
      <c r="OVN282" s="1"/>
      <c r="OVO282" s="1"/>
      <c r="OVP282" s="1"/>
      <c r="OVQ282" s="1"/>
      <c r="OVR282" s="1"/>
      <c r="OVS282" s="1"/>
      <c r="OVT282" s="1"/>
      <c r="OVU282" s="1"/>
      <c r="OVV282" s="1"/>
      <c r="OVW282" s="1"/>
      <c r="OVX282" s="1"/>
      <c r="OVY282" s="1"/>
      <c r="OVZ282" s="1"/>
      <c r="OWA282" s="1"/>
      <c r="OWB282" s="1"/>
      <c r="OWC282" s="1"/>
      <c r="OWD282" s="1"/>
      <c r="OWE282" s="1"/>
      <c r="OWF282" s="1"/>
      <c r="OWG282" s="1"/>
      <c r="OWH282" s="1"/>
      <c r="OWI282" s="1"/>
      <c r="OWJ282" s="1"/>
      <c r="OWK282" s="1"/>
      <c r="OWL282" s="1"/>
      <c r="OWM282" s="1"/>
      <c r="OWN282" s="1"/>
      <c r="OWO282" s="1"/>
      <c r="OWP282" s="1"/>
      <c r="OWQ282" s="1"/>
      <c r="OWR282" s="1"/>
      <c r="OWS282" s="1"/>
      <c r="OWT282" s="1"/>
      <c r="OWU282" s="1"/>
      <c r="OWV282" s="1"/>
      <c r="OWW282" s="1"/>
      <c r="OWX282" s="1"/>
      <c r="OWY282" s="1"/>
      <c r="OWZ282" s="1"/>
      <c r="OXA282" s="1"/>
      <c r="OXB282" s="1"/>
      <c r="OXC282" s="1"/>
      <c r="OXD282" s="1"/>
      <c r="OXE282" s="1"/>
      <c r="OXF282" s="1"/>
      <c r="OXG282" s="1"/>
      <c r="OXH282" s="1"/>
      <c r="OXI282" s="1"/>
      <c r="OXJ282" s="1"/>
      <c r="OXK282" s="1"/>
      <c r="OXL282" s="1"/>
      <c r="OXM282" s="1"/>
      <c r="OXN282" s="1"/>
      <c r="OXO282" s="1"/>
      <c r="OXP282" s="1"/>
      <c r="OXQ282" s="1"/>
      <c r="OXR282" s="1"/>
      <c r="OXS282" s="1"/>
      <c r="OXT282" s="1"/>
      <c r="OXU282" s="1"/>
      <c r="OXV282" s="1"/>
      <c r="OXW282" s="1"/>
      <c r="OXX282" s="1"/>
      <c r="OXY282" s="1"/>
      <c r="OXZ282" s="1"/>
      <c r="OYA282" s="1"/>
      <c r="OYB282" s="1"/>
      <c r="OYC282" s="1"/>
      <c r="OYD282" s="1"/>
      <c r="OYE282" s="1"/>
      <c r="OYF282" s="1"/>
      <c r="OYG282" s="1"/>
      <c r="OYH282" s="1"/>
      <c r="OYI282" s="1"/>
      <c r="OYJ282" s="1"/>
      <c r="OYK282" s="1"/>
      <c r="OYL282" s="1"/>
      <c r="OYM282" s="1"/>
      <c r="OYN282" s="1"/>
      <c r="OYO282" s="1"/>
      <c r="OYP282" s="1"/>
      <c r="OYQ282" s="1"/>
      <c r="OYR282" s="1"/>
      <c r="OYS282" s="1"/>
      <c r="OYT282" s="1"/>
      <c r="OYU282" s="1"/>
      <c r="OYV282" s="1"/>
      <c r="OYW282" s="1"/>
      <c r="OYX282" s="1"/>
      <c r="OYY282" s="1"/>
      <c r="OYZ282" s="1"/>
      <c r="OZA282" s="1"/>
      <c r="OZB282" s="1"/>
      <c r="OZC282" s="1"/>
      <c r="OZD282" s="1"/>
      <c r="OZE282" s="1"/>
      <c r="OZF282" s="1"/>
      <c r="OZG282" s="1"/>
      <c r="OZH282" s="1"/>
      <c r="OZI282" s="1"/>
      <c r="OZJ282" s="1"/>
      <c r="OZK282" s="1"/>
      <c r="OZL282" s="1"/>
      <c r="OZM282" s="1"/>
      <c r="OZN282" s="1"/>
      <c r="OZO282" s="1"/>
      <c r="OZP282" s="1"/>
      <c r="OZQ282" s="1"/>
      <c r="OZR282" s="1"/>
      <c r="OZS282" s="1"/>
      <c r="OZT282" s="1"/>
      <c r="OZU282" s="1"/>
      <c r="OZV282" s="1"/>
      <c r="OZW282" s="1"/>
      <c r="OZX282" s="1"/>
      <c r="OZY282" s="1"/>
      <c r="OZZ282" s="1"/>
      <c r="PAA282" s="1"/>
      <c r="PAB282" s="1"/>
      <c r="PAC282" s="1"/>
      <c r="PAD282" s="1"/>
      <c r="PAE282" s="1"/>
      <c r="PAF282" s="1"/>
      <c r="PAG282" s="1"/>
      <c r="PAH282" s="1"/>
      <c r="PAI282" s="1"/>
      <c r="PAJ282" s="1"/>
      <c r="PAK282" s="1"/>
      <c r="PAL282" s="1"/>
      <c r="PAM282" s="1"/>
      <c r="PAN282" s="1"/>
      <c r="PAO282" s="1"/>
      <c r="PAP282" s="1"/>
      <c r="PAQ282" s="1"/>
      <c r="PAR282" s="1"/>
      <c r="PAS282" s="1"/>
      <c r="PAT282" s="1"/>
      <c r="PAU282" s="1"/>
      <c r="PAV282" s="1"/>
      <c r="PAW282" s="1"/>
      <c r="PAX282" s="1"/>
      <c r="PAY282" s="1"/>
      <c r="PAZ282" s="1"/>
      <c r="PBA282" s="1"/>
      <c r="PBB282" s="1"/>
      <c r="PBC282" s="1"/>
      <c r="PBD282" s="1"/>
      <c r="PBE282" s="1"/>
      <c r="PBF282" s="1"/>
      <c r="PBG282" s="1"/>
      <c r="PBH282" s="1"/>
      <c r="PBI282" s="1"/>
      <c r="PBJ282" s="1"/>
      <c r="PBK282" s="1"/>
      <c r="PBL282" s="1"/>
      <c r="PBM282" s="1"/>
      <c r="PBN282" s="1"/>
      <c r="PBO282" s="1"/>
      <c r="PBP282" s="1"/>
      <c r="PBQ282" s="1"/>
      <c r="PBR282" s="1"/>
      <c r="PBS282" s="1"/>
      <c r="PBT282" s="1"/>
      <c r="PBU282" s="1"/>
      <c r="PBV282" s="1"/>
      <c r="PBW282" s="1"/>
      <c r="PBX282" s="1"/>
      <c r="PBY282" s="1"/>
      <c r="PBZ282" s="1"/>
      <c r="PCA282" s="1"/>
      <c r="PCB282" s="1"/>
      <c r="PCC282" s="1"/>
      <c r="PCD282" s="1"/>
      <c r="PCE282" s="1"/>
      <c r="PCF282" s="1"/>
      <c r="PCG282" s="1"/>
      <c r="PCH282" s="1"/>
      <c r="PCI282" s="1"/>
      <c r="PCJ282" s="1"/>
      <c r="PCK282" s="1"/>
      <c r="PCL282" s="1"/>
      <c r="PCM282" s="1"/>
      <c r="PCN282" s="1"/>
      <c r="PCO282" s="1"/>
      <c r="PCP282" s="1"/>
      <c r="PCQ282" s="1"/>
      <c r="PCR282" s="1"/>
      <c r="PCS282" s="1"/>
      <c r="PCT282" s="1"/>
      <c r="PCU282" s="1"/>
      <c r="PCV282" s="1"/>
      <c r="PCW282" s="1"/>
      <c r="PCX282" s="1"/>
      <c r="PCY282" s="1"/>
      <c r="PCZ282" s="1"/>
      <c r="PDA282" s="1"/>
      <c r="PDB282" s="1"/>
      <c r="PDC282" s="1"/>
      <c r="PDD282" s="1"/>
      <c r="PDE282" s="1"/>
      <c r="PDF282" s="1"/>
      <c r="PDG282" s="1"/>
      <c r="PDH282" s="1"/>
      <c r="PDI282" s="1"/>
      <c r="PDJ282" s="1"/>
      <c r="PDK282" s="1"/>
      <c r="PDL282" s="1"/>
      <c r="PDM282" s="1"/>
      <c r="PDN282" s="1"/>
      <c r="PDO282" s="1"/>
      <c r="PDP282" s="1"/>
      <c r="PDQ282" s="1"/>
      <c r="PDR282" s="1"/>
      <c r="PDS282" s="1"/>
      <c r="PDT282" s="1"/>
      <c r="PDU282" s="1"/>
      <c r="PDV282" s="1"/>
      <c r="PDW282" s="1"/>
      <c r="PDX282" s="1"/>
      <c r="PDY282" s="1"/>
      <c r="PDZ282" s="1"/>
      <c r="PEA282" s="1"/>
      <c r="PEB282" s="1"/>
      <c r="PEC282" s="1"/>
      <c r="PED282" s="1"/>
      <c r="PEE282" s="1"/>
      <c r="PEF282" s="1"/>
      <c r="PEG282" s="1"/>
      <c r="PEH282" s="1"/>
      <c r="PEI282" s="1"/>
      <c r="PEJ282" s="1"/>
      <c r="PEK282" s="1"/>
      <c r="PEL282" s="1"/>
      <c r="PEM282" s="1"/>
      <c r="PEN282" s="1"/>
      <c r="PEO282" s="1"/>
      <c r="PEP282" s="1"/>
      <c r="PEQ282" s="1"/>
      <c r="PER282" s="1"/>
      <c r="PES282" s="1"/>
      <c r="PET282" s="1"/>
      <c r="PEU282" s="1"/>
      <c r="PEV282" s="1"/>
      <c r="PEW282" s="1"/>
      <c r="PEX282" s="1"/>
      <c r="PEY282" s="1"/>
      <c r="PEZ282" s="1"/>
      <c r="PFA282" s="1"/>
      <c r="PFB282" s="1"/>
      <c r="PFC282" s="1"/>
      <c r="PFD282" s="1"/>
      <c r="PFE282" s="1"/>
      <c r="PFF282" s="1"/>
      <c r="PFG282" s="1"/>
      <c r="PFH282" s="1"/>
      <c r="PFI282" s="1"/>
      <c r="PFJ282" s="1"/>
      <c r="PFK282" s="1"/>
      <c r="PFL282" s="1"/>
      <c r="PFM282" s="1"/>
      <c r="PFN282" s="1"/>
      <c r="PFO282" s="1"/>
      <c r="PFP282" s="1"/>
      <c r="PFQ282" s="1"/>
      <c r="PFR282" s="1"/>
      <c r="PFS282" s="1"/>
      <c r="PFT282" s="1"/>
      <c r="PFU282" s="1"/>
      <c r="PFV282" s="1"/>
      <c r="PFW282" s="1"/>
      <c r="PFX282" s="1"/>
      <c r="PFY282" s="1"/>
      <c r="PFZ282" s="1"/>
      <c r="PGA282" s="1"/>
      <c r="PGB282" s="1"/>
      <c r="PGC282" s="1"/>
      <c r="PGD282" s="1"/>
      <c r="PGE282" s="1"/>
      <c r="PGF282" s="1"/>
      <c r="PGG282" s="1"/>
      <c r="PGH282" s="1"/>
      <c r="PGI282" s="1"/>
      <c r="PGJ282" s="1"/>
      <c r="PGK282" s="1"/>
      <c r="PGL282" s="1"/>
      <c r="PGM282" s="1"/>
      <c r="PGN282" s="1"/>
      <c r="PGO282" s="1"/>
      <c r="PGP282" s="1"/>
      <c r="PGQ282" s="1"/>
      <c r="PGR282" s="1"/>
      <c r="PGS282" s="1"/>
      <c r="PGT282" s="1"/>
      <c r="PGU282" s="1"/>
      <c r="PGV282" s="1"/>
      <c r="PGW282" s="1"/>
      <c r="PGX282" s="1"/>
      <c r="PGY282" s="1"/>
      <c r="PGZ282" s="1"/>
      <c r="PHA282" s="1"/>
      <c r="PHB282" s="1"/>
      <c r="PHC282" s="1"/>
      <c r="PHD282" s="1"/>
      <c r="PHE282" s="1"/>
      <c r="PHF282" s="1"/>
      <c r="PHG282" s="1"/>
      <c r="PHH282" s="1"/>
      <c r="PHI282" s="1"/>
      <c r="PHJ282" s="1"/>
      <c r="PHK282" s="1"/>
      <c r="PHL282" s="1"/>
      <c r="PHM282" s="1"/>
      <c r="PHN282" s="1"/>
      <c r="PHO282" s="1"/>
      <c r="PHP282" s="1"/>
      <c r="PHQ282" s="1"/>
      <c r="PHR282" s="1"/>
      <c r="PHS282" s="1"/>
      <c r="PHT282" s="1"/>
      <c r="PHU282" s="1"/>
      <c r="PHV282" s="1"/>
      <c r="PHW282" s="1"/>
      <c r="PHX282" s="1"/>
      <c r="PHY282" s="1"/>
      <c r="PHZ282" s="1"/>
      <c r="PIA282" s="1"/>
      <c r="PIB282" s="1"/>
      <c r="PIC282" s="1"/>
      <c r="PID282" s="1"/>
      <c r="PIE282" s="1"/>
      <c r="PIF282" s="1"/>
      <c r="PIG282" s="1"/>
      <c r="PIH282" s="1"/>
      <c r="PII282" s="1"/>
      <c r="PIJ282" s="1"/>
      <c r="PIK282" s="1"/>
      <c r="PIL282" s="1"/>
      <c r="PIM282" s="1"/>
      <c r="PIN282" s="1"/>
      <c r="PIO282" s="1"/>
      <c r="PIP282" s="1"/>
      <c r="PIQ282" s="1"/>
      <c r="PIR282" s="1"/>
      <c r="PIS282" s="1"/>
      <c r="PIT282" s="1"/>
      <c r="PIU282" s="1"/>
      <c r="PIV282" s="1"/>
      <c r="PIW282" s="1"/>
      <c r="PIX282" s="1"/>
      <c r="PIY282" s="1"/>
      <c r="PIZ282" s="1"/>
      <c r="PJA282" s="1"/>
      <c r="PJB282" s="1"/>
      <c r="PJC282" s="1"/>
      <c r="PJD282" s="1"/>
      <c r="PJE282" s="1"/>
      <c r="PJF282" s="1"/>
      <c r="PJG282" s="1"/>
      <c r="PJH282" s="1"/>
      <c r="PJI282" s="1"/>
      <c r="PJJ282" s="1"/>
      <c r="PJK282" s="1"/>
      <c r="PJL282" s="1"/>
      <c r="PJM282" s="1"/>
      <c r="PJN282" s="1"/>
      <c r="PJO282" s="1"/>
      <c r="PJP282" s="1"/>
      <c r="PJQ282" s="1"/>
      <c r="PJR282" s="1"/>
      <c r="PJS282" s="1"/>
      <c r="PJT282" s="1"/>
      <c r="PJU282" s="1"/>
      <c r="PJV282" s="1"/>
      <c r="PJW282" s="1"/>
      <c r="PJX282" s="1"/>
      <c r="PJY282" s="1"/>
      <c r="PJZ282" s="1"/>
      <c r="PKA282" s="1"/>
      <c r="PKB282" s="1"/>
      <c r="PKC282" s="1"/>
      <c r="PKD282" s="1"/>
      <c r="PKE282" s="1"/>
      <c r="PKF282" s="1"/>
      <c r="PKG282" s="1"/>
      <c r="PKH282" s="1"/>
      <c r="PKI282" s="1"/>
      <c r="PKJ282" s="1"/>
      <c r="PKK282" s="1"/>
      <c r="PKL282" s="1"/>
      <c r="PKM282" s="1"/>
      <c r="PKN282" s="1"/>
      <c r="PKO282" s="1"/>
      <c r="PKP282" s="1"/>
      <c r="PKQ282" s="1"/>
      <c r="PKR282" s="1"/>
      <c r="PKS282" s="1"/>
      <c r="PKT282" s="1"/>
      <c r="PKU282" s="1"/>
      <c r="PKV282" s="1"/>
      <c r="PKW282" s="1"/>
      <c r="PKX282" s="1"/>
      <c r="PKY282" s="1"/>
      <c r="PKZ282" s="1"/>
      <c r="PLA282" s="1"/>
      <c r="PLB282" s="1"/>
      <c r="PLC282" s="1"/>
      <c r="PLD282" s="1"/>
      <c r="PLE282" s="1"/>
      <c r="PLF282" s="1"/>
      <c r="PLG282" s="1"/>
      <c r="PLH282" s="1"/>
      <c r="PLI282" s="1"/>
      <c r="PLJ282" s="1"/>
      <c r="PLK282" s="1"/>
      <c r="PLL282" s="1"/>
      <c r="PLM282" s="1"/>
      <c r="PLN282" s="1"/>
      <c r="PLO282" s="1"/>
      <c r="PLP282" s="1"/>
      <c r="PLQ282" s="1"/>
      <c r="PLR282" s="1"/>
      <c r="PLS282" s="1"/>
      <c r="PLT282" s="1"/>
      <c r="PLU282" s="1"/>
      <c r="PLV282" s="1"/>
      <c r="PLW282" s="1"/>
      <c r="PLX282" s="1"/>
      <c r="PLY282" s="1"/>
      <c r="PLZ282" s="1"/>
      <c r="PMA282" s="1"/>
      <c r="PMB282" s="1"/>
      <c r="PMC282" s="1"/>
      <c r="PMD282" s="1"/>
      <c r="PME282" s="1"/>
      <c r="PMF282" s="1"/>
      <c r="PMG282" s="1"/>
      <c r="PMH282" s="1"/>
      <c r="PMI282" s="1"/>
      <c r="PMJ282" s="1"/>
      <c r="PMK282" s="1"/>
      <c r="PML282" s="1"/>
      <c r="PMM282" s="1"/>
      <c r="PMN282" s="1"/>
      <c r="PMO282" s="1"/>
      <c r="PMP282" s="1"/>
      <c r="PMQ282" s="1"/>
      <c r="PMR282" s="1"/>
      <c r="PMS282" s="1"/>
      <c r="PMT282" s="1"/>
      <c r="PMU282" s="1"/>
      <c r="PMV282" s="1"/>
      <c r="PMW282" s="1"/>
      <c r="PMX282" s="1"/>
      <c r="PMY282" s="1"/>
      <c r="PMZ282" s="1"/>
      <c r="PNA282" s="1"/>
      <c r="PNB282" s="1"/>
      <c r="PNC282" s="1"/>
      <c r="PND282" s="1"/>
      <c r="PNE282" s="1"/>
      <c r="PNF282" s="1"/>
      <c r="PNG282" s="1"/>
      <c r="PNH282" s="1"/>
      <c r="PNI282" s="1"/>
      <c r="PNJ282" s="1"/>
      <c r="PNK282" s="1"/>
      <c r="PNL282" s="1"/>
      <c r="PNM282" s="1"/>
      <c r="PNN282" s="1"/>
      <c r="PNO282" s="1"/>
      <c r="PNP282" s="1"/>
      <c r="PNQ282" s="1"/>
      <c r="PNR282" s="1"/>
      <c r="PNS282" s="1"/>
      <c r="PNT282" s="1"/>
      <c r="PNU282" s="1"/>
      <c r="PNV282" s="1"/>
      <c r="PNW282" s="1"/>
      <c r="PNX282" s="1"/>
      <c r="PNY282" s="1"/>
      <c r="PNZ282" s="1"/>
      <c r="POA282" s="1"/>
      <c r="POB282" s="1"/>
      <c r="POC282" s="1"/>
      <c r="POD282" s="1"/>
      <c r="POE282" s="1"/>
      <c r="POF282" s="1"/>
      <c r="POG282" s="1"/>
      <c r="POH282" s="1"/>
      <c r="POI282" s="1"/>
      <c r="POJ282" s="1"/>
      <c r="POK282" s="1"/>
      <c r="POL282" s="1"/>
      <c r="POM282" s="1"/>
      <c r="PON282" s="1"/>
      <c r="POO282" s="1"/>
      <c r="POP282" s="1"/>
      <c r="POQ282" s="1"/>
      <c r="POR282" s="1"/>
      <c r="POS282" s="1"/>
      <c r="POT282" s="1"/>
      <c r="POU282" s="1"/>
      <c r="POV282" s="1"/>
      <c r="POW282" s="1"/>
      <c r="POX282" s="1"/>
      <c r="POY282" s="1"/>
      <c r="POZ282" s="1"/>
      <c r="PPA282" s="1"/>
      <c r="PPB282" s="1"/>
      <c r="PPC282" s="1"/>
      <c r="PPD282" s="1"/>
      <c r="PPE282" s="1"/>
      <c r="PPF282" s="1"/>
      <c r="PPG282" s="1"/>
      <c r="PPH282" s="1"/>
      <c r="PPI282" s="1"/>
      <c r="PPJ282" s="1"/>
      <c r="PPK282" s="1"/>
      <c r="PPL282" s="1"/>
      <c r="PPM282" s="1"/>
      <c r="PPN282" s="1"/>
      <c r="PPO282" s="1"/>
      <c r="PPP282" s="1"/>
      <c r="PPQ282" s="1"/>
      <c r="PPR282" s="1"/>
      <c r="PPS282" s="1"/>
      <c r="PPT282" s="1"/>
      <c r="PPU282" s="1"/>
      <c r="PPV282" s="1"/>
      <c r="PPW282" s="1"/>
      <c r="PPX282" s="1"/>
      <c r="PPY282" s="1"/>
      <c r="PPZ282" s="1"/>
      <c r="PQA282" s="1"/>
      <c r="PQB282" s="1"/>
      <c r="PQC282" s="1"/>
      <c r="PQD282" s="1"/>
      <c r="PQE282" s="1"/>
      <c r="PQF282" s="1"/>
      <c r="PQG282" s="1"/>
      <c r="PQH282" s="1"/>
      <c r="PQI282" s="1"/>
      <c r="PQJ282" s="1"/>
      <c r="PQK282" s="1"/>
      <c r="PQL282" s="1"/>
      <c r="PQM282" s="1"/>
      <c r="PQN282" s="1"/>
      <c r="PQO282" s="1"/>
      <c r="PQP282" s="1"/>
      <c r="PQQ282" s="1"/>
      <c r="PQR282" s="1"/>
      <c r="PQS282" s="1"/>
      <c r="PQT282" s="1"/>
      <c r="PQU282" s="1"/>
      <c r="PQV282" s="1"/>
      <c r="PQW282" s="1"/>
      <c r="PQX282" s="1"/>
      <c r="PQY282" s="1"/>
      <c r="PQZ282" s="1"/>
      <c r="PRA282" s="1"/>
      <c r="PRB282" s="1"/>
      <c r="PRC282" s="1"/>
      <c r="PRD282" s="1"/>
      <c r="PRE282" s="1"/>
      <c r="PRF282" s="1"/>
      <c r="PRG282" s="1"/>
      <c r="PRH282" s="1"/>
      <c r="PRI282" s="1"/>
      <c r="PRJ282" s="1"/>
      <c r="PRK282" s="1"/>
      <c r="PRL282" s="1"/>
      <c r="PRM282" s="1"/>
      <c r="PRN282" s="1"/>
      <c r="PRO282" s="1"/>
      <c r="PRP282" s="1"/>
      <c r="PRQ282" s="1"/>
      <c r="PRR282" s="1"/>
      <c r="PRS282" s="1"/>
      <c r="PRT282" s="1"/>
      <c r="PRU282" s="1"/>
      <c r="PRV282" s="1"/>
      <c r="PRW282" s="1"/>
      <c r="PRX282" s="1"/>
      <c r="PRY282" s="1"/>
      <c r="PRZ282" s="1"/>
      <c r="PSA282" s="1"/>
      <c r="PSB282" s="1"/>
      <c r="PSC282" s="1"/>
      <c r="PSD282" s="1"/>
      <c r="PSE282" s="1"/>
      <c r="PSF282" s="1"/>
      <c r="PSG282" s="1"/>
      <c r="PSH282" s="1"/>
      <c r="PSI282" s="1"/>
      <c r="PSJ282" s="1"/>
      <c r="PSK282" s="1"/>
      <c r="PSL282" s="1"/>
      <c r="PSM282" s="1"/>
      <c r="PSN282" s="1"/>
      <c r="PSO282" s="1"/>
      <c r="PSP282" s="1"/>
      <c r="PSQ282" s="1"/>
      <c r="PSR282" s="1"/>
      <c r="PSS282" s="1"/>
      <c r="PST282" s="1"/>
      <c r="PSU282" s="1"/>
      <c r="PSV282" s="1"/>
      <c r="PSW282" s="1"/>
      <c r="PSX282" s="1"/>
      <c r="PSY282" s="1"/>
      <c r="PSZ282" s="1"/>
      <c r="PTA282" s="1"/>
      <c r="PTB282" s="1"/>
      <c r="PTC282" s="1"/>
      <c r="PTD282" s="1"/>
      <c r="PTE282" s="1"/>
      <c r="PTF282" s="1"/>
      <c r="PTG282" s="1"/>
      <c r="PTH282" s="1"/>
      <c r="PTI282" s="1"/>
      <c r="PTJ282" s="1"/>
      <c r="PTK282" s="1"/>
      <c r="PTL282" s="1"/>
      <c r="PTM282" s="1"/>
      <c r="PTN282" s="1"/>
      <c r="PTO282" s="1"/>
      <c r="PTP282" s="1"/>
      <c r="PTQ282" s="1"/>
      <c r="PTR282" s="1"/>
      <c r="PTS282" s="1"/>
      <c r="PTT282" s="1"/>
      <c r="PTU282" s="1"/>
      <c r="PTV282" s="1"/>
      <c r="PTW282" s="1"/>
      <c r="PTX282" s="1"/>
      <c r="PTY282" s="1"/>
      <c r="PTZ282" s="1"/>
      <c r="PUA282" s="1"/>
      <c r="PUB282" s="1"/>
      <c r="PUC282" s="1"/>
      <c r="PUD282" s="1"/>
      <c r="PUE282" s="1"/>
      <c r="PUF282" s="1"/>
      <c r="PUG282" s="1"/>
      <c r="PUH282" s="1"/>
      <c r="PUI282" s="1"/>
      <c r="PUJ282" s="1"/>
      <c r="PUK282" s="1"/>
      <c r="PUL282" s="1"/>
      <c r="PUM282" s="1"/>
      <c r="PUN282" s="1"/>
      <c r="PUO282" s="1"/>
      <c r="PUP282" s="1"/>
      <c r="PUQ282" s="1"/>
      <c r="PUR282" s="1"/>
      <c r="PUS282" s="1"/>
      <c r="PUT282" s="1"/>
      <c r="PUU282" s="1"/>
      <c r="PUV282" s="1"/>
      <c r="PUW282" s="1"/>
      <c r="PUX282" s="1"/>
      <c r="PUY282" s="1"/>
      <c r="PUZ282" s="1"/>
      <c r="PVA282" s="1"/>
      <c r="PVB282" s="1"/>
      <c r="PVC282" s="1"/>
      <c r="PVD282" s="1"/>
      <c r="PVE282" s="1"/>
      <c r="PVF282" s="1"/>
      <c r="PVG282" s="1"/>
      <c r="PVH282" s="1"/>
      <c r="PVI282" s="1"/>
      <c r="PVJ282" s="1"/>
      <c r="PVK282" s="1"/>
      <c r="PVL282" s="1"/>
      <c r="PVM282" s="1"/>
      <c r="PVN282" s="1"/>
      <c r="PVO282" s="1"/>
      <c r="PVP282" s="1"/>
      <c r="PVQ282" s="1"/>
      <c r="PVR282" s="1"/>
      <c r="PVS282" s="1"/>
      <c r="PVT282" s="1"/>
      <c r="PVU282" s="1"/>
      <c r="PVV282" s="1"/>
      <c r="PVW282" s="1"/>
      <c r="PVX282" s="1"/>
      <c r="PVY282" s="1"/>
      <c r="PVZ282" s="1"/>
      <c r="PWA282" s="1"/>
      <c r="PWB282" s="1"/>
      <c r="PWC282" s="1"/>
      <c r="PWD282" s="1"/>
      <c r="PWE282" s="1"/>
      <c r="PWF282" s="1"/>
      <c r="PWG282" s="1"/>
      <c r="PWH282" s="1"/>
      <c r="PWI282" s="1"/>
      <c r="PWJ282" s="1"/>
      <c r="PWK282" s="1"/>
      <c r="PWL282" s="1"/>
      <c r="PWM282" s="1"/>
      <c r="PWN282" s="1"/>
      <c r="PWO282" s="1"/>
      <c r="PWP282" s="1"/>
      <c r="PWQ282" s="1"/>
      <c r="PWR282" s="1"/>
      <c r="PWS282" s="1"/>
      <c r="PWT282" s="1"/>
      <c r="PWU282" s="1"/>
      <c r="PWV282" s="1"/>
      <c r="PWW282" s="1"/>
      <c r="PWX282" s="1"/>
      <c r="PWY282" s="1"/>
      <c r="PWZ282" s="1"/>
      <c r="PXA282" s="1"/>
      <c r="PXB282" s="1"/>
      <c r="PXC282" s="1"/>
      <c r="PXD282" s="1"/>
      <c r="PXE282" s="1"/>
      <c r="PXF282" s="1"/>
      <c r="PXG282" s="1"/>
      <c r="PXH282" s="1"/>
      <c r="PXI282" s="1"/>
      <c r="PXJ282" s="1"/>
      <c r="PXK282" s="1"/>
      <c r="PXL282" s="1"/>
      <c r="PXM282" s="1"/>
      <c r="PXN282" s="1"/>
      <c r="PXO282" s="1"/>
      <c r="PXP282" s="1"/>
      <c r="PXQ282" s="1"/>
      <c r="PXR282" s="1"/>
      <c r="PXS282" s="1"/>
      <c r="PXT282" s="1"/>
      <c r="PXU282" s="1"/>
      <c r="PXV282" s="1"/>
      <c r="PXW282" s="1"/>
      <c r="PXX282" s="1"/>
      <c r="PXY282" s="1"/>
      <c r="PXZ282" s="1"/>
      <c r="PYA282" s="1"/>
      <c r="PYB282" s="1"/>
      <c r="PYC282" s="1"/>
      <c r="PYD282" s="1"/>
      <c r="PYE282" s="1"/>
      <c r="PYF282" s="1"/>
      <c r="PYG282" s="1"/>
      <c r="PYH282" s="1"/>
      <c r="PYI282" s="1"/>
      <c r="PYJ282" s="1"/>
      <c r="PYK282" s="1"/>
      <c r="PYL282" s="1"/>
      <c r="PYM282" s="1"/>
      <c r="PYN282" s="1"/>
      <c r="PYO282" s="1"/>
      <c r="PYP282" s="1"/>
      <c r="PYQ282" s="1"/>
      <c r="PYR282" s="1"/>
      <c r="PYS282" s="1"/>
      <c r="PYT282" s="1"/>
      <c r="PYU282" s="1"/>
      <c r="PYV282" s="1"/>
      <c r="PYW282" s="1"/>
      <c r="PYX282" s="1"/>
      <c r="PYY282" s="1"/>
      <c r="PYZ282" s="1"/>
      <c r="PZA282" s="1"/>
      <c r="PZB282" s="1"/>
      <c r="PZC282" s="1"/>
      <c r="PZD282" s="1"/>
      <c r="PZE282" s="1"/>
      <c r="PZF282" s="1"/>
      <c r="PZG282" s="1"/>
      <c r="PZH282" s="1"/>
      <c r="PZI282" s="1"/>
      <c r="PZJ282" s="1"/>
      <c r="PZK282" s="1"/>
      <c r="PZL282" s="1"/>
      <c r="PZM282" s="1"/>
      <c r="PZN282" s="1"/>
      <c r="PZO282" s="1"/>
      <c r="PZP282" s="1"/>
      <c r="PZQ282" s="1"/>
      <c r="PZR282" s="1"/>
      <c r="PZS282" s="1"/>
      <c r="PZT282" s="1"/>
      <c r="PZU282" s="1"/>
      <c r="PZV282" s="1"/>
      <c r="PZW282" s="1"/>
      <c r="PZX282" s="1"/>
      <c r="PZY282" s="1"/>
      <c r="PZZ282" s="1"/>
      <c r="QAA282" s="1"/>
      <c r="QAB282" s="1"/>
      <c r="QAC282" s="1"/>
      <c r="QAD282" s="1"/>
      <c r="QAE282" s="1"/>
      <c r="QAF282" s="1"/>
      <c r="QAG282" s="1"/>
      <c r="QAH282" s="1"/>
      <c r="QAI282" s="1"/>
      <c r="QAJ282" s="1"/>
      <c r="QAK282" s="1"/>
      <c r="QAL282" s="1"/>
      <c r="QAM282" s="1"/>
      <c r="QAN282" s="1"/>
      <c r="QAO282" s="1"/>
      <c r="QAP282" s="1"/>
      <c r="QAQ282" s="1"/>
      <c r="QAR282" s="1"/>
      <c r="QAS282" s="1"/>
      <c r="QAT282" s="1"/>
      <c r="QAU282" s="1"/>
      <c r="QAV282" s="1"/>
      <c r="QAW282" s="1"/>
      <c r="QAX282" s="1"/>
      <c r="QAY282" s="1"/>
      <c r="QAZ282" s="1"/>
      <c r="QBA282" s="1"/>
      <c r="QBB282" s="1"/>
      <c r="QBC282" s="1"/>
      <c r="QBD282" s="1"/>
      <c r="QBE282" s="1"/>
      <c r="QBF282" s="1"/>
      <c r="QBG282" s="1"/>
      <c r="QBH282" s="1"/>
      <c r="QBI282" s="1"/>
      <c r="QBJ282" s="1"/>
      <c r="QBK282" s="1"/>
      <c r="QBL282" s="1"/>
      <c r="QBM282" s="1"/>
      <c r="QBN282" s="1"/>
      <c r="QBO282" s="1"/>
      <c r="QBP282" s="1"/>
      <c r="QBQ282" s="1"/>
      <c r="QBR282" s="1"/>
      <c r="QBS282" s="1"/>
      <c r="QBT282" s="1"/>
      <c r="QBU282" s="1"/>
      <c r="QBV282" s="1"/>
      <c r="QBW282" s="1"/>
      <c r="QBX282" s="1"/>
      <c r="QBY282" s="1"/>
      <c r="QBZ282" s="1"/>
      <c r="QCA282" s="1"/>
      <c r="QCB282" s="1"/>
      <c r="QCC282" s="1"/>
      <c r="QCD282" s="1"/>
      <c r="QCE282" s="1"/>
      <c r="QCF282" s="1"/>
      <c r="QCG282" s="1"/>
      <c r="QCH282" s="1"/>
      <c r="QCI282" s="1"/>
      <c r="QCJ282" s="1"/>
      <c r="QCK282" s="1"/>
      <c r="QCL282" s="1"/>
      <c r="QCM282" s="1"/>
      <c r="QCN282" s="1"/>
      <c r="QCO282" s="1"/>
      <c r="QCP282" s="1"/>
      <c r="QCQ282" s="1"/>
      <c r="QCR282" s="1"/>
      <c r="QCS282" s="1"/>
      <c r="QCT282" s="1"/>
      <c r="QCU282" s="1"/>
      <c r="QCV282" s="1"/>
      <c r="QCW282" s="1"/>
      <c r="QCX282" s="1"/>
      <c r="QCY282" s="1"/>
      <c r="QCZ282" s="1"/>
      <c r="QDA282" s="1"/>
      <c r="QDB282" s="1"/>
      <c r="QDC282" s="1"/>
      <c r="QDD282" s="1"/>
      <c r="QDE282" s="1"/>
      <c r="QDF282" s="1"/>
      <c r="QDG282" s="1"/>
      <c r="QDH282" s="1"/>
      <c r="QDI282" s="1"/>
      <c r="QDJ282" s="1"/>
      <c r="QDK282" s="1"/>
      <c r="QDL282" s="1"/>
      <c r="QDM282" s="1"/>
      <c r="QDN282" s="1"/>
      <c r="QDO282" s="1"/>
      <c r="QDP282" s="1"/>
      <c r="QDQ282" s="1"/>
      <c r="QDR282" s="1"/>
      <c r="QDS282" s="1"/>
      <c r="QDT282" s="1"/>
      <c r="QDU282" s="1"/>
      <c r="QDV282" s="1"/>
      <c r="QDW282" s="1"/>
      <c r="QDX282" s="1"/>
      <c r="QDY282" s="1"/>
      <c r="QDZ282" s="1"/>
      <c r="QEA282" s="1"/>
      <c r="QEB282" s="1"/>
      <c r="QEC282" s="1"/>
      <c r="QED282" s="1"/>
      <c r="QEE282" s="1"/>
      <c r="QEF282" s="1"/>
      <c r="QEG282" s="1"/>
      <c r="QEH282" s="1"/>
      <c r="QEI282" s="1"/>
      <c r="QEJ282" s="1"/>
      <c r="QEK282" s="1"/>
      <c r="QEL282" s="1"/>
      <c r="QEM282" s="1"/>
      <c r="QEN282" s="1"/>
      <c r="QEO282" s="1"/>
      <c r="QEP282" s="1"/>
      <c r="QEQ282" s="1"/>
      <c r="QER282" s="1"/>
      <c r="QES282" s="1"/>
      <c r="QET282" s="1"/>
      <c r="QEU282" s="1"/>
      <c r="QEV282" s="1"/>
      <c r="QEW282" s="1"/>
      <c r="QEX282" s="1"/>
      <c r="QEY282" s="1"/>
      <c r="QEZ282" s="1"/>
      <c r="QFA282" s="1"/>
      <c r="QFB282" s="1"/>
      <c r="QFC282" s="1"/>
      <c r="QFD282" s="1"/>
      <c r="QFE282" s="1"/>
      <c r="QFF282" s="1"/>
      <c r="QFG282" s="1"/>
      <c r="QFH282" s="1"/>
      <c r="QFI282" s="1"/>
      <c r="QFJ282" s="1"/>
      <c r="QFK282" s="1"/>
      <c r="QFL282" s="1"/>
      <c r="QFM282" s="1"/>
      <c r="QFN282" s="1"/>
      <c r="QFO282" s="1"/>
      <c r="QFP282" s="1"/>
      <c r="QFQ282" s="1"/>
      <c r="QFR282" s="1"/>
      <c r="QFS282" s="1"/>
      <c r="QFT282" s="1"/>
      <c r="QFU282" s="1"/>
      <c r="QFV282" s="1"/>
      <c r="QFW282" s="1"/>
      <c r="QFX282" s="1"/>
      <c r="QFY282" s="1"/>
      <c r="QFZ282" s="1"/>
      <c r="QGA282" s="1"/>
      <c r="QGB282" s="1"/>
      <c r="QGC282" s="1"/>
      <c r="QGD282" s="1"/>
      <c r="QGE282" s="1"/>
      <c r="QGF282" s="1"/>
      <c r="QGG282" s="1"/>
      <c r="QGH282" s="1"/>
      <c r="QGI282" s="1"/>
      <c r="QGJ282" s="1"/>
      <c r="QGK282" s="1"/>
      <c r="QGL282" s="1"/>
      <c r="QGM282" s="1"/>
      <c r="QGN282" s="1"/>
      <c r="QGO282" s="1"/>
      <c r="QGP282" s="1"/>
      <c r="QGQ282" s="1"/>
      <c r="QGR282" s="1"/>
      <c r="QGS282" s="1"/>
      <c r="QGT282" s="1"/>
      <c r="QGU282" s="1"/>
      <c r="QGV282" s="1"/>
      <c r="QGW282" s="1"/>
      <c r="QGX282" s="1"/>
      <c r="QGY282" s="1"/>
      <c r="QGZ282" s="1"/>
      <c r="QHA282" s="1"/>
      <c r="QHB282" s="1"/>
      <c r="QHC282" s="1"/>
      <c r="QHD282" s="1"/>
      <c r="QHE282" s="1"/>
      <c r="QHF282" s="1"/>
      <c r="QHG282" s="1"/>
      <c r="QHH282" s="1"/>
      <c r="QHI282" s="1"/>
      <c r="QHJ282" s="1"/>
      <c r="QHK282" s="1"/>
      <c r="QHL282" s="1"/>
      <c r="QHM282" s="1"/>
      <c r="QHN282" s="1"/>
      <c r="QHO282" s="1"/>
      <c r="QHP282" s="1"/>
      <c r="QHQ282" s="1"/>
      <c r="QHR282" s="1"/>
      <c r="QHS282" s="1"/>
      <c r="QHT282" s="1"/>
      <c r="QHU282" s="1"/>
      <c r="QHV282" s="1"/>
      <c r="QHW282" s="1"/>
      <c r="QHX282" s="1"/>
      <c r="QHY282" s="1"/>
      <c r="QHZ282" s="1"/>
      <c r="QIA282" s="1"/>
      <c r="QIB282" s="1"/>
      <c r="QIC282" s="1"/>
      <c r="QID282" s="1"/>
      <c r="QIE282" s="1"/>
      <c r="QIF282" s="1"/>
      <c r="QIG282" s="1"/>
      <c r="QIH282" s="1"/>
      <c r="QII282" s="1"/>
      <c r="QIJ282" s="1"/>
      <c r="QIK282" s="1"/>
      <c r="QIL282" s="1"/>
      <c r="QIM282" s="1"/>
      <c r="QIN282" s="1"/>
      <c r="QIO282" s="1"/>
      <c r="QIP282" s="1"/>
      <c r="QIQ282" s="1"/>
      <c r="QIR282" s="1"/>
      <c r="QIS282" s="1"/>
      <c r="QIT282" s="1"/>
      <c r="QIU282" s="1"/>
      <c r="QIV282" s="1"/>
      <c r="QIW282" s="1"/>
      <c r="QIX282" s="1"/>
      <c r="QIY282" s="1"/>
      <c r="QIZ282" s="1"/>
      <c r="QJA282" s="1"/>
      <c r="QJB282" s="1"/>
      <c r="QJC282" s="1"/>
      <c r="QJD282" s="1"/>
      <c r="QJE282" s="1"/>
      <c r="QJF282" s="1"/>
      <c r="QJG282" s="1"/>
      <c r="QJH282" s="1"/>
      <c r="QJI282" s="1"/>
      <c r="QJJ282" s="1"/>
      <c r="QJK282" s="1"/>
      <c r="QJL282" s="1"/>
      <c r="QJM282" s="1"/>
      <c r="QJN282" s="1"/>
      <c r="QJO282" s="1"/>
      <c r="QJP282" s="1"/>
      <c r="QJQ282" s="1"/>
      <c r="QJR282" s="1"/>
      <c r="QJS282" s="1"/>
      <c r="QJT282" s="1"/>
      <c r="QJU282" s="1"/>
      <c r="QJV282" s="1"/>
      <c r="QJW282" s="1"/>
      <c r="QJX282" s="1"/>
      <c r="QJY282" s="1"/>
      <c r="QJZ282" s="1"/>
      <c r="QKA282" s="1"/>
      <c r="QKB282" s="1"/>
      <c r="QKC282" s="1"/>
      <c r="QKD282" s="1"/>
      <c r="QKE282" s="1"/>
      <c r="QKF282" s="1"/>
      <c r="QKG282" s="1"/>
      <c r="QKH282" s="1"/>
      <c r="QKI282" s="1"/>
      <c r="QKJ282" s="1"/>
      <c r="QKK282" s="1"/>
      <c r="QKL282" s="1"/>
      <c r="QKM282" s="1"/>
      <c r="QKN282" s="1"/>
      <c r="QKO282" s="1"/>
      <c r="QKP282" s="1"/>
      <c r="QKQ282" s="1"/>
      <c r="QKR282" s="1"/>
      <c r="QKS282" s="1"/>
      <c r="QKT282" s="1"/>
      <c r="QKU282" s="1"/>
      <c r="QKV282" s="1"/>
      <c r="QKW282" s="1"/>
      <c r="QKX282" s="1"/>
      <c r="QKY282" s="1"/>
      <c r="QKZ282" s="1"/>
      <c r="QLA282" s="1"/>
      <c r="QLB282" s="1"/>
      <c r="QLC282" s="1"/>
      <c r="QLD282" s="1"/>
      <c r="QLE282" s="1"/>
      <c r="QLF282" s="1"/>
      <c r="QLG282" s="1"/>
      <c r="QLH282" s="1"/>
      <c r="QLI282" s="1"/>
      <c r="QLJ282" s="1"/>
      <c r="QLK282" s="1"/>
      <c r="QLL282" s="1"/>
      <c r="QLM282" s="1"/>
      <c r="QLN282" s="1"/>
      <c r="QLO282" s="1"/>
      <c r="QLP282" s="1"/>
      <c r="QLQ282" s="1"/>
      <c r="QLR282" s="1"/>
      <c r="QLS282" s="1"/>
      <c r="QLT282" s="1"/>
      <c r="QLU282" s="1"/>
      <c r="QLV282" s="1"/>
      <c r="QLW282" s="1"/>
      <c r="QLX282" s="1"/>
      <c r="QLY282" s="1"/>
      <c r="QLZ282" s="1"/>
      <c r="QMA282" s="1"/>
      <c r="QMB282" s="1"/>
      <c r="QMC282" s="1"/>
      <c r="QMD282" s="1"/>
      <c r="QME282" s="1"/>
      <c r="QMF282" s="1"/>
      <c r="QMG282" s="1"/>
      <c r="QMH282" s="1"/>
      <c r="QMI282" s="1"/>
      <c r="QMJ282" s="1"/>
      <c r="QMK282" s="1"/>
      <c r="QML282" s="1"/>
      <c r="QMM282" s="1"/>
      <c r="QMN282" s="1"/>
      <c r="QMO282" s="1"/>
      <c r="QMP282" s="1"/>
      <c r="QMQ282" s="1"/>
      <c r="QMR282" s="1"/>
      <c r="QMS282" s="1"/>
      <c r="QMT282" s="1"/>
      <c r="QMU282" s="1"/>
      <c r="QMV282" s="1"/>
      <c r="QMW282" s="1"/>
      <c r="QMX282" s="1"/>
      <c r="QMY282" s="1"/>
      <c r="QMZ282" s="1"/>
      <c r="QNA282" s="1"/>
      <c r="QNB282" s="1"/>
      <c r="QNC282" s="1"/>
      <c r="QND282" s="1"/>
      <c r="QNE282" s="1"/>
      <c r="QNF282" s="1"/>
      <c r="QNG282" s="1"/>
      <c r="QNH282" s="1"/>
      <c r="QNI282" s="1"/>
      <c r="QNJ282" s="1"/>
      <c r="QNK282" s="1"/>
      <c r="QNL282" s="1"/>
      <c r="QNM282" s="1"/>
      <c r="QNN282" s="1"/>
      <c r="QNO282" s="1"/>
      <c r="QNP282" s="1"/>
      <c r="QNQ282" s="1"/>
      <c r="QNR282" s="1"/>
      <c r="QNS282" s="1"/>
      <c r="QNT282" s="1"/>
      <c r="QNU282" s="1"/>
      <c r="QNV282" s="1"/>
      <c r="QNW282" s="1"/>
      <c r="QNX282" s="1"/>
      <c r="QNY282" s="1"/>
      <c r="QNZ282" s="1"/>
      <c r="QOA282" s="1"/>
      <c r="QOB282" s="1"/>
      <c r="QOC282" s="1"/>
      <c r="QOD282" s="1"/>
      <c r="QOE282" s="1"/>
      <c r="QOF282" s="1"/>
      <c r="QOG282" s="1"/>
      <c r="QOH282" s="1"/>
      <c r="QOI282" s="1"/>
      <c r="QOJ282" s="1"/>
      <c r="QOK282" s="1"/>
      <c r="QOL282" s="1"/>
      <c r="QOM282" s="1"/>
      <c r="QON282" s="1"/>
      <c r="QOO282" s="1"/>
      <c r="QOP282" s="1"/>
      <c r="QOQ282" s="1"/>
      <c r="QOR282" s="1"/>
      <c r="QOS282" s="1"/>
      <c r="QOT282" s="1"/>
      <c r="QOU282" s="1"/>
      <c r="QOV282" s="1"/>
      <c r="QOW282" s="1"/>
      <c r="QOX282" s="1"/>
      <c r="QOY282" s="1"/>
      <c r="QOZ282" s="1"/>
      <c r="QPA282" s="1"/>
      <c r="QPB282" s="1"/>
      <c r="QPC282" s="1"/>
      <c r="QPD282" s="1"/>
      <c r="QPE282" s="1"/>
      <c r="QPF282" s="1"/>
      <c r="QPG282" s="1"/>
      <c r="QPH282" s="1"/>
      <c r="QPI282" s="1"/>
      <c r="QPJ282" s="1"/>
      <c r="QPK282" s="1"/>
      <c r="QPL282" s="1"/>
      <c r="QPM282" s="1"/>
      <c r="QPN282" s="1"/>
      <c r="QPO282" s="1"/>
      <c r="QPP282" s="1"/>
      <c r="QPQ282" s="1"/>
      <c r="QPR282" s="1"/>
      <c r="QPS282" s="1"/>
      <c r="QPT282" s="1"/>
      <c r="QPU282" s="1"/>
      <c r="QPV282" s="1"/>
      <c r="QPW282" s="1"/>
      <c r="QPX282" s="1"/>
      <c r="QPY282" s="1"/>
      <c r="QPZ282" s="1"/>
      <c r="QQA282" s="1"/>
      <c r="QQB282" s="1"/>
      <c r="QQC282" s="1"/>
      <c r="QQD282" s="1"/>
      <c r="QQE282" s="1"/>
      <c r="QQF282" s="1"/>
      <c r="QQG282" s="1"/>
      <c r="QQH282" s="1"/>
      <c r="QQI282" s="1"/>
      <c r="QQJ282" s="1"/>
      <c r="QQK282" s="1"/>
      <c r="QQL282" s="1"/>
      <c r="QQM282" s="1"/>
      <c r="QQN282" s="1"/>
      <c r="QQO282" s="1"/>
      <c r="QQP282" s="1"/>
      <c r="QQQ282" s="1"/>
      <c r="QQR282" s="1"/>
      <c r="QQS282" s="1"/>
      <c r="QQT282" s="1"/>
      <c r="QQU282" s="1"/>
      <c r="QQV282" s="1"/>
      <c r="QQW282" s="1"/>
      <c r="QQX282" s="1"/>
      <c r="QQY282" s="1"/>
      <c r="QQZ282" s="1"/>
      <c r="QRA282" s="1"/>
      <c r="QRB282" s="1"/>
      <c r="QRC282" s="1"/>
      <c r="QRD282" s="1"/>
      <c r="QRE282" s="1"/>
      <c r="QRF282" s="1"/>
      <c r="QRG282" s="1"/>
      <c r="QRH282" s="1"/>
      <c r="QRI282" s="1"/>
      <c r="QRJ282" s="1"/>
      <c r="QRK282" s="1"/>
      <c r="QRL282" s="1"/>
      <c r="QRM282" s="1"/>
      <c r="QRN282" s="1"/>
      <c r="QRO282" s="1"/>
      <c r="QRP282" s="1"/>
      <c r="QRQ282" s="1"/>
      <c r="QRR282" s="1"/>
      <c r="QRS282" s="1"/>
      <c r="QRT282" s="1"/>
      <c r="QRU282" s="1"/>
      <c r="QRV282" s="1"/>
      <c r="QRW282" s="1"/>
      <c r="QRX282" s="1"/>
      <c r="QRY282" s="1"/>
      <c r="QRZ282" s="1"/>
      <c r="QSA282" s="1"/>
      <c r="QSB282" s="1"/>
      <c r="QSC282" s="1"/>
      <c r="QSD282" s="1"/>
      <c r="QSE282" s="1"/>
      <c r="QSF282" s="1"/>
      <c r="QSG282" s="1"/>
      <c r="QSH282" s="1"/>
      <c r="QSI282" s="1"/>
      <c r="QSJ282" s="1"/>
      <c r="QSK282" s="1"/>
      <c r="QSL282" s="1"/>
      <c r="QSM282" s="1"/>
      <c r="QSN282" s="1"/>
      <c r="QSO282" s="1"/>
      <c r="QSP282" s="1"/>
      <c r="QSQ282" s="1"/>
      <c r="QSR282" s="1"/>
      <c r="QSS282" s="1"/>
      <c r="QST282" s="1"/>
      <c r="QSU282" s="1"/>
      <c r="QSV282" s="1"/>
      <c r="QSW282" s="1"/>
      <c r="QSX282" s="1"/>
      <c r="QSY282" s="1"/>
      <c r="QSZ282" s="1"/>
      <c r="QTA282" s="1"/>
      <c r="QTB282" s="1"/>
      <c r="QTC282" s="1"/>
      <c r="QTD282" s="1"/>
      <c r="QTE282" s="1"/>
      <c r="QTF282" s="1"/>
      <c r="QTG282" s="1"/>
      <c r="QTH282" s="1"/>
      <c r="QTI282" s="1"/>
      <c r="QTJ282" s="1"/>
      <c r="QTK282" s="1"/>
      <c r="QTL282" s="1"/>
      <c r="QTM282" s="1"/>
      <c r="QTN282" s="1"/>
      <c r="QTO282" s="1"/>
      <c r="QTP282" s="1"/>
      <c r="QTQ282" s="1"/>
      <c r="QTR282" s="1"/>
      <c r="QTS282" s="1"/>
      <c r="QTT282" s="1"/>
      <c r="QTU282" s="1"/>
      <c r="QTV282" s="1"/>
      <c r="QTW282" s="1"/>
      <c r="QTX282" s="1"/>
      <c r="QTY282" s="1"/>
      <c r="QTZ282" s="1"/>
      <c r="QUA282" s="1"/>
      <c r="QUB282" s="1"/>
      <c r="QUC282" s="1"/>
      <c r="QUD282" s="1"/>
      <c r="QUE282" s="1"/>
      <c r="QUF282" s="1"/>
      <c r="QUG282" s="1"/>
      <c r="QUH282" s="1"/>
      <c r="QUI282" s="1"/>
      <c r="QUJ282" s="1"/>
      <c r="QUK282" s="1"/>
      <c r="QUL282" s="1"/>
      <c r="QUM282" s="1"/>
      <c r="QUN282" s="1"/>
      <c r="QUO282" s="1"/>
      <c r="QUP282" s="1"/>
      <c r="QUQ282" s="1"/>
      <c r="QUR282" s="1"/>
      <c r="QUS282" s="1"/>
      <c r="QUT282" s="1"/>
      <c r="QUU282" s="1"/>
      <c r="QUV282" s="1"/>
      <c r="QUW282" s="1"/>
      <c r="QUX282" s="1"/>
      <c r="QUY282" s="1"/>
      <c r="QUZ282" s="1"/>
      <c r="QVA282" s="1"/>
      <c r="QVB282" s="1"/>
      <c r="QVC282" s="1"/>
      <c r="QVD282" s="1"/>
      <c r="QVE282" s="1"/>
      <c r="QVF282" s="1"/>
      <c r="QVG282" s="1"/>
      <c r="QVH282" s="1"/>
      <c r="QVI282" s="1"/>
      <c r="QVJ282" s="1"/>
      <c r="QVK282" s="1"/>
      <c r="QVL282" s="1"/>
      <c r="QVM282" s="1"/>
      <c r="QVN282" s="1"/>
      <c r="QVO282" s="1"/>
      <c r="QVP282" s="1"/>
      <c r="QVQ282" s="1"/>
      <c r="QVR282" s="1"/>
      <c r="QVS282" s="1"/>
      <c r="QVT282" s="1"/>
      <c r="QVU282" s="1"/>
      <c r="QVV282" s="1"/>
      <c r="QVW282" s="1"/>
      <c r="QVX282" s="1"/>
      <c r="QVY282" s="1"/>
      <c r="QVZ282" s="1"/>
      <c r="QWA282" s="1"/>
      <c r="QWB282" s="1"/>
      <c r="QWC282" s="1"/>
      <c r="QWD282" s="1"/>
      <c r="QWE282" s="1"/>
      <c r="QWF282" s="1"/>
      <c r="QWG282" s="1"/>
      <c r="QWH282" s="1"/>
      <c r="QWI282" s="1"/>
      <c r="QWJ282" s="1"/>
      <c r="QWK282" s="1"/>
      <c r="QWL282" s="1"/>
      <c r="QWM282" s="1"/>
      <c r="QWN282" s="1"/>
      <c r="QWO282" s="1"/>
      <c r="QWP282" s="1"/>
      <c r="QWQ282" s="1"/>
      <c r="QWR282" s="1"/>
      <c r="QWS282" s="1"/>
      <c r="QWT282" s="1"/>
      <c r="QWU282" s="1"/>
      <c r="QWV282" s="1"/>
      <c r="QWW282" s="1"/>
      <c r="QWX282" s="1"/>
      <c r="QWY282" s="1"/>
      <c r="QWZ282" s="1"/>
      <c r="QXA282" s="1"/>
      <c r="QXB282" s="1"/>
      <c r="QXC282" s="1"/>
      <c r="QXD282" s="1"/>
      <c r="QXE282" s="1"/>
      <c r="QXF282" s="1"/>
      <c r="QXG282" s="1"/>
      <c r="QXH282" s="1"/>
      <c r="QXI282" s="1"/>
      <c r="QXJ282" s="1"/>
      <c r="QXK282" s="1"/>
      <c r="QXL282" s="1"/>
      <c r="QXM282" s="1"/>
      <c r="QXN282" s="1"/>
      <c r="QXO282" s="1"/>
      <c r="QXP282" s="1"/>
      <c r="QXQ282" s="1"/>
      <c r="QXR282" s="1"/>
      <c r="QXS282" s="1"/>
      <c r="QXT282" s="1"/>
      <c r="QXU282" s="1"/>
      <c r="QXV282" s="1"/>
      <c r="QXW282" s="1"/>
      <c r="QXX282" s="1"/>
      <c r="QXY282" s="1"/>
      <c r="QXZ282" s="1"/>
      <c r="QYA282" s="1"/>
      <c r="QYB282" s="1"/>
      <c r="QYC282" s="1"/>
      <c r="QYD282" s="1"/>
      <c r="QYE282" s="1"/>
      <c r="QYF282" s="1"/>
      <c r="QYG282" s="1"/>
      <c r="QYH282" s="1"/>
      <c r="QYI282" s="1"/>
      <c r="QYJ282" s="1"/>
      <c r="QYK282" s="1"/>
      <c r="QYL282" s="1"/>
      <c r="QYM282" s="1"/>
      <c r="QYN282" s="1"/>
      <c r="QYO282" s="1"/>
      <c r="QYP282" s="1"/>
      <c r="QYQ282" s="1"/>
      <c r="QYR282" s="1"/>
      <c r="QYS282" s="1"/>
      <c r="QYT282" s="1"/>
      <c r="QYU282" s="1"/>
      <c r="QYV282" s="1"/>
      <c r="QYW282" s="1"/>
      <c r="QYX282" s="1"/>
      <c r="QYY282" s="1"/>
      <c r="QYZ282" s="1"/>
      <c r="QZA282" s="1"/>
      <c r="QZB282" s="1"/>
      <c r="QZC282" s="1"/>
      <c r="QZD282" s="1"/>
      <c r="QZE282" s="1"/>
      <c r="QZF282" s="1"/>
      <c r="QZG282" s="1"/>
      <c r="QZH282" s="1"/>
      <c r="QZI282" s="1"/>
      <c r="QZJ282" s="1"/>
      <c r="QZK282" s="1"/>
      <c r="QZL282" s="1"/>
      <c r="QZM282" s="1"/>
      <c r="QZN282" s="1"/>
      <c r="QZO282" s="1"/>
      <c r="QZP282" s="1"/>
      <c r="QZQ282" s="1"/>
      <c r="QZR282" s="1"/>
      <c r="QZS282" s="1"/>
      <c r="QZT282" s="1"/>
      <c r="QZU282" s="1"/>
      <c r="QZV282" s="1"/>
      <c r="QZW282" s="1"/>
      <c r="QZX282" s="1"/>
      <c r="QZY282" s="1"/>
      <c r="QZZ282" s="1"/>
      <c r="RAA282" s="1"/>
      <c r="RAB282" s="1"/>
      <c r="RAC282" s="1"/>
      <c r="RAD282" s="1"/>
      <c r="RAE282" s="1"/>
      <c r="RAF282" s="1"/>
      <c r="RAG282" s="1"/>
      <c r="RAH282" s="1"/>
      <c r="RAI282" s="1"/>
      <c r="RAJ282" s="1"/>
      <c r="RAK282" s="1"/>
      <c r="RAL282" s="1"/>
      <c r="RAM282" s="1"/>
      <c r="RAN282" s="1"/>
      <c r="RAO282" s="1"/>
      <c r="RAP282" s="1"/>
      <c r="RAQ282" s="1"/>
      <c r="RAR282" s="1"/>
      <c r="RAS282" s="1"/>
      <c r="RAT282" s="1"/>
      <c r="RAU282" s="1"/>
      <c r="RAV282" s="1"/>
      <c r="RAW282" s="1"/>
      <c r="RAX282" s="1"/>
      <c r="RAY282" s="1"/>
      <c r="RAZ282" s="1"/>
      <c r="RBA282" s="1"/>
      <c r="RBB282" s="1"/>
      <c r="RBC282" s="1"/>
      <c r="RBD282" s="1"/>
      <c r="RBE282" s="1"/>
      <c r="RBF282" s="1"/>
      <c r="RBG282" s="1"/>
      <c r="RBH282" s="1"/>
      <c r="RBI282" s="1"/>
      <c r="RBJ282" s="1"/>
      <c r="RBK282" s="1"/>
      <c r="RBL282" s="1"/>
      <c r="RBM282" s="1"/>
      <c r="RBN282" s="1"/>
      <c r="RBO282" s="1"/>
      <c r="RBP282" s="1"/>
      <c r="RBQ282" s="1"/>
      <c r="RBR282" s="1"/>
      <c r="RBS282" s="1"/>
      <c r="RBT282" s="1"/>
      <c r="RBU282" s="1"/>
      <c r="RBV282" s="1"/>
      <c r="RBW282" s="1"/>
      <c r="RBX282" s="1"/>
      <c r="RBY282" s="1"/>
      <c r="RBZ282" s="1"/>
      <c r="RCA282" s="1"/>
      <c r="RCB282" s="1"/>
      <c r="RCC282" s="1"/>
      <c r="RCD282" s="1"/>
      <c r="RCE282" s="1"/>
      <c r="RCF282" s="1"/>
      <c r="RCG282" s="1"/>
      <c r="RCH282" s="1"/>
      <c r="RCI282" s="1"/>
      <c r="RCJ282" s="1"/>
      <c r="RCK282" s="1"/>
      <c r="RCL282" s="1"/>
      <c r="RCM282" s="1"/>
      <c r="RCN282" s="1"/>
      <c r="RCO282" s="1"/>
      <c r="RCP282" s="1"/>
      <c r="RCQ282" s="1"/>
      <c r="RCR282" s="1"/>
      <c r="RCS282" s="1"/>
      <c r="RCT282" s="1"/>
      <c r="RCU282" s="1"/>
      <c r="RCV282" s="1"/>
      <c r="RCW282" s="1"/>
      <c r="RCX282" s="1"/>
      <c r="RCY282" s="1"/>
      <c r="RCZ282" s="1"/>
      <c r="RDA282" s="1"/>
      <c r="RDB282" s="1"/>
      <c r="RDC282" s="1"/>
      <c r="RDD282" s="1"/>
      <c r="RDE282" s="1"/>
      <c r="RDF282" s="1"/>
      <c r="RDG282" s="1"/>
      <c r="RDH282" s="1"/>
      <c r="RDI282" s="1"/>
      <c r="RDJ282" s="1"/>
      <c r="RDK282" s="1"/>
      <c r="RDL282" s="1"/>
      <c r="RDM282" s="1"/>
      <c r="RDN282" s="1"/>
      <c r="RDO282" s="1"/>
      <c r="RDP282" s="1"/>
      <c r="RDQ282" s="1"/>
      <c r="RDR282" s="1"/>
      <c r="RDS282" s="1"/>
      <c r="RDT282" s="1"/>
      <c r="RDU282" s="1"/>
      <c r="RDV282" s="1"/>
      <c r="RDW282" s="1"/>
      <c r="RDX282" s="1"/>
      <c r="RDY282" s="1"/>
      <c r="RDZ282" s="1"/>
      <c r="REA282" s="1"/>
      <c r="REB282" s="1"/>
      <c r="REC282" s="1"/>
      <c r="RED282" s="1"/>
      <c r="REE282" s="1"/>
      <c r="REF282" s="1"/>
      <c r="REG282" s="1"/>
      <c r="REH282" s="1"/>
      <c r="REI282" s="1"/>
      <c r="REJ282" s="1"/>
      <c r="REK282" s="1"/>
      <c r="REL282" s="1"/>
      <c r="REM282" s="1"/>
      <c r="REN282" s="1"/>
      <c r="REO282" s="1"/>
      <c r="REP282" s="1"/>
      <c r="REQ282" s="1"/>
      <c r="RER282" s="1"/>
      <c r="RES282" s="1"/>
      <c r="RET282" s="1"/>
      <c r="REU282" s="1"/>
      <c r="REV282" s="1"/>
      <c r="REW282" s="1"/>
      <c r="REX282" s="1"/>
      <c r="REY282" s="1"/>
      <c r="REZ282" s="1"/>
      <c r="RFA282" s="1"/>
      <c r="RFB282" s="1"/>
      <c r="RFC282" s="1"/>
      <c r="RFD282" s="1"/>
      <c r="RFE282" s="1"/>
      <c r="RFF282" s="1"/>
      <c r="RFG282" s="1"/>
      <c r="RFH282" s="1"/>
      <c r="RFI282" s="1"/>
      <c r="RFJ282" s="1"/>
      <c r="RFK282" s="1"/>
      <c r="RFL282" s="1"/>
      <c r="RFM282" s="1"/>
      <c r="RFN282" s="1"/>
      <c r="RFO282" s="1"/>
      <c r="RFP282" s="1"/>
      <c r="RFQ282" s="1"/>
      <c r="RFR282" s="1"/>
      <c r="RFS282" s="1"/>
      <c r="RFT282" s="1"/>
      <c r="RFU282" s="1"/>
      <c r="RFV282" s="1"/>
      <c r="RFW282" s="1"/>
      <c r="RFX282" s="1"/>
      <c r="RFY282" s="1"/>
      <c r="RFZ282" s="1"/>
      <c r="RGA282" s="1"/>
      <c r="RGB282" s="1"/>
      <c r="RGC282" s="1"/>
      <c r="RGD282" s="1"/>
      <c r="RGE282" s="1"/>
      <c r="RGF282" s="1"/>
      <c r="RGG282" s="1"/>
      <c r="RGH282" s="1"/>
      <c r="RGI282" s="1"/>
      <c r="RGJ282" s="1"/>
      <c r="RGK282" s="1"/>
      <c r="RGL282" s="1"/>
      <c r="RGM282" s="1"/>
      <c r="RGN282" s="1"/>
      <c r="RGO282" s="1"/>
      <c r="RGP282" s="1"/>
      <c r="RGQ282" s="1"/>
      <c r="RGR282" s="1"/>
      <c r="RGS282" s="1"/>
      <c r="RGT282" s="1"/>
      <c r="RGU282" s="1"/>
      <c r="RGV282" s="1"/>
      <c r="RGW282" s="1"/>
      <c r="RGX282" s="1"/>
      <c r="RGY282" s="1"/>
      <c r="RGZ282" s="1"/>
      <c r="RHA282" s="1"/>
      <c r="RHB282" s="1"/>
      <c r="RHC282" s="1"/>
      <c r="RHD282" s="1"/>
      <c r="RHE282" s="1"/>
      <c r="RHF282" s="1"/>
      <c r="RHG282" s="1"/>
      <c r="RHH282" s="1"/>
      <c r="RHI282" s="1"/>
      <c r="RHJ282" s="1"/>
      <c r="RHK282" s="1"/>
      <c r="RHL282" s="1"/>
      <c r="RHM282" s="1"/>
      <c r="RHN282" s="1"/>
      <c r="RHO282" s="1"/>
      <c r="RHP282" s="1"/>
      <c r="RHQ282" s="1"/>
      <c r="RHR282" s="1"/>
      <c r="RHS282" s="1"/>
      <c r="RHT282" s="1"/>
      <c r="RHU282" s="1"/>
      <c r="RHV282" s="1"/>
      <c r="RHW282" s="1"/>
      <c r="RHX282" s="1"/>
      <c r="RHY282" s="1"/>
      <c r="RHZ282" s="1"/>
      <c r="RIA282" s="1"/>
      <c r="RIB282" s="1"/>
      <c r="RIC282" s="1"/>
      <c r="RID282" s="1"/>
      <c r="RIE282" s="1"/>
      <c r="RIF282" s="1"/>
      <c r="RIG282" s="1"/>
      <c r="RIH282" s="1"/>
      <c r="RII282" s="1"/>
      <c r="RIJ282" s="1"/>
      <c r="RIK282" s="1"/>
      <c r="RIL282" s="1"/>
      <c r="RIM282" s="1"/>
      <c r="RIN282" s="1"/>
      <c r="RIO282" s="1"/>
      <c r="RIP282" s="1"/>
      <c r="RIQ282" s="1"/>
      <c r="RIR282" s="1"/>
      <c r="RIS282" s="1"/>
      <c r="RIT282" s="1"/>
      <c r="RIU282" s="1"/>
      <c r="RIV282" s="1"/>
      <c r="RIW282" s="1"/>
      <c r="RIX282" s="1"/>
      <c r="RIY282" s="1"/>
      <c r="RIZ282" s="1"/>
      <c r="RJA282" s="1"/>
      <c r="RJB282" s="1"/>
      <c r="RJC282" s="1"/>
      <c r="RJD282" s="1"/>
      <c r="RJE282" s="1"/>
      <c r="RJF282" s="1"/>
      <c r="RJG282" s="1"/>
      <c r="RJH282" s="1"/>
      <c r="RJI282" s="1"/>
      <c r="RJJ282" s="1"/>
      <c r="RJK282" s="1"/>
      <c r="RJL282" s="1"/>
      <c r="RJM282" s="1"/>
      <c r="RJN282" s="1"/>
      <c r="RJO282" s="1"/>
      <c r="RJP282" s="1"/>
      <c r="RJQ282" s="1"/>
      <c r="RJR282" s="1"/>
      <c r="RJS282" s="1"/>
      <c r="RJT282" s="1"/>
      <c r="RJU282" s="1"/>
      <c r="RJV282" s="1"/>
      <c r="RJW282" s="1"/>
      <c r="RJX282" s="1"/>
      <c r="RJY282" s="1"/>
      <c r="RJZ282" s="1"/>
      <c r="RKA282" s="1"/>
      <c r="RKB282" s="1"/>
      <c r="RKC282" s="1"/>
      <c r="RKD282" s="1"/>
      <c r="RKE282" s="1"/>
      <c r="RKF282" s="1"/>
      <c r="RKG282" s="1"/>
      <c r="RKH282" s="1"/>
      <c r="RKI282" s="1"/>
      <c r="RKJ282" s="1"/>
      <c r="RKK282" s="1"/>
      <c r="RKL282" s="1"/>
      <c r="RKM282" s="1"/>
      <c r="RKN282" s="1"/>
      <c r="RKO282" s="1"/>
      <c r="RKP282" s="1"/>
      <c r="RKQ282" s="1"/>
      <c r="RKR282" s="1"/>
      <c r="RKS282" s="1"/>
      <c r="RKT282" s="1"/>
      <c r="RKU282" s="1"/>
      <c r="RKV282" s="1"/>
      <c r="RKW282" s="1"/>
      <c r="RKX282" s="1"/>
      <c r="RKY282" s="1"/>
      <c r="RKZ282" s="1"/>
      <c r="RLA282" s="1"/>
      <c r="RLB282" s="1"/>
      <c r="RLC282" s="1"/>
      <c r="RLD282" s="1"/>
      <c r="RLE282" s="1"/>
      <c r="RLF282" s="1"/>
      <c r="RLG282" s="1"/>
      <c r="RLH282" s="1"/>
      <c r="RLI282" s="1"/>
      <c r="RLJ282" s="1"/>
      <c r="RLK282" s="1"/>
      <c r="RLL282" s="1"/>
      <c r="RLM282" s="1"/>
      <c r="RLN282" s="1"/>
      <c r="RLO282" s="1"/>
      <c r="RLP282" s="1"/>
      <c r="RLQ282" s="1"/>
      <c r="RLR282" s="1"/>
      <c r="RLS282" s="1"/>
      <c r="RLT282" s="1"/>
      <c r="RLU282" s="1"/>
      <c r="RLV282" s="1"/>
      <c r="RLW282" s="1"/>
      <c r="RLX282" s="1"/>
      <c r="RLY282" s="1"/>
      <c r="RLZ282" s="1"/>
      <c r="RMA282" s="1"/>
      <c r="RMB282" s="1"/>
      <c r="RMC282" s="1"/>
      <c r="RMD282" s="1"/>
      <c r="RME282" s="1"/>
      <c r="RMF282" s="1"/>
      <c r="RMG282" s="1"/>
      <c r="RMH282" s="1"/>
      <c r="RMI282" s="1"/>
      <c r="RMJ282" s="1"/>
      <c r="RMK282" s="1"/>
      <c r="RML282" s="1"/>
      <c r="RMM282" s="1"/>
      <c r="RMN282" s="1"/>
      <c r="RMO282" s="1"/>
      <c r="RMP282" s="1"/>
      <c r="RMQ282" s="1"/>
      <c r="RMR282" s="1"/>
      <c r="RMS282" s="1"/>
      <c r="RMT282" s="1"/>
      <c r="RMU282" s="1"/>
      <c r="RMV282" s="1"/>
      <c r="RMW282" s="1"/>
      <c r="RMX282" s="1"/>
      <c r="RMY282" s="1"/>
      <c r="RMZ282" s="1"/>
      <c r="RNA282" s="1"/>
      <c r="RNB282" s="1"/>
      <c r="RNC282" s="1"/>
      <c r="RND282" s="1"/>
      <c r="RNE282" s="1"/>
      <c r="RNF282" s="1"/>
      <c r="RNG282" s="1"/>
      <c r="RNH282" s="1"/>
      <c r="RNI282" s="1"/>
      <c r="RNJ282" s="1"/>
      <c r="RNK282" s="1"/>
      <c r="RNL282" s="1"/>
      <c r="RNM282" s="1"/>
      <c r="RNN282" s="1"/>
      <c r="RNO282" s="1"/>
      <c r="RNP282" s="1"/>
      <c r="RNQ282" s="1"/>
      <c r="RNR282" s="1"/>
      <c r="RNS282" s="1"/>
      <c r="RNT282" s="1"/>
      <c r="RNU282" s="1"/>
      <c r="RNV282" s="1"/>
      <c r="RNW282" s="1"/>
      <c r="RNX282" s="1"/>
      <c r="RNY282" s="1"/>
      <c r="RNZ282" s="1"/>
      <c r="ROA282" s="1"/>
      <c r="ROB282" s="1"/>
      <c r="ROC282" s="1"/>
      <c r="ROD282" s="1"/>
      <c r="ROE282" s="1"/>
      <c r="ROF282" s="1"/>
      <c r="ROG282" s="1"/>
      <c r="ROH282" s="1"/>
      <c r="ROI282" s="1"/>
      <c r="ROJ282" s="1"/>
      <c r="ROK282" s="1"/>
      <c r="ROL282" s="1"/>
      <c r="ROM282" s="1"/>
      <c r="RON282" s="1"/>
      <c r="ROO282" s="1"/>
      <c r="ROP282" s="1"/>
      <c r="ROQ282" s="1"/>
      <c r="ROR282" s="1"/>
      <c r="ROS282" s="1"/>
      <c r="ROT282" s="1"/>
      <c r="ROU282" s="1"/>
      <c r="ROV282" s="1"/>
      <c r="ROW282" s="1"/>
      <c r="ROX282" s="1"/>
      <c r="ROY282" s="1"/>
      <c r="ROZ282" s="1"/>
      <c r="RPA282" s="1"/>
      <c r="RPB282" s="1"/>
      <c r="RPC282" s="1"/>
      <c r="RPD282" s="1"/>
      <c r="RPE282" s="1"/>
      <c r="RPF282" s="1"/>
      <c r="RPG282" s="1"/>
      <c r="RPH282" s="1"/>
      <c r="RPI282" s="1"/>
      <c r="RPJ282" s="1"/>
      <c r="RPK282" s="1"/>
      <c r="RPL282" s="1"/>
      <c r="RPM282" s="1"/>
      <c r="RPN282" s="1"/>
      <c r="RPO282" s="1"/>
      <c r="RPP282" s="1"/>
      <c r="RPQ282" s="1"/>
      <c r="RPR282" s="1"/>
      <c r="RPS282" s="1"/>
      <c r="RPT282" s="1"/>
      <c r="RPU282" s="1"/>
      <c r="RPV282" s="1"/>
      <c r="RPW282" s="1"/>
      <c r="RPX282" s="1"/>
      <c r="RPY282" s="1"/>
      <c r="RPZ282" s="1"/>
      <c r="RQA282" s="1"/>
      <c r="RQB282" s="1"/>
      <c r="RQC282" s="1"/>
      <c r="RQD282" s="1"/>
      <c r="RQE282" s="1"/>
      <c r="RQF282" s="1"/>
      <c r="RQG282" s="1"/>
      <c r="RQH282" s="1"/>
      <c r="RQI282" s="1"/>
      <c r="RQJ282" s="1"/>
      <c r="RQK282" s="1"/>
      <c r="RQL282" s="1"/>
      <c r="RQM282" s="1"/>
      <c r="RQN282" s="1"/>
      <c r="RQO282" s="1"/>
      <c r="RQP282" s="1"/>
      <c r="RQQ282" s="1"/>
      <c r="RQR282" s="1"/>
      <c r="RQS282" s="1"/>
      <c r="RQT282" s="1"/>
      <c r="RQU282" s="1"/>
      <c r="RQV282" s="1"/>
      <c r="RQW282" s="1"/>
      <c r="RQX282" s="1"/>
      <c r="RQY282" s="1"/>
      <c r="RQZ282" s="1"/>
      <c r="RRA282" s="1"/>
      <c r="RRB282" s="1"/>
      <c r="RRC282" s="1"/>
      <c r="RRD282" s="1"/>
      <c r="RRE282" s="1"/>
      <c r="RRF282" s="1"/>
      <c r="RRG282" s="1"/>
      <c r="RRH282" s="1"/>
      <c r="RRI282" s="1"/>
      <c r="RRJ282" s="1"/>
      <c r="RRK282" s="1"/>
      <c r="RRL282" s="1"/>
      <c r="RRM282" s="1"/>
      <c r="RRN282" s="1"/>
      <c r="RRO282" s="1"/>
      <c r="RRP282" s="1"/>
      <c r="RRQ282" s="1"/>
      <c r="RRR282" s="1"/>
      <c r="RRS282" s="1"/>
      <c r="RRT282" s="1"/>
      <c r="RRU282" s="1"/>
      <c r="RRV282" s="1"/>
      <c r="RRW282" s="1"/>
      <c r="RRX282" s="1"/>
      <c r="RRY282" s="1"/>
      <c r="RRZ282" s="1"/>
      <c r="RSA282" s="1"/>
      <c r="RSB282" s="1"/>
      <c r="RSC282" s="1"/>
      <c r="RSD282" s="1"/>
      <c r="RSE282" s="1"/>
      <c r="RSF282" s="1"/>
      <c r="RSG282" s="1"/>
      <c r="RSH282" s="1"/>
      <c r="RSI282" s="1"/>
      <c r="RSJ282" s="1"/>
      <c r="RSK282" s="1"/>
      <c r="RSL282" s="1"/>
      <c r="RSM282" s="1"/>
      <c r="RSN282" s="1"/>
      <c r="RSO282" s="1"/>
      <c r="RSP282" s="1"/>
      <c r="RSQ282" s="1"/>
      <c r="RSR282" s="1"/>
      <c r="RSS282" s="1"/>
      <c r="RST282" s="1"/>
      <c r="RSU282" s="1"/>
      <c r="RSV282" s="1"/>
      <c r="RSW282" s="1"/>
      <c r="RSX282" s="1"/>
      <c r="RSY282" s="1"/>
      <c r="RSZ282" s="1"/>
      <c r="RTA282" s="1"/>
      <c r="RTB282" s="1"/>
      <c r="RTC282" s="1"/>
      <c r="RTD282" s="1"/>
      <c r="RTE282" s="1"/>
      <c r="RTF282" s="1"/>
      <c r="RTG282" s="1"/>
      <c r="RTH282" s="1"/>
      <c r="RTI282" s="1"/>
      <c r="RTJ282" s="1"/>
      <c r="RTK282" s="1"/>
      <c r="RTL282" s="1"/>
      <c r="RTM282" s="1"/>
      <c r="RTN282" s="1"/>
      <c r="RTO282" s="1"/>
      <c r="RTP282" s="1"/>
      <c r="RTQ282" s="1"/>
      <c r="RTR282" s="1"/>
      <c r="RTS282" s="1"/>
      <c r="RTT282" s="1"/>
      <c r="RTU282" s="1"/>
      <c r="RTV282" s="1"/>
      <c r="RTW282" s="1"/>
      <c r="RTX282" s="1"/>
      <c r="RTY282" s="1"/>
      <c r="RTZ282" s="1"/>
      <c r="RUA282" s="1"/>
      <c r="RUB282" s="1"/>
      <c r="RUC282" s="1"/>
      <c r="RUD282" s="1"/>
      <c r="RUE282" s="1"/>
      <c r="RUF282" s="1"/>
      <c r="RUG282" s="1"/>
      <c r="RUH282" s="1"/>
      <c r="RUI282" s="1"/>
      <c r="RUJ282" s="1"/>
      <c r="RUK282" s="1"/>
      <c r="RUL282" s="1"/>
      <c r="RUM282" s="1"/>
      <c r="RUN282" s="1"/>
      <c r="RUO282" s="1"/>
      <c r="RUP282" s="1"/>
      <c r="RUQ282" s="1"/>
      <c r="RUR282" s="1"/>
      <c r="RUS282" s="1"/>
      <c r="RUT282" s="1"/>
      <c r="RUU282" s="1"/>
      <c r="RUV282" s="1"/>
      <c r="RUW282" s="1"/>
      <c r="RUX282" s="1"/>
      <c r="RUY282" s="1"/>
      <c r="RUZ282" s="1"/>
      <c r="RVA282" s="1"/>
      <c r="RVB282" s="1"/>
      <c r="RVC282" s="1"/>
      <c r="RVD282" s="1"/>
      <c r="RVE282" s="1"/>
      <c r="RVF282" s="1"/>
      <c r="RVG282" s="1"/>
      <c r="RVH282" s="1"/>
      <c r="RVI282" s="1"/>
      <c r="RVJ282" s="1"/>
      <c r="RVK282" s="1"/>
      <c r="RVL282" s="1"/>
      <c r="RVM282" s="1"/>
      <c r="RVN282" s="1"/>
      <c r="RVO282" s="1"/>
      <c r="RVP282" s="1"/>
      <c r="RVQ282" s="1"/>
      <c r="RVR282" s="1"/>
      <c r="RVS282" s="1"/>
      <c r="RVT282" s="1"/>
      <c r="RVU282" s="1"/>
      <c r="RVV282" s="1"/>
      <c r="RVW282" s="1"/>
      <c r="RVX282" s="1"/>
      <c r="RVY282" s="1"/>
      <c r="RVZ282" s="1"/>
      <c r="RWA282" s="1"/>
      <c r="RWB282" s="1"/>
      <c r="RWC282" s="1"/>
      <c r="RWD282" s="1"/>
      <c r="RWE282" s="1"/>
      <c r="RWF282" s="1"/>
      <c r="RWG282" s="1"/>
      <c r="RWH282" s="1"/>
      <c r="RWI282" s="1"/>
      <c r="RWJ282" s="1"/>
      <c r="RWK282" s="1"/>
      <c r="RWL282" s="1"/>
      <c r="RWM282" s="1"/>
      <c r="RWN282" s="1"/>
      <c r="RWO282" s="1"/>
      <c r="RWP282" s="1"/>
      <c r="RWQ282" s="1"/>
      <c r="RWR282" s="1"/>
      <c r="RWS282" s="1"/>
      <c r="RWT282" s="1"/>
      <c r="RWU282" s="1"/>
      <c r="RWV282" s="1"/>
      <c r="RWW282" s="1"/>
      <c r="RWX282" s="1"/>
      <c r="RWY282" s="1"/>
      <c r="RWZ282" s="1"/>
      <c r="RXA282" s="1"/>
      <c r="RXB282" s="1"/>
      <c r="RXC282" s="1"/>
      <c r="RXD282" s="1"/>
      <c r="RXE282" s="1"/>
      <c r="RXF282" s="1"/>
      <c r="RXG282" s="1"/>
      <c r="RXH282" s="1"/>
      <c r="RXI282" s="1"/>
      <c r="RXJ282" s="1"/>
      <c r="RXK282" s="1"/>
      <c r="RXL282" s="1"/>
      <c r="RXM282" s="1"/>
      <c r="RXN282" s="1"/>
      <c r="RXO282" s="1"/>
      <c r="RXP282" s="1"/>
      <c r="RXQ282" s="1"/>
      <c r="RXR282" s="1"/>
      <c r="RXS282" s="1"/>
      <c r="RXT282" s="1"/>
      <c r="RXU282" s="1"/>
      <c r="RXV282" s="1"/>
      <c r="RXW282" s="1"/>
      <c r="RXX282" s="1"/>
      <c r="RXY282" s="1"/>
      <c r="RXZ282" s="1"/>
      <c r="RYA282" s="1"/>
      <c r="RYB282" s="1"/>
      <c r="RYC282" s="1"/>
      <c r="RYD282" s="1"/>
      <c r="RYE282" s="1"/>
      <c r="RYF282" s="1"/>
      <c r="RYG282" s="1"/>
      <c r="RYH282" s="1"/>
      <c r="RYI282" s="1"/>
      <c r="RYJ282" s="1"/>
      <c r="RYK282" s="1"/>
      <c r="RYL282" s="1"/>
      <c r="RYM282" s="1"/>
      <c r="RYN282" s="1"/>
      <c r="RYO282" s="1"/>
      <c r="RYP282" s="1"/>
      <c r="RYQ282" s="1"/>
      <c r="RYR282" s="1"/>
      <c r="RYS282" s="1"/>
      <c r="RYT282" s="1"/>
      <c r="RYU282" s="1"/>
      <c r="RYV282" s="1"/>
      <c r="RYW282" s="1"/>
      <c r="RYX282" s="1"/>
      <c r="RYY282" s="1"/>
      <c r="RYZ282" s="1"/>
      <c r="RZA282" s="1"/>
      <c r="RZB282" s="1"/>
      <c r="RZC282" s="1"/>
      <c r="RZD282" s="1"/>
      <c r="RZE282" s="1"/>
      <c r="RZF282" s="1"/>
      <c r="RZG282" s="1"/>
      <c r="RZH282" s="1"/>
      <c r="RZI282" s="1"/>
      <c r="RZJ282" s="1"/>
      <c r="RZK282" s="1"/>
      <c r="RZL282" s="1"/>
      <c r="RZM282" s="1"/>
      <c r="RZN282" s="1"/>
      <c r="RZO282" s="1"/>
      <c r="RZP282" s="1"/>
      <c r="RZQ282" s="1"/>
      <c r="RZR282" s="1"/>
      <c r="RZS282" s="1"/>
      <c r="RZT282" s="1"/>
      <c r="RZU282" s="1"/>
      <c r="RZV282" s="1"/>
      <c r="RZW282" s="1"/>
      <c r="RZX282" s="1"/>
      <c r="RZY282" s="1"/>
      <c r="RZZ282" s="1"/>
      <c r="SAA282" s="1"/>
      <c r="SAB282" s="1"/>
      <c r="SAC282" s="1"/>
      <c r="SAD282" s="1"/>
      <c r="SAE282" s="1"/>
      <c r="SAF282" s="1"/>
      <c r="SAG282" s="1"/>
      <c r="SAH282" s="1"/>
      <c r="SAI282" s="1"/>
      <c r="SAJ282" s="1"/>
      <c r="SAK282" s="1"/>
      <c r="SAL282" s="1"/>
      <c r="SAM282" s="1"/>
      <c r="SAN282" s="1"/>
      <c r="SAO282" s="1"/>
      <c r="SAP282" s="1"/>
      <c r="SAQ282" s="1"/>
      <c r="SAR282" s="1"/>
      <c r="SAS282" s="1"/>
      <c r="SAT282" s="1"/>
      <c r="SAU282" s="1"/>
      <c r="SAV282" s="1"/>
      <c r="SAW282" s="1"/>
      <c r="SAX282" s="1"/>
      <c r="SAY282" s="1"/>
      <c r="SAZ282" s="1"/>
      <c r="SBA282" s="1"/>
      <c r="SBB282" s="1"/>
      <c r="SBC282" s="1"/>
      <c r="SBD282" s="1"/>
      <c r="SBE282" s="1"/>
      <c r="SBF282" s="1"/>
      <c r="SBG282" s="1"/>
      <c r="SBH282" s="1"/>
      <c r="SBI282" s="1"/>
      <c r="SBJ282" s="1"/>
      <c r="SBK282" s="1"/>
      <c r="SBL282" s="1"/>
      <c r="SBM282" s="1"/>
      <c r="SBN282" s="1"/>
      <c r="SBO282" s="1"/>
      <c r="SBP282" s="1"/>
      <c r="SBQ282" s="1"/>
      <c r="SBR282" s="1"/>
      <c r="SBS282" s="1"/>
      <c r="SBT282" s="1"/>
      <c r="SBU282" s="1"/>
      <c r="SBV282" s="1"/>
      <c r="SBW282" s="1"/>
      <c r="SBX282" s="1"/>
      <c r="SBY282" s="1"/>
      <c r="SBZ282" s="1"/>
      <c r="SCA282" s="1"/>
      <c r="SCB282" s="1"/>
      <c r="SCC282" s="1"/>
      <c r="SCD282" s="1"/>
      <c r="SCE282" s="1"/>
      <c r="SCF282" s="1"/>
      <c r="SCG282" s="1"/>
      <c r="SCH282" s="1"/>
      <c r="SCI282" s="1"/>
      <c r="SCJ282" s="1"/>
      <c r="SCK282" s="1"/>
      <c r="SCL282" s="1"/>
      <c r="SCM282" s="1"/>
      <c r="SCN282" s="1"/>
      <c r="SCO282" s="1"/>
      <c r="SCP282" s="1"/>
      <c r="SCQ282" s="1"/>
      <c r="SCR282" s="1"/>
      <c r="SCS282" s="1"/>
      <c r="SCT282" s="1"/>
      <c r="SCU282" s="1"/>
      <c r="SCV282" s="1"/>
      <c r="SCW282" s="1"/>
      <c r="SCX282" s="1"/>
      <c r="SCY282" s="1"/>
      <c r="SCZ282" s="1"/>
      <c r="SDA282" s="1"/>
      <c r="SDB282" s="1"/>
      <c r="SDC282" s="1"/>
      <c r="SDD282" s="1"/>
      <c r="SDE282" s="1"/>
      <c r="SDF282" s="1"/>
      <c r="SDG282" s="1"/>
      <c r="SDH282" s="1"/>
      <c r="SDI282" s="1"/>
      <c r="SDJ282" s="1"/>
      <c r="SDK282" s="1"/>
      <c r="SDL282" s="1"/>
      <c r="SDM282" s="1"/>
      <c r="SDN282" s="1"/>
      <c r="SDO282" s="1"/>
      <c r="SDP282" s="1"/>
      <c r="SDQ282" s="1"/>
      <c r="SDR282" s="1"/>
      <c r="SDS282" s="1"/>
      <c r="SDT282" s="1"/>
      <c r="SDU282" s="1"/>
      <c r="SDV282" s="1"/>
      <c r="SDW282" s="1"/>
      <c r="SDX282" s="1"/>
      <c r="SDY282" s="1"/>
      <c r="SDZ282" s="1"/>
      <c r="SEA282" s="1"/>
      <c r="SEB282" s="1"/>
      <c r="SEC282" s="1"/>
      <c r="SED282" s="1"/>
      <c r="SEE282" s="1"/>
      <c r="SEF282" s="1"/>
      <c r="SEG282" s="1"/>
      <c r="SEH282" s="1"/>
      <c r="SEI282" s="1"/>
      <c r="SEJ282" s="1"/>
      <c r="SEK282" s="1"/>
      <c r="SEL282" s="1"/>
      <c r="SEM282" s="1"/>
      <c r="SEN282" s="1"/>
      <c r="SEO282" s="1"/>
      <c r="SEP282" s="1"/>
      <c r="SEQ282" s="1"/>
      <c r="SER282" s="1"/>
      <c r="SES282" s="1"/>
      <c r="SET282" s="1"/>
      <c r="SEU282" s="1"/>
      <c r="SEV282" s="1"/>
      <c r="SEW282" s="1"/>
      <c r="SEX282" s="1"/>
      <c r="SEY282" s="1"/>
      <c r="SEZ282" s="1"/>
      <c r="SFA282" s="1"/>
      <c r="SFB282" s="1"/>
      <c r="SFC282" s="1"/>
      <c r="SFD282" s="1"/>
      <c r="SFE282" s="1"/>
      <c r="SFF282" s="1"/>
      <c r="SFG282" s="1"/>
      <c r="SFH282" s="1"/>
      <c r="SFI282" s="1"/>
      <c r="SFJ282" s="1"/>
      <c r="SFK282" s="1"/>
      <c r="SFL282" s="1"/>
      <c r="SFM282" s="1"/>
      <c r="SFN282" s="1"/>
      <c r="SFO282" s="1"/>
      <c r="SFP282" s="1"/>
      <c r="SFQ282" s="1"/>
      <c r="SFR282" s="1"/>
      <c r="SFS282" s="1"/>
      <c r="SFT282" s="1"/>
      <c r="SFU282" s="1"/>
      <c r="SFV282" s="1"/>
      <c r="SFW282" s="1"/>
      <c r="SFX282" s="1"/>
      <c r="SFY282" s="1"/>
      <c r="SFZ282" s="1"/>
      <c r="SGA282" s="1"/>
      <c r="SGB282" s="1"/>
      <c r="SGC282" s="1"/>
      <c r="SGD282" s="1"/>
      <c r="SGE282" s="1"/>
      <c r="SGF282" s="1"/>
      <c r="SGG282" s="1"/>
      <c r="SGH282" s="1"/>
      <c r="SGI282" s="1"/>
      <c r="SGJ282" s="1"/>
      <c r="SGK282" s="1"/>
      <c r="SGL282" s="1"/>
      <c r="SGM282" s="1"/>
      <c r="SGN282" s="1"/>
      <c r="SGO282" s="1"/>
      <c r="SGP282" s="1"/>
      <c r="SGQ282" s="1"/>
      <c r="SGR282" s="1"/>
      <c r="SGS282" s="1"/>
      <c r="SGT282" s="1"/>
      <c r="SGU282" s="1"/>
      <c r="SGV282" s="1"/>
      <c r="SGW282" s="1"/>
      <c r="SGX282" s="1"/>
      <c r="SGY282" s="1"/>
      <c r="SGZ282" s="1"/>
      <c r="SHA282" s="1"/>
      <c r="SHB282" s="1"/>
      <c r="SHC282" s="1"/>
      <c r="SHD282" s="1"/>
      <c r="SHE282" s="1"/>
      <c r="SHF282" s="1"/>
      <c r="SHG282" s="1"/>
      <c r="SHH282" s="1"/>
      <c r="SHI282" s="1"/>
      <c r="SHJ282" s="1"/>
      <c r="SHK282" s="1"/>
      <c r="SHL282" s="1"/>
      <c r="SHM282" s="1"/>
      <c r="SHN282" s="1"/>
      <c r="SHO282" s="1"/>
      <c r="SHP282" s="1"/>
      <c r="SHQ282" s="1"/>
      <c r="SHR282" s="1"/>
      <c r="SHS282" s="1"/>
      <c r="SHT282" s="1"/>
      <c r="SHU282" s="1"/>
      <c r="SHV282" s="1"/>
      <c r="SHW282" s="1"/>
      <c r="SHX282" s="1"/>
      <c r="SHY282" s="1"/>
      <c r="SHZ282" s="1"/>
      <c r="SIA282" s="1"/>
      <c r="SIB282" s="1"/>
      <c r="SIC282" s="1"/>
      <c r="SID282" s="1"/>
      <c r="SIE282" s="1"/>
      <c r="SIF282" s="1"/>
      <c r="SIG282" s="1"/>
      <c r="SIH282" s="1"/>
      <c r="SII282" s="1"/>
      <c r="SIJ282" s="1"/>
      <c r="SIK282" s="1"/>
      <c r="SIL282" s="1"/>
      <c r="SIM282" s="1"/>
      <c r="SIN282" s="1"/>
      <c r="SIO282" s="1"/>
      <c r="SIP282" s="1"/>
      <c r="SIQ282" s="1"/>
      <c r="SIR282" s="1"/>
      <c r="SIS282" s="1"/>
      <c r="SIT282" s="1"/>
      <c r="SIU282" s="1"/>
      <c r="SIV282" s="1"/>
      <c r="SIW282" s="1"/>
      <c r="SIX282" s="1"/>
      <c r="SIY282" s="1"/>
      <c r="SIZ282" s="1"/>
      <c r="SJA282" s="1"/>
      <c r="SJB282" s="1"/>
      <c r="SJC282" s="1"/>
      <c r="SJD282" s="1"/>
      <c r="SJE282" s="1"/>
      <c r="SJF282" s="1"/>
      <c r="SJG282" s="1"/>
      <c r="SJH282" s="1"/>
      <c r="SJI282" s="1"/>
      <c r="SJJ282" s="1"/>
      <c r="SJK282" s="1"/>
      <c r="SJL282" s="1"/>
      <c r="SJM282" s="1"/>
      <c r="SJN282" s="1"/>
      <c r="SJO282" s="1"/>
      <c r="SJP282" s="1"/>
      <c r="SJQ282" s="1"/>
      <c r="SJR282" s="1"/>
      <c r="SJS282" s="1"/>
      <c r="SJT282" s="1"/>
      <c r="SJU282" s="1"/>
      <c r="SJV282" s="1"/>
      <c r="SJW282" s="1"/>
      <c r="SJX282" s="1"/>
      <c r="SJY282" s="1"/>
      <c r="SJZ282" s="1"/>
      <c r="SKA282" s="1"/>
      <c r="SKB282" s="1"/>
      <c r="SKC282" s="1"/>
      <c r="SKD282" s="1"/>
      <c r="SKE282" s="1"/>
      <c r="SKF282" s="1"/>
      <c r="SKG282" s="1"/>
      <c r="SKH282" s="1"/>
      <c r="SKI282" s="1"/>
      <c r="SKJ282" s="1"/>
      <c r="SKK282" s="1"/>
      <c r="SKL282" s="1"/>
      <c r="SKM282" s="1"/>
      <c r="SKN282" s="1"/>
      <c r="SKO282" s="1"/>
      <c r="SKP282" s="1"/>
      <c r="SKQ282" s="1"/>
      <c r="SKR282" s="1"/>
      <c r="SKS282" s="1"/>
      <c r="SKT282" s="1"/>
      <c r="SKU282" s="1"/>
      <c r="SKV282" s="1"/>
      <c r="SKW282" s="1"/>
      <c r="SKX282" s="1"/>
      <c r="SKY282" s="1"/>
      <c r="SKZ282" s="1"/>
      <c r="SLA282" s="1"/>
      <c r="SLB282" s="1"/>
      <c r="SLC282" s="1"/>
      <c r="SLD282" s="1"/>
      <c r="SLE282" s="1"/>
      <c r="SLF282" s="1"/>
      <c r="SLG282" s="1"/>
      <c r="SLH282" s="1"/>
      <c r="SLI282" s="1"/>
      <c r="SLJ282" s="1"/>
      <c r="SLK282" s="1"/>
      <c r="SLL282" s="1"/>
      <c r="SLM282" s="1"/>
      <c r="SLN282" s="1"/>
      <c r="SLO282" s="1"/>
      <c r="SLP282" s="1"/>
      <c r="SLQ282" s="1"/>
      <c r="SLR282" s="1"/>
      <c r="SLS282" s="1"/>
      <c r="SLT282" s="1"/>
      <c r="SLU282" s="1"/>
      <c r="SLV282" s="1"/>
      <c r="SLW282" s="1"/>
      <c r="SLX282" s="1"/>
      <c r="SLY282" s="1"/>
      <c r="SLZ282" s="1"/>
      <c r="SMA282" s="1"/>
      <c r="SMB282" s="1"/>
      <c r="SMC282" s="1"/>
      <c r="SMD282" s="1"/>
      <c r="SME282" s="1"/>
      <c r="SMF282" s="1"/>
      <c r="SMG282" s="1"/>
      <c r="SMH282" s="1"/>
      <c r="SMI282" s="1"/>
      <c r="SMJ282" s="1"/>
      <c r="SMK282" s="1"/>
      <c r="SML282" s="1"/>
      <c r="SMM282" s="1"/>
      <c r="SMN282" s="1"/>
      <c r="SMO282" s="1"/>
      <c r="SMP282" s="1"/>
      <c r="SMQ282" s="1"/>
      <c r="SMR282" s="1"/>
      <c r="SMS282" s="1"/>
      <c r="SMT282" s="1"/>
      <c r="SMU282" s="1"/>
      <c r="SMV282" s="1"/>
      <c r="SMW282" s="1"/>
      <c r="SMX282" s="1"/>
      <c r="SMY282" s="1"/>
      <c r="SMZ282" s="1"/>
      <c r="SNA282" s="1"/>
      <c r="SNB282" s="1"/>
      <c r="SNC282" s="1"/>
      <c r="SND282" s="1"/>
      <c r="SNE282" s="1"/>
      <c r="SNF282" s="1"/>
      <c r="SNG282" s="1"/>
      <c r="SNH282" s="1"/>
      <c r="SNI282" s="1"/>
      <c r="SNJ282" s="1"/>
      <c r="SNK282" s="1"/>
      <c r="SNL282" s="1"/>
      <c r="SNM282" s="1"/>
      <c r="SNN282" s="1"/>
      <c r="SNO282" s="1"/>
      <c r="SNP282" s="1"/>
      <c r="SNQ282" s="1"/>
      <c r="SNR282" s="1"/>
      <c r="SNS282" s="1"/>
      <c r="SNT282" s="1"/>
      <c r="SNU282" s="1"/>
      <c r="SNV282" s="1"/>
      <c r="SNW282" s="1"/>
      <c r="SNX282" s="1"/>
      <c r="SNY282" s="1"/>
      <c r="SNZ282" s="1"/>
      <c r="SOA282" s="1"/>
      <c r="SOB282" s="1"/>
      <c r="SOC282" s="1"/>
      <c r="SOD282" s="1"/>
      <c r="SOE282" s="1"/>
      <c r="SOF282" s="1"/>
      <c r="SOG282" s="1"/>
      <c r="SOH282" s="1"/>
      <c r="SOI282" s="1"/>
      <c r="SOJ282" s="1"/>
      <c r="SOK282" s="1"/>
      <c r="SOL282" s="1"/>
      <c r="SOM282" s="1"/>
      <c r="SON282" s="1"/>
      <c r="SOO282" s="1"/>
      <c r="SOP282" s="1"/>
      <c r="SOQ282" s="1"/>
      <c r="SOR282" s="1"/>
      <c r="SOS282" s="1"/>
      <c r="SOT282" s="1"/>
      <c r="SOU282" s="1"/>
      <c r="SOV282" s="1"/>
      <c r="SOW282" s="1"/>
      <c r="SOX282" s="1"/>
      <c r="SOY282" s="1"/>
      <c r="SOZ282" s="1"/>
      <c r="SPA282" s="1"/>
      <c r="SPB282" s="1"/>
      <c r="SPC282" s="1"/>
      <c r="SPD282" s="1"/>
      <c r="SPE282" s="1"/>
      <c r="SPF282" s="1"/>
      <c r="SPG282" s="1"/>
      <c r="SPH282" s="1"/>
      <c r="SPI282" s="1"/>
      <c r="SPJ282" s="1"/>
      <c r="SPK282" s="1"/>
      <c r="SPL282" s="1"/>
      <c r="SPM282" s="1"/>
      <c r="SPN282" s="1"/>
      <c r="SPO282" s="1"/>
      <c r="SPP282" s="1"/>
      <c r="SPQ282" s="1"/>
      <c r="SPR282" s="1"/>
      <c r="SPS282" s="1"/>
      <c r="SPT282" s="1"/>
      <c r="SPU282" s="1"/>
      <c r="SPV282" s="1"/>
      <c r="SPW282" s="1"/>
      <c r="SPX282" s="1"/>
      <c r="SPY282" s="1"/>
      <c r="SPZ282" s="1"/>
      <c r="SQA282" s="1"/>
      <c r="SQB282" s="1"/>
      <c r="SQC282" s="1"/>
      <c r="SQD282" s="1"/>
      <c r="SQE282" s="1"/>
      <c r="SQF282" s="1"/>
      <c r="SQG282" s="1"/>
      <c r="SQH282" s="1"/>
      <c r="SQI282" s="1"/>
      <c r="SQJ282" s="1"/>
      <c r="SQK282" s="1"/>
      <c r="SQL282" s="1"/>
      <c r="SQM282" s="1"/>
      <c r="SQN282" s="1"/>
      <c r="SQO282" s="1"/>
      <c r="SQP282" s="1"/>
      <c r="SQQ282" s="1"/>
      <c r="SQR282" s="1"/>
      <c r="SQS282" s="1"/>
      <c r="SQT282" s="1"/>
      <c r="SQU282" s="1"/>
      <c r="SQV282" s="1"/>
      <c r="SQW282" s="1"/>
      <c r="SQX282" s="1"/>
      <c r="SQY282" s="1"/>
      <c r="SQZ282" s="1"/>
      <c r="SRA282" s="1"/>
      <c r="SRB282" s="1"/>
      <c r="SRC282" s="1"/>
      <c r="SRD282" s="1"/>
      <c r="SRE282" s="1"/>
      <c r="SRF282" s="1"/>
      <c r="SRG282" s="1"/>
      <c r="SRH282" s="1"/>
      <c r="SRI282" s="1"/>
      <c r="SRJ282" s="1"/>
      <c r="SRK282" s="1"/>
      <c r="SRL282" s="1"/>
      <c r="SRM282" s="1"/>
      <c r="SRN282" s="1"/>
      <c r="SRO282" s="1"/>
      <c r="SRP282" s="1"/>
      <c r="SRQ282" s="1"/>
      <c r="SRR282" s="1"/>
      <c r="SRS282" s="1"/>
      <c r="SRT282" s="1"/>
      <c r="SRU282" s="1"/>
      <c r="SRV282" s="1"/>
      <c r="SRW282" s="1"/>
      <c r="SRX282" s="1"/>
      <c r="SRY282" s="1"/>
      <c r="SRZ282" s="1"/>
      <c r="SSA282" s="1"/>
      <c r="SSB282" s="1"/>
      <c r="SSC282" s="1"/>
      <c r="SSD282" s="1"/>
      <c r="SSE282" s="1"/>
      <c r="SSF282" s="1"/>
      <c r="SSG282" s="1"/>
      <c r="SSH282" s="1"/>
      <c r="SSI282" s="1"/>
      <c r="SSJ282" s="1"/>
      <c r="SSK282" s="1"/>
      <c r="SSL282" s="1"/>
      <c r="SSM282" s="1"/>
      <c r="SSN282" s="1"/>
      <c r="SSO282" s="1"/>
      <c r="SSP282" s="1"/>
      <c r="SSQ282" s="1"/>
      <c r="SSR282" s="1"/>
      <c r="SSS282" s="1"/>
      <c r="SST282" s="1"/>
      <c r="SSU282" s="1"/>
      <c r="SSV282" s="1"/>
      <c r="SSW282" s="1"/>
      <c r="SSX282" s="1"/>
      <c r="SSY282" s="1"/>
      <c r="SSZ282" s="1"/>
      <c r="STA282" s="1"/>
      <c r="STB282" s="1"/>
      <c r="STC282" s="1"/>
      <c r="STD282" s="1"/>
      <c r="STE282" s="1"/>
      <c r="STF282" s="1"/>
      <c r="STG282" s="1"/>
      <c r="STH282" s="1"/>
      <c r="STI282" s="1"/>
      <c r="STJ282" s="1"/>
      <c r="STK282" s="1"/>
      <c r="STL282" s="1"/>
      <c r="STM282" s="1"/>
      <c r="STN282" s="1"/>
      <c r="STO282" s="1"/>
      <c r="STP282" s="1"/>
      <c r="STQ282" s="1"/>
      <c r="STR282" s="1"/>
      <c r="STS282" s="1"/>
      <c r="STT282" s="1"/>
      <c r="STU282" s="1"/>
      <c r="STV282" s="1"/>
      <c r="STW282" s="1"/>
      <c r="STX282" s="1"/>
      <c r="STY282" s="1"/>
      <c r="STZ282" s="1"/>
      <c r="SUA282" s="1"/>
      <c r="SUB282" s="1"/>
      <c r="SUC282" s="1"/>
      <c r="SUD282" s="1"/>
      <c r="SUE282" s="1"/>
      <c r="SUF282" s="1"/>
      <c r="SUG282" s="1"/>
      <c r="SUH282" s="1"/>
      <c r="SUI282" s="1"/>
      <c r="SUJ282" s="1"/>
      <c r="SUK282" s="1"/>
      <c r="SUL282" s="1"/>
      <c r="SUM282" s="1"/>
      <c r="SUN282" s="1"/>
      <c r="SUO282" s="1"/>
      <c r="SUP282" s="1"/>
      <c r="SUQ282" s="1"/>
      <c r="SUR282" s="1"/>
      <c r="SUS282" s="1"/>
      <c r="SUT282" s="1"/>
      <c r="SUU282" s="1"/>
      <c r="SUV282" s="1"/>
      <c r="SUW282" s="1"/>
      <c r="SUX282" s="1"/>
      <c r="SUY282" s="1"/>
      <c r="SUZ282" s="1"/>
      <c r="SVA282" s="1"/>
      <c r="SVB282" s="1"/>
      <c r="SVC282" s="1"/>
      <c r="SVD282" s="1"/>
      <c r="SVE282" s="1"/>
      <c r="SVF282" s="1"/>
      <c r="SVG282" s="1"/>
      <c r="SVH282" s="1"/>
      <c r="SVI282" s="1"/>
      <c r="SVJ282" s="1"/>
      <c r="SVK282" s="1"/>
      <c r="SVL282" s="1"/>
      <c r="SVM282" s="1"/>
      <c r="SVN282" s="1"/>
      <c r="SVO282" s="1"/>
      <c r="SVP282" s="1"/>
      <c r="SVQ282" s="1"/>
      <c r="SVR282" s="1"/>
      <c r="SVS282" s="1"/>
      <c r="SVT282" s="1"/>
      <c r="SVU282" s="1"/>
      <c r="SVV282" s="1"/>
      <c r="SVW282" s="1"/>
      <c r="SVX282" s="1"/>
      <c r="SVY282" s="1"/>
      <c r="SVZ282" s="1"/>
      <c r="SWA282" s="1"/>
      <c r="SWB282" s="1"/>
      <c r="SWC282" s="1"/>
      <c r="SWD282" s="1"/>
      <c r="SWE282" s="1"/>
      <c r="SWF282" s="1"/>
      <c r="SWG282" s="1"/>
      <c r="SWH282" s="1"/>
      <c r="SWI282" s="1"/>
      <c r="SWJ282" s="1"/>
      <c r="SWK282" s="1"/>
      <c r="SWL282" s="1"/>
      <c r="SWM282" s="1"/>
      <c r="SWN282" s="1"/>
      <c r="SWO282" s="1"/>
      <c r="SWP282" s="1"/>
      <c r="SWQ282" s="1"/>
      <c r="SWR282" s="1"/>
      <c r="SWS282" s="1"/>
      <c r="SWT282" s="1"/>
      <c r="SWU282" s="1"/>
      <c r="SWV282" s="1"/>
      <c r="SWW282" s="1"/>
      <c r="SWX282" s="1"/>
      <c r="SWY282" s="1"/>
      <c r="SWZ282" s="1"/>
      <c r="SXA282" s="1"/>
      <c r="SXB282" s="1"/>
      <c r="SXC282" s="1"/>
      <c r="SXD282" s="1"/>
      <c r="SXE282" s="1"/>
      <c r="SXF282" s="1"/>
      <c r="SXG282" s="1"/>
      <c r="SXH282" s="1"/>
      <c r="SXI282" s="1"/>
      <c r="SXJ282" s="1"/>
      <c r="SXK282" s="1"/>
      <c r="SXL282" s="1"/>
      <c r="SXM282" s="1"/>
      <c r="SXN282" s="1"/>
      <c r="SXO282" s="1"/>
      <c r="SXP282" s="1"/>
      <c r="SXQ282" s="1"/>
      <c r="SXR282" s="1"/>
      <c r="SXS282" s="1"/>
      <c r="SXT282" s="1"/>
      <c r="SXU282" s="1"/>
      <c r="SXV282" s="1"/>
      <c r="SXW282" s="1"/>
      <c r="SXX282" s="1"/>
      <c r="SXY282" s="1"/>
      <c r="SXZ282" s="1"/>
      <c r="SYA282" s="1"/>
      <c r="SYB282" s="1"/>
      <c r="SYC282" s="1"/>
      <c r="SYD282" s="1"/>
      <c r="SYE282" s="1"/>
      <c r="SYF282" s="1"/>
      <c r="SYG282" s="1"/>
      <c r="SYH282" s="1"/>
      <c r="SYI282" s="1"/>
      <c r="SYJ282" s="1"/>
      <c r="SYK282" s="1"/>
      <c r="SYL282" s="1"/>
      <c r="SYM282" s="1"/>
      <c r="SYN282" s="1"/>
      <c r="SYO282" s="1"/>
      <c r="SYP282" s="1"/>
      <c r="SYQ282" s="1"/>
      <c r="SYR282" s="1"/>
      <c r="SYS282" s="1"/>
      <c r="SYT282" s="1"/>
      <c r="SYU282" s="1"/>
      <c r="SYV282" s="1"/>
      <c r="SYW282" s="1"/>
      <c r="SYX282" s="1"/>
      <c r="SYY282" s="1"/>
      <c r="SYZ282" s="1"/>
      <c r="SZA282" s="1"/>
      <c r="SZB282" s="1"/>
      <c r="SZC282" s="1"/>
      <c r="SZD282" s="1"/>
      <c r="SZE282" s="1"/>
      <c r="SZF282" s="1"/>
      <c r="SZG282" s="1"/>
      <c r="SZH282" s="1"/>
      <c r="SZI282" s="1"/>
      <c r="SZJ282" s="1"/>
      <c r="SZK282" s="1"/>
      <c r="SZL282" s="1"/>
      <c r="SZM282" s="1"/>
      <c r="SZN282" s="1"/>
      <c r="SZO282" s="1"/>
      <c r="SZP282" s="1"/>
      <c r="SZQ282" s="1"/>
      <c r="SZR282" s="1"/>
      <c r="SZS282" s="1"/>
      <c r="SZT282" s="1"/>
      <c r="SZU282" s="1"/>
      <c r="SZV282" s="1"/>
      <c r="SZW282" s="1"/>
      <c r="SZX282" s="1"/>
      <c r="SZY282" s="1"/>
      <c r="SZZ282" s="1"/>
      <c r="TAA282" s="1"/>
      <c r="TAB282" s="1"/>
      <c r="TAC282" s="1"/>
      <c r="TAD282" s="1"/>
      <c r="TAE282" s="1"/>
      <c r="TAF282" s="1"/>
      <c r="TAG282" s="1"/>
      <c r="TAH282" s="1"/>
      <c r="TAI282" s="1"/>
      <c r="TAJ282" s="1"/>
      <c r="TAK282" s="1"/>
      <c r="TAL282" s="1"/>
      <c r="TAM282" s="1"/>
      <c r="TAN282" s="1"/>
      <c r="TAO282" s="1"/>
      <c r="TAP282" s="1"/>
      <c r="TAQ282" s="1"/>
      <c r="TAR282" s="1"/>
      <c r="TAS282" s="1"/>
      <c r="TAT282" s="1"/>
      <c r="TAU282" s="1"/>
      <c r="TAV282" s="1"/>
      <c r="TAW282" s="1"/>
      <c r="TAX282" s="1"/>
      <c r="TAY282" s="1"/>
      <c r="TAZ282" s="1"/>
      <c r="TBA282" s="1"/>
      <c r="TBB282" s="1"/>
      <c r="TBC282" s="1"/>
      <c r="TBD282" s="1"/>
      <c r="TBE282" s="1"/>
      <c r="TBF282" s="1"/>
      <c r="TBG282" s="1"/>
      <c r="TBH282" s="1"/>
      <c r="TBI282" s="1"/>
      <c r="TBJ282" s="1"/>
      <c r="TBK282" s="1"/>
      <c r="TBL282" s="1"/>
      <c r="TBM282" s="1"/>
      <c r="TBN282" s="1"/>
      <c r="TBO282" s="1"/>
      <c r="TBP282" s="1"/>
      <c r="TBQ282" s="1"/>
      <c r="TBR282" s="1"/>
      <c r="TBS282" s="1"/>
      <c r="TBT282" s="1"/>
      <c r="TBU282" s="1"/>
      <c r="TBV282" s="1"/>
      <c r="TBW282" s="1"/>
      <c r="TBX282" s="1"/>
      <c r="TBY282" s="1"/>
      <c r="TBZ282" s="1"/>
      <c r="TCA282" s="1"/>
      <c r="TCB282" s="1"/>
      <c r="TCC282" s="1"/>
      <c r="TCD282" s="1"/>
      <c r="TCE282" s="1"/>
      <c r="TCF282" s="1"/>
      <c r="TCG282" s="1"/>
      <c r="TCH282" s="1"/>
      <c r="TCI282" s="1"/>
      <c r="TCJ282" s="1"/>
      <c r="TCK282" s="1"/>
      <c r="TCL282" s="1"/>
      <c r="TCM282" s="1"/>
      <c r="TCN282" s="1"/>
      <c r="TCO282" s="1"/>
      <c r="TCP282" s="1"/>
      <c r="TCQ282" s="1"/>
      <c r="TCR282" s="1"/>
      <c r="TCS282" s="1"/>
      <c r="TCT282" s="1"/>
      <c r="TCU282" s="1"/>
      <c r="TCV282" s="1"/>
      <c r="TCW282" s="1"/>
      <c r="TCX282" s="1"/>
      <c r="TCY282" s="1"/>
      <c r="TCZ282" s="1"/>
      <c r="TDA282" s="1"/>
      <c r="TDB282" s="1"/>
      <c r="TDC282" s="1"/>
      <c r="TDD282" s="1"/>
      <c r="TDE282" s="1"/>
      <c r="TDF282" s="1"/>
      <c r="TDG282" s="1"/>
      <c r="TDH282" s="1"/>
      <c r="TDI282" s="1"/>
      <c r="TDJ282" s="1"/>
      <c r="TDK282" s="1"/>
      <c r="TDL282" s="1"/>
      <c r="TDM282" s="1"/>
      <c r="TDN282" s="1"/>
      <c r="TDO282" s="1"/>
      <c r="TDP282" s="1"/>
      <c r="TDQ282" s="1"/>
      <c r="TDR282" s="1"/>
      <c r="TDS282" s="1"/>
      <c r="TDT282" s="1"/>
      <c r="TDU282" s="1"/>
      <c r="TDV282" s="1"/>
      <c r="TDW282" s="1"/>
      <c r="TDX282" s="1"/>
      <c r="TDY282" s="1"/>
      <c r="TDZ282" s="1"/>
      <c r="TEA282" s="1"/>
      <c r="TEB282" s="1"/>
      <c r="TEC282" s="1"/>
      <c r="TED282" s="1"/>
      <c r="TEE282" s="1"/>
      <c r="TEF282" s="1"/>
      <c r="TEG282" s="1"/>
      <c r="TEH282" s="1"/>
      <c r="TEI282" s="1"/>
      <c r="TEJ282" s="1"/>
      <c r="TEK282" s="1"/>
      <c r="TEL282" s="1"/>
      <c r="TEM282" s="1"/>
      <c r="TEN282" s="1"/>
      <c r="TEO282" s="1"/>
      <c r="TEP282" s="1"/>
      <c r="TEQ282" s="1"/>
      <c r="TER282" s="1"/>
      <c r="TES282" s="1"/>
      <c r="TET282" s="1"/>
      <c r="TEU282" s="1"/>
      <c r="TEV282" s="1"/>
      <c r="TEW282" s="1"/>
      <c r="TEX282" s="1"/>
      <c r="TEY282" s="1"/>
      <c r="TEZ282" s="1"/>
      <c r="TFA282" s="1"/>
      <c r="TFB282" s="1"/>
      <c r="TFC282" s="1"/>
      <c r="TFD282" s="1"/>
      <c r="TFE282" s="1"/>
      <c r="TFF282" s="1"/>
      <c r="TFG282" s="1"/>
      <c r="TFH282" s="1"/>
      <c r="TFI282" s="1"/>
      <c r="TFJ282" s="1"/>
      <c r="TFK282" s="1"/>
      <c r="TFL282" s="1"/>
      <c r="TFM282" s="1"/>
      <c r="TFN282" s="1"/>
      <c r="TFO282" s="1"/>
      <c r="TFP282" s="1"/>
      <c r="TFQ282" s="1"/>
      <c r="TFR282" s="1"/>
      <c r="TFS282" s="1"/>
      <c r="TFT282" s="1"/>
      <c r="TFU282" s="1"/>
      <c r="TFV282" s="1"/>
      <c r="TFW282" s="1"/>
      <c r="TFX282" s="1"/>
      <c r="TFY282" s="1"/>
      <c r="TFZ282" s="1"/>
      <c r="TGA282" s="1"/>
      <c r="TGB282" s="1"/>
      <c r="TGC282" s="1"/>
      <c r="TGD282" s="1"/>
      <c r="TGE282" s="1"/>
      <c r="TGF282" s="1"/>
      <c r="TGG282" s="1"/>
      <c r="TGH282" s="1"/>
      <c r="TGI282" s="1"/>
      <c r="TGJ282" s="1"/>
      <c r="TGK282" s="1"/>
      <c r="TGL282" s="1"/>
      <c r="TGM282" s="1"/>
      <c r="TGN282" s="1"/>
      <c r="TGO282" s="1"/>
      <c r="TGP282" s="1"/>
      <c r="TGQ282" s="1"/>
      <c r="TGR282" s="1"/>
      <c r="TGS282" s="1"/>
      <c r="TGT282" s="1"/>
      <c r="TGU282" s="1"/>
      <c r="TGV282" s="1"/>
      <c r="TGW282" s="1"/>
      <c r="TGX282" s="1"/>
      <c r="TGY282" s="1"/>
      <c r="TGZ282" s="1"/>
      <c r="THA282" s="1"/>
      <c r="THB282" s="1"/>
      <c r="THC282" s="1"/>
      <c r="THD282" s="1"/>
      <c r="THE282" s="1"/>
      <c r="THF282" s="1"/>
      <c r="THG282" s="1"/>
      <c r="THH282" s="1"/>
      <c r="THI282" s="1"/>
      <c r="THJ282" s="1"/>
      <c r="THK282" s="1"/>
      <c r="THL282" s="1"/>
      <c r="THM282" s="1"/>
      <c r="THN282" s="1"/>
      <c r="THO282" s="1"/>
      <c r="THP282" s="1"/>
      <c r="THQ282" s="1"/>
      <c r="THR282" s="1"/>
      <c r="THS282" s="1"/>
      <c r="THT282" s="1"/>
      <c r="THU282" s="1"/>
      <c r="THV282" s="1"/>
      <c r="THW282" s="1"/>
      <c r="THX282" s="1"/>
      <c r="THY282" s="1"/>
      <c r="THZ282" s="1"/>
      <c r="TIA282" s="1"/>
      <c r="TIB282" s="1"/>
      <c r="TIC282" s="1"/>
      <c r="TID282" s="1"/>
      <c r="TIE282" s="1"/>
      <c r="TIF282" s="1"/>
      <c r="TIG282" s="1"/>
      <c r="TIH282" s="1"/>
      <c r="TII282" s="1"/>
      <c r="TIJ282" s="1"/>
      <c r="TIK282" s="1"/>
      <c r="TIL282" s="1"/>
      <c r="TIM282" s="1"/>
      <c r="TIN282" s="1"/>
      <c r="TIO282" s="1"/>
      <c r="TIP282" s="1"/>
      <c r="TIQ282" s="1"/>
      <c r="TIR282" s="1"/>
      <c r="TIS282" s="1"/>
      <c r="TIT282" s="1"/>
      <c r="TIU282" s="1"/>
      <c r="TIV282" s="1"/>
      <c r="TIW282" s="1"/>
      <c r="TIX282" s="1"/>
      <c r="TIY282" s="1"/>
      <c r="TIZ282" s="1"/>
      <c r="TJA282" s="1"/>
      <c r="TJB282" s="1"/>
      <c r="TJC282" s="1"/>
      <c r="TJD282" s="1"/>
      <c r="TJE282" s="1"/>
      <c r="TJF282" s="1"/>
      <c r="TJG282" s="1"/>
      <c r="TJH282" s="1"/>
      <c r="TJI282" s="1"/>
      <c r="TJJ282" s="1"/>
      <c r="TJK282" s="1"/>
      <c r="TJL282" s="1"/>
      <c r="TJM282" s="1"/>
      <c r="TJN282" s="1"/>
      <c r="TJO282" s="1"/>
      <c r="TJP282" s="1"/>
      <c r="TJQ282" s="1"/>
      <c r="TJR282" s="1"/>
      <c r="TJS282" s="1"/>
      <c r="TJT282" s="1"/>
      <c r="TJU282" s="1"/>
      <c r="TJV282" s="1"/>
      <c r="TJW282" s="1"/>
      <c r="TJX282" s="1"/>
      <c r="TJY282" s="1"/>
      <c r="TJZ282" s="1"/>
      <c r="TKA282" s="1"/>
      <c r="TKB282" s="1"/>
      <c r="TKC282" s="1"/>
      <c r="TKD282" s="1"/>
      <c r="TKE282" s="1"/>
      <c r="TKF282" s="1"/>
      <c r="TKG282" s="1"/>
      <c r="TKH282" s="1"/>
      <c r="TKI282" s="1"/>
      <c r="TKJ282" s="1"/>
      <c r="TKK282" s="1"/>
      <c r="TKL282" s="1"/>
      <c r="TKM282" s="1"/>
      <c r="TKN282" s="1"/>
      <c r="TKO282" s="1"/>
      <c r="TKP282" s="1"/>
      <c r="TKQ282" s="1"/>
      <c r="TKR282" s="1"/>
      <c r="TKS282" s="1"/>
      <c r="TKT282" s="1"/>
      <c r="TKU282" s="1"/>
      <c r="TKV282" s="1"/>
      <c r="TKW282" s="1"/>
      <c r="TKX282" s="1"/>
      <c r="TKY282" s="1"/>
      <c r="TKZ282" s="1"/>
      <c r="TLA282" s="1"/>
      <c r="TLB282" s="1"/>
      <c r="TLC282" s="1"/>
      <c r="TLD282" s="1"/>
      <c r="TLE282" s="1"/>
      <c r="TLF282" s="1"/>
      <c r="TLG282" s="1"/>
      <c r="TLH282" s="1"/>
      <c r="TLI282" s="1"/>
      <c r="TLJ282" s="1"/>
      <c r="TLK282" s="1"/>
      <c r="TLL282" s="1"/>
      <c r="TLM282" s="1"/>
      <c r="TLN282" s="1"/>
      <c r="TLO282" s="1"/>
      <c r="TLP282" s="1"/>
      <c r="TLQ282" s="1"/>
      <c r="TLR282" s="1"/>
      <c r="TLS282" s="1"/>
      <c r="TLT282" s="1"/>
      <c r="TLU282" s="1"/>
      <c r="TLV282" s="1"/>
      <c r="TLW282" s="1"/>
      <c r="TLX282" s="1"/>
      <c r="TLY282" s="1"/>
      <c r="TLZ282" s="1"/>
      <c r="TMA282" s="1"/>
      <c r="TMB282" s="1"/>
      <c r="TMC282" s="1"/>
      <c r="TMD282" s="1"/>
      <c r="TME282" s="1"/>
      <c r="TMF282" s="1"/>
      <c r="TMG282" s="1"/>
      <c r="TMH282" s="1"/>
      <c r="TMI282" s="1"/>
      <c r="TMJ282" s="1"/>
      <c r="TMK282" s="1"/>
      <c r="TML282" s="1"/>
      <c r="TMM282" s="1"/>
      <c r="TMN282" s="1"/>
      <c r="TMO282" s="1"/>
      <c r="TMP282" s="1"/>
      <c r="TMQ282" s="1"/>
      <c r="TMR282" s="1"/>
      <c r="TMS282" s="1"/>
      <c r="TMT282" s="1"/>
      <c r="TMU282" s="1"/>
      <c r="TMV282" s="1"/>
      <c r="TMW282" s="1"/>
      <c r="TMX282" s="1"/>
      <c r="TMY282" s="1"/>
      <c r="TMZ282" s="1"/>
      <c r="TNA282" s="1"/>
      <c r="TNB282" s="1"/>
      <c r="TNC282" s="1"/>
      <c r="TND282" s="1"/>
      <c r="TNE282" s="1"/>
      <c r="TNF282" s="1"/>
      <c r="TNG282" s="1"/>
      <c r="TNH282" s="1"/>
      <c r="TNI282" s="1"/>
      <c r="TNJ282" s="1"/>
      <c r="TNK282" s="1"/>
      <c r="TNL282" s="1"/>
      <c r="TNM282" s="1"/>
      <c r="TNN282" s="1"/>
      <c r="TNO282" s="1"/>
      <c r="TNP282" s="1"/>
      <c r="TNQ282" s="1"/>
      <c r="TNR282" s="1"/>
      <c r="TNS282" s="1"/>
      <c r="TNT282" s="1"/>
      <c r="TNU282" s="1"/>
      <c r="TNV282" s="1"/>
      <c r="TNW282" s="1"/>
      <c r="TNX282" s="1"/>
      <c r="TNY282" s="1"/>
      <c r="TNZ282" s="1"/>
      <c r="TOA282" s="1"/>
      <c r="TOB282" s="1"/>
      <c r="TOC282" s="1"/>
      <c r="TOD282" s="1"/>
      <c r="TOE282" s="1"/>
      <c r="TOF282" s="1"/>
      <c r="TOG282" s="1"/>
      <c r="TOH282" s="1"/>
      <c r="TOI282" s="1"/>
      <c r="TOJ282" s="1"/>
      <c r="TOK282" s="1"/>
      <c r="TOL282" s="1"/>
      <c r="TOM282" s="1"/>
      <c r="TON282" s="1"/>
      <c r="TOO282" s="1"/>
      <c r="TOP282" s="1"/>
      <c r="TOQ282" s="1"/>
      <c r="TOR282" s="1"/>
      <c r="TOS282" s="1"/>
      <c r="TOT282" s="1"/>
      <c r="TOU282" s="1"/>
      <c r="TOV282" s="1"/>
      <c r="TOW282" s="1"/>
      <c r="TOX282" s="1"/>
      <c r="TOY282" s="1"/>
      <c r="TOZ282" s="1"/>
      <c r="TPA282" s="1"/>
      <c r="TPB282" s="1"/>
      <c r="TPC282" s="1"/>
      <c r="TPD282" s="1"/>
      <c r="TPE282" s="1"/>
      <c r="TPF282" s="1"/>
      <c r="TPG282" s="1"/>
      <c r="TPH282" s="1"/>
      <c r="TPI282" s="1"/>
      <c r="TPJ282" s="1"/>
      <c r="TPK282" s="1"/>
      <c r="TPL282" s="1"/>
      <c r="TPM282" s="1"/>
      <c r="TPN282" s="1"/>
      <c r="TPO282" s="1"/>
      <c r="TPP282" s="1"/>
      <c r="TPQ282" s="1"/>
      <c r="TPR282" s="1"/>
      <c r="TPS282" s="1"/>
      <c r="TPT282" s="1"/>
      <c r="TPU282" s="1"/>
      <c r="TPV282" s="1"/>
      <c r="TPW282" s="1"/>
      <c r="TPX282" s="1"/>
      <c r="TPY282" s="1"/>
      <c r="TPZ282" s="1"/>
      <c r="TQA282" s="1"/>
      <c r="TQB282" s="1"/>
      <c r="TQC282" s="1"/>
      <c r="TQD282" s="1"/>
      <c r="TQE282" s="1"/>
      <c r="TQF282" s="1"/>
      <c r="TQG282" s="1"/>
      <c r="TQH282" s="1"/>
      <c r="TQI282" s="1"/>
      <c r="TQJ282" s="1"/>
      <c r="TQK282" s="1"/>
      <c r="TQL282" s="1"/>
      <c r="TQM282" s="1"/>
      <c r="TQN282" s="1"/>
      <c r="TQO282" s="1"/>
      <c r="TQP282" s="1"/>
      <c r="TQQ282" s="1"/>
      <c r="TQR282" s="1"/>
      <c r="TQS282" s="1"/>
      <c r="TQT282" s="1"/>
      <c r="TQU282" s="1"/>
      <c r="TQV282" s="1"/>
      <c r="TQW282" s="1"/>
      <c r="TQX282" s="1"/>
      <c r="TQY282" s="1"/>
      <c r="TQZ282" s="1"/>
      <c r="TRA282" s="1"/>
      <c r="TRB282" s="1"/>
      <c r="TRC282" s="1"/>
      <c r="TRD282" s="1"/>
      <c r="TRE282" s="1"/>
      <c r="TRF282" s="1"/>
      <c r="TRG282" s="1"/>
      <c r="TRH282" s="1"/>
      <c r="TRI282" s="1"/>
      <c r="TRJ282" s="1"/>
      <c r="TRK282" s="1"/>
      <c r="TRL282" s="1"/>
      <c r="TRM282" s="1"/>
      <c r="TRN282" s="1"/>
      <c r="TRO282" s="1"/>
      <c r="TRP282" s="1"/>
      <c r="TRQ282" s="1"/>
      <c r="TRR282" s="1"/>
      <c r="TRS282" s="1"/>
      <c r="TRT282" s="1"/>
      <c r="TRU282" s="1"/>
      <c r="TRV282" s="1"/>
      <c r="TRW282" s="1"/>
      <c r="TRX282" s="1"/>
      <c r="TRY282" s="1"/>
      <c r="TRZ282" s="1"/>
      <c r="TSA282" s="1"/>
      <c r="TSB282" s="1"/>
      <c r="TSC282" s="1"/>
      <c r="TSD282" s="1"/>
      <c r="TSE282" s="1"/>
      <c r="TSF282" s="1"/>
      <c r="TSG282" s="1"/>
      <c r="TSH282" s="1"/>
      <c r="TSI282" s="1"/>
      <c r="TSJ282" s="1"/>
      <c r="TSK282" s="1"/>
      <c r="TSL282" s="1"/>
      <c r="TSM282" s="1"/>
      <c r="TSN282" s="1"/>
      <c r="TSO282" s="1"/>
      <c r="TSP282" s="1"/>
      <c r="TSQ282" s="1"/>
      <c r="TSR282" s="1"/>
      <c r="TSS282" s="1"/>
      <c r="TST282" s="1"/>
      <c r="TSU282" s="1"/>
      <c r="TSV282" s="1"/>
      <c r="TSW282" s="1"/>
      <c r="TSX282" s="1"/>
      <c r="TSY282" s="1"/>
      <c r="TSZ282" s="1"/>
      <c r="TTA282" s="1"/>
      <c r="TTB282" s="1"/>
      <c r="TTC282" s="1"/>
      <c r="TTD282" s="1"/>
      <c r="TTE282" s="1"/>
      <c r="TTF282" s="1"/>
      <c r="TTG282" s="1"/>
      <c r="TTH282" s="1"/>
      <c r="TTI282" s="1"/>
      <c r="TTJ282" s="1"/>
      <c r="TTK282" s="1"/>
      <c r="TTL282" s="1"/>
      <c r="TTM282" s="1"/>
      <c r="TTN282" s="1"/>
      <c r="TTO282" s="1"/>
      <c r="TTP282" s="1"/>
      <c r="TTQ282" s="1"/>
      <c r="TTR282" s="1"/>
      <c r="TTS282" s="1"/>
      <c r="TTT282" s="1"/>
      <c r="TTU282" s="1"/>
      <c r="TTV282" s="1"/>
      <c r="TTW282" s="1"/>
      <c r="TTX282" s="1"/>
      <c r="TTY282" s="1"/>
      <c r="TTZ282" s="1"/>
      <c r="TUA282" s="1"/>
      <c r="TUB282" s="1"/>
      <c r="TUC282" s="1"/>
      <c r="TUD282" s="1"/>
      <c r="TUE282" s="1"/>
      <c r="TUF282" s="1"/>
      <c r="TUG282" s="1"/>
      <c r="TUH282" s="1"/>
      <c r="TUI282" s="1"/>
      <c r="TUJ282" s="1"/>
      <c r="TUK282" s="1"/>
      <c r="TUL282" s="1"/>
      <c r="TUM282" s="1"/>
      <c r="TUN282" s="1"/>
      <c r="TUO282" s="1"/>
      <c r="TUP282" s="1"/>
      <c r="TUQ282" s="1"/>
      <c r="TUR282" s="1"/>
      <c r="TUS282" s="1"/>
      <c r="TUT282" s="1"/>
      <c r="TUU282" s="1"/>
      <c r="TUV282" s="1"/>
      <c r="TUW282" s="1"/>
      <c r="TUX282" s="1"/>
      <c r="TUY282" s="1"/>
      <c r="TUZ282" s="1"/>
      <c r="TVA282" s="1"/>
      <c r="TVB282" s="1"/>
      <c r="TVC282" s="1"/>
      <c r="TVD282" s="1"/>
      <c r="TVE282" s="1"/>
      <c r="TVF282" s="1"/>
      <c r="TVG282" s="1"/>
      <c r="TVH282" s="1"/>
      <c r="TVI282" s="1"/>
      <c r="TVJ282" s="1"/>
      <c r="TVK282" s="1"/>
      <c r="TVL282" s="1"/>
      <c r="TVM282" s="1"/>
      <c r="TVN282" s="1"/>
      <c r="TVO282" s="1"/>
      <c r="TVP282" s="1"/>
      <c r="TVQ282" s="1"/>
      <c r="TVR282" s="1"/>
      <c r="TVS282" s="1"/>
      <c r="TVT282" s="1"/>
      <c r="TVU282" s="1"/>
      <c r="TVV282" s="1"/>
      <c r="TVW282" s="1"/>
      <c r="TVX282" s="1"/>
      <c r="TVY282" s="1"/>
      <c r="TVZ282" s="1"/>
      <c r="TWA282" s="1"/>
      <c r="TWB282" s="1"/>
      <c r="TWC282" s="1"/>
      <c r="TWD282" s="1"/>
      <c r="TWE282" s="1"/>
      <c r="TWF282" s="1"/>
      <c r="TWG282" s="1"/>
      <c r="TWH282" s="1"/>
      <c r="TWI282" s="1"/>
      <c r="TWJ282" s="1"/>
      <c r="TWK282" s="1"/>
      <c r="TWL282" s="1"/>
      <c r="TWM282" s="1"/>
      <c r="TWN282" s="1"/>
      <c r="TWO282" s="1"/>
      <c r="TWP282" s="1"/>
      <c r="TWQ282" s="1"/>
      <c r="TWR282" s="1"/>
      <c r="TWS282" s="1"/>
      <c r="TWT282" s="1"/>
      <c r="TWU282" s="1"/>
      <c r="TWV282" s="1"/>
      <c r="TWW282" s="1"/>
      <c r="TWX282" s="1"/>
      <c r="TWY282" s="1"/>
      <c r="TWZ282" s="1"/>
      <c r="TXA282" s="1"/>
      <c r="TXB282" s="1"/>
      <c r="TXC282" s="1"/>
      <c r="TXD282" s="1"/>
      <c r="TXE282" s="1"/>
      <c r="TXF282" s="1"/>
      <c r="TXG282" s="1"/>
      <c r="TXH282" s="1"/>
      <c r="TXI282" s="1"/>
      <c r="TXJ282" s="1"/>
      <c r="TXK282" s="1"/>
      <c r="TXL282" s="1"/>
      <c r="TXM282" s="1"/>
      <c r="TXN282" s="1"/>
      <c r="TXO282" s="1"/>
      <c r="TXP282" s="1"/>
      <c r="TXQ282" s="1"/>
      <c r="TXR282" s="1"/>
      <c r="TXS282" s="1"/>
      <c r="TXT282" s="1"/>
      <c r="TXU282" s="1"/>
      <c r="TXV282" s="1"/>
      <c r="TXW282" s="1"/>
      <c r="TXX282" s="1"/>
      <c r="TXY282" s="1"/>
      <c r="TXZ282" s="1"/>
      <c r="TYA282" s="1"/>
      <c r="TYB282" s="1"/>
      <c r="TYC282" s="1"/>
      <c r="TYD282" s="1"/>
      <c r="TYE282" s="1"/>
      <c r="TYF282" s="1"/>
      <c r="TYG282" s="1"/>
      <c r="TYH282" s="1"/>
      <c r="TYI282" s="1"/>
      <c r="TYJ282" s="1"/>
      <c r="TYK282" s="1"/>
      <c r="TYL282" s="1"/>
      <c r="TYM282" s="1"/>
      <c r="TYN282" s="1"/>
      <c r="TYO282" s="1"/>
      <c r="TYP282" s="1"/>
      <c r="TYQ282" s="1"/>
      <c r="TYR282" s="1"/>
      <c r="TYS282" s="1"/>
      <c r="TYT282" s="1"/>
      <c r="TYU282" s="1"/>
      <c r="TYV282" s="1"/>
      <c r="TYW282" s="1"/>
      <c r="TYX282" s="1"/>
      <c r="TYY282" s="1"/>
      <c r="TYZ282" s="1"/>
      <c r="TZA282" s="1"/>
      <c r="TZB282" s="1"/>
      <c r="TZC282" s="1"/>
      <c r="TZD282" s="1"/>
      <c r="TZE282" s="1"/>
      <c r="TZF282" s="1"/>
      <c r="TZG282" s="1"/>
      <c r="TZH282" s="1"/>
      <c r="TZI282" s="1"/>
      <c r="TZJ282" s="1"/>
      <c r="TZK282" s="1"/>
      <c r="TZL282" s="1"/>
      <c r="TZM282" s="1"/>
      <c r="TZN282" s="1"/>
      <c r="TZO282" s="1"/>
      <c r="TZP282" s="1"/>
      <c r="TZQ282" s="1"/>
      <c r="TZR282" s="1"/>
      <c r="TZS282" s="1"/>
      <c r="TZT282" s="1"/>
      <c r="TZU282" s="1"/>
      <c r="TZV282" s="1"/>
      <c r="TZW282" s="1"/>
      <c r="TZX282" s="1"/>
      <c r="TZY282" s="1"/>
      <c r="TZZ282" s="1"/>
      <c r="UAA282" s="1"/>
      <c r="UAB282" s="1"/>
      <c r="UAC282" s="1"/>
      <c r="UAD282" s="1"/>
      <c r="UAE282" s="1"/>
      <c r="UAF282" s="1"/>
      <c r="UAG282" s="1"/>
      <c r="UAH282" s="1"/>
      <c r="UAI282" s="1"/>
      <c r="UAJ282" s="1"/>
      <c r="UAK282" s="1"/>
      <c r="UAL282" s="1"/>
      <c r="UAM282" s="1"/>
      <c r="UAN282" s="1"/>
      <c r="UAO282" s="1"/>
      <c r="UAP282" s="1"/>
      <c r="UAQ282" s="1"/>
      <c r="UAR282" s="1"/>
      <c r="UAS282" s="1"/>
      <c r="UAT282" s="1"/>
      <c r="UAU282" s="1"/>
      <c r="UAV282" s="1"/>
      <c r="UAW282" s="1"/>
      <c r="UAX282" s="1"/>
      <c r="UAY282" s="1"/>
      <c r="UAZ282" s="1"/>
      <c r="UBA282" s="1"/>
      <c r="UBB282" s="1"/>
      <c r="UBC282" s="1"/>
      <c r="UBD282" s="1"/>
      <c r="UBE282" s="1"/>
      <c r="UBF282" s="1"/>
      <c r="UBG282" s="1"/>
      <c r="UBH282" s="1"/>
      <c r="UBI282" s="1"/>
      <c r="UBJ282" s="1"/>
      <c r="UBK282" s="1"/>
      <c r="UBL282" s="1"/>
      <c r="UBM282" s="1"/>
      <c r="UBN282" s="1"/>
      <c r="UBO282" s="1"/>
      <c r="UBP282" s="1"/>
      <c r="UBQ282" s="1"/>
      <c r="UBR282" s="1"/>
      <c r="UBS282" s="1"/>
      <c r="UBT282" s="1"/>
      <c r="UBU282" s="1"/>
      <c r="UBV282" s="1"/>
      <c r="UBW282" s="1"/>
      <c r="UBX282" s="1"/>
      <c r="UBY282" s="1"/>
      <c r="UBZ282" s="1"/>
      <c r="UCA282" s="1"/>
      <c r="UCB282" s="1"/>
      <c r="UCC282" s="1"/>
      <c r="UCD282" s="1"/>
      <c r="UCE282" s="1"/>
      <c r="UCF282" s="1"/>
      <c r="UCG282" s="1"/>
      <c r="UCH282" s="1"/>
      <c r="UCI282" s="1"/>
      <c r="UCJ282" s="1"/>
      <c r="UCK282" s="1"/>
      <c r="UCL282" s="1"/>
      <c r="UCM282" s="1"/>
      <c r="UCN282" s="1"/>
      <c r="UCO282" s="1"/>
      <c r="UCP282" s="1"/>
      <c r="UCQ282" s="1"/>
      <c r="UCR282" s="1"/>
      <c r="UCS282" s="1"/>
      <c r="UCT282" s="1"/>
      <c r="UCU282" s="1"/>
      <c r="UCV282" s="1"/>
      <c r="UCW282" s="1"/>
      <c r="UCX282" s="1"/>
      <c r="UCY282" s="1"/>
      <c r="UCZ282" s="1"/>
      <c r="UDA282" s="1"/>
      <c r="UDB282" s="1"/>
      <c r="UDC282" s="1"/>
      <c r="UDD282" s="1"/>
      <c r="UDE282" s="1"/>
      <c r="UDF282" s="1"/>
      <c r="UDG282" s="1"/>
      <c r="UDH282" s="1"/>
      <c r="UDI282" s="1"/>
      <c r="UDJ282" s="1"/>
      <c r="UDK282" s="1"/>
      <c r="UDL282" s="1"/>
      <c r="UDM282" s="1"/>
      <c r="UDN282" s="1"/>
      <c r="UDO282" s="1"/>
      <c r="UDP282" s="1"/>
      <c r="UDQ282" s="1"/>
      <c r="UDR282" s="1"/>
      <c r="UDS282" s="1"/>
      <c r="UDT282" s="1"/>
      <c r="UDU282" s="1"/>
      <c r="UDV282" s="1"/>
      <c r="UDW282" s="1"/>
      <c r="UDX282" s="1"/>
      <c r="UDY282" s="1"/>
      <c r="UDZ282" s="1"/>
      <c r="UEA282" s="1"/>
      <c r="UEB282" s="1"/>
      <c r="UEC282" s="1"/>
      <c r="UED282" s="1"/>
      <c r="UEE282" s="1"/>
      <c r="UEF282" s="1"/>
      <c r="UEG282" s="1"/>
      <c r="UEH282" s="1"/>
      <c r="UEI282" s="1"/>
      <c r="UEJ282" s="1"/>
      <c r="UEK282" s="1"/>
      <c r="UEL282" s="1"/>
      <c r="UEM282" s="1"/>
      <c r="UEN282" s="1"/>
      <c r="UEO282" s="1"/>
      <c r="UEP282" s="1"/>
      <c r="UEQ282" s="1"/>
      <c r="UER282" s="1"/>
      <c r="UES282" s="1"/>
      <c r="UET282" s="1"/>
      <c r="UEU282" s="1"/>
      <c r="UEV282" s="1"/>
      <c r="UEW282" s="1"/>
      <c r="UEX282" s="1"/>
      <c r="UEY282" s="1"/>
      <c r="UEZ282" s="1"/>
      <c r="UFA282" s="1"/>
      <c r="UFB282" s="1"/>
      <c r="UFC282" s="1"/>
      <c r="UFD282" s="1"/>
      <c r="UFE282" s="1"/>
      <c r="UFF282" s="1"/>
      <c r="UFG282" s="1"/>
      <c r="UFH282" s="1"/>
      <c r="UFI282" s="1"/>
      <c r="UFJ282" s="1"/>
      <c r="UFK282" s="1"/>
      <c r="UFL282" s="1"/>
      <c r="UFM282" s="1"/>
      <c r="UFN282" s="1"/>
      <c r="UFO282" s="1"/>
      <c r="UFP282" s="1"/>
      <c r="UFQ282" s="1"/>
      <c r="UFR282" s="1"/>
      <c r="UFS282" s="1"/>
      <c r="UFT282" s="1"/>
      <c r="UFU282" s="1"/>
      <c r="UFV282" s="1"/>
      <c r="UFW282" s="1"/>
      <c r="UFX282" s="1"/>
      <c r="UFY282" s="1"/>
      <c r="UFZ282" s="1"/>
      <c r="UGA282" s="1"/>
      <c r="UGB282" s="1"/>
      <c r="UGC282" s="1"/>
      <c r="UGD282" s="1"/>
      <c r="UGE282" s="1"/>
      <c r="UGF282" s="1"/>
      <c r="UGG282" s="1"/>
      <c r="UGH282" s="1"/>
      <c r="UGI282" s="1"/>
      <c r="UGJ282" s="1"/>
      <c r="UGK282" s="1"/>
      <c r="UGL282" s="1"/>
      <c r="UGM282" s="1"/>
      <c r="UGN282" s="1"/>
      <c r="UGO282" s="1"/>
      <c r="UGP282" s="1"/>
      <c r="UGQ282" s="1"/>
      <c r="UGR282" s="1"/>
      <c r="UGS282" s="1"/>
      <c r="UGT282" s="1"/>
      <c r="UGU282" s="1"/>
      <c r="UGV282" s="1"/>
      <c r="UGW282" s="1"/>
      <c r="UGX282" s="1"/>
      <c r="UGY282" s="1"/>
      <c r="UGZ282" s="1"/>
      <c r="UHA282" s="1"/>
      <c r="UHB282" s="1"/>
      <c r="UHC282" s="1"/>
      <c r="UHD282" s="1"/>
      <c r="UHE282" s="1"/>
      <c r="UHF282" s="1"/>
      <c r="UHG282" s="1"/>
      <c r="UHH282" s="1"/>
      <c r="UHI282" s="1"/>
      <c r="UHJ282" s="1"/>
      <c r="UHK282" s="1"/>
      <c r="UHL282" s="1"/>
      <c r="UHM282" s="1"/>
      <c r="UHN282" s="1"/>
      <c r="UHO282" s="1"/>
      <c r="UHP282" s="1"/>
      <c r="UHQ282" s="1"/>
      <c r="UHR282" s="1"/>
      <c r="UHS282" s="1"/>
      <c r="UHT282" s="1"/>
      <c r="UHU282" s="1"/>
      <c r="UHV282" s="1"/>
      <c r="UHW282" s="1"/>
      <c r="UHX282" s="1"/>
      <c r="UHY282" s="1"/>
      <c r="UHZ282" s="1"/>
      <c r="UIA282" s="1"/>
      <c r="UIB282" s="1"/>
      <c r="UIC282" s="1"/>
      <c r="UID282" s="1"/>
      <c r="UIE282" s="1"/>
      <c r="UIF282" s="1"/>
      <c r="UIG282" s="1"/>
      <c r="UIH282" s="1"/>
      <c r="UII282" s="1"/>
      <c r="UIJ282" s="1"/>
      <c r="UIK282" s="1"/>
      <c r="UIL282" s="1"/>
      <c r="UIM282" s="1"/>
      <c r="UIN282" s="1"/>
      <c r="UIO282" s="1"/>
      <c r="UIP282" s="1"/>
      <c r="UIQ282" s="1"/>
      <c r="UIR282" s="1"/>
      <c r="UIS282" s="1"/>
      <c r="UIT282" s="1"/>
      <c r="UIU282" s="1"/>
      <c r="UIV282" s="1"/>
      <c r="UIW282" s="1"/>
      <c r="UIX282" s="1"/>
      <c r="UIY282" s="1"/>
      <c r="UIZ282" s="1"/>
      <c r="UJA282" s="1"/>
      <c r="UJB282" s="1"/>
      <c r="UJC282" s="1"/>
      <c r="UJD282" s="1"/>
      <c r="UJE282" s="1"/>
      <c r="UJF282" s="1"/>
      <c r="UJG282" s="1"/>
      <c r="UJH282" s="1"/>
      <c r="UJI282" s="1"/>
      <c r="UJJ282" s="1"/>
      <c r="UJK282" s="1"/>
      <c r="UJL282" s="1"/>
      <c r="UJM282" s="1"/>
      <c r="UJN282" s="1"/>
      <c r="UJO282" s="1"/>
      <c r="UJP282" s="1"/>
      <c r="UJQ282" s="1"/>
      <c r="UJR282" s="1"/>
      <c r="UJS282" s="1"/>
      <c r="UJT282" s="1"/>
      <c r="UJU282" s="1"/>
      <c r="UJV282" s="1"/>
      <c r="UJW282" s="1"/>
      <c r="UJX282" s="1"/>
      <c r="UJY282" s="1"/>
      <c r="UJZ282" s="1"/>
      <c r="UKA282" s="1"/>
      <c r="UKB282" s="1"/>
      <c r="UKC282" s="1"/>
      <c r="UKD282" s="1"/>
      <c r="UKE282" s="1"/>
      <c r="UKF282" s="1"/>
      <c r="UKG282" s="1"/>
      <c r="UKH282" s="1"/>
      <c r="UKI282" s="1"/>
      <c r="UKJ282" s="1"/>
      <c r="UKK282" s="1"/>
      <c r="UKL282" s="1"/>
      <c r="UKM282" s="1"/>
      <c r="UKN282" s="1"/>
      <c r="UKO282" s="1"/>
      <c r="UKP282" s="1"/>
      <c r="UKQ282" s="1"/>
      <c r="UKR282" s="1"/>
      <c r="UKS282" s="1"/>
      <c r="UKT282" s="1"/>
      <c r="UKU282" s="1"/>
      <c r="UKV282" s="1"/>
      <c r="UKW282" s="1"/>
      <c r="UKX282" s="1"/>
      <c r="UKY282" s="1"/>
      <c r="UKZ282" s="1"/>
      <c r="ULA282" s="1"/>
      <c r="ULB282" s="1"/>
      <c r="ULC282" s="1"/>
      <c r="ULD282" s="1"/>
      <c r="ULE282" s="1"/>
      <c r="ULF282" s="1"/>
      <c r="ULG282" s="1"/>
      <c r="ULH282" s="1"/>
      <c r="ULI282" s="1"/>
      <c r="ULJ282" s="1"/>
      <c r="ULK282" s="1"/>
      <c r="ULL282" s="1"/>
      <c r="ULM282" s="1"/>
      <c r="ULN282" s="1"/>
      <c r="ULO282" s="1"/>
      <c r="ULP282" s="1"/>
      <c r="ULQ282" s="1"/>
      <c r="ULR282" s="1"/>
      <c r="ULS282" s="1"/>
      <c r="ULT282" s="1"/>
      <c r="ULU282" s="1"/>
      <c r="ULV282" s="1"/>
      <c r="ULW282" s="1"/>
      <c r="ULX282" s="1"/>
      <c r="ULY282" s="1"/>
      <c r="ULZ282" s="1"/>
      <c r="UMA282" s="1"/>
      <c r="UMB282" s="1"/>
      <c r="UMC282" s="1"/>
      <c r="UMD282" s="1"/>
      <c r="UME282" s="1"/>
      <c r="UMF282" s="1"/>
      <c r="UMG282" s="1"/>
      <c r="UMH282" s="1"/>
      <c r="UMI282" s="1"/>
      <c r="UMJ282" s="1"/>
      <c r="UMK282" s="1"/>
      <c r="UML282" s="1"/>
      <c r="UMM282" s="1"/>
      <c r="UMN282" s="1"/>
      <c r="UMO282" s="1"/>
      <c r="UMP282" s="1"/>
      <c r="UMQ282" s="1"/>
      <c r="UMR282" s="1"/>
      <c r="UMS282" s="1"/>
      <c r="UMT282" s="1"/>
      <c r="UMU282" s="1"/>
      <c r="UMV282" s="1"/>
      <c r="UMW282" s="1"/>
      <c r="UMX282" s="1"/>
      <c r="UMY282" s="1"/>
      <c r="UMZ282" s="1"/>
      <c r="UNA282" s="1"/>
      <c r="UNB282" s="1"/>
      <c r="UNC282" s="1"/>
      <c r="UND282" s="1"/>
      <c r="UNE282" s="1"/>
      <c r="UNF282" s="1"/>
      <c r="UNG282" s="1"/>
      <c r="UNH282" s="1"/>
      <c r="UNI282" s="1"/>
      <c r="UNJ282" s="1"/>
      <c r="UNK282" s="1"/>
      <c r="UNL282" s="1"/>
      <c r="UNM282" s="1"/>
      <c r="UNN282" s="1"/>
      <c r="UNO282" s="1"/>
      <c r="UNP282" s="1"/>
      <c r="UNQ282" s="1"/>
      <c r="UNR282" s="1"/>
      <c r="UNS282" s="1"/>
      <c r="UNT282" s="1"/>
      <c r="UNU282" s="1"/>
      <c r="UNV282" s="1"/>
      <c r="UNW282" s="1"/>
      <c r="UNX282" s="1"/>
      <c r="UNY282" s="1"/>
      <c r="UNZ282" s="1"/>
      <c r="UOA282" s="1"/>
      <c r="UOB282" s="1"/>
      <c r="UOC282" s="1"/>
      <c r="UOD282" s="1"/>
      <c r="UOE282" s="1"/>
      <c r="UOF282" s="1"/>
      <c r="UOG282" s="1"/>
      <c r="UOH282" s="1"/>
      <c r="UOI282" s="1"/>
      <c r="UOJ282" s="1"/>
      <c r="UOK282" s="1"/>
      <c r="UOL282" s="1"/>
      <c r="UOM282" s="1"/>
      <c r="UON282" s="1"/>
      <c r="UOO282" s="1"/>
      <c r="UOP282" s="1"/>
      <c r="UOQ282" s="1"/>
      <c r="UOR282" s="1"/>
      <c r="UOS282" s="1"/>
      <c r="UOT282" s="1"/>
      <c r="UOU282" s="1"/>
      <c r="UOV282" s="1"/>
      <c r="UOW282" s="1"/>
      <c r="UOX282" s="1"/>
      <c r="UOY282" s="1"/>
      <c r="UOZ282" s="1"/>
      <c r="UPA282" s="1"/>
      <c r="UPB282" s="1"/>
      <c r="UPC282" s="1"/>
      <c r="UPD282" s="1"/>
      <c r="UPE282" s="1"/>
      <c r="UPF282" s="1"/>
      <c r="UPG282" s="1"/>
      <c r="UPH282" s="1"/>
      <c r="UPI282" s="1"/>
      <c r="UPJ282" s="1"/>
      <c r="UPK282" s="1"/>
      <c r="UPL282" s="1"/>
      <c r="UPM282" s="1"/>
      <c r="UPN282" s="1"/>
      <c r="UPO282" s="1"/>
      <c r="UPP282" s="1"/>
      <c r="UPQ282" s="1"/>
      <c r="UPR282" s="1"/>
      <c r="UPS282" s="1"/>
      <c r="UPT282" s="1"/>
      <c r="UPU282" s="1"/>
      <c r="UPV282" s="1"/>
      <c r="UPW282" s="1"/>
      <c r="UPX282" s="1"/>
      <c r="UPY282" s="1"/>
      <c r="UPZ282" s="1"/>
      <c r="UQA282" s="1"/>
      <c r="UQB282" s="1"/>
      <c r="UQC282" s="1"/>
      <c r="UQD282" s="1"/>
      <c r="UQE282" s="1"/>
      <c r="UQF282" s="1"/>
      <c r="UQG282" s="1"/>
      <c r="UQH282" s="1"/>
      <c r="UQI282" s="1"/>
      <c r="UQJ282" s="1"/>
      <c r="UQK282" s="1"/>
      <c r="UQL282" s="1"/>
      <c r="UQM282" s="1"/>
      <c r="UQN282" s="1"/>
      <c r="UQO282" s="1"/>
      <c r="UQP282" s="1"/>
      <c r="UQQ282" s="1"/>
      <c r="UQR282" s="1"/>
      <c r="UQS282" s="1"/>
      <c r="UQT282" s="1"/>
      <c r="UQU282" s="1"/>
      <c r="UQV282" s="1"/>
      <c r="UQW282" s="1"/>
      <c r="UQX282" s="1"/>
      <c r="UQY282" s="1"/>
      <c r="UQZ282" s="1"/>
      <c r="URA282" s="1"/>
      <c r="URB282" s="1"/>
      <c r="URC282" s="1"/>
      <c r="URD282" s="1"/>
      <c r="URE282" s="1"/>
      <c r="URF282" s="1"/>
      <c r="URG282" s="1"/>
      <c r="URH282" s="1"/>
      <c r="URI282" s="1"/>
      <c r="URJ282" s="1"/>
      <c r="URK282" s="1"/>
      <c r="URL282" s="1"/>
      <c r="URM282" s="1"/>
      <c r="URN282" s="1"/>
      <c r="URO282" s="1"/>
      <c r="URP282" s="1"/>
      <c r="URQ282" s="1"/>
      <c r="URR282" s="1"/>
      <c r="URS282" s="1"/>
      <c r="URT282" s="1"/>
      <c r="URU282" s="1"/>
      <c r="URV282" s="1"/>
      <c r="URW282" s="1"/>
      <c r="URX282" s="1"/>
      <c r="URY282" s="1"/>
      <c r="URZ282" s="1"/>
      <c r="USA282" s="1"/>
      <c r="USB282" s="1"/>
      <c r="USC282" s="1"/>
      <c r="USD282" s="1"/>
      <c r="USE282" s="1"/>
      <c r="USF282" s="1"/>
      <c r="USG282" s="1"/>
      <c r="USH282" s="1"/>
      <c r="USI282" s="1"/>
      <c r="USJ282" s="1"/>
      <c r="USK282" s="1"/>
      <c r="USL282" s="1"/>
      <c r="USM282" s="1"/>
      <c r="USN282" s="1"/>
      <c r="USO282" s="1"/>
      <c r="USP282" s="1"/>
      <c r="USQ282" s="1"/>
      <c r="USR282" s="1"/>
      <c r="USS282" s="1"/>
      <c r="UST282" s="1"/>
      <c r="USU282" s="1"/>
      <c r="USV282" s="1"/>
      <c r="USW282" s="1"/>
      <c r="USX282" s="1"/>
      <c r="USY282" s="1"/>
      <c r="USZ282" s="1"/>
      <c r="UTA282" s="1"/>
      <c r="UTB282" s="1"/>
      <c r="UTC282" s="1"/>
      <c r="UTD282" s="1"/>
      <c r="UTE282" s="1"/>
      <c r="UTF282" s="1"/>
      <c r="UTG282" s="1"/>
      <c r="UTH282" s="1"/>
      <c r="UTI282" s="1"/>
      <c r="UTJ282" s="1"/>
      <c r="UTK282" s="1"/>
      <c r="UTL282" s="1"/>
      <c r="UTM282" s="1"/>
      <c r="UTN282" s="1"/>
      <c r="UTO282" s="1"/>
      <c r="UTP282" s="1"/>
      <c r="UTQ282" s="1"/>
      <c r="UTR282" s="1"/>
      <c r="UTS282" s="1"/>
      <c r="UTT282" s="1"/>
      <c r="UTU282" s="1"/>
      <c r="UTV282" s="1"/>
      <c r="UTW282" s="1"/>
      <c r="UTX282" s="1"/>
      <c r="UTY282" s="1"/>
      <c r="UTZ282" s="1"/>
      <c r="UUA282" s="1"/>
      <c r="UUB282" s="1"/>
      <c r="UUC282" s="1"/>
      <c r="UUD282" s="1"/>
      <c r="UUE282" s="1"/>
      <c r="UUF282" s="1"/>
      <c r="UUG282" s="1"/>
      <c r="UUH282" s="1"/>
      <c r="UUI282" s="1"/>
      <c r="UUJ282" s="1"/>
      <c r="UUK282" s="1"/>
      <c r="UUL282" s="1"/>
      <c r="UUM282" s="1"/>
      <c r="UUN282" s="1"/>
      <c r="UUO282" s="1"/>
      <c r="UUP282" s="1"/>
      <c r="UUQ282" s="1"/>
      <c r="UUR282" s="1"/>
      <c r="UUS282" s="1"/>
      <c r="UUT282" s="1"/>
      <c r="UUU282" s="1"/>
      <c r="UUV282" s="1"/>
      <c r="UUW282" s="1"/>
      <c r="UUX282" s="1"/>
      <c r="UUY282" s="1"/>
      <c r="UUZ282" s="1"/>
      <c r="UVA282" s="1"/>
      <c r="UVB282" s="1"/>
      <c r="UVC282" s="1"/>
      <c r="UVD282" s="1"/>
      <c r="UVE282" s="1"/>
      <c r="UVF282" s="1"/>
      <c r="UVG282" s="1"/>
      <c r="UVH282" s="1"/>
      <c r="UVI282" s="1"/>
      <c r="UVJ282" s="1"/>
      <c r="UVK282" s="1"/>
      <c r="UVL282" s="1"/>
      <c r="UVM282" s="1"/>
      <c r="UVN282" s="1"/>
      <c r="UVO282" s="1"/>
      <c r="UVP282" s="1"/>
      <c r="UVQ282" s="1"/>
      <c r="UVR282" s="1"/>
      <c r="UVS282" s="1"/>
      <c r="UVT282" s="1"/>
      <c r="UVU282" s="1"/>
      <c r="UVV282" s="1"/>
      <c r="UVW282" s="1"/>
      <c r="UVX282" s="1"/>
      <c r="UVY282" s="1"/>
      <c r="UVZ282" s="1"/>
      <c r="UWA282" s="1"/>
      <c r="UWB282" s="1"/>
      <c r="UWC282" s="1"/>
      <c r="UWD282" s="1"/>
      <c r="UWE282" s="1"/>
      <c r="UWF282" s="1"/>
      <c r="UWG282" s="1"/>
      <c r="UWH282" s="1"/>
      <c r="UWI282" s="1"/>
      <c r="UWJ282" s="1"/>
      <c r="UWK282" s="1"/>
      <c r="UWL282" s="1"/>
      <c r="UWM282" s="1"/>
      <c r="UWN282" s="1"/>
      <c r="UWO282" s="1"/>
      <c r="UWP282" s="1"/>
      <c r="UWQ282" s="1"/>
      <c r="UWR282" s="1"/>
      <c r="UWS282" s="1"/>
      <c r="UWT282" s="1"/>
      <c r="UWU282" s="1"/>
      <c r="UWV282" s="1"/>
      <c r="UWW282" s="1"/>
      <c r="UWX282" s="1"/>
      <c r="UWY282" s="1"/>
      <c r="UWZ282" s="1"/>
      <c r="UXA282" s="1"/>
      <c r="UXB282" s="1"/>
      <c r="UXC282" s="1"/>
      <c r="UXD282" s="1"/>
      <c r="UXE282" s="1"/>
      <c r="UXF282" s="1"/>
      <c r="UXG282" s="1"/>
      <c r="UXH282" s="1"/>
      <c r="UXI282" s="1"/>
      <c r="UXJ282" s="1"/>
      <c r="UXK282" s="1"/>
      <c r="UXL282" s="1"/>
      <c r="UXM282" s="1"/>
      <c r="UXN282" s="1"/>
      <c r="UXO282" s="1"/>
      <c r="UXP282" s="1"/>
      <c r="UXQ282" s="1"/>
      <c r="UXR282" s="1"/>
      <c r="UXS282" s="1"/>
      <c r="UXT282" s="1"/>
      <c r="UXU282" s="1"/>
      <c r="UXV282" s="1"/>
      <c r="UXW282" s="1"/>
      <c r="UXX282" s="1"/>
      <c r="UXY282" s="1"/>
      <c r="UXZ282" s="1"/>
      <c r="UYA282" s="1"/>
      <c r="UYB282" s="1"/>
      <c r="UYC282" s="1"/>
      <c r="UYD282" s="1"/>
      <c r="UYE282" s="1"/>
      <c r="UYF282" s="1"/>
      <c r="UYG282" s="1"/>
      <c r="UYH282" s="1"/>
      <c r="UYI282" s="1"/>
      <c r="UYJ282" s="1"/>
      <c r="UYK282" s="1"/>
      <c r="UYL282" s="1"/>
      <c r="UYM282" s="1"/>
      <c r="UYN282" s="1"/>
      <c r="UYO282" s="1"/>
      <c r="UYP282" s="1"/>
      <c r="UYQ282" s="1"/>
      <c r="UYR282" s="1"/>
      <c r="UYS282" s="1"/>
      <c r="UYT282" s="1"/>
      <c r="UYU282" s="1"/>
      <c r="UYV282" s="1"/>
      <c r="UYW282" s="1"/>
      <c r="UYX282" s="1"/>
      <c r="UYY282" s="1"/>
      <c r="UYZ282" s="1"/>
      <c r="UZA282" s="1"/>
      <c r="UZB282" s="1"/>
      <c r="UZC282" s="1"/>
      <c r="UZD282" s="1"/>
      <c r="UZE282" s="1"/>
      <c r="UZF282" s="1"/>
      <c r="UZG282" s="1"/>
      <c r="UZH282" s="1"/>
      <c r="UZI282" s="1"/>
      <c r="UZJ282" s="1"/>
      <c r="UZK282" s="1"/>
      <c r="UZL282" s="1"/>
      <c r="UZM282" s="1"/>
      <c r="UZN282" s="1"/>
      <c r="UZO282" s="1"/>
      <c r="UZP282" s="1"/>
      <c r="UZQ282" s="1"/>
      <c r="UZR282" s="1"/>
      <c r="UZS282" s="1"/>
      <c r="UZT282" s="1"/>
      <c r="UZU282" s="1"/>
      <c r="UZV282" s="1"/>
      <c r="UZW282" s="1"/>
      <c r="UZX282" s="1"/>
      <c r="UZY282" s="1"/>
      <c r="UZZ282" s="1"/>
      <c r="VAA282" s="1"/>
      <c r="VAB282" s="1"/>
      <c r="VAC282" s="1"/>
      <c r="VAD282" s="1"/>
      <c r="VAE282" s="1"/>
      <c r="VAF282" s="1"/>
      <c r="VAG282" s="1"/>
      <c r="VAH282" s="1"/>
      <c r="VAI282" s="1"/>
      <c r="VAJ282" s="1"/>
      <c r="VAK282" s="1"/>
      <c r="VAL282" s="1"/>
      <c r="VAM282" s="1"/>
      <c r="VAN282" s="1"/>
      <c r="VAO282" s="1"/>
      <c r="VAP282" s="1"/>
      <c r="VAQ282" s="1"/>
      <c r="VAR282" s="1"/>
      <c r="VAS282" s="1"/>
      <c r="VAT282" s="1"/>
      <c r="VAU282" s="1"/>
      <c r="VAV282" s="1"/>
      <c r="VAW282" s="1"/>
      <c r="VAX282" s="1"/>
      <c r="VAY282" s="1"/>
      <c r="VAZ282" s="1"/>
      <c r="VBA282" s="1"/>
      <c r="VBB282" s="1"/>
      <c r="VBC282" s="1"/>
      <c r="VBD282" s="1"/>
      <c r="VBE282" s="1"/>
      <c r="VBF282" s="1"/>
      <c r="VBG282" s="1"/>
      <c r="VBH282" s="1"/>
      <c r="VBI282" s="1"/>
      <c r="VBJ282" s="1"/>
      <c r="VBK282" s="1"/>
      <c r="VBL282" s="1"/>
      <c r="VBM282" s="1"/>
      <c r="VBN282" s="1"/>
      <c r="VBO282" s="1"/>
      <c r="VBP282" s="1"/>
      <c r="VBQ282" s="1"/>
      <c r="VBR282" s="1"/>
      <c r="VBS282" s="1"/>
      <c r="VBT282" s="1"/>
      <c r="VBU282" s="1"/>
      <c r="VBV282" s="1"/>
      <c r="VBW282" s="1"/>
      <c r="VBX282" s="1"/>
      <c r="VBY282" s="1"/>
      <c r="VBZ282" s="1"/>
      <c r="VCA282" s="1"/>
      <c r="VCB282" s="1"/>
      <c r="VCC282" s="1"/>
      <c r="VCD282" s="1"/>
      <c r="VCE282" s="1"/>
      <c r="VCF282" s="1"/>
      <c r="VCG282" s="1"/>
      <c r="VCH282" s="1"/>
      <c r="VCI282" s="1"/>
      <c r="VCJ282" s="1"/>
      <c r="VCK282" s="1"/>
      <c r="VCL282" s="1"/>
      <c r="VCM282" s="1"/>
      <c r="VCN282" s="1"/>
      <c r="VCO282" s="1"/>
      <c r="VCP282" s="1"/>
      <c r="VCQ282" s="1"/>
      <c r="VCR282" s="1"/>
      <c r="VCS282" s="1"/>
      <c r="VCT282" s="1"/>
      <c r="VCU282" s="1"/>
      <c r="VCV282" s="1"/>
      <c r="VCW282" s="1"/>
      <c r="VCX282" s="1"/>
      <c r="VCY282" s="1"/>
      <c r="VCZ282" s="1"/>
      <c r="VDA282" s="1"/>
      <c r="VDB282" s="1"/>
      <c r="VDC282" s="1"/>
      <c r="VDD282" s="1"/>
      <c r="VDE282" s="1"/>
      <c r="VDF282" s="1"/>
      <c r="VDG282" s="1"/>
      <c r="VDH282" s="1"/>
      <c r="VDI282" s="1"/>
      <c r="VDJ282" s="1"/>
      <c r="VDK282" s="1"/>
      <c r="VDL282" s="1"/>
      <c r="VDM282" s="1"/>
      <c r="VDN282" s="1"/>
      <c r="VDO282" s="1"/>
      <c r="VDP282" s="1"/>
      <c r="VDQ282" s="1"/>
      <c r="VDR282" s="1"/>
      <c r="VDS282" s="1"/>
      <c r="VDT282" s="1"/>
      <c r="VDU282" s="1"/>
      <c r="VDV282" s="1"/>
      <c r="VDW282" s="1"/>
      <c r="VDX282" s="1"/>
      <c r="VDY282" s="1"/>
      <c r="VDZ282" s="1"/>
      <c r="VEA282" s="1"/>
      <c r="VEB282" s="1"/>
      <c r="VEC282" s="1"/>
      <c r="VED282" s="1"/>
      <c r="VEE282" s="1"/>
      <c r="VEF282" s="1"/>
      <c r="VEG282" s="1"/>
      <c r="VEH282" s="1"/>
      <c r="VEI282" s="1"/>
      <c r="VEJ282" s="1"/>
      <c r="VEK282" s="1"/>
      <c r="VEL282" s="1"/>
      <c r="VEM282" s="1"/>
      <c r="VEN282" s="1"/>
      <c r="VEO282" s="1"/>
      <c r="VEP282" s="1"/>
      <c r="VEQ282" s="1"/>
      <c r="VER282" s="1"/>
      <c r="VES282" s="1"/>
      <c r="VET282" s="1"/>
      <c r="VEU282" s="1"/>
      <c r="VEV282" s="1"/>
      <c r="VEW282" s="1"/>
      <c r="VEX282" s="1"/>
      <c r="VEY282" s="1"/>
      <c r="VEZ282" s="1"/>
      <c r="VFA282" s="1"/>
      <c r="VFB282" s="1"/>
      <c r="VFC282" s="1"/>
      <c r="VFD282" s="1"/>
      <c r="VFE282" s="1"/>
      <c r="VFF282" s="1"/>
      <c r="VFG282" s="1"/>
      <c r="VFH282" s="1"/>
      <c r="VFI282" s="1"/>
      <c r="VFJ282" s="1"/>
      <c r="VFK282" s="1"/>
      <c r="VFL282" s="1"/>
      <c r="VFM282" s="1"/>
      <c r="VFN282" s="1"/>
      <c r="VFO282" s="1"/>
      <c r="VFP282" s="1"/>
      <c r="VFQ282" s="1"/>
      <c r="VFR282" s="1"/>
      <c r="VFS282" s="1"/>
      <c r="VFT282" s="1"/>
      <c r="VFU282" s="1"/>
      <c r="VFV282" s="1"/>
      <c r="VFW282" s="1"/>
      <c r="VFX282" s="1"/>
      <c r="VFY282" s="1"/>
      <c r="VFZ282" s="1"/>
      <c r="VGA282" s="1"/>
      <c r="VGB282" s="1"/>
      <c r="VGC282" s="1"/>
      <c r="VGD282" s="1"/>
      <c r="VGE282" s="1"/>
      <c r="VGF282" s="1"/>
      <c r="VGG282" s="1"/>
      <c r="VGH282" s="1"/>
      <c r="VGI282" s="1"/>
      <c r="VGJ282" s="1"/>
      <c r="VGK282" s="1"/>
      <c r="VGL282" s="1"/>
      <c r="VGM282" s="1"/>
      <c r="VGN282" s="1"/>
      <c r="VGO282" s="1"/>
      <c r="VGP282" s="1"/>
      <c r="VGQ282" s="1"/>
      <c r="VGR282" s="1"/>
      <c r="VGS282" s="1"/>
      <c r="VGT282" s="1"/>
      <c r="VGU282" s="1"/>
      <c r="VGV282" s="1"/>
      <c r="VGW282" s="1"/>
      <c r="VGX282" s="1"/>
      <c r="VGY282" s="1"/>
      <c r="VGZ282" s="1"/>
      <c r="VHA282" s="1"/>
      <c r="VHB282" s="1"/>
      <c r="VHC282" s="1"/>
      <c r="VHD282" s="1"/>
      <c r="VHE282" s="1"/>
      <c r="VHF282" s="1"/>
      <c r="VHG282" s="1"/>
      <c r="VHH282" s="1"/>
      <c r="VHI282" s="1"/>
      <c r="VHJ282" s="1"/>
      <c r="VHK282" s="1"/>
      <c r="VHL282" s="1"/>
      <c r="VHM282" s="1"/>
      <c r="VHN282" s="1"/>
      <c r="VHO282" s="1"/>
      <c r="VHP282" s="1"/>
      <c r="VHQ282" s="1"/>
      <c r="VHR282" s="1"/>
      <c r="VHS282" s="1"/>
      <c r="VHT282" s="1"/>
      <c r="VHU282" s="1"/>
      <c r="VHV282" s="1"/>
      <c r="VHW282" s="1"/>
      <c r="VHX282" s="1"/>
      <c r="VHY282" s="1"/>
      <c r="VHZ282" s="1"/>
      <c r="VIA282" s="1"/>
      <c r="VIB282" s="1"/>
      <c r="VIC282" s="1"/>
      <c r="VID282" s="1"/>
      <c r="VIE282" s="1"/>
      <c r="VIF282" s="1"/>
      <c r="VIG282" s="1"/>
      <c r="VIH282" s="1"/>
      <c r="VII282" s="1"/>
      <c r="VIJ282" s="1"/>
      <c r="VIK282" s="1"/>
      <c r="VIL282" s="1"/>
      <c r="VIM282" s="1"/>
      <c r="VIN282" s="1"/>
      <c r="VIO282" s="1"/>
      <c r="VIP282" s="1"/>
      <c r="VIQ282" s="1"/>
      <c r="VIR282" s="1"/>
      <c r="VIS282" s="1"/>
      <c r="VIT282" s="1"/>
      <c r="VIU282" s="1"/>
      <c r="VIV282" s="1"/>
      <c r="VIW282" s="1"/>
      <c r="VIX282" s="1"/>
      <c r="VIY282" s="1"/>
      <c r="VIZ282" s="1"/>
      <c r="VJA282" s="1"/>
      <c r="VJB282" s="1"/>
      <c r="VJC282" s="1"/>
      <c r="VJD282" s="1"/>
      <c r="VJE282" s="1"/>
      <c r="VJF282" s="1"/>
      <c r="VJG282" s="1"/>
      <c r="VJH282" s="1"/>
      <c r="VJI282" s="1"/>
      <c r="VJJ282" s="1"/>
      <c r="VJK282" s="1"/>
      <c r="VJL282" s="1"/>
      <c r="VJM282" s="1"/>
      <c r="VJN282" s="1"/>
      <c r="VJO282" s="1"/>
      <c r="VJP282" s="1"/>
      <c r="VJQ282" s="1"/>
      <c r="VJR282" s="1"/>
      <c r="VJS282" s="1"/>
      <c r="VJT282" s="1"/>
      <c r="VJU282" s="1"/>
      <c r="VJV282" s="1"/>
      <c r="VJW282" s="1"/>
      <c r="VJX282" s="1"/>
      <c r="VJY282" s="1"/>
      <c r="VJZ282" s="1"/>
      <c r="VKA282" s="1"/>
      <c r="VKB282" s="1"/>
      <c r="VKC282" s="1"/>
      <c r="VKD282" s="1"/>
      <c r="VKE282" s="1"/>
      <c r="VKF282" s="1"/>
      <c r="VKG282" s="1"/>
      <c r="VKH282" s="1"/>
      <c r="VKI282" s="1"/>
      <c r="VKJ282" s="1"/>
      <c r="VKK282" s="1"/>
      <c r="VKL282" s="1"/>
      <c r="VKM282" s="1"/>
      <c r="VKN282" s="1"/>
      <c r="VKO282" s="1"/>
      <c r="VKP282" s="1"/>
      <c r="VKQ282" s="1"/>
      <c r="VKR282" s="1"/>
      <c r="VKS282" s="1"/>
      <c r="VKT282" s="1"/>
      <c r="VKU282" s="1"/>
      <c r="VKV282" s="1"/>
      <c r="VKW282" s="1"/>
      <c r="VKX282" s="1"/>
      <c r="VKY282" s="1"/>
      <c r="VKZ282" s="1"/>
      <c r="VLA282" s="1"/>
      <c r="VLB282" s="1"/>
      <c r="VLC282" s="1"/>
      <c r="VLD282" s="1"/>
      <c r="VLE282" s="1"/>
      <c r="VLF282" s="1"/>
      <c r="VLG282" s="1"/>
      <c r="VLH282" s="1"/>
      <c r="VLI282" s="1"/>
      <c r="VLJ282" s="1"/>
      <c r="VLK282" s="1"/>
      <c r="VLL282" s="1"/>
      <c r="VLM282" s="1"/>
      <c r="VLN282" s="1"/>
      <c r="VLO282" s="1"/>
      <c r="VLP282" s="1"/>
      <c r="VLQ282" s="1"/>
      <c r="VLR282" s="1"/>
      <c r="VLS282" s="1"/>
      <c r="VLT282" s="1"/>
      <c r="VLU282" s="1"/>
      <c r="VLV282" s="1"/>
      <c r="VLW282" s="1"/>
      <c r="VLX282" s="1"/>
      <c r="VLY282" s="1"/>
      <c r="VLZ282" s="1"/>
      <c r="VMA282" s="1"/>
      <c r="VMB282" s="1"/>
      <c r="VMC282" s="1"/>
      <c r="VMD282" s="1"/>
      <c r="VME282" s="1"/>
      <c r="VMF282" s="1"/>
      <c r="VMG282" s="1"/>
      <c r="VMH282" s="1"/>
      <c r="VMI282" s="1"/>
      <c r="VMJ282" s="1"/>
      <c r="VMK282" s="1"/>
      <c r="VML282" s="1"/>
      <c r="VMM282" s="1"/>
      <c r="VMN282" s="1"/>
      <c r="VMO282" s="1"/>
      <c r="VMP282" s="1"/>
      <c r="VMQ282" s="1"/>
      <c r="VMR282" s="1"/>
      <c r="VMS282" s="1"/>
      <c r="VMT282" s="1"/>
      <c r="VMU282" s="1"/>
      <c r="VMV282" s="1"/>
      <c r="VMW282" s="1"/>
      <c r="VMX282" s="1"/>
      <c r="VMY282" s="1"/>
      <c r="VMZ282" s="1"/>
      <c r="VNA282" s="1"/>
      <c r="VNB282" s="1"/>
      <c r="VNC282" s="1"/>
      <c r="VND282" s="1"/>
      <c r="VNE282" s="1"/>
      <c r="VNF282" s="1"/>
      <c r="VNG282" s="1"/>
      <c r="VNH282" s="1"/>
      <c r="VNI282" s="1"/>
      <c r="VNJ282" s="1"/>
      <c r="VNK282" s="1"/>
      <c r="VNL282" s="1"/>
      <c r="VNM282" s="1"/>
      <c r="VNN282" s="1"/>
      <c r="VNO282" s="1"/>
      <c r="VNP282" s="1"/>
      <c r="VNQ282" s="1"/>
      <c r="VNR282" s="1"/>
      <c r="VNS282" s="1"/>
      <c r="VNT282" s="1"/>
      <c r="VNU282" s="1"/>
      <c r="VNV282" s="1"/>
      <c r="VNW282" s="1"/>
      <c r="VNX282" s="1"/>
      <c r="VNY282" s="1"/>
      <c r="VNZ282" s="1"/>
      <c r="VOA282" s="1"/>
      <c r="VOB282" s="1"/>
      <c r="VOC282" s="1"/>
      <c r="VOD282" s="1"/>
      <c r="VOE282" s="1"/>
      <c r="VOF282" s="1"/>
      <c r="VOG282" s="1"/>
      <c r="VOH282" s="1"/>
      <c r="VOI282" s="1"/>
      <c r="VOJ282" s="1"/>
      <c r="VOK282" s="1"/>
      <c r="VOL282" s="1"/>
      <c r="VOM282" s="1"/>
      <c r="VON282" s="1"/>
      <c r="VOO282" s="1"/>
      <c r="VOP282" s="1"/>
      <c r="VOQ282" s="1"/>
      <c r="VOR282" s="1"/>
      <c r="VOS282" s="1"/>
      <c r="VOT282" s="1"/>
      <c r="VOU282" s="1"/>
      <c r="VOV282" s="1"/>
      <c r="VOW282" s="1"/>
      <c r="VOX282" s="1"/>
      <c r="VOY282" s="1"/>
      <c r="VOZ282" s="1"/>
      <c r="VPA282" s="1"/>
      <c r="VPB282" s="1"/>
      <c r="VPC282" s="1"/>
      <c r="VPD282" s="1"/>
      <c r="VPE282" s="1"/>
      <c r="VPF282" s="1"/>
      <c r="VPG282" s="1"/>
      <c r="VPH282" s="1"/>
      <c r="VPI282" s="1"/>
      <c r="VPJ282" s="1"/>
      <c r="VPK282" s="1"/>
      <c r="VPL282" s="1"/>
      <c r="VPM282" s="1"/>
      <c r="VPN282" s="1"/>
      <c r="VPO282" s="1"/>
      <c r="VPP282" s="1"/>
      <c r="VPQ282" s="1"/>
      <c r="VPR282" s="1"/>
      <c r="VPS282" s="1"/>
      <c r="VPT282" s="1"/>
      <c r="VPU282" s="1"/>
      <c r="VPV282" s="1"/>
      <c r="VPW282" s="1"/>
      <c r="VPX282" s="1"/>
      <c r="VPY282" s="1"/>
      <c r="VPZ282" s="1"/>
      <c r="VQA282" s="1"/>
      <c r="VQB282" s="1"/>
      <c r="VQC282" s="1"/>
      <c r="VQD282" s="1"/>
      <c r="VQE282" s="1"/>
      <c r="VQF282" s="1"/>
      <c r="VQG282" s="1"/>
      <c r="VQH282" s="1"/>
      <c r="VQI282" s="1"/>
      <c r="VQJ282" s="1"/>
      <c r="VQK282" s="1"/>
      <c r="VQL282" s="1"/>
      <c r="VQM282" s="1"/>
      <c r="VQN282" s="1"/>
      <c r="VQO282" s="1"/>
      <c r="VQP282" s="1"/>
      <c r="VQQ282" s="1"/>
      <c r="VQR282" s="1"/>
      <c r="VQS282" s="1"/>
      <c r="VQT282" s="1"/>
      <c r="VQU282" s="1"/>
      <c r="VQV282" s="1"/>
      <c r="VQW282" s="1"/>
      <c r="VQX282" s="1"/>
      <c r="VQY282" s="1"/>
      <c r="VQZ282" s="1"/>
      <c r="VRA282" s="1"/>
      <c r="VRB282" s="1"/>
      <c r="VRC282" s="1"/>
      <c r="VRD282" s="1"/>
      <c r="VRE282" s="1"/>
      <c r="VRF282" s="1"/>
      <c r="VRG282" s="1"/>
      <c r="VRH282" s="1"/>
      <c r="VRI282" s="1"/>
      <c r="VRJ282" s="1"/>
      <c r="VRK282" s="1"/>
      <c r="VRL282" s="1"/>
      <c r="VRM282" s="1"/>
      <c r="VRN282" s="1"/>
      <c r="VRO282" s="1"/>
      <c r="VRP282" s="1"/>
      <c r="VRQ282" s="1"/>
      <c r="VRR282" s="1"/>
      <c r="VRS282" s="1"/>
      <c r="VRT282" s="1"/>
      <c r="VRU282" s="1"/>
      <c r="VRV282" s="1"/>
      <c r="VRW282" s="1"/>
      <c r="VRX282" s="1"/>
      <c r="VRY282" s="1"/>
      <c r="VRZ282" s="1"/>
      <c r="VSA282" s="1"/>
      <c r="VSB282" s="1"/>
      <c r="VSC282" s="1"/>
      <c r="VSD282" s="1"/>
      <c r="VSE282" s="1"/>
      <c r="VSF282" s="1"/>
      <c r="VSG282" s="1"/>
      <c r="VSH282" s="1"/>
      <c r="VSI282" s="1"/>
      <c r="VSJ282" s="1"/>
      <c r="VSK282" s="1"/>
      <c r="VSL282" s="1"/>
      <c r="VSM282" s="1"/>
      <c r="VSN282" s="1"/>
      <c r="VSO282" s="1"/>
      <c r="VSP282" s="1"/>
      <c r="VSQ282" s="1"/>
      <c r="VSR282" s="1"/>
      <c r="VSS282" s="1"/>
      <c r="VST282" s="1"/>
      <c r="VSU282" s="1"/>
      <c r="VSV282" s="1"/>
      <c r="VSW282" s="1"/>
      <c r="VSX282" s="1"/>
      <c r="VSY282" s="1"/>
      <c r="VSZ282" s="1"/>
      <c r="VTA282" s="1"/>
      <c r="VTB282" s="1"/>
      <c r="VTC282" s="1"/>
      <c r="VTD282" s="1"/>
      <c r="VTE282" s="1"/>
      <c r="VTF282" s="1"/>
      <c r="VTG282" s="1"/>
      <c r="VTH282" s="1"/>
      <c r="VTI282" s="1"/>
      <c r="VTJ282" s="1"/>
      <c r="VTK282" s="1"/>
      <c r="VTL282" s="1"/>
      <c r="VTM282" s="1"/>
      <c r="VTN282" s="1"/>
      <c r="VTO282" s="1"/>
      <c r="VTP282" s="1"/>
      <c r="VTQ282" s="1"/>
      <c r="VTR282" s="1"/>
      <c r="VTS282" s="1"/>
      <c r="VTT282" s="1"/>
      <c r="VTU282" s="1"/>
      <c r="VTV282" s="1"/>
      <c r="VTW282" s="1"/>
      <c r="VTX282" s="1"/>
      <c r="VTY282" s="1"/>
      <c r="VTZ282" s="1"/>
      <c r="VUA282" s="1"/>
      <c r="VUB282" s="1"/>
      <c r="VUC282" s="1"/>
      <c r="VUD282" s="1"/>
      <c r="VUE282" s="1"/>
      <c r="VUF282" s="1"/>
      <c r="VUG282" s="1"/>
      <c r="VUH282" s="1"/>
      <c r="VUI282" s="1"/>
      <c r="VUJ282" s="1"/>
      <c r="VUK282" s="1"/>
      <c r="VUL282" s="1"/>
      <c r="VUM282" s="1"/>
      <c r="VUN282" s="1"/>
      <c r="VUO282" s="1"/>
      <c r="VUP282" s="1"/>
      <c r="VUQ282" s="1"/>
      <c r="VUR282" s="1"/>
      <c r="VUS282" s="1"/>
      <c r="VUT282" s="1"/>
      <c r="VUU282" s="1"/>
      <c r="VUV282" s="1"/>
      <c r="VUW282" s="1"/>
      <c r="VUX282" s="1"/>
      <c r="VUY282" s="1"/>
      <c r="VUZ282" s="1"/>
      <c r="VVA282" s="1"/>
      <c r="VVB282" s="1"/>
      <c r="VVC282" s="1"/>
      <c r="VVD282" s="1"/>
      <c r="VVE282" s="1"/>
      <c r="VVF282" s="1"/>
      <c r="VVG282" s="1"/>
      <c r="VVH282" s="1"/>
      <c r="VVI282" s="1"/>
      <c r="VVJ282" s="1"/>
      <c r="VVK282" s="1"/>
      <c r="VVL282" s="1"/>
      <c r="VVM282" s="1"/>
      <c r="VVN282" s="1"/>
      <c r="VVO282" s="1"/>
      <c r="VVP282" s="1"/>
      <c r="VVQ282" s="1"/>
      <c r="VVR282" s="1"/>
      <c r="VVS282" s="1"/>
      <c r="VVT282" s="1"/>
      <c r="VVU282" s="1"/>
      <c r="VVV282" s="1"/>
      <c r="VVW282" s="1"/>
      <c r="VVX282" s="1"/>
      <c r="VVY282" s="1"/>
      <c r="VVZ282" s="1"/>
      <c r="VWA282" s="1"/>
      <c r="VWB282" s="1"/>
      <c r="VWC282" s="1"/>
      <c r="VWD282" s="1"/>
      <c r="VWE282" s="1"/>
      <c r="VWF282" s="1"/>
      <c r="VWG282" s="1"/>
      <c r="VWH282" s="1"/>
      <c r="VWI282" s="1"/>
      <c r="VWJ282" s="1"/>
      <c r="VWK282" s="1"/>
      <c r="VWL282" s="1"/>
      <c r="VWM282" s="1"/>
      <c r="VWN282" s="1"/>
      <c r="VWO282" s="1"/>
      <c r="VWP282" s="1"/>
      <c r="VWQ282" s="1"/>
      <c r="VWR282" s="1"/>
      <c r="VWS282" s="1"/>
      <c r="VWT282" s="1"/>
      <c r="VWU282" s="1"/>
      <c r="VWV282" s="1"/>
      <c r="VWW282" s="1"/>
      <c r="VWX282" s="1"/>
      <c r="VWY282" s="1"/>
      <c r="VWZ282" s="1"/>
      <c r="VXA282" s="1"/>
      <c r="VXB282" s="1"/>
      <c r="VXC282" s="1"/>
      <c r="VXD282" s="1"/>
      <c r="VXE282" s="1"/>
      <c r="VXF282" s="1"/>
      <c r="VXG282" s="1"/>
      <c r="VXH282" s="1"/>
      <c r="VXI282" s="1"/>
      <c r="VXJ282" s="1"/>
      <c r="VXK282" s="1"/>
      <c r="VXL282" s="1"/>
      <c r="VXM282" s="1"/>
      <c r="VXN282" s="1"/>
      <c r="VXO282" s="1"/>
      <c r="VXP282" s="1"/>
      <c r="VXQ282" s="1"/>
      <c r="VXR282" s="1"/>
      <c r="VXS282" s="1"/>
      <c r="VXT282" s="1"/>
      <c r="VXU282" s="1"/>
      <c r="VXV282" s="1"/>
      <c r="VXW282" s="1"/>
      <c r="VXX282" s="1"/>
      <c r="VXY282" s="1"/>
      <c r="VXZ282" s="1"/>
      <c r="VYA282" s="1"/>
      <c r="VYB282" s="1"/>
      <c r="VYC282" s="1"/>
      <c r="VYD282" s="1"/>
      <c r="VYE282" s="1"/>
      <c r="VYF282" s="1"/>
      <c r="VYG282" s="1"/>
      <c r="VYH282" s="1"/>
      <c r="VYI282" s="1"/>
      <c r="VYJ282" s="1"/>
      <c r="VYK282" s="1"/>
      <c r="VYL282" s="1"/>
      <c r="VYM282" s="1"/>
      <c r="VYN282" s="1"/>
      <c r="VYO282" s="1"/>
      <c r="VYP282" s="1"/>
      <c r="VYQ282" s="1"/>
      <c r="VYR282" s="1"/>
      <c r="VYS282" s="1"/>
      <c r="VYT282" s="1"/>
      <c r="VYU282" s="1"/>
      <c r="VYV282" s="1"/>
      <c r="VYW282" s="1"/>
      <c r="VYX282" s="1"/>
      <c r="VYY282" s="1"/>
      <c r="VYZ282" s="1"/>
      <c r="VZA282" s="1"/>
      <c r="VZB282" s="1"/>
      <c r="VZC282" s="1"/>
      <c r="VZD282" s="1"/>
      <c r="VZE282" s="1"/>
      <c r="VZF282" s="1"/>
      <c r="VZG282" s="1"/>
      <c r="VZH282" s="1"/>
      <c r="VZI282" s="1"/>
      <c r="VZJ282" s="1"/>
      <c r="VZK282" s="1"/>
      <c r="VZL282" s="1"/>
      <c r="VZM282" s="1"/>
      <c r="VZN282" s="1"/>
      <c r="VZO282" s="1"/>
      <c r="VZP282" s="1"/>
      <c r="VZQ282" s="1"/>
      <c r="VZR282" s="1"/>
      <c r="VZS282" s="1"/>
      <c r="VZT282" s="1"/>
      <c r="VZU282" s="1"/>
      <c r="VZV282" s="1"/>
      <c r="VZW282" s="1"/>
      <c r="VZX282" s="1"/>
      <c r="VZY282" s="1"/>
      <c r="VZZ282" s="1"/>
      <c r="WAA282" s="1"/>
      <c r="WAB282" s="1"/>
      <c r="WAC282" s="1"/>
      <c r="WAD282" s="1"/>
      <c r="WAE282" s="1"/>
      <c r="WAF282" s="1"/>
      <c r="WAG282" s="1"/>
      <c r="WAH282" s="1"/>
      <c r="WAI282" s="1"/>
      <c r="WAJ282" s="1"/>
      <c r="WAK282" s="1"/>
      <c r="WAL282" s="1"/>
      <c r="WAM282" s="1"/>
      <c r="WAN282" s="1"/>
      <c r="WAO282" s="1"/>
      <c r="WAP282" s="1"/>
      <c r="WAQ282" s="1"/>
      <c r="WAR282" s="1"/>
      <c r="WAS282" s="1"/>
      <c r="WAT282" s="1"/>
      <c r="WAU282" s="1"/>
      <c r="WAV282" s="1"/>
      <c r="WAW282" s="1"/>
      <c r="WAX282" s="1"/>
      <c r="WAY282" s="1"/>
      <c r="WAZ282" s="1"/>
      <c r="WBA282" s="1"/>
      <c r="WBB282" s="1"/>
      <c r="WBC282" s="1"/>
      <c r="WBD282" s="1"/>
      <c r="WBE282" s="1"/>
      <c r="WBF282" s="1"/>
      <c r="WBG282" s="1"/>
      <c r="WBH282" s="1"/>
      <c r="WBI282" s="1"/>
      <c r="WBJ282" s="1"/>
      <c r="WBK282" s="1"/>
      <c r="WBL282" s="1"/>
      <c r="WBM282" s="1"/>
      <c r="WBN282" s="1"/>
      <c r="WBO282" s="1"/>
      <c r="WBP282" s="1"/>
      <c r="WBQ282" s="1"/>
      <c r="WBR282" s="1"/>
      <c r="WBS282" s="1"/>
      <c r="WBT282" s="1"/>
      <c r="WBU282" s="1"/>
      <c r="WBV282" s="1"/>
      <c r="WBW282" s="1"/>
      <c r="WBX282" s="1"/>
      <c r="WBY282" s="1"/>
      <c r="WBZ282" s="1"/>
      <c r="WCA282" s="1"/>
      <c r="WCB282" s="1"/>
      <c r="WCC282" s="1"/>
      <c r="WCD282" s="1"/>
      <c r="WCE282" s="1"/>
      <c r="WCF282" s="1"/>
      <c r="WCG282" s="1"/>
      <c r="WCH282" s="1"/>
      <c r="WCI282" s="1"/>
      <c r="WCJ282" s="1"/>
      <c r="WCK282" s="1"/>
      <c r="WCL282" s="1"/>
      <c r="WCM282" s="1"/>
      <c r="WCN282" s="1"/>
      <c r="WCO282" s="1"/>
      <c r="WCP282" s="1"/>
      <c r="WCQ282" s="1"/>
      <c r="WCR282" s="1"/>
      <c r="WCS282" s="1"/>
      <c r="WCT282" s="1"/>
      <c r="WCU282" s="1"/>
      <c r="WCV282" s="1"/>
      <c r="WCW282" s="1"/>
      <c r="WCX282" s="1"/>
      <c r="WCY282" s="1"/>
      <c r="WCZ282" s="1"/>
      <c r="WDA282" s="1"/>
      <c r="WDB282" s="1"/>
      <c r="WDC282" s="1"/>
      <c r="WDD282" s="1"/>
      <c r="WDE282" s="1"/>
      <c r="WDF282" s="1"/>
      <c r="WDG282" s="1"/>
      <c r="WDH282" s="1"/>
      <c r="WDI282" s="1"/>
      <c r="WDJ282" s="1"/>
      <c r="WDK282" s="1"/>
      <c r="WDL282" s="1"/>
      <c r="WDM282" s="1"/>
      <c r="WDN282" s="1"/>
      <c r="WDO282" s="1"/>
      <c r="WDP282" s="1"/>
      <c r="WDQ282" s="1"/>
      <c r="WDR282" s="1"/>
      <c r="WDS282" s="1"/>
      <c r="WDT282" s="1"/>
      <c r="WDU282" s="1"/>
      <c r="WDV282" s="1"/>
      <c r="WDW282" s="1"/>
      <c r="WDX282" s="1"/>
      <c r="WDY282" s="1"/>
      <c r="WDZ282" s="1"/>
      <c r="WEA282" s="1"/>
      <c r="WEB282" s="1"/>
      <c r="WEC282" s="1"/>
      <c r="WED282" s="1"/>
      <c r="WEE282" s="1"/>
      <c r="WEF282" s="1"/>
      <c r="WEG282" s="1"/>
      <c r="WEH282" s="1"/>
      <c r="WEI282" s="1"/>
      <c r="WEJ282" s="1"/>
      <c r="WEK282" s="1"/>
      <c r="WEL282" s="1"/>
      <c r="WEM282" s="1"/>
      <c r="WEN282" s="1"/>
      <c r="WEO282" s="1"/>
      <c r="WEP282" s="1"/>
      <c r="WEQ282" s="1"/>
      <c r="WER282" s="1"/>
      <c r="WES282" s="1"/>
      <c r="WET282" s="1"/>
      <c r="WEU282" s="1"/>
      <c r="WEV282" s="1"/>
      <c r="WEW282" s="1"/>
      <c r="WEX282" s="1"/>
      <c r="WEY282" s="1"/>
      <c r="WEZ282" s="1"/>
      <c r="WFA282" s="1"/>
      <c r="WFB282" s="1"/>
      <c r="WFC282" s="1"/>
      <c r="WFD282" s="1"/>
      <c r="WFE282" s="1"/>
      <c r="WFF282" s="1"/>
      <c r="WFG282" s="1"/>
      <c r="WFH282" s="1"/>
      <c r="WFI282" s="1"/>
      <c r="WFJ282" s="1"/>
      <c r="WFK282" s="1"/>
      <c r="WFL282" s="1"/>
      <c r="WFM282" s="1"/>
      <c r="WFN282" s="1"/>
      <c r="WFO282" s="1"/>
      <c r="WFP282" s="1"/>
      <c r="WFQ282" s="1"/>
      <c r="WFR282" s="1"/>
      <c r="WFS282" s="1"/>
      <c r="WFT282" s="1"/>
      <c r="WFU282" s="1"/>
      <c r="WFV282" s="1"/>
      <c r="WFW282" s="1"/>
      <c r="WFX282" s="1"/>
      <c r="WFY282" s="1"/>
      <c r="WFZ282" s="1"/>
      <c r="WGA282" s="1"/>
      <c r="WGB282" s="1"/>
      <c r="WGC282" s="1"/>
      <c r="WGD282" s="1"/>
      <c r="WGE282" s="1"/>
      <c r="WGF282" s="1"/>
      <c r="WGG282" s="1"/>
      <c r="WGH282" s="1"/>
      <c r="WGI282" s="1"/>
      <c r="WGJ282" s="1"/>
      <c r="WGK282" s="1"/>
      <c r="WGL282" s="1"/>
      <c r="WGM282" s="1"/>
      <c r="WGN282" s="1"/>
      <c r="WGO282" s="1"/>
      <c r="WGP282" s="1"/>
      <c r="WGQ282" s="1"/>
      <c r="WGR282" s="1"/>
      <c r="WGS282" s="1"/>
      <c r="WGT282" s="1"/>
      <c r="WGU282" s="1"/>
      <c r="WGV282" s="1"/>
      <c r="WGW282" s="1"/>
      <c r="WGX282" s="1"/>
      <c r="WGY282" s="1"/>
      <c r="WGZ282" s="1"/>
      <c r="WHA282" s="1"/>
      <c r="WHB282" s="1"/>
      <c r="WHC282" s="1"/>
      <c r="WHD282" s="1"/>
      <c r="WHE282" s="1"/>
      <c r="WHF282" s="1"/>
      <c r="WHG282" s="1"/>
      <c r="WHH282" s="1"/>
      <c r="WHI282" s="1"/>
      <c r="WHJ282" s="1"/>
      <c r="WHK282" s="1"/>
      <c r="WHL282" s="1"/>
      <c r="WHM282" s="1"/>
      <c r="WHN282" s="1"/>
      <c r="WHO282" s="1"/>
      <c r="WHP282" s="1"/>
      <c r="WHQ282" s="1"/>
      <c r="WHR282" s="1"/>
      <c r="WHS282" s="1"/>
      <c r="WHT282" s="1"/>
      <c r="WHU282" s="1"/>
      <c r="WHV282" s="1"/>
      <c r="WHW282" s="1"/>
      <c r="WHX282" s="1"/>
      <c r="WHY282" s="1"/>
      <c r="WHZ282" s="1"/>
      <c r="WIA282" s="1"/>
      <c r="WIB282" s="1"/>
      <c r="WIC282" s="1"/>
      <c r="WID282" s="1"/>
      <c r="WIE282" s="1"/>
      <c r="WIF282" s="1"/>
      <c r="WIG282" s="1"/>
      <c r="WIH282" s="1"/>
      <c r="WII282" s="1"/>
      <c r="WIJ282" s="1"/>
      <c r="WIK282" s="1"/>
      <c r="WIL282" s="1"/>
      <c r="WIM282" s="1"/>
      <c r="WIN282" s="1"/>
      <c r="WIO282" s="1"/>
      <c r="WIP282" s="1"/>
      <c r="WIQ282" s="1"/>
      <c r="WIR282" s="1"/>
      <c r="WIS282" s="1"/>
      <c r="WIT282" s="1"/>
      <c r="WIU282" s="1"/>
      <c r="WIV282" s="1"/>
      <c r="WIW282" s="1"/>
      <c r="WIX282" s="1"/>
      <c r="WIY282" s="1"/>
      <c r="WIZ282" s="1"/>
      <c r="WJA282" s="1"/>
      <c r="WJB282" s="1"/>
      <c r="WJC282" s="1"/>
      <c r="WJD282" s="1"/>
      <c r="WJE282" s="1"/>
      <c r="WJF282" s="1"/>
      <c r="WJG282" s="1"/>
      <c r="WJH282" s="1"/>
      <c r="WJI282" s="1"/>
      <c r="WJJ282" s="1"/>
      <c r="WJK282" s="1"/>
      <c r="WJL282" s="1"/>
      <c r="WJM282" s="1"/>
      <c r="WJN282" s="1"/>
      <c r="WJO282" s="1"/>
      <c r="WJP282" s="1"/>
      <c r="WJQ282" s="1"/>
      <c r="WJR282" s="1"/>
      <c r="WJS282" s="1"/>
      <c r="WJT282" s="1"/>
      <c r="WJU282" s="1"/>
      <c r="WJV282" s="1"/>
      <c r="WJW282" s="1"/>
      <c r="WJX282" s="1"/>
      <c r="WJY282" s="1"/>
      <c r="WJZ282" s="1"/>
      <c r="WKA282" s="1"/>
      <c r="WKB282" s="1"/>
      <c r="WKC282" s="1"/>
      <c r="WKD282" s="1"/>
      <c r="WKE282" s="1"/>
      <c r="WKF282" s="1"/>
      <c r="WKG282" s="1"/>
      <c r="WKH282" s="1"/>
      <c r="WKI282" s="1"/>
      <c r="WKJ282" s="1"/>
      <c r="WKK282" s="1"/>
      <c r="WKL282" s="1"/>
      <c r="WKM282" s="1"/>
      <c r="WKN282" s="1"/>
      <c r="WKO282" s="1"/>
      <c r="WKP282" s="1"/>
      <c r="WKQ282" s="1"/>
      <c r="WKR282" s="1"/>
      <c r="WKS282" s="1"/>
      <c r="WKT282" s="1"/>
      <c r="WKU282" s="1"/>
      <c r="WKV282" s="1"/>
      <c r="WKW282" s="1"/>
      <c r="WKX282" s="1"/>
      <c r="WKY282" s="1"/>
      <c r="WKZ282" s="1"/>
      <c r="WLA282" s="1"/>
      <c r="WLB282" s="1"/>
      <c r="WLC282" s="1"/>
      <c r="WLD282" s="1"/>
      <c r="WLE282" s="1"/>
      <c r="WLF282" s="1"/>
      <c r="WLG282" s="1"/>
      <c r="WLH282" s="1"/>
      <c r="WLI282" s="1"/>
      <c r="WLJ282" s="1"/>
      <c r="WLK282" s="1"/>
      <c r="WLL282" s="1"/>
      <c r="WLM282" s="1"/>
      <c r="WLN282" s="1"/>
      <c r="WLO282" s="1"/>
      <c r="WLP282" s="1"/>
      <c r="WLQ282" s="1"/>
      <c r="WLR282" s="1"/>
      <c r="WLS282" s="1"/>
      <c r="WLT282" s="1"/>
      <c r="WLU282" s="1"/>
      <c r="WLV282" s="1"/>
      <c r="WLW282" s="1"/>
      <c r="WLX282" s="1"/>
      <c r="WLY282" s="1"/>
      <c r="WLZ282" s="1"/>
      <c r="WMA282" s="1"/>
      <c r="WMB282" s="1"/>
      <c r="WMC282" s="1"/>
      <c r="WMD282" s="1"/>
      <c r="WME282" s="1"/>
      <c r="WMF282" s="1"/>
      <c r="WMG282" s="1"/>
      <c r="WMH282" s="1"/>
      <c r="WMI282" s="1"/>
      <c r="WMJ282" s="1"/>
      <c r="WMK282" s="1"/>
      <c r="WML282" s="1"/>
      <c r="WMM282" s="1"/>
      <c r="WMN282" s="1"/>
      <c r="WMO282" s="1"/>
      <c r="WMP282" s="1"/>
      <c r="WMQ282" s="1"/>
      <c r="WMR282" s="1"/>
      <c r="WMS282" s="1"/>
      <c r="WMT282" s="1"/>
      <c r="WMU282" s="1"/>
      <c r="WMV282" s="1"/>
      <c r="WMW282" s="1"/>
      <c r="WMX282" s="1"/>
      <c r="WMY282" s="1"/>
      <c r="WMZ282" s="1"/>
      <c r="WNA282" s="1"/>
      <c r="WNB282" s="1"/>
      <c r="WNC282" s="1"/>
      <c r="WND282" s="1"/>
      <c r="WNE282" s="1"/>
      <c r="WNF282" s="1"/>
      <c r="WNG282" s="1"/>
      <c r="WNH282" s="1"/>
      <c r="WNI282" s="1"/>
      <c r="WNJ282" s="1"/>
      <c r="WNK282" s="1"/>
      <c r="WNL282" s="1"/>
      <c r="WNM282" s="1"/>
      <c r="WNN282" s="1"/>
      <c r="WNO282" s="1"/>
      <c r="WNP282" s="1"/>
      <c r="WNQ282" s="1"/>
      <c r="WNR282" s="1"/>
      <c r="WNS282" s="1"/>
      <c r="WNT282" s="1"/>
      <c r="WNU282" s="1"/>
      <c r="WNV282" s="1"/>
      <c r="WNW282" s="1"/>
      <c r="WNX282" s="1"/>
      <c r="WNY282" s="1"/>
      <c r="WNZ282" s="1"/>
      <c r="WOA282" s="1"/>
      <c r="WOB282" s="1"/>
      <c r="WOC282" s="1"/>
      <c r="WOD282" s="1"/>
      <c r="WOE282" s="1"/>
      <c r="WOF282" s="1"/>
      <c r="WOG282" s="1"/>
      <c r="WOH282" s="1"/>
      <c r="WOI282" s="1"/>
      <c r="WOJ282" s="1"/>
      <c r="WOK282" s="1"/>
      <c r="WOL282" s="1"/>
      <c r="WOM282" s="1"/>
      <c r="WON282" s="1"/>
      <c r="WOO282" s="1"/>
      <c r="WOP282" s="1"/>
      <c r="WOQ282" s="1"/>
      <c r="WOR282" s="1"/>
      <c r="WOS282" s="1"/>
      <c r="WOT282" s="1"/>
      <c r="WOU282" s="1"/>
      <c r="WOV282" s="1"/>
      <c r="WOW282" s="1"/>
      <c r="WOX282" s="1"/>
      <c r="WOY282" s="1"/>
      <c r="WOZ282" s="1"/>
      <c r="WPA282" s="1"/>
      <c r="WPB282" s="1"/>
      <c r="WPC282" s="1"/>
      <c r="WPD282" s="1"/>
      <c r="WPE282" s="1"/>
      <c r="WPF282" s="1"/>
      <c r="WPG282" s="1"/>
      <c r="WPH282" s="1"/>
      <c r="WPI282" s="1"/>
      <c r="WPJ282" s="1"/>
      <c r="WPK282" s="1"/>
      <c r="WPL282" s="1"/>
      <c r="WPM282" s="1"/>
      <c r="WPN282" s="1"/>
      <c r="WPO282" s="1"/>
      <c r="WPP282" s="1"/>
      <c r="WPQ282" s="1"/>
      <c r="WPR282" s="1"/>
      <c r="WPS282" s="1"/>
      <c r="WPT282" s="1"/>
      <c r="WPU282" s="1"/>
      <c r="WPV282" s="1"/>
      <c r="WPW282" s="1"/>
      <c r="WPX282" s="1"/>
      <c r="WPY282" s="1"/>
      <c r="WPZ282" s="1"/>
      <c r="WQA282" s="1"/>
      <c r="WQB282" s="1"/>
      <c r="WQC282" s="1"/>
      <c r="WQD282" s="1"/>
      <c r="WQE282" s="1"/>
      <c r="WQF282" s="1"/>
      <c r="WQG282" s="1"/>
      <c r="WQH282" s="1"/>
      <c r="WQI282" s="1"/>
      <c r="WQJ282" s="1"/>
      <c r="WQK282" s="1"/>
      <c r="WQL282" s="1"/>
      <c r="WQM282" s="1"/>
      <c r="WQN282" s="1"/>
      <c r="WQO282" s="1"/>
      <c r="WQP282" s="1"/>
      <c r="WQQ282" s="1"/>
      <c r="WQR282" s="1"/>
      <c r="WQS282" s="1"/>
      <c r="WQT282" s="1"/>
      <c r="WQU282" s="1"/>
      <c r="WQV282" s="1"/>
      <c r="WQW282" s="1"/>
      <c r="WQX282" s="1"/>
      <c r="WQY282" s="1"/>
      <c r="WQZ282" s="1"/>
      <c r="WRA282" s="1"/>
      <c r="WRB282" s="1"/>
      <c r="WRC282" s="1"/>
      <c r="WRD282" s="1"/>
      <c r="WRE282" s="1"/>
      <c r="WRF282" s="1"/>
      <c r="WRG282" s="1"/>
      <c r="WRH282" s="1"/>
      <c r="WRI282" s="1"/>
      <c r="WRJ282" s="1"/>
      <c r="WRK282" s="1"/>
      <c r="WRL282" s="1"/>
      <c r="WRM282" s="1"/>
      <c r="WRN282" s="1"/>
      <c r="WRO282" s="1"/>
      <c r="WRP282" s="1"/>
      <c r="WRQ282" s="1"/>
      <c r="WRR282" s="1"/>
      <c r="WRS282" s="1"/>
      <c r="WRT282" s="1"/>
      <c r="WRU282" s="1"/>
      <c r="WRV282" s="1"/>
      <c r="WRW282" s="1"/>
      <c r="WRX282" s="1"/>
      <c r="WRY282" s="1"/>
      <c r="WRZ282" s="1"/>
      <c r="WSA282" s="1"/>
      <c r="WSB282" s="1"/>
      <c r="WSC282" s="1"/>
      <c r="WSD282" s="1"/>
      <c r="WSE282" s="1"/>
      <c r="WSF282" s="1"/>
      <c r="WSG282" s="1"/>
      <c r="WSH282" s="1"/>
      <c r="WSI282" s="1"/>
      <c r="WSJ282" s="1"/>
      <c r="WSK282" s="1"/>
      <c r="WSL282" s="1"/>
      <c r="WSM282" s="1"/>
      <c r="WSN282" s="1"/>
      <c r="WSO282" s="1"/>
      <c r="WSP282" s="1"/>
      <c r="WSQ282" s="1"/>
      <c r="WSR282" s="1"/>
      <c r="WSS282" s="1"/>
      <c r="WST282" s="1"/>
      <c r="WSU282" s="1"/>
      <c r="WSV282" s="1"/>
      <c r="WSW282" s="1"/>
      <c r="WSX282" s="1"/>
      <c r="WSY282" s="1"/>
      <c r="WSZ282" s="1"/>
      <c r="WTA282" s="1"/>
      <c r="WTB282" s="1"/>
      <c r="WTC282" s="1"/>
      <c r="WTD282" s="1"/>
      <c r="WTE282" s="1"/>
      <c r="WTF282" s="1"/>
      <c r="WTG282" s="1"/>
      <c r="WTH282" s="1"/>
      <c r="WTI282" s="1"/>
      <c r="WTJ282" s="1"/>
      <c r="WTK282" s="1"/>
      <c r="WTL282" s="1"/>
      <c r="WTM282" s="1"/>
      <c r="WTN282" s="1"/>
      <c r="WTO282" s="1"/>
      <c r="WTP282" s="1"/>
      <c r="WTQ282" s="1"/>
      <c r="WTR282" s="1"/>
      <c r="WTS282" s="1"/>
      <c r="WTT282" s="1"/>
      <c r="WTU282" s="1"/>
      <c r="WTV282" s="1"/>
      <c r="WTW282" s="1"/>
      <c r="WTX282" s="1"/>
      <c r="WTY282" s="1"/>
      <c r="WTZ282" s="1"/>
      <c r="WUA282" s="1"/>
      <c r="WUB282" s="1"/>
      <c r="WUC282" s="1"/>
      <c r="WUD282" s="1"/>
      <c r="WUE282" s="1"/>
      <c r="WUF282" s="1"/>
      <c r="WUG282" s="1"/>
      <c r="WUH282" s="1"/>
      <c r="WUI282" s="1"/>
      <c r="WUJ282" s="1"/>
      <c r="WUK282" s="1"/>
      <c r="WUL282" s="1"/>
      <c r="WUM282" s="1"/>
      <c r="WUN282" s="1"/>
      <c r="WUO282" s="1"/>
      <c r="WUP282" s="1"/>
      <c r="WUQ282" s="1"/>
      <c r="WUR282" s="1"/>
      <c r="WUS282" s="1"/>
      <c r="WUT282" s="1"/>
      <c r="WUU282" s="1"/>
      <c r="WUV282" s="1"/>
      <c r="WUW282" s="1"/>
      <c r="WUX282" s="1"/>
      <c r="WUY282" s="1"/>
      <c r="WUZ282" s="1"/>
      <c r="WVA282" s="1"/>
      <c r="WVB282" s="1"/>
      <c r="WVC282" s="1"/>
      <c r="WVD282" s="1"/>
      <c r="WVE282" s="1"/>
      <c r="WVF282" s="1"/>
      <c r="WVG282" s="1"/>
      <c r="WVH282" s="1"/>
      <c r="WVI282" s="1"/>
      <c r="WVJ282" s="1"/>
      <c r="WVK282" s="1"/>
      <c r="WVL282" s="1"/>
      <c r="WVM282" s="1"/>
      <c r="WVN282" s="1"/>
      <c r="WVO282" s="1"/>
      <c r="WVP282" s="1"/>
      <c r="WVQ282" s="1"/>
      <c r="WVR282" s="1"/>
      <c r="WVS282" s="1"/>
      <c r="WVT282" s="1"/>
      <c r="WVU282" s="1"/>
      <c r="WVV282" s="1"/>
      <c r="WVW282" s="1"/>
      <c r="WVX282" s="1"/>
      <c r="WVY282" s="1"/>
      <c r="WVZ282" s="1"/>
      <c r="WWA282" s="1"/>
      <c r="WWB282" s="1"/>
      <c r="WWC282" s="1"/>
      <c r="WWD282" s="1"/>
      <c r="WWE282" s="1"/>
      <c r="WWF282" s="1"/>
      <c r="WWG282" s="1"/>
      <c r="WWH282" s="1"/>
      <c r="WWI282" s="1"/>
      <c r="WWJ282" s="1"/>
      <c r="WWK282" s="1"/>
      <c r="WWL282" s="1"/>
      <c r="WWM282" s="1"/>
      <c r="WWN282" s="1"/>
      <c r="WWO282" s="1"/>
      <c r="WWP282" s="1"/>
      <c r="WWQ282" s="1"/>
      <c r="WWR282" s="1"/>
      <c r="WWS282" s="1"/>
      <c r="WWT282" s="1"/>
      <c r="WWU282" s="1"/>
      <c r="WWV282" s="1"/>
      <c r="WWW282" s="1"/>
      <c r="WWX282" s="1"/>
      <c r="WWY282" s="1"/>
      <c r="WWZ282" s="1"/>
      <c r="WXA282" s="1"/>
      <c r="WXB282" s="1"/>
      <c r="WXC282" s="1"/>
      <c r="WXD282" s="1"/>
      <c r="WXE282" s="1"/>
      <c r="WXF282" s="1"/>
      <c r="WXG282" s="1"/>
      <c r="WXH282" s="1"/>
      <c r="WXI282" s="1"/>
      <c r="WXJ282" s="1"/>
      <c r="WXK282" s="1"/>
      <c r="WXL282" s="1"/>
      <c r="WXM282" s="1"/>
      <c r="WXN282" s="1"/>
      <c r="WXO282" s="1"/>
      <c r="WXP282" s="1"/>
      <c r="WXQ282" s="1"/>
      <c r="WXR282" s="1"/>
      <c r="WXS282" s="1"/>
      <c r="WXT282" s="1"/>
      <c r="WXU282" s="1"/>
      <c r="WXV282" s="1"/>
      <c r="WXW282" s="1"/>
      <c r="WXX282" s="1"/>
      <c r="WXY282" s="1"/>
      <c r="WXZ282" s="1"/>
      <c r="WYA282" s="1"/>
      <c r="WYB282" s="1"/>
      <c r="WYC282" s="1"/>
      <c r="WYD282" s="1"/>
      <c r="WYE282" s="1"/>
      <c r="WYF282" s="1"/>
      <c r="WYG282" s="1"/>
      <c r="WYH282" s="1"/>
      <c r="WYI282" s="1"/>
      <c r="WYJ282" s="1"/>
      <c r="WYK282" s="1"/>
      <c r="WYL282" s="1"/>
      <c r="WYM282" s="1"/>
      <c r="WYN282" s="1"/>
      <c r="WYO282" s="1"/>
      <c r="WYP282" s="1"/>
      <c r="WYQ282" s="1"/>
      <c r="WYR282" s="1"/>
      <c r="WYS282" s="1"/>
      <c r="WYT282" s="1"/>
      <c r="WYU282" s="1"/>
      <c r="WYV282" s="1"/>
      <c r="WYW282" s="1"/>
      <c r="WYX282" s="1"/>
      <c r="WYY282" s="1"/>
      <c r="WYZ282" s="1"/>
      <c r="WZA282" s="1"/>
      <c r="WZB282" s="1"/>
      <c r="WZC282" s="1"/>
      <c r="WZD282" s="1"/>
      <c r="WZE282" s="1"/>
      <c r="WZF282" s="1"/>
      <c r="WZG282" s="1"/>
      <c r="WZH282" s="1"/>
      <c r="WZI282" s="1"/>
      <c r="WZJ282" s="1"/>
      <c r="WZK282" s="1"/>
      <c r="WZL282" s="1"/>
      <c r="WZM282" s="1"/>
      <c r="WZN282" s="1"/>
      <c r="WZO282" s="1"/>
      <c r="WZP282" s="1"/>
      <c r="WZQ282" s="1"/>
      <c r="WZR282" s="1"/>
      <c r="WZS282" s="1"/>
      <c r="WZT282" s="1"/>
      <c r="WZU282" s="1"/>
      <c r="WZV282" s="1"/>
      <c r="WZW282" s="1"/>
      <c r="WZX282" s="1"/>
      <c r="WZY282" s="1"/>
      <c r="WZZ282" s="1"/>
      <c r="XAA282" s="1"/>
      <c r="XAB282" s="1"/>
      <c r="XAC282" s="1"/>
      <c r="XAD282" s="1"/>
      <c r="XAE282" s="1"/>
      <c r="XAF282" s="1"/>
      <c r="XAG282" s="1"/>
      <c r="XAH282" s="1"/>
      <c r="XAI282" s="1"/>
      <c r="XAJ282" s="1"/>
      <c r="XAK282" s="1"/>
      <c r="XAL282" s="1"/>
      <c r="XAM282" s="1"/>
      <c r="XAN282" s="1"/>
      <c r="XAO282" s="1"/>
      <c r="XAP282" s="1"/>
      <c r="XAQ282" s="1"/>
      <c r="XAR282" s="1"/>
      <c r="XAS282" s="1"/>
      <c r="XAT282" s="1"/>
      <c r="XAU282" s="1"/>
      <c r="XAV282" s="1"/>
      <c r="XAW282" s="1"/>
      <c r="XAX282" s="1"/>
      <c r="XAY282" s="1"/>
      <c r="XAZ282" s="1"/>
      <c r="XBA282" s="1"/>
      <c r="XBB282" s="1"/>
      <c r="XBC282" s="1"/>
      <c r="XBD282" s="1"/>
      <c r="XBE282" s="1"/>
      <c r="XBF282" s="1"/>
      <c r="XBG282" s="1"/>
      <c r="XBH282" s="1"/>
      <c r="XBI282" s="1"/>
      <c r="XBJ282" s="1"/>
      <c r="XBK282" s="1"/>
      <c r="XBL282" s="1"/>
      <c r="XBM282" s="1"/>
      <c r="XBN282" s="1"/>
      <c r="XBO282" s="1"/>
      <c r="XBP282" s="1"/>
      <c r="XBQ282" s="1"/>
      <c r="XBR282" s="1"/>
      <c r="XBS282" s="1"/>
      <c r="XBT282" s="1"/>
      <c r="XBU282" s="1"/>
      <c r="XBV282" s="1"/>
      <c r="XBW282" s="1"/>
      <c r="XBX282" s="1"/>
      <c r="XBY282" s="1"/>
      <c r="XBZ282" s="1"/>
      <c r="XCA282" s="1"/>
      <c r="XCB282" s="1"/>
      <c r="XCC282" s="1"/>
      <c r="XCD282" s="1"/>
      <c r="XCE282" s="1"/>
      <c r="XCF282" s="1"/>
      <c r="XCG282" s="1"/>
      <c r="XCH282" s="1"/>
      <c r="XCI282" s="1"/>
      <c r="XCJ282" s="1"/>
      <c r="XCK282" s="1"/>
      <c r="XCL282" s="1"/>
      <c r="XCM282" s="1"/>
      <c r="XCN282" s="1"/>
      <c r="XCO282" s="1"/>
      <c r="XCP282" s="1"/>
      <c r="XCQ282" s="1"/>
      <c r="XCR282" s="1"/>
      <c r="XCS282" s="1"/>
      <c r="XCT282" s="1"/>
      <c r="XCU282" s="1"/>
      <c r="XCV282" s="1"/>
      <c r="XCW282" s="1"/>
      <c r="XCX282" s="1"/>
      <c r="XCY282" s="1"/>
      <c r="XCZ282" s="1"/>
      <c r="XDA282" s="1"/>
      <c r="XDB282" s="1"/>
      <c r="XDC282" s="1"/>
      <c r="XDD282" s="1"/>
      <c r="XDE282" s="1"/>
      <c r="XDF282" s="1"/>
      <c r="XDG282" s="1"/>
      <c r="XDH282" s="1"/>
      <c r="XDI282" s="1"/>
      <c r="XDJ282" s="1"/>
      <c r="XDK282" s="1"/>
      <c r="XDL282" s="1"/>
      <c r="XDM282" s="1"/>
      <c r="XDN282" s="1"/>
      <c r="XDO282" s="1"/>
      <c r="XDP282" s="1"/>
      <c r="XDQ282" s="1"/>
      <c r="XDR282" s="1"/>
      <c r="XDS282" s="1"/>
      <c r="XDT282" s="1"/>
      <c r="XDU282" s="1"/>
      <c r="XDV282" s="1"/>
      <c r="XDW282" s="1"/>
      <c r="XDX282" s="1"/>
      <c r="XDY282" s="1"/>
      <c r="XDZ282" s="1"/>
      <c r="XEA282" s="1"/>
      <c r="XEB282" s="1"/>
      <c r="XEC282" s="1"/>
      <c r="XED282" s="1"/>
      <c r="XEE282" s="1"/>
      <c r="XEF282" s="1"/>
      <c r="XEG282" s="1"/>
      <c r="XEH282" s="1"/>
      <c r="XEI282" s="1"/>
      <c r="XEJ282" s="1"/>
    </row>
    <row r="283" spans="1:16364" ht="23.1" customHeight="1">
      <c r="A283" s="111">
        <v>281</v>
      </c>
      <c r="B283" s="113">
        <v>120</v>
      </c>
      <c r="C283" s="132" t="s">
        <v>640</v>
      </c>
      <c r="D283" s="36" t="s">
        <v>11</v>
      </c>
      <c r="E283" s="36" t="s">
        <v>641</v>
      </c>
      <c r="F283" s="20" t="s">
        <v>642</v>
      </c>
      <c r="G283" s="37">
        <v>3000</v>
      </c>
      <c r="H283" s="53"/>
    </row>
    <row r="284" spans="1:16364" ht="23.1" customHeight="1">
      <c r="A284" s="111">
        <v>282</v>
      </c>
      <c r="B284" s="113"/>
      <c r="C284" s="132"/>
      <c r="D284" s="77" t="s">
        <v>11</v>
      </c>
      <c r="E284" s="36" t="s">
        <v>643</v>
      </c>
      <c r="F284" s="19" t="s">
        <v>644</v>
      </c>
      <c r="G284" s="37">
        <v>3000</v>
      </c>
      <c r="H284" s="53"/>
    </row>
    <row r="285" spans="1:16364" ht="23.1" customHeight="1">
      <c r="A285" s="111">
        <v>283</v>
      </c>
      <c r="B285" s="113"/>
      <c r="C285" s="132"/>
      <c r="D285" s="77" t="s">
        <v>11</v>
      </c>
      <c r="E285" s="36" t="s">
        <v>645</v>
      </c>
      <c r="F285" s="19" t="s">
        <v>646</v>
      </c>
      <c r="G285" s="37">
        <v>3000</v>
      </c>
      <c r="H285" s="53"/>
    </row>
    <row r="286" spans="1:16364" ht="23.1" customHeight="1">
      <c r="A286" s="111">
        <v>284</v>
      </c>
      <c r="B286" s="113"/>
      <c r="C286" s="132"/>
      <c r="D286" s="77" t="s">
        <v>11</v>
      </c>
      <c r="E286" s="36" t="s">
        <v>647</v>
      </c>
      <c r="F286" s="19" t="s">
        <v>648</v>
      </c>
      <c r="G286" s="37">
        <v>3000</v>
      </c>
      <c r="H286" s="53"/>
    </row>
    <row r="287" spans="1:16364" ht="23.1" customHeight="1">
      <c r="A287" s="111">
        <v>285</v>
      </c>
      <c r="B287" s="113"/>
      <c r="C287" s="132"/>
      <c r="D287" s="77" t="s">
        <v>11</v>
      </c>
      <c r="E287" s="36" t="s">
        <v>649</v>
      </c>
      <c r="F287" s="19" t="s">
        <v>650</v>
      </c>
      <c r="G287" s="37">
        <v>3000</v>
      </c>
      <c r="H287" s="53"/>
    </row>
    <row r="288" spans="1:16364" ht="23.1" customHeight="1">
      <c r="A288" s="111">
        <v>286</v>
      </c>
      <c r="B288" s="113"/>
      <c r="C288" s="132"/>
      <c r="D288" s="77" t="s">
        <v>11</v>
      </c>
      <c r="E288" s="36" t="s">
        <v>651</v>
      </c>
      <c r="F288" s="19" t="s">
        <v>652</v>
      </c>
      <c r="G288" s="37">
        <v>3000</v>
      </c>
      <c r="H288" s="53"/>
    </row>
    <row r="289" spans="1:16364" ht="23.1" customHeight="1">
      <c r="A289" s="111">
        <v>287</v>
      </c>
      <c r="B289" s="113"/>
      <c r="C289" s="132"/>
      <c r="D289" s="77" t="s">
        <v>11</v>
      </c>
      <c r="E289" s="36" t="s">
        <v>653</v>
      </c>
      <c r="F289" s="19" t="s">
        <v>654</v>
      </c>
      <c r="G289" s="37">
        <v>3000</v>
      </c>
      <c r="H289" s="53"/>
    </row>
    <row r="290" spans="1:16364" ht="23.1" customHeight="1">
      <c r="A290" s="111">
        <v>288</v>
      </c>
      <c r="B290" s="113"/>
      <c r="C290" s="132"/>
      <c r="D290" s="77" t="s">
        <v>11</v>
      </c>
      <c r="E290" s="36" t="s">
        <v>655</v>
      </c>
      <c r="F290" s="19" t="s">
        <v>656</v>
      </c>
      <c r="G290" s="37">
        <v>3000</v>
      </c>
      <c r="H290" s="53"/>
    </row>
    <row r="291" spans="1:16364" ht="23.1" customHeight="1">
      <c r="A291" s="111">
        <v>289</v>
      </c>
      <c r="B291" s="113"/>
      <c r="C291" s="132"/>
      <c r="D291" s="77" t="s">
        <v>11</v>
      </c>
      <c r="E291" s="36" t="s">
        <v>657</v>
      </c>
      <c r="F291" s="19" t="s">
        <v>658</v>
      </c>
      <c r="G291" s="37">
        <v>3000</v>
      </c>
      <c r="H291" s="53"/>
    </row>
    <row r="292" spans="1:16364" s="3" customFormat="1" ht="23.1" customHeight="1">
      <c r="A292" s="111">
        <v>290</v>
      </c>
      <c r="B292" s="82">
        <v>121</v>
      </c>
      <c r="C292" s="78" t="s">
        <v>659</v>
      </c>
      <c r="D292" s="78" t="s">
        <v>7</v>
      </c>
      <c r="E292" s="78" t="s">
        <v>660</v>
      </c>
      <c r="F292" s="81" t="s">
        <v>661</v>
      </c>
      <c r="G292" s="75">
        <v>3000</v>
      </c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  <c r="BCP292" s="1"/>
      <c r="BCQ292" s="1"/>
      <c r="BCR292" s="1"/>
      <c r="BCS292" s="1"/>
      <c r="BCT292" s="1"/>
      <c r="BCU292" s="1"/>
      <c r="BCV292" s="1"/>
      <c r="BCW292" s="1"/>
      <c r="BCX292" s="1"/>
      <c r="BCY292" s="1"/>
      <c r="BCZ292" s="1"/>
      <c r="BDA292" s="1"/>
      <c r="BDB292" s="1"/>
      <c r="BDC292" s="1"/>
      <c r="BDD292" s="1"/>
      <c r="BDE292" s="1"/>
      <c r="BDF292" s="1"/>
      <c r="BDG292" s="1"/>
      <c r="BDH292" s="1"/>
      <c r="BDI292" s="1"/>
      <c r="BDJ292" s="1"/>
      <c r="BDK292" s="1"/>
      <c r="BDL292" s="1"/>
      <c r="BDM292" s="1"/>
      <c r="BDN292" s="1"/>
      <c r="BDO292" s="1"/>
      <c r="BDP292" s="1"/>
      <c r="BDQ292" s="1"/>
      <c r="BDR292" s="1"/>
      <c r="BDS292" s="1"/>
      <c r="BDT292" s="1"/>
      <c r="BDU292" s="1"/>
      <c r="BDV292" s="1"/>
      <c r="BDW292" s="1"/>
      <c r="BDX292" s="1"/>
      <c r="BDY292" s="1"/>
      <c r="BDZ292" s="1"/>
      <c r="BEA292" s="1"/>
      <c r="BEB292" s="1"/>
      <c r="BEC292" s="1"/>
      <c r="BED292" s="1"/>
      <c r="BEE292" s="1"/>
      <c r="BEF292" s="1"/>
      <c r="BEG292" s="1"/>
      <c r="BEH292" s="1"/>
      <c r="BEI292" s="1"/>
      <c r="BEJ292" s="1"/>
      <c r="BEK292" s="1"/>
      <c r="BEL292" s="1"/>
      <c r="BEM292" s="1"/>
      <c r="BEN292" s="1"/>
      <c r="BEO292" s="1"/>
      <c r="BEP292" s="1"/>
      <c r="BEQ292" s="1"/>
      <c r="BER292" s="1"/>
      <c r="BES292" s="1"/>
      <c r="BET292" s="1"/>
      <c r="BEU292" s="1"/>
      <c r="BEV292" s="1"/>
      <c r="BEW292" s="1"/>
      <c r="BEX292" s="1"/>
      <c r="BEY292" s="1"/>
      <c r="BEZ292" s="1"/>
      <c r="BFA292" s="1"/>
      <c r="BFB292" s="1"/>
      <c r="BFC292" s="1"/>
      <c r="BFD292" s="1"/>
      <c r="BFE292" s="1"/>
      <c r="BFF292" s="1"/>
      <c r="BFG292" s="1"/>
      <c r="BFH292" s="1"/>
      <c r="BFI292" s="1"/>
      <c r="BFJ292" s="1"/>
      <c r="BFK292" s="1"/>
      <c r="BFL292" s="1"/>
      <c r="BFM292" s="1"/>
      <c r="BFN292" s="1"/>
      <c r="BFO292" s="1"/>
      <c r="BFP292" s="1"/>
      <c r="BFQ292" s="1"/>
      <c r="BFR292" s="1"/>
      <c r="BFS292" s="1"/>
      <c r="BFT292" s="1"/>
      <c r="BFU292" s="1"/>
      <c r="BFV292" s="1"/>
      <c r="BFW292" s="1"/>
      <c r="BFX292" s="1"/>
      <c r="BFY292" s="1"/>
      <c r="BFZ292" s="1"/>
      <c r="BGA292" s="1"/>
      <c r="BGB292" s="1"/>
      <c r="BGC292" s="1"/>
      <c r="BGD292" s="1"/>
      <c r="BGE292" s="1"/>
      <c r="BGF292" s="1"/>
      <c r="BGG292" s="1"/>
      <c r="BGH292" s="1"/>
      <c r="BGI292" s="1"/>
      <c r="BGJ292" s="1"/>
      <c r="BGK292" s="1"/>
      <c r="BGL292" s="1"/>
      <c r="BGM292" s="1"/>
      <c r="BGN292" s="1"/>
      <c r="BGO292" s="1"/>
      <c r="BGP292" s="1"/>
      <c r="BGQ292" s="1"/>
      <c r="BGR292" s="1"/>
      <c r="BGS292" s="1"/>
      <c r="BGT292" s="1"/>
      <c r="BGU292" s="1"/>
      <c r="BGV292" s="1"/>
      <c r="BGW292" s="1"/>
      <c r="BGX292" s="1"/>
      <c r="BGY292" s="1"/>
      <c r="BGZ292" s="1"/>
      <c r="BHA292" s="1"/>
      <c r="BHB292" s="1"/>
      <c r="BHC292" s="1"/>
      <c r="BHD292" s="1"/>
      <c r="BHE292" s="1"/>
      <c r="BHF292" s="1"/>
      <c r="BHG292" s="1"/>
      <c r="BHH292" s="1"/>
      <c r="BHI292" s="1"/>
      <c r="BHJ292" s="1"/>
      <c r="BHK292" s="1"/>
      <c r="BHL292" s="1"/>
      <c r="BHM292" s="1"/>
      <c r="BHN292" s="1"/>
      <c r="BHO292" s="1"/>
      <c r="BHP292" s="1"/>
      <c r="BHQ292" s="1"/>
      <c r="BHR292" s="1"/>
      <c r="BHS292" s="1"/>
      <c r="BHT292" s="1"/>
      <c r="BHU292" s="1"/>
      <c r="BHV292" s="1"/>
      <c r="BHW292" s="1"/>
      <c r="BHX292" s="1"/>
      <c r="BHY292" s="1"/>
      <c r="BHZ292" s="1"/>
      <c r="BIA292" s="1"/>
      <c r="BIB292" s="1"/>
      <c r="BIC292" s="1"/>
      <c r="BID292" s="1"/>
      <c r="BIE292" s="1"/>
      <c r="BIF292" s="1"/>
      <c r="BIG292" s="1"/>
      <c r="BIH292" s="1"/>
      <c r="BII292" s="1"/>
      <c r="BIJ292" s="1"/>
      <c r="BIK292" s="1"/>
      <c r="BIL292" s="1"/>
      <c r="BIM292" s="1"/>
      <c r="BIN292" s="1"/>
      <c r="BIO292" s="1"/>
      <c r="BIP292" s="1"/>
      <c r="BIQ292" s="1"/>
      <c r="BIR292" s="1"/>
      <c r="BIS292" s="1"/>
      <c r="BIT292" s="1"/>
      <c r="BIU292" s="1"/>
      <c r="BIV292" s="1"/>
      <c r="BIW292" s="1"/>
      <c r="BIX292" s="1"/>
      <c r="BIY292" s="1"/>
      <c r="BIZ292" s="1"/>
      <c r="BJA292" s="1"/>
      <c r="BJB292" s="1"/>
      <c r="BJC292" s="1"/>
      <c r="BJD292" s="1"/>
      <c r="BJE292" s="1"/>
      <c r="BJF292" s="1"/>
      <c r="BJG292" s="1"/>
      <c r="BJH292" s="1"/>
      <c r="BJI292" s="1"/>
      <c r="BJJ292" s="1"/>
      <c r="BJK292" s="1"/>
      <c r="BJL292" s="1"/>
      <c r="BJM292" s="1"/>
      <c r="BJN292" s="1"/>
      <c r="BJO292" s="1"/>
      <c r="BJP292" s="1"/>
      <c r="BJQ292" s="1"/>
      <c r="BJR292" s="1"/>
      <c r="BJS292" s="1"/>
      <c r="BJT292" s="1"/>
      <c r="BJU292" s="1"/>
      <c r="BJV292" s="1"/>
      <c r="BJW292" s="1"/>
      <c r="BJX292" s="1"/>
      <c r="BJY292" s="1"/>
      <c r="BJZ292" s="1"/>
      <c r="BKA292" s="1"/>
      <c r="BKB292" s="1"/>
      <c r="BKC292" s="1"/>
      <c r="BKD292" s="1"/>
      <c r="BKE292" s="1"/>
      <c r="BKF292" s="1"/>
      <c r="BKG292" s="1"/>
      <c r="BKH292" s="1"/>
      <c r="BKI292" s="1"/>
      <c r="BKJ292" s="1"/>
      <c r="BKK292" s="1"/>
      <c r="BKL292" s="1"/>
      <c r="BKM292" s="1"/>
      <c r="BKN292" s="1"/>
      <c r="BKO292" s="1"/>
      <c r="BKP292" s="1"/>
      <c r="BKQ292" s="1"/>
      <c r="BKR292" s="1"/>
      <c r="BKS292" s="1"/>
      <c r="BKT292" s="1"/>
      <c r="BKU292" s="1"/>
      <c r="BKV292" s="1"/>
      <c r="BKW292" s="1"/>
      <c r="BKX292" s="1"/>
      <c r="BKY292" s="1"/>
      <c r="BKZ292" s="1"/>
      <c r="BLA292" s="1"/>
      <c r="BLB292" s="1"/>
      <c r="BLC292" s="1"/>
      <c r="BLD292" s="1"/>
      <c r="BLE292" s="1"/>
      <c r="BLF292" s="1"/>
      <c r="BLG292" s="1"/>
      <c r="BLH292" s="1"/>
      <c r="BLI292" s="1"/>
      <c r="BLJ292" s="1"/>
      <c r="BLK292" s="1"/>
      <c r="BLL292" s="1"/>
      <c r="BLM292" s="1"/>
      <c r="BLN292" s="1"/>
      <c r="BLO292" s="1"/>
      <c r="BLP292" s="1"/>
      <c r="BLQ292" s="1"/>
      <c r="BLR292" s="1"/>
      <c r="BLS292" s="1"/>
      <c r="BLT292" s="1"/>
      <c r="BLU292" s="1"/>
      <c r="BLV292" s="1"/>
      <c r="BLW292" s="1"/>
      <c r="BLX292" s="1"/>
      <c r="BLY292" s="1"/>
      <c r="BLZ292" s="1"/>
      <c r="BMA292" s="1"/>
      <c r="BMB292" s="1"/>
      <c r="BMC292" s="1"/>
      <c r="BMD292" s="1"/>
      <c r="BME292" s="1"/>
      <c r="BMF292" s="1"/>
      <c r="BMG292" s="1"/>
      <c r="BMH292" s="1"/>
      <c r="BMI292" s="1"/>
      <c r="BMJ292" s="1"/>
      <c r="BMK292" s="1"/>
      <c r="BML292" s="1"/>
      <c r="BMM292" s="1"/>
      <c r="BMN292" s="1"/>
      <c r="BMO292" s="1"/>
      <c r="BMP292" s="1"/>
      <c r="BMQ292" s="1"/>
      <c r="BMR292" s="1"/>
      <c r="BMS292" s="1"/>
      <c r="BMT292" s="1"/>
      <c r="BMU292" s="1"/>
      <c r="BMV292" s="1"/>
      <c r="BMW292" s="1"/>
      <c r="BMX292" s="1"/>
      <c r="BMY292" s="1"/>
      <c r="BMZ292" s="1"/>
      <c r="BNA292" s="1"/>
      <c r="BNB292" s="1"/>
      <c r="BNC292" s="1"/>
      <c r="BND292" s="1"/>
      <c r="BNE292" s="1"/>
      <c r="BNF292" s="1"/>
      <c r="BNG292" s="1"/>
      <c r="BNH292" s="1"/>
      <c r="BNI292" s="1"/>
      <c r="BNJ292" s="1"/>
      <c r="BNK292" s="1"/>
      <c r="BNL292" s="1"/>
      <c r="BNM292" s="1"/>
      <c r="BNN292" s="1"/>
      <c r="BNO292" s="1"/>
      <c r="BNP292" s="1"/>
      <c r="BNQ292" s="1"/>
      <c r="BNR292" s="1"/>
      <c r="BNS292" s="1"/>
      <c r="BNT292" s="1"/>
      <c r="BNU292" s="1"/>
      <c r="BNV292" s="1"/>
      <c r="BNW292" s="1"/>
      <c r="BNX292" s="1"/>
      <c r="BNY292" s="1"/>
      <c r="BNZ292" s="1"/>
      <c r="BOA292" s="1"/>
      <c r="BOB292" s="1"/>
      <c r="BOC292" s="1"/>
      <c r="BOD292" s="1"/>
      <c r="BOE292" s="1"/>
      <c r="BOF292" s="1"/>
      <c r="BOG292" s="1"/>
      <c r="BOH292" s="1"/>
      <c r="BOI292" s="1"/>
      <c r="BOJ292" s="1"/>
      <c r="BOK292" s="1"/>
      <c r="BOL292" s="1"/>
      <c r="BOM292" s="1"/>
      <c r="BON292" s="1"/>
      <c r="BOO292" s="1"/>
      <c r="BOP292" s="1"/>
      <c r="BOQ292" s="1"/>
      <c r="BOR292" s="1"/>
      <c r="BOS292" s="1"/>
      <c r="BOT292" s="1"/>
      <c r="BOU292" s="1"/>
      <c r="BOV292" s="1"/>
      <c r="BOW292" s="1"/>
      <c r="BOX292" s="1"/>
      <c r="BOY292" s="1"/>
      <c r="BOZ292" s="1"/>
      <c r="BPA292" s="1"/>
      <c r="BPB292" s="1"/>
      <c r="BPC292" s="1"/>
      <c r="BPD292" s="1"/>
      <c r="BPE292" s="1"/>
      <c r="BPF292" s="1"/>
      <c r="BPG292" s="1"/>
      <c r="BPH292" s="1"/>
      <c r="BPI292" s="1"/>
      <c r="BPJ292" s="1"/>
      <c r="BPK292" s="1"/>
      <c r="BPL292" s="1"/>
      <c r="BPM292" s="1"/>
      <c r="BPN292" s="1"/>
      <c r="BPO292" s="1"/>
      <c r="BPP292" s="1"/>
      <c r="BPQ292" s="1"/>
      <c r="BPR292" s="1"/>
      <c r="BPS292" s="1"/>
      <c r="BPT292" s="1"/>
      <c r="BPU292" s="1"/>
      <c r="BPV292" s="1"/>
      <c r="BPW292" s="1"/>
      <c r="BPX292" s="1"/>
      <c r="BPY292" s="1"/>
      <c r="BPZ292" s="1"/>
      <c r="BQA292" s="1"/>
      <c r="BQB292" s="1"/>
      <c r="BQC292" s="1"/>
      <c r="BQD292" s="1"/>
      <c r="BQE292" s="1"/>
      <c r="BQF292" s="1"/>
      <c r="BQG292" s="1"/>
      <c r="BQH292" s="1"/>
      <c r="BQI292" s="1"/>
      <c r="BQJ292" s="1"/>
      <c r="BQK292" s="1"/>
      <c r="BQL292" s="1"/>
      <c r="BQM292" s="1"/>
      <c r="BQN292" s="1"/>
      <c r="BQO292" s="1"/>
      <c r="BQP292" s="1"/>
      <c r="BQQ292" s="1"/>
      <c r="BQR292" s="1"/>
      <c r="BQS292" s="1"/>
      <c r="BQT292" s="1"/>
      <c r="BQU292" s="1"/>
      <c r="BQV292" s="1"/>
      <c r="BQW292" s="1"/>
      <c r="BQX292" s="1"/>
      <c r="BQY292" s="1"/>
      <c r="BQZ292" s="1"/>
      <c r="BRA292" s="1"/>
      <c r="BRB292" s="1"/>
      <c r="BRC292" s="1"/>
      <c r="BRD292" s="1"/>
      <c r="BRE292" s="1"/>
      <c r="BRF292" s="1"/>
      <c r="BRG292" s="1"/>
      <c r="BRH292" s="1"/>
      <c r="BRI292" s="1"/>
      <c r="BRJ292" s="1"/>
      <c r="BRK292" s="1"/>
      <c r="BRL292" s="1"/>
      <c r="BRM292" s="1"/>
      <c r="BRN292" s="1"/>
      <c r="BRO292" s="1"/>
      <c r="BRP292" s="1"/>
      <c r="BRQ292" s="1"/>
      <c r="BRR292" s="1"/>
      <c r="BRS292" s="1"/>
      <c r="BRT292" s="1"/>
      <c r="BRU292" s="1"/>
      <c r="BRV292" s="1"/>
      <c r="BRW292" s="1"/>
      <c r="BRX292" s="1"/>
      <c r="BRY292" s="1"/>
      <c r="BRZ292" s="1"/>
      <c r="BSA292" s="1"/>
      <c r="BSB292" s="1"/>
      <c r="BSC292" s="1"/>
      <c r="BSD292" s="1"/>
      <c r="BSE292" s="1"/>
      <c r="BSF292" s="1"/>
      <c r="BSG292" s="1"/>
      <c r="BSH292" s="1"/>
      <c r="BSI292" s="1"/>
      <c r="BSJ292" s="1"/>
      <c r="BSK292" s="1"/>
      <c r="BSL292" s="1"/>
      <c r="BSM292" s="1"/>
      <c r="BSN292" s="1"/>
      <c r="BSO292" s="1"/>
      <c r="BSP292" s="1"/>
      <c r="BSQ292" s="1"/>
      <c r="BSR292" s="1"/>
      <c r="BSS292" s="1"/>
      <c r="BST292" s="1"/>
      <c r="BSU292" s="1"/>
      <c r="BSV292" s="1"/>
      <c r="BSW292" s="1"/>
      <c r="BSX292" s="1"/>
      <c r="BSY292" s="1"/>
      <c r="BSZ292" s="1"/>
      <c r="BTA292" s="1"/>
      <c r="BTB292" s="1"/>
      <c r="BTC292" s="1"/>
      <c r="BTD292" s="1"/>
      <c r="BTE292" s="1"/>
      <c r="BTF292" s="1"/>
      <c r="BTG292" s="1"/>
      <c r="BTH292" s="1"/>
      <c r="BTI292" s="1"/>
      <c r="BTJ292" s="1"/>
      <c r="BTK292" s="1"/>
      <c r="BTL292" s="1"/>
      <c r="BTM292" s="1"/>
      <c r="BTN292" s="1"/>
      <c r="BTO292" s="1"/>
      <c r="BTP292" s="1"/>
      <c r="BTQ292" s="1"/>
      <c r="BTR292" s="1"/>
      <c r="BTS292" s="1"/>
      <c r="BTT292" s="1"/>
      <c r="BTU292" s="1"/>
      <c r="BTV292" s="1"/>
      <c r="BTW292" s="1"/>
      <c r="BTX292" s="1"/>
      <c r="BTY292" s="1"/>
      <c r="BTZ292" s="1"/>
      <c r="BUA292" s="1"/>
      <c r="BUB292" s="1"/>
      <c r="BUC292" s="1"/>
      <c r="BUD292" s="1"/>
      <c r="BUE292" s="1"/>
      <c r="BUF292" s="1"/>
      <c r="BUG292" s="1"/>
      <c r="BUH292" s="1"/>
      <c r="BUI292" s="1"/>
      <c r="BUJ292" s="1"/>
      <c r="BUK292" s="1"/>
      <c r="BUL292" s="1"/>
      <c r="BUM292" s="1"/>
      <c r="BUN292" s="1"/>
      <c r="BUO292" s="1"/>
      <c r="BUP292" s="1"/>
      <c r="BUQ292" s="1"/>
      <c r="BUR292" s="1"/>
      <c r="BUS292" s="1"/>
      <c r="BUT292" s="1"/>
      <c r="BUU292" s="1"/>
      <c r="BUV292" s="1"/>
      <c r="BUW292" s="1"/>
      <c r="BUX292" s="1"/>
      <c r="BUY292" s="1"/>
      <c r="BUZ292" s="1"/>
      <c r="BVA292" s="1"/>
      <c r="BVB292" s="1"/>
      <c r="BVC292" s="1"/>
      <c r="BVD292" s="1"/>
      <c r="BVE292" s="1"/>
      <c r="BVF292" s="1"/>
      <c r="BVG292" s="1"/>
      <c r="BVH292" s="1"/>
      <c r="BVI292" s="1"/>
      <c r="BVJ292" s="1"/>
      <c r="BVK292" s="1"/>
      <c r="BVL292" s="1"/>
      <c r="BVM292" s="1"/>
      <c r="BVN292" s="1"/>
      <c r="BVO292" s="1"/>
      <c r="BVP292" s="1"/>
      <c r="BVQ292" s="1"/>
      <c r="BVR292" s="1"/>
      <c r="BVS292" s="1"/>
      <c r="BVT292" s="1"/>
      <c r="BVU292" s="1"/>
      <c r="BVV292" s="1"/>
      <c r="BVW292" s="1"/>
      <c r="BVX292" s="1"/>
      <c r="BVY292" s="1"/>
      <c r="BVZ292" s="1"/>
      <c r="BWA292" s="1"/>
      <c r="BWB292" s="1"/>
      <c r="BWC292" s="1"/>
      <c r="BWD292" s="1"/>
      <c r="BWE292" s="1"/>
      <c r="BWF292" s="1"/>
      <c r="BWG292" s="1"/>
      <c r="BWH292" s="1"/>
      <c r="BWI292" s="1"/>
      <c r="BWJ292" s="1"/>
      <c r="BWK292" s="1"/>
      <c r="BWL292" s="1"/>
      <c r="BWM292" s="1"/>
      <c r="BWN292" s="1"/>
      <c r="BWO292" s="1"/>
      <c r="BWP292" s="1"/>
      <c r="BWQ292" s="1"/>
      <c r="BWR292" s="1"/>
      <c r="BWS292" s="1"/>
      <c r="BWT292" s="1"/>
      <c r="BWU292" s="1"/>
      <c r="BWV292" s="1"/>
      <c r="BWW292" s="1"/>
      <c r="BWX292" s="1"/>
      <c r="BWY292" s="1"/>
      <c r="BWZ292" s="1"/>
      <c r="BXA292" s="1"/>
      <c r="BXB292" s="1"/>
      <c r="BXC292" s="1"/>
      <c r="BXD292" s="1"/>
      <c r="BXE292" s="1"/>
      <c r="BXF292" s="1"/>
      <c r="BXG292" s="1"/>
      <c r="BXH292" s="1"/>
      <c r="BXI292" s="1"/>
      <c r="BXJ292" s="1"/>
      <c r="BXK292" s="1"/>
      <c r="BXL292" s="1"/>
      <c r="BXM292" s="1"/>
      <c r="BXN292" s="1"/>
      <c r="BXO292" s="1"/>
      <c r="BXP292" s="1"/>
      <c r="BXQ292" s="1"/>
      <c r="BXR292" s="1"/>
      <c r="BXS292" s="1"/>
      <c r="BXT292" s="1"/>
      <c r="BXU292" s="1"/>
      <c r="BXV292" s="1"/>
      <c r="BXW292" s="1"/>
      <c r="BXX292" s="1"/>
      <c r="BXY292" s="1"/>
      <c r="BXZ292" s="1"/>
      <c r="BYA292" s="1"/>
      <c r="BYB292" s="1"/>
      <c r="BYC292" s="1"/>
      <c r="BYD292" s="1"/>
      <c r="BYE292" s="1"/>
      <c r="BYF292" s="1"/>
      <c r="BYG292" s="1"/>
      <c r="BYH292" s="1"/>
      <c r="BYI292" s="1"/>
      <c r="BYJ292" s="1"/>
      <c r="BYK292" s="1"/>
      <c r="BYL292" s="1"/>
      <c r="BYM292" s="1"/>
      <c r="BYN292" s="1"/>
      <c r="BYO292" s="1"/>
      <c r="BYP292" s="1"/>
      <c r="BYQ292" s="1"/>
      <c r="BYR292" s="1"/>
      <c r="BYS292" s="1"/>
      <c r="BYT292" s="1"/>
      <c r="BYU292" s="1"/>
      <c r="BYV292" s="1"/>
      <c r="BYW292" s="1"/>
      <c r="BYX292" s="1"/>
      <c r="BYY292" s="1"/>
      <c r="BYZ292" s="1"/>
      <c r="BZA292" s="1"/>
      <c r="BZB292" s="1"/>
      <c r="BZC292" s="1"/>
      <c r="BZD292" s="1"/>
      <c r="BZE292" s="1"/>
      <c r="BZF292" s="1"/>
      <c r="BZG292" s="1"/>
      <c r="BZH292" s="1"/>
      <c r="BZI292" s="1"/>
      <c r="BZJ292" s="1"/>
      <c r="BZK292" s="1"/>
      <c r="BZL292" s="1"/>
      <c r="BZM292" s="1"/>
      <c r="BZN292" s="1"/>
      <c r="BZO292" s="1"/>
      <c r="BZP292" s="1"/>
      <c r="BZQ292" s="1"/>
      <c r="BZR292" s="1"/>
      <c r="BZS292" s="1"/>
      <c r="BZT292" s="1"/>
      <c r="BZU292" s="1"/>
      <c r="BZV292" s="1"/>
      <c r="BZW292" s="1"/>
      <c r="BZX292" s="1"/>
      <c r="BZY292" s="1"/>
      <c r="BZZ292" s="1"/>
      <c r="CAA292" s="1"/>
      <c r="CAB292" s="1"/>
      <c r="CAC292" s="1"/>
      <c r="CAD292" s="1"/>
      <c r="CAE292" s="1"/>
      <c r="CAF292" s="1"/>
      <c r="CAG292" s="1"/>
      <c r="CAH292" s="1"/>
      <c r="CAI292" s="1"/>
      <c r="CAJ292" s="1"/>
      <c r="CAK292" s="1"/>
      <c r="CAL292" s="1"/>
      <c r="CAM292" s="1"/>
      <c r="CAN292" s="1"/>
      <c r="CAO292" s="1"/>
      <c r="CAP292" s="1"/>
      <c r="CAQ292" s="1"/>
      <c r="CAR292" s="1"/>
      <c r="CAS292" s="1"/>
      <c r="CAT292" s="1"/>
      <c r="CAU292" s="1"/>
      <c r="CAV292" s="1"/>
      <c r="CAW292" s="1"/>
      <c r="CAX292" s="1"/>
      <c r="CAY292" s="1"/>
      <c r="CAZ292" s="1"/>
      <c r="CBA292" s="1"/>
      <c r="CBB292" s="1"/>
      <c r="CBC292" s="1"/>
      <c r="CBD292" s="1"/>
      <c r="CBE292" s="1"/>
      <c r="CBF292" s="1"/>
      <c r="CBG292" s="1"/>
      <c r="CBH292" s="1"/>
      <c r="CBI292" s="1"/>
      <c r="CBJ292" s="1"/>
      <c r="CBK292" s="1"/>
      <c r="CBL292" s="1"/>
      <c r="CBM292" s="1"/>
      <c r="CBN292" s="1"/>
      <c r="CBO292" s="1"/>
      <c r="CBP292" s="1"/>
      <c r="CBQ292" s="1"/>
      <c r="CBR292" s="1"/>
      <c r="CBS292" s="1"/>
      <c r="CBT292" s="1"/>
      <c r="CBU292" s="1"/>
      <c r="CBV292" s="1"/>
      <c r="CBW292" s="1"/>
      <c r="CBX292" s="1"/>
      <c r="CBY292" s="1"/>
      <c r="CBZ292" s="1"/>
      <c r="CCA292" s="1"/>
      <c r="CCB292" s="1"/>
      <c r="CCC292" s="1"/>
      <c r="CCD292" s="1"/>
      <c r="CCE292" s="1"/>
      <c r="CCF292" s="1"/>
      <c r="CCG292" s="1"/>
      <c r="CCH292" s="1"/>
      <c r="CCI292" s="1"/>
      <c r="CCJ292" s="1"/>
      <c r="CCK292" s="1"/>
      <c r="CCL292" s="1"/>
      <c r="CCM292" s="1"/>
      <c r="CCN292" s="1"/>
      <c r="CCO292" s="1"/>
      <c r="CCP292" s="1"/>
      <c r="CCQ292" s="1"/>
      <c r="CCR292" s="1"/>
      <c r="CCS292" s="1"/>
      <c r="CCT292" s="1"/>
      <c r="CCU292" s="1"/>
      <c r="CCV292" s="1"/>
      <c r="CCW292" s="1"/>
      <c r="CCX292" s="1"/>
      <c r="CCY292" s="1"/>
      <c r="CCZ292" s="1"/>
      <c r="CDA292" s="1"/>
      <c r="CDB292" s="1"/>
      <c r="CDC292" s="1"/>
      <c r="CDD292" s="1"/>
      <c r="CDE292" s="1"/>
      <c r="CDF292" s="1"/>
      <c r="CDG292" s="1"/>
      <c r="CDH292" s="1"/>
      <c r="CDI292" s="1"/>
      <c r="CDJ292" s="1"/>
      <c r="CDK292" s="1"/>
      <c r="CDL292" s="1"/>
      <c r="CDM292" s="1"/>
      <c r="CDN292" s="1"/>
      <c r="CDO292" s="1"/>
      <c r="CDP292" s="1"/>
      <c r="CDQ292" s="1"/>
      <c r="CDR292" s="1"/>
      <c r="CDS292" s="1"/>
      <c r="CDT292" s="1"/>
      <c r="CDU292" s="1"/>
      <c r="CDV292" s="1"/>
      <c r="CDW292" s="1"/>
      <c r="CDX292" s="1"/>
      <c r="CDY292" s="1"/>
      <c r="CDZ292" s="1"/>
      <c r="CEA292" s="1"/>
      <c r="CEB292" s="1"/>
      <c r="CEC292" s="1"/>
      <c r="CED292" s="1"/>
      <c r="CEE292" s="1"/>
      <c r="CEF292" s="1"/>
      <c r="CEG292" s="1"/>
      <c r="CEH292" s="1"/>
      <c r="CEI292" s="1"/>
      <c r="CEJ292" s="1"/>
      <c r="CEK292" s="1"/>
      <c r="CEL292" s="1"/>
      <c r="CEM292" s="1"/>
      <c r="CEN292" s="1"/>
      <c r="CEO292" s="1"/>
      <c r="CEP292" s="1"/>
      <c r="CEQ292" s="1"/>
      <c r="CER292" s="1"/>
      <c r="CES292" s="1"/>
      <c r="CET292" s="1"/>
      <c r="CEU292" s="1"/>
      <c r="CEV292" s="1"/>
      <c r="CEW292" s="1"/>
      <c r="CEX292" s="1"/>
      <c r="CEY292" s="1"/>
      <c r="CEZ292" s="1"/>
      <c r="CFA292" s="1"/>
      <c r="CFB292" s="1"/>
      <c r="CFC292" s="1"/>
      <c r="CFD292" s="1"/>
      <c r="CFE292" s="1"/>
      <c r="CFF292" s="1"/>
      <c r="CFG292" s="1"/>
      <c r="CFH292" s="1"/>
      <c r="CFI292" s="1"/>
      <c r="CFJ292" s="1"/>
      <c r="CFK292" s="1"/>
      <c r="CFL292" s="1"/>
      <c r="CFM292" s="1"/>
      <c r="CFN292" s="1"/>
      <c r="CFO292" s="1"/>
      <c r="CFP292" s="1"/>
      <c r="CFQ292" s="1"/>
      <c r="CFR292" s="1"/>
      <c r="CFS292" s="1"/>
      <c r="CFT292" s="1"/>
      <c r="CFU292" s="1"/>
      <c r="CFV292" s="1"/>
      <c r="CFW292" s="1"/>
      <c r="CFX292" s="1"/>
      <c r="CFY292" s="1"/>
      <c r="CFZ292" s="1"/>
      <c r="CGA292" s="1"/>
      <c r="CGB292" s="1"/>
      <c r="CGC292" s="1"/>
      <c r="CGD292" s="1"/>
      <c r="CGE292" s="1"/>
      <c r="CGF292" s="1"/>
      <c r="CGG292" s="1"/>
      <c r="CGH292" s="1"/>
      <c r="CGI292" s="1"/>
      <c r="CGJ292" s="1"/>
      <c r="CGK292" s="1"/>
      <c r="CGL292" s="1"/>
      <c r="CGM292" s="1"/>
      <c r="CGN292" s="1"/>
      <c r="CGO292" s="1"/>
      <c r="CGP292" s="1"/>
      <c r="CGQ292" s="1"/>
      <c r="CGR292" s="1"/>
      <c r="CGS292" s="1"/>
      <c r="CGT292" s="1"/>
      <c r="CGU292" s="1"/>
      <c r="CGV292" s="1"/>
      <c r="CGW292" s="1"/>
      <c r="CGX292" s="1"/>
      <c r="CGY292" s="1"/>
      <c r="CGZ292" s="1"/>
      <c r="CHA292" s="1"/>
      <c r="CHB292" s="1"/>
      <c r="CHC292" s="1"/>
      <c r="CHD292" s="1"/>
      <c r="CHE292" s="1"/>
      <c r="CHF292" s="1"/>
      <c r="CHG292" s="1"/>
      <c r="CHH292" s="1"/>
      <c r="CHI292" s="1"/>
      <c r="CHJ292" s="1"/>
      <c r="CHK292" s="1"/>
      <c r="CHL292" s="1"/>
      <c r="CHM292" s="1"/>
      <c r="CHN292" s="1"/>
      <c r="CHO292" s="1"/>
      <c r="CHP292" s="1"/>
      <c r="CHQ292" s="1"/>
      <c r="CHR292" s="1"/>
      <c r="CHS292" s="1"/>
      <c r="CHT292" s="1"/>
      <c r="CHU292" s="1"/>
      <c r="CHV292" s="1"/>
      <c r="CHW292" s="1"/>
      <c r="CHX292" s="1"/>
      <c r="CHY292" s="1"/>
      <c r="CHZ292" s="1"/>
      <c r="CIA292" s="1"/>
      <c r="CIB292" s="1"/>
      <c r="CIC292" s="1"/>
      <c r="CID292" s="1"/>
      <c r="CIE292" s="1"/>
      <c r="CIF292" s="1"/>
      <c r="CIG292" s="1"/>
      <c r="CIH292" s="1"/>
      <c r="CII292" s="1"/>
      <c r="CIJ292" s="1"/>
      <c r="CIK292" s="1"/>
      <c r="CIL292" s="1"/>
      <c r="CIM292" s="1"/>
      <c r="CIN292" s="1"/>
      <c r="CIO292" s="1"/>
      <c r="CIP292" s="1"/>
      <c r="CIQ292" s="1"/>
      <c r="CIR292" s="1"/>
      <c r="CIS292" s="1"/>
      <c r="CIT292" s="1"/>
      <c r="CIU292" s="1"/>
      <c r="CIV292" s="1"/>
      <c r="CIW292" s="1"/>
      <c r="CIX292" s="1"/>
      <c r="CIY292" s="1"/>
      <c r="CIZ292" s="1"/>
      <c r="CJA292" s="1"/>
      <c r="CJB292" s="1"/>
      <c r="CJC292" s="1"/>
      <c r="CJD292" s="1"/>
      <c r="CJE292" s="1"/>
      <c r="CJF292" s="1"/>
      <c r="CJG292" s="1"/>
      <c r="CJH292" s="1"/>
      <c r="CJI292" s="1"/>
      <c r="CJJ292" s="1"/>
      <c r="CJK292" s="1"/>
      <c r="CJL292" s="1"/>
      <c r="CJM292" s="1"/>
      <c r="CJN292" s="1"/>
      <c r="CJO292" s="1"/>
      <c r="CJP292" s="1"/>
      <c r="CJQ292" s="1"/>
      <c r="CJR292" s="1"/>
      <c r="CJS292" s="1"/>
      <c r="CJT292" s="1"/>
      <c r="CJU292" s="1"/>
      <c r="CJV292" s="1"/>
      <c r="CJW292" s="1"/>
      <c r="CJX292" s="1"/>
      <c r="CJY292" s="1"/>
      <c r="CJZ292" s="1"/>
      <c r="CKA292" s="1"/>
      <c r="CKB292" s="1"/>
      <c r="CKC292" s="1"/>
      <c r="CKD292" s="1"/>
      <c r="CKE292" s="1"/>
      <c r="CKF292" s="1"/>
      <c r="CKG292" s="1"/>
      <c r="CKH292" s="1"/>
      <c r="CKI292" s="1"/>
      <c r="CKJ292" s="1"/>
      <c r="CKK292" s="1"/>
      <c r="CKL292" s="1"/>
      <c r="CKM292" s="1"/>
      <c r="CKN292" s="1"/>
      <c r="CKO292" s="1"/>
      <c r="CKP292" s="1"/>
      <c r="CKQ292" s="1"/>
      <c r="CKR292" s="1"/>
      <c r="CKS292" s="1"/>
      <c r="CKT292" s="1"/>
      <c r="CKU292" s="1"/>
      <c r="CKV292" s="1"/>
      <c r="CKW292" s="1"/>
      <c r="CKX292" s="1"/>
      <c r="CKY292" s="1"/>
      <c r="CKZ292" s="1"/>
      <c r="CLA292" s="1"/>
      <c r="CLB292" s="1"/>
      <c r="CLC292" s="1"/>
      <c r="CLD292" s="1"/>
      <c r="CLE292" s="1"/>
      <c r="CLF292" s="1"/>
      <c r="CLG292" s="1"/>
      <c r="CLH292" s="1"/>
      <c r="CLI292" s="1"/>
      <c r="CLJ292" s="1"/>
      <c r="CLK292" s="1"/>
      <c r="CLL292" s="1"/>
      <c r="CLM292" s="1"/>
      <c r="CLN292" s="1"/>
      <c r="CLO292" s="1"/>
      <c r="CLP292" s="1"/>
      <c r="CLQ292" s="1"/>
      <c r="CLR292" s="1"/>
      <c r="CLS292" s="1"/>
      <c r="CLT292" s="1"/>
      <c r="CLU292" s="1"/>
      <c r="CLV292" s="1"/>
      <c r="CLW292" s="1"/>
      <c r="CLX292" s="1"/>
      <c r="CLY292" s="1"/>
      <c r="CLZ292" s="1"/>
      <c r="CMA292" s="1"/>
      <c r="CMB292" s="1"/>
      <c r="CMC292" s="1"/>
      <c r="CMD292" s="1"/>
      <c r="CME292" s="1"/>
      <c r="CMF292" s="1"/>
      <c r="CMG292" s="1"/>
      <c r="CMH292" s="1"/>
      <c r="CMI292" s="1"/>
      <c r="CMJ292" s="1"/>
      <c r="CMK292" s="1"/>
      <c r="CML292" s="1"/>
      <c r="CMM292" s="1"/>
      <c r="CMN292" s="1"/>
      <c r="CMO292" s="1"/>
      <c r="CMP292" s="1"/>
      <c r="CMQ292" s="1"/>
      <c r="CMR292" s="1"/>
      <c r="CMS292" s="1"/>
      <c r="CMT292" s="1"/>
      <c r="CMU292" s="1"/>
      <c r="CMV292" s="1"/>
      <c r="CMW292" s="1"/>
      <c r="CMX292" s="1"/>
      <c r="CMY292" s="1"/>
      <c r="CMZ292" s="1"/>
      <c r="CNA292" s="1"/>
      <c r="CNB292" s="1"/>
      <c r="CNC292" s="1"/>
      <c r="CND292" s="1"/>
      <c r="CNE292" s="1"/>
      <c r="CNF292" s="1"/>
      <c r="CNG292" s="1"/>
      <c r="CNH292" s="1"/>
      <c r="CNI292" s="1"/>
      <c r="CNJ292" s="1"/>
      <c r="CNK292" s="1"/>
      <c r="CNL292" s="1"/>
      <c r="CNM292" s="1"/>
      <c r="CNN292" s="1"/>
      <c r="CNO292" s="1"/>
      <c r="CNP292" s="1"/>
      <c r="CNQ292" s="1"/>
      <c r="CNR292" s="1"/>
      <c r="CNS292" s="1"/>
      <c r="CNT292" s="1"/>
      <c r="CNU292" s="1"/>
      <c r="CNV292" s="1"/>
      <c r="CNW292" s="1"/>
      <c r="CNX292" s="1"/>
      <c r="CNY292" s="1"/>
      <c r="CNZ292" s="1"/>
      <c r="COA292" s="1"/>
      <c r="COB292" s="1"/>
      <c r="COC292" s="1"/>
      <c r="COD292" s="1"/>
      <c r="COE292" s="1"/>
      <c r="COF292" s="1"/>
      <c r="COG292" s="1"/>
      <c r="COH292" s="1"/>
      <c r="COI292" s="1"/>
      <c r="COJ292" s="1"/>
      <c r="COK292" s="1"/>
      <c r="COL292" s="1"/>
      <c r="COM292" s="1"/>
      <c r="CON292" s="1"/>
      <c r="COO292" s="1"/>
      <c r="COP292" s="1"/>
      <c r="COQ292" s="1"/>
      <c r="COR292" s="1"/>
      <c r="COS292" s="1"/>
      <c r="COT292" s="1"/>
      <c r="COU292" s="1"/>
      <c r="COV292" s="1"/>
      <c r="COW292" s="1"/>
      <c r="COX292" s="1"/>
      <c r="COY292" s="1"/>
      <c r="COZ292" s="1"/>
      <c r="CPA292" s="1"/>
      <c r="CPB292" s="1"/>
      <c r="CPC292" s="1"/>
      <c r="CPD292" s="1"/>
      <c r="CPE292" s="1"/>
      <c r="CPF292" s="1"/>
      <c r="CPG292" s="1"/>
      <c r="CPH292" s="1"/>
      <c r="CPI292" s="1"/>
      <c r="CPJ292" s="1"/>
      <c r="CPK292" s="1"/>
      <c r="CPL292" s="1"/>
      <c r="CPM292" s="1"/>
      <c r="CPN292" s="1"/>
      <c r="CPO292" s="1"/>
      <c r="CPP292" s="1"/>
      <c r="CPQ292" s="1"/>
      <c r="CPR292" s="1"/>
      <c r="CPS292" s="1"/>
      <c r="CPT292" s="1"/>
      <c r="CPU292" s="1"/>
      <c r="CPV292" s="1"/>
      <c r="CPW292" s="1"/>
      <c r="CPX292" s="1"/>
      <c r="CPY292" s="1"/>
      <c r="CPZ292" s="1"/>
      <c r="CQA292" s="1"/>
      <c r="CQB292" s="1"/>
      <c r="CQC292" s="1"/>
      <c r="CQD292" s="1"/>
      <c r="CQE292" s="1"/>
      <c r="CQF292" s="1"/>
      <c r="CQG292" s="1"/>
      <c r="CQH292" s="1"/>
      <c r="CQI292" s="1"/>
      <c r="CQJ292" s="1"/>
      <c r="CQK292" s="1"/>
      <c r="CQL292" s="1"/>
      <c r="CQM292" s="1"/>
      <c r="CQN292" s="1"/>
      <c r="CQO292" s="1"/>
      <c r="CQP292" s="1"/>
      <c r="CQQ292" s="1"/>
      <c r="CQR292" s="1"/>
      <c r="CQS292" s="1"/>
      <c r="CQT292" s="1"/>
      <c r="CQU292" s="1"/>
      <c r="CQV292" s="1"/>
      <c r="CQW292" s="1"/>
      <c r="CQX292" s="1"/>
      <c r="CQY292" s="1"/>
      <c r="CQZ292" s="1"/>
      <c r="CRA292" s="1"/>
      <c r="CRB292" s="1"/>
      <c r="CRC292" s="1"/>
      <c r="CRD292" s="1"/>
      <c r="CRE292" s="1"/>
      <c r="CRF292" s="1"/>
      <c r="CRG292" s="1"/>
      <c r="CRH292" s="1"/>
      <c r="CRI292" s="1"/>
      <c r="CRJ292" s="1"/>
      <c r="CRK292" s="1"/>
      <c r="CRL292" s="1"/>
      <c r="CRM292" s="1"/>
      <c r="CRN292" s="1"/>
      <c r="CRO292" s="1"/>
      <c r="CRP292" s="1"/>
      <c r="CRQ292" s="1"/>
      <c r="CRR292" s="1"/>
      <c r="CRS292" s="1"/>
      <c r="CRT292" s="1"/>
      <c r="CRU292" s="1"/>
      <c r="CRV292" s="1"/>
      <c r="CRW292" s="1"/>
      <c r="CRX292" s="1"/>
      <c r="CRY292" s="1"/>
      <c r="CRZ292" s="1"/>
      <c r="CSA292" s="1"/>
      <c r="CSB292" s="1"/>
      <c r="CSC292" s="1"/>
      <c r="CSD292" s="1"/>
      <c r="CSE292" s="1"/>
      <c r="CSF292" s="1"/>
      <c r="CSG292" s="1"/>
      <c r="CSH292" s="1"/>
      <c r="CSI292" s="1"/>
      <c r="CSJ292" s="1"/>
      <c r="CSK292" s="1"/>
      <c r="CSL292" s="1"/>
      <c r="CSM292" s="1"/>
      <c r="CSN292" s="1"/>
      <c r="CSO292" s="1"/>
      <c r="CSP292" s="1"/>
      <c r="CSQ292" s="1"/>
      <c r="CSR292" s="1"/>
      <c r="CSS292" s="1"/>
      <c r="CST292" s="1"/>
      <c r="CSU292" s="1"/>
      <c r="CSV292" s="1"/>
      <c r="CSW292" s="1"/>
      <c r="CSX292" s="1"/>
      <c r="CSY292" s="1"/>
      <c r="CSZ292" s="1"/>
      <c r="CTA292" s="1"/>
      <c r="CTB292" s="1"/>
      <c r="CTC292" s="1"/>
      <c r="CTD292" s="1"/>
      <c r="CTE292" s="1"/>
      <c r="CTF292" s="1"/>
      <c r="CTG292" s="1"/>
      <c r="CTH292" s="1"/>
      <c r="CTI292" s="1"/>
      <c r="CTJ292" s="1"/>
      <c r="CTK292" s="1"/>
      <c r="CTL292" s="1"/>
      <c r="CTM292" s="1"/>
      <c r="CTN292" s="1"/>
      <c r="CTO292" s="1"/>
      <c r="CTP292" s="1"/>
      <c r="CTQ292" s="1"/>
      <c r="CTR292" s="1"/>
      <c r="CTS292" s="1"/>
      <c r="CTT292" s="1"/>
      <c r="CTU292" s="1"/>
      <c r="CTV292" s="1"/>
      <c r="CTW292" s="1"/>
      <c r="CTX292" s="1"/>
      <c r="CTY292" s="1"/>
      <c r="CTZ292" s="1"/>
      <c r="CUA292" s="1"/>
      <c r="CUB292" s="1"/>
      <c r="CUC292" s="1"/>
      <c r="CUD292" s="1"/>
      <c r="CUE292" s="1"/>
      <c r="CUF292" s="1"/>
      <c r="CUG292" s="1"/>
      <c r="CUH292" s="1"/>
      <c r="CUI292" s="1"/>
      <c r="CUJ292" s="1"/>
      <c r="CUK292" s="1"/>
      <c r="CUL292" s="1"/>
      <c r="CUM292" s="1"/>
      <c r="CUN292" s="1"/>
      <c r="CUO292" s="1"/>
      <c r="CUP292" s="1"/>
      <c r="CUQ292" s="1"/>
      <c r="CUR292" s="1"/>
      <c r="CUS292" s="1"/>
      <c r="CUT292" s="1"/>
      <c r="CUU292" s="1"/>
      <c r="CUV292" s="1"/>
      <c r="CUW292" s="1"/>
      <c r="CUX292" s="1"/>
      <c r="CUY292" s="1"/>
      <c r="CUZ292" s="1"/>
      <c r="CVA292" s="1"/>
      <c r="CVB292" s="1"/>
      <c r="CVC292" s="1"/>
      <c r="CVD292" s="1"/>
      <c r="CVE292" s="1"/>
      <c r="CVF292" s="1"/>
      <c r="CVG292" s="1"/>
      <c r="CVH292" s="1"/>
      <c r="CVI292" s="1"/>
      <c r="CVJ292" s="1"/>
      <c r="CVK292" s="1"/>
      <c r="CVL292" s="1"/>
      <c r="CVM292" s="1"/>
      <c r="CVN292" s="1"/>
      <c r="CVO292" s="1"/>
      <c r="CVP292" s="1"/>
      <c r="CVQ292" s="1"/>
      <c r="CVR292" s="1"/>
      <c r="CVS292" s="1"/>
      <c r="CVT292" s="1"/>
      <c r="CVU292" s="1"/>
      <c r="CVV292" s="1"/>
      <c r="CVW292" s="1"/>
      <c r="CVX292" s="1"/>
      <c r="CVY292" s="1"/>
      <c r="CVZ292" s="1"/>
      <c r="CWA292" s="1"/>
      <c r="CWB292" s="1"/>
      <c r="CWC292" s="1"/>
      <c r="CWD292" s="1"/>
      <c r="CWE292" s="1"/>
      <c r="CWF292" s="1"/>
      <c r="CWG292" s="1"/>
      <c r="CWH292" s="1"/>
      <c r="CWI292" s="1"/>
      <c r="CWJ292" s="1"/>
      <c r="CWK292" s="1"/>
      <c r="CWL292" s="1"/>
      <c r="CWM292" s="1"/>
      <c r="CWN292" s="1"/>
      <c r="CWO292" s="1"/>
      <c r="CWP292" s="1"/>
      <c r="CWQ292" s="1"/>
      <c r="CWR292" s="1"/>
      <c r="CWS292" s="1"/>
      <c r="CWT292" s="1"/>
      <c r="CWU292" s="1"/>
      <c r="CWV292" s="1"/>
      <c r="CWW292" s="1"/>
      <c r="CWX292" s="1"/>
      <c r="CWY292" s="1"/>
      <c r="CWZ292" s="1"/>
      <c r="CXA292" s="1"/>
      <c r="CXB292" s="1"/>
      <c r="CXC292" s="1"/>
      <c r="CXD292" s="1"/>
      <c r="CXE292" s="1"/>
      <c r="CXF292" s="1"/>
      <c r="CXG292" s="1"/>
      <c r="CXH292" s="1"/>
      <c r="CXI292" s="1"/>
      <c r="CXJ292" s="1"/>
      <c r="CXK292" s="1"/>
      <c r="CXL292" s="1"/>
      <c r="CXM292" s="1"/>
      <c r="CXN292" s="1"/>
      <c r="CXO292" s="1"/>
      <c r="CXP292" s="1"/>
      <c r="CXQ292" s="1"/>
      <c r="CXR292" s="1"/>
      <c r="CXS292" s="1"/>
      <c r="CXT292" s="1"/>
      <c r="CXU292" s="1"/>
      <c r="CXV292" s="1"/>
      <c r="CXW292" s="1"/>
      <c r="CXX292" s="1"/>
      <c r="CXY292" s="1"/>
      <c r="CXZ292" s="1"/>
      <c r="CYA292" s="1"/>
      <c r="CYB292" s="1"/>
      <c r="CYC292" s="1"/>
      <c r="CYD292" s="1"/>
      <c r="CYE292" s="1"/>
      <c r="CYF292" s="1"/>
      <c r="CYG292" s="1"/>
      <c r="CYH292" s="1"/>
      <c r="CYI292" s="1"/>
      <c r="CYJ292" s="1"/>
      <c r="CYK292" s="1"/>
      <c r="CYL292" s="1"/>
      <c r="CYM292" s="1"/>
      <c r="CYN292" s="1"/>
      <c r="CYO292" s="1"/>
      <c r="CYP292" s="1"/>
      <c r="CYQ292" s="1"/>
      <c r="CYR292" s="1"/>
      <c r="CYS292" s="1"/>
      <c r="CYT292" s="1"/>
      <c r="CYU292" s="1"/>
      <c r="CYV292" s="1"/>
      <c r="CYW292" s="1"/>
      <c r="CYX292" s="1"/>
      <c r="CYY292" s="1"/>
      <c r="CYZ292" s="1"/>
      <c r="CZA292" s="1"/>
      <c r="CZB292" s="1"/>
      <c r="CZC292" s="1"/>
      <c r="CZD292" s="1"/>
      <c r="CZE292" s="1"/>
      <c r="CZF292" s="1"/>
      <c r="CZG292" s="1"/>
      <c r="CZH292" s="1"/>
      <c r="CZI292" s="1"/>
      <c r="CZJ292" s="1"/>
      <c r="CZK292" s="1"/>
      <c r="CZL292" s="1"/>
      <c r="CZM292" s="1"/>
      <c r="CZN292" s="1"/>
      <c r="CZO292" s="1"/>
      <c r="CZP292" s="1"/>
      <c r="CZQ292" s="1"/>
      <c r="CZR292" s="1"/>
      <c r="CZS292" s="1"/>
      <c r="CZT292" s="1"/>
      <c r="CZU292" s="1"/>
      <c r="CZV292" s="1"/>
      <c r="CZW292" s="1"/>
      <c r="CZX292" s="1"/>
      <c r="CZY292" s="1"/>
      <c r="CZZ292" s="1"/>
      <c r="DAA292" s="1"/>
      <c r="DAB292" s="1"/>
      <c r="DAC292" s="1"/>
      <c r="DAD292" s="1"/>
      <c r="DAE292" s="1"/>
      <c r="DAF292" s="1"/>
      <c r="DAG292" s="1"/>
      <c r="DAH292" s="1"/>
      <c r="DAI292" s="1"/>
      <c r="DAJ292" s="1"/>
      <c r="DAK292" s="1"/>
      <c r="DAL292" s="1"/>
      <c r="DAM292" s="1"/>
      <c r="DAN292" s="1"/>
      <c r="DAO292" s="1"/>
      <c r="DAP292" s="1"/>
      <c r="DAQ292" s="1"/>
      <c r="DAR292" s="1"/>
      <c r="DAS292" s="1"/>
      <c r="DAT292" s="1"/>
      <c r="DAU292" s="1"/>
      <c r="DAV292" s="1"/>
      <c r="DAW292" s="1"/>
      <c r="DAX292" s="1"/>
      <c r="DAY292" s="1"/>
      <c r="DAZ292" s="1"/>
      <c r="DBA292" s="1"/>
      <c r="DBB292" s="1"/>
      <c r="DBC292" s="1"/>
      <c r="DBD292" s="1"/>
      <c r="DBE292" s="1"/>
      <c r="DBF292" s="1"/>
      <c r="DBG292" s="1"/>
      <c r="DBH292" s="1"/>
      <c r="DBI292" s="1"/>
      <c r="DBJ292" s="1"/>
      <c r="DBK292" s="1"/>
      <c r="DBL292" s="1"/>
      <c r="DBM292" s="1"/>
      <c r="DBN292" s="1"/>
      <c r="DBO292" s="1"/>
      <c r="DBP292" s="1"/>
      <c r="DBQ292" s="1"/>
      <c r="DBR292" s="1"/>
      <c r="DBS292" s="1"/>
      <c r="DBT292" s="1"/>
      <c r="DBU292" s="1"/>
      <c r="DBV292" s="1"/>
      <c r="DBW292" s="1"/>
      <c r="DBX292" s="1"/>
      <c r="DBY292" s="1"/>
      <c r="DBZ292" s="1"/>
      <c r="DCA292" s="1"/>
      <c r="DCB292" s="1"/>
      <c r="DCC292" s="1"/>
      <c r="DCD292" s="1"/>
      <c r="DCE292" s="1"/>
      <c r="DCF292" s="1"/>
      <c r="DCG292" s="1"/>
      <c r="DCH292" s="1"/>
      <c r="DCI292" s="1"/>
      <c r="DCJ292" s="1"/>
      <c r="DCK292" s="1"/>
      <c r="DCL292" s="1"/>
      <c r="DCM292" s="1"/>
      <c r="DCN292" s="1"/>
      <c r="DCO292" s="1"/>
      <c r="DCP292" s="1"/>
      <c r="DCQ292" s="1"/>
      <c r="DCR292" s="1"/>
      <c r="DCS292" s="1"/>
      <c r="DCT292" s="1"/>
      <c r="DCU292" s="1"/>
      <c r="DCV292" s="1"/>
      <c r="DCW292" s="1"/>
      <c r="DCX292" s="1"/>
      <c r="DCY292" s="1"/>
      <c r="DCZ292" s="1"/>
      <c r="DDA292" s="1"/>
      <c r="DDB292" s="1"/>
      <c r="DDC292" s="1"/>
      <c r="DDD292" s="1"/>
      <c r="DDE292" s="1"/>
      <c r="DDF292" s="1"/>
      <c r="DDG292" s="1"/>
      <c r="DDH292" s="1"/>
      <c r="DDI292" s="1"/>
      <c r="DDJ292" s="1"/>
      <c r="DDK292" s="1"/>
      <c r="DDL292" s="1"/>
      <c r="DDM292" s="1"/>
      <c r="DDN292" s="1"/>
      <c r="DDO292" s="1"/>
      <c r="DDP292" s="1"/>
      <c r="DDQ292" s="1"/>
      <c r="DDR292" s="1"/>
      <c r="DDS292" s="1"/>
      <c r="DDT292" s="1"/>
      <c r="DDU292" s="1"/>
      <c r="DDV292" s="1"/>
      <c r="DDW292" s="1"/>
      <c r="DDX292" s="1"/>
      <c r="DDY292" s="1"/>
      <c r="DDZ292" s="1"/>
      <c r="DEA292" s="1"/>
      <c r="DEB292" s="1"/>
      <c r="DEC292" s="1"/>
      <c r="DED292" s="1"/>
      <c r="DEE292" s="1"/>
      <c r="DEF292" s="1"/>
      <c r="DEG292" s="1"/>
      <c r="DEH292" s="1"/>
      <c r="DEI292" s="1"/>
      <c r="DEJ292" s="1"/>
      <c r="DEK292" s="1"/>
      <c r="DEL292" s="1"/>
      <c r="DEM292" s="1"/>
      <c r="DEN292" s="1"/>
      <c r="DEO292" s="1"/>
      <c r="DEP292" s="1"/>
      <c r="DEQ292" s="1"/>
      <c r="DER292" s="1"/>
      <c r="DES292" s="1"/>
      <c r="DET292" s="1"/>
      <c r="DEU292" s="1"/>
      <c r="DEV292" s="1"/>
      <c r="DEW292" s="1"/>
      <c r="DEX292" s="1"/>
      <c r="DEY292" s="1"/>
      <c r="DEZ292" s="1"/>
      <c r="DFA292" s="1"/>
      <c r="DFB292" s="1"/>
      <c r="DFC292" s="1"/>
      <c r="DFD292" s="1"/>
      <c r="DFE292" s="1"/>
      <c r="DFF292" s="1"/>
      <c r="DFG292" s="1"/>
      <c r="DFH292" s="1"/>
      <c r="DFI292" s="1"/>
      <c r="DFJ292" s="1"/>
      <c r="DFK292" s="1"/>
      <c r="DFL292" s="1"/>
      <c r="DFM292" s="1"/>
      <c r="DFN292" s="1"/>
      <c r="DFO292" s="1"/>
      <c r="DFP292" s="1"/>
      <c r="DFQ292" s="1"/>
      <c r="DFR292" s="1"/>
      <c r="DFS292" s="1"/>
      <c r="DFT292" s="1"/>
      <c r="DFU292" s="1"/>
      <c r="DFV292" s="1"/>
      <c r="DFW292" s="1"/>
      <c r="DFX292" s="1"/>
      <c r="DFY292" s="1"/>
      <c r="DFZ292" s="1"/>
      <c r="DGA292" s="1"/>
      <c r="DGB292" s="1"/>
      <c r="DGC292" s="1"/>
      <c r="DGD292" s="1"/>
      <c r="DGE292" s="1"/>
      <c r="DGF292" s="1"/>
      <c r="DGG292" s="1"/>
      <c r="DGH292" s="1"/>
      <c r="DGI292" s="1"/>
      <c r="DGJ292" s="1"/>
      <c r="DGK292" s="1"/>
      <c r="DGL292" s="1"/>
      <c r="DGM292" s="1"/>
      <c r="DGN292" s="1"/>
      <c r="DGO292" s="1"/>
      <c r="DGP292" s="1"/>
      <c r="DGQ292" s="1"/>
      <c r="DGR292" s="1"/>
      <c r="DGS292" s="1"/>
      <c r="DGT292" s="1"/>
      <c r="DGU292" s="1"/>
      <c r="DGV292" s="1"/>
      <c r="DGW292" s="1"/>
      <c r="DGX292" s="1"/>
      <c r="DGY292" s="1"/>
      <c r="DGZ292" s="1"/>
      <c r="DHA292" s="1"/>
      <c r="DHB292" s="1"/>
      <c r="DHC292" s="1"/>
      <c r="DHD292" s="1"/>
      <c r="DHE292" s="1"/>
      <c r="DHF292" s="1"/>
      <c r="DHG292" s="1"/>
      <c r="DHH292" s="1"/>
      <c r="DHI292" s="1"/>
      <c r="DHJ292" s="1"/>
      <c r="DHK292" s="1"/>
      <c r="DHL292" s="1"/>
      <c r="DHM292" s="1"/>
      <c r="DHN292" s="1"/>
      <c r="DHO292" s="1"/>
      <c r="DHP292" s="1"/>
      <c r="DHQ292" s="1"/>
      <c r="DHR292" s="1"/>
      <c r="DHS292" s="1"/>
      <c r="DHT292" s="1"/>
      <c r="DHU292" s="1"/>
      <c r="DHV292" s="1"/>
      <c r="DHW292" s="1"/>
      <c r="DHX292" s="1"/>
      <c r="DHY292" s="1"/>
      <c r="DHZ292" s="1"/>
      <c r="DIA292" s="1"/>
      <c r="DIB292" s="1"/>
      <c r="DIC292" s="1"/>
      <c r="DID292" s="1"/>
      <c r="DIE292" s="1"/>
      <c r="DIF292" s="1"/>
      <c r="DIG292" s="1"/>
      <c r="DIH292" s="1"/>
      <c r="DII292" s="1"/>
      <c r="DIJ292" s="1"/>
      <c r="DIK292" s="1"/>
      <c r="DIL292" s="1"/>
      <c r="DIM292" s="1"/>
      <c r="DIN292" s="1"/>
      <c r="DIO292" s="1"/>
      <c r="DIP292" s="1"/>
      <c r="DIQ292" s="1"/>
      <c r="DIR292" s="1"/>
      <c r="DIS292" s="1"/>
      <c r="DIT292" s="1"/>
      <c r="DIU292" s="1"/>
      <c r="DIV292" s="1"/>
      <c r="DIW292" s="1"/>
      <c r="DIX292" s="1"/>
      <c r="DIY292" s="1"/>
      <c r="DIZ292" s="1"/>
      <c r="DJA292" s="1"/>
      <c r="DJB292" s="1"/>
      <c r="DJC292" s="1"/>
      <c r="DJD292" s="1"/>
      <c r="DJE292" s="1"/>
      <c r="DJF292" s="1"/>
      <c r="DJG292" s="1"/>
      <c r="DJH292" s="1"/>
      <c r="DJI292" s="1"/>
      <c r="DJJ292" s="1"/>
      <c r="DJK292" s="1"/>
      <c r="DJL292" s="1"/>
      <c r="DJM292" s="1"/>
      <c r="DJN292" s="1"/>
      <c r="DJO292" s="1"/>
      <c r="DJP292" s="1"/>
      <c r="DJQ292" s="1"/>
      <c r="DJR292" s="1"/>
      <c r="DJS292" s="1"/>
      <c r="DJT292" s="1"/>
      <c r="DJU292" s="1"/>
      <c r="DJV292" s="1"/>
      <c r="DJW292" s="1"/>
      <c r="DJX292" s="1"/>
      <c r="DJY292" s="1"/>
      <c r="DJZ292" s="1"/>
      <c r="DKA292" s="1"/>
      <c r="DKB292" s="1"/>
      <c r="DKC292" s="1"/>
      <c r="DKD292" s="1"/>
      <c r="DKE292" s="1"/>
      <c r="DKF292" s="1"/>
      <c r="DKG292" s="1"/>
      <c r="DKH292" s="1"/>
      <c r="DKI292" s="1"/>
      <c r="DKJ292" s="1"/>
      <c r="DKK292" s="1"/>
      <c r="DKL292" s="1"/>
      <c r="DKM292" s="1"/>
      <c r="DKN292" s="1"/>
      <c r="DKO292" s="1"/>
      <c r="DKP292" s="1"/>
      <c r="DKQ292" s="1"/>
      <c r="DKR292" s="1"/>
      <c r="DKS292" s="1"/>
      <c r="DKT292" s="1"/>
      <c r="DKU292" s="1"/>
      <c r="DKV292" s="1"/>
      <c r="DKW292" s="1"/>
      <c r="DKX292" s="1"/>
      <c r="DKY292" s="1"/>
      <c r="DKZ292" s="1"/>
      <c r="DLA292" s="1"/>
      <c r="DLB292" s="1"/>
      <c r="DLC292" s="1"/>
      <c r="DLD292" s="1"/>
      <c r="DLE292" s="1"/>
      <c r="DLF292" s="1"/>
      <c r="DLG292" s="1"/>
      <c r="DLH292" s="1"/>
      <c r="DLI292" s="1"/>
      <c r="DLJ292" s="1"/>
      <c r="DLK292" s="1"/>
      <c r="DLL292" s="1"/>
      <c r="DLM292" s="1"/>
      <c r="DLN292" s="1"/>
      <c r="DLO292" s="1"/>
      <c r="DLP292" s="1"/>
      <c r="DLQ292" s="1"/>
      <c r="DLR292" s="1"/>
      <c r="DLS292" s="1"/>
      <c r="DLT292" s="1"/>
      <c r="DLU292" s="1"/>
      <c r="DLV292" s="1"/>
      <c r="DLW292" s="1"/>
      <c r="DLX292" s="1"/>
      <c r="DLY292" s="1"/>
      <c r="DLZ292" s="1"/>
      <c r="DMA292" s="1"/>
      <c r="DMB292" s="1"/>
      <c r="DMC292" s="1"/>
      <c r="DMD292" s="1"/>
      <c r="DME292" s="1"/>
      <c r="DMF292" s="1"/>
      <c r="DMG292" s="1"/>
      <c r="DMH292" s="1"/>
      <c r="DMI292" s="1"/>
      <c r="DMJ292" s="1"/>
      <c r="DMK292" s="1"/>
      <c r="DML292" s="1"/>
      <c r="DMM292" s="1"/>
      <c r="DMN292" s="1"/>
      <c r="DMO292" s="1"/>
      <c r="DMP292" s="1"/>
      <c r="DMQ292" s="1"/>
      <c r="DMR292" s="1"/>
      <c r="DMS292" s="1"/>
      <c r="DMT292" s="1"/>
      <c r="DMU292" s="1"/>
      <c r="DMV292" s="1"/>
      <c r="DMW292" s="1"/>
      <c r="DMX292" s="1"/>
      <c r="DMY292" s="1"/>
      <c r="DMZ292" s="1"/>
      <c r="DNA292" s="1"/>
      <c r="DNB292" s="1"/>
      <c r="DNC292" s="1"/>
      <c r="DND292" s="1"/>
      <c r="DNE292" s="1"/>
      <c r="DNF292" s="1"/>
      <c r="DNG292" s="1"/>
      <c r="DNH292" s="1"/>
      <c r="DNI292" s="1"/>
      <c r="DNJ292" s="1"/>
      <c r="DNK292" s="1"/>
      <c r="DNL292" s="1"/>
      <c r="DNM292" s="1"/>
      <c r="DNN292" s="1"/>
      <c r="DNO292" s="1"/>
      <c r="DNP292" s="1"/>
      <c r="DNQ292" s="1"/>
      <c r="DNR292" s="1"/>
      <c r="DNS292" s="1"/>
      <c r="DNT292" s="1"/>
      <c r="DNU292" s="1"/>
      <c r="DNV292" s="1"/>
      <c r="DNW292" s="1"/>
      <c r="DNX292" s="1"/>
      <c r="DNY292" s="1"/>
      <c r="DNZ292" s="1"/>
      <c r="DOA292" s="1"/>
      <c r="DOB292" s="1"/>
      <c r="DOC292" s="1"/>
      <c r="DOD292" s="1"/>
      <c r="DOE292" s="1"/>
      <c r="DOF292" s="1"/>
      <c r="DOG292" s="1"/>
      <c r="DOH292" s="1"/>
      <c r="DOI292" s="1"/>
      <c r="DOJ292" s="1"/>
      <c r="DOK292" s="1"/>
      <c r="DOL292" s="1"/>
      <c r="DOM292" s="1"/>
      <c r="DON292" s="1"/>
      <c r="DOO292" s="1"/>
      <c r="DOP292" s="1"/>
      <c r="DOQ292" s="1"/>
      <c r="DOR292" s="1"/>
      <c r="DOS292" s="1"/>
      <c r="DOT292" s="1"/>
      <c r="DOU292" s="1"/>
      <c r="DOV292" s="1"/>
      <c r="DOW292" s="1"/>
      <c r="DOX292" s="1"/>
      <c r="DOY292" s="1"/>
      <c r="DOZ292" s="1"/>
      <c r="DPA292" s="1"/>
      <c r="DPB292" s="1"/>
      <c r="DPC292" s="1"/>
      <c r="DPD292" s="1"/>
      <c r="DPE292" s="1"/>
      <c r="DPF292" s="1"/>
      <c r="DPG292" s="1"/>
      <c r="DPH292" s="1"/>
      <c r="DPI292" s="1"/>
      <c r="DPJ292" s="1"/>
      <c r="DPK292" s="1"/>
      <c r="DPL292" s="1"/>
      <c r="DPM292" s="1"/>
      <c r="DPN292" s="1"/>
      <c r="DPO292" s="1"/>
      <c r="DPP292" s="1"/>
      <c r="DPQ292" s="1"/>
      <c r="DPR292" s="1"/>
      <c r="DPS292" s="1"/>
      <c r="DPT292" s="1"/>
      <c r="DPU292" s="1"/>
      <c r="DPV292" s="1"/>
      <c r="DPW292" s="1"/>
      <c r="DPX292" s="1"/>
      <c r="DPY292" s="1"/>
      <c r="DPZ292" s="1"/>
      <c r="DQA292" s="1"/>
      <c r="DQB292" s="1"/>
      <c r="DQC292" s="1"/>
      <c r="DQD292" s="1"/>
      <c r="DQE292" s="1"/>
      <c r="DQF292" s="1"/>
      <c r="DQG292" s="1"/>
      <c r="DQH292" s="1"/>
      <c r="DQI292" s="1"/>
      <c r="DQJ292" s="1"/>
      <c r="DQK292" s="1"/>
      <c r="DQL292" s="1"/>
      <c r="DQM292" s="1"/>
      <c r="DQN292" s="1"/>
      <c r="DQO292" s="1"/>
      <c r="DQP292" s="1"/>
      <c r="DQQ292" s="1"/>
      <c r="DQR292" s="1"/>
      <c r="DQS292" s="1"/>
      <c r="DQT292" s="1"/>
      <c r="DQU292" s="1"/>
      <c r="DQV292" s="1"/>
      <c r="DQW292" s="1"/>
      <c r="DQX292" s="1"/>
      <c r="DQY292" s="1"/>
      <c r="DQZ292" s="1"/>
      <c r="DRA292" s="1"/>
      <c r="DRB292" s="1"/>
      <c r="DRC292" s="1"/>
      <c r="DRD292" s="1"/>
      <c r="DRE292" s="1"/>
      <c r="DRF292" s="1"/>
      <c r="DRG292" s="1"/>
      <c r="DRH292" s="1"/>
      <c r="DRI292" s="1"/>
      <c r="DRJ292" s="1"/>
      <c r="DRK292" s="1"/>
      <c r="DRL292" s="1"/>
      <c r="DRM292" s="1"/>
      <c r="DRN292" s="1"/>
      <c r="DRO292" s="1"/>
      <c r="DRP292" s="1"/>
      <c r="DRQ292" s="1"/>
      <c r="DRR292" s="1"/>
      <c r="DRS292" s="1"/>
      <c r="DRT292" s="1"/>
      <c r="DRU292" s="1"/>
      <c r="DRV292" s="1"/>
      <c r="DRW292" s="1"/>
      <c r="DRX292" s="1"/>
      <c r="DRY292" s="1"/>
      <c r="DRZ292" s="1"/>
      <c r="DSA292" s="1"/>
      <c r="DSB292" s="1"/>
      <c r="DSC292" s="1"/>
      <c r="DSD292" s="1"/>
      <c r="DSE292" s="1"/>
      <c r="DSF292" s="1"/>
      <c r="DSG292" s="1"/>
      <c r="DSH292" s="1"/>
      <c r="DSI292" s="1"/>
      <c r="DSJ292" s="1"/>
      <c r="DSK292" s="1"/>
      <c r="DSL292" s="1"/>
      <c r="DSM292" s="1"/>
      <c r="DSN292" s="1"/>
      <c r="DSO292" s="1"/>
      <c r="DSP292" s="1"/>
      <c r="DSQ292" s="1"/>
      <c r="DSR292" s="1"/>
      <c r="DSS292" s="1"/>
      <c r="DST292" s="1"/>
      <c r="DSU292" s="1"/>
      <c r="DSV292" s="1"/>
      <c r="DSW292" s="1"/>
      <c r="DSX292" s="1"/>
      <c r="DSY292" s="1"/>
      <c r="DSZ292" s="1"/>
      <c r="DTA292" s="1"/>
      <c r="DTB292" s="1"/>
      <c r="DTC292" s="1"/>
      <c r="DTD292" s="1"/>
      <c r="DTE292" s="1"/>
      <c r="DTF292" s="1"/>
      <c r="DTG292" s="1"/>
      <c r="DTH292" s="1"/>
      <c r="DTI292" s="1"/>
      <c r="DTJ292" s="1"/>
      <c r="DTK292" s="1"/>
      <c r="DTL292" s="1"/>
      <c r="DTM292" s="1"/>
      <c r="DTN292" s="1"/>
      <c r="DTO292" s="1"/>
      <c r="DTP292" s="1"/>
      <c r="DTQ292" s="1"/>
      <c r="DTR292" s="1"/>
      <c r="DTS292" s="1"/>
      <c r="DTT292" s="1"/>
      <c r="DTU292" s="1"/>
      <c r="DTV292" s="1"/>
      <c r="DTW292" s="1"/>
      <c r="DTX292" s="1"/>
      <c r="DTY292" s="1"/>
      <c r="DTZ292" s="1"/>
      <c r="DUA292" s="1"/>
      <c r="DUB292" s="1"/>
      <c r="DUC292" s="1"/>
      <c r="DUD292" s="1"/>
      <c r="DUE292" s="1"/>
      <c r="DUF292" s="1"/>
      <c r="DUG292" s="1"/>
      <c r="DUH292" s="1"/>
      <c r="DUI292" s="1"/>
      <c r="DUJ292" s="1"/>
      <c r="DUK292" s="1"/>
      <c r="DUL292" s="1"/>
      <c r="DUM292" s="1"/>
      <c r="DUN292" s="1"/>
      <c r="DUO292" s="1"/>
      <c r="DUP292" s="1"/>
      <c r="DUQ292" s="1"/>
      <c r="DUR292" s="1"/>
      <c r="DUS292" s="1"/>
      <c r="DUT292" s="1"/>
      <c r="DUU292" s="1"/>
      <c r="DUV292" s="1"/>
      <c r="DUW292" s="1"/>
      <c r="DUX292" s="1"/>
      <c r="DUY292" s="1"/>
      <c r="DUZ292" s="1"/>
      <c r="DVA292" s="1"/>
      <c r="DVB292" s="1"/>
      <c r="DVC292" s="1"/>
      <c r="DVD292" s="1"/>
      <c r="DVE292" s="1"/>
      <c r="DVF292" s="1"/>
      <c r="DVG292" s="1"/>
      <c r="DVH292" s="1"/>
      <c r="DVI292" s="1"/>
      <c r="DVJ292" s="1"/>
      <c r="DVK292" s="1"/>
      <c r="DVL292" s="1"/>
      <c r="DVM292" s="1"/>
      <c r="DVN292" s="1"/>
      <c r="DVO292" s="1"/>
      <c r="DVP292" s="1"/>
      <c r="DVQ292" s="1"/>
      <c r="DVR292" s="1"/>
      <c r="DVS292" s="1"/>
      <c r="DVT292" s="1"/>
      <c r="DVU292" s="1"/>
      <c r="DVV292" s="1"/>
      <c r="DVW292" s="1"/>
      <c r="DVX292" s="1"/>
      <c r="DVY292" s="1"/>
      <c r="DVZ292" s="1"/>
      <c r="DWA292" s="1"/>
      <c r="DWB292" s="1"/>
      <c r="DWC292" s="1"/>
      <c r="DWD292" s="1"/>
      <c r="DWE292" s="1"/>
      <c r="DWF292" s="1"/>
      <c r="DWG292" s="1"/>
      <c r="DWH292" s="1"/>
      <c r="DWI292" s="1"/>
      <c r="DWJ292" s="1"/>
      <c r="DWK292" s="1"/>
      <c r="DWL292" s="1"/>
      <c r="DWM292" s="1"/>
      <c r="DWN292" s="1"/>
      <c r="DWO292" s="1"/>
      <c r="DWP292" s="1"/>
      <c r="DWQ292" s="1"/>
      <c r="DWR292" s="1"/>
      <c r="DWS292" s="1"/>
      <c r="DWT292" s="1"/>
      <c r="DWU292" s="1"/>
      <c r="DWV292" s="1"/>
      <c r="DWW292" s="1"/>
      <c r="DWX292" s="1"/>
      <c r="DWY292" s="1"/>
      <c r="DWZ292" s="1"/>
      <c r="DXA292" s="1"/>
      <c r="DXB292" s="1"/>
      <c r="DXC292" s="1"/>
      <c r="DXD292" s="1"/>
      <c r="DXE292" s="1"/>
      <c r="DXF292" s="1"/>
      <c r="DXG292" s="1"/>
      <c r="DXH292" s="1"/>
      <c r="DXI292" s="1"/>
      <c r="DXJ292" s="1"/>
      <c r="DXK292" s="1"/>
      <c r="DXL292" s="1"/>
      <c r="DXM292" s="1"/>
      <c r="DXN292" s="1"/>
      <c r="DXO292" s="1"/>
      <c r="DXP292" s="1"/>
      <c r="DXQ292" s="1"/>
      <c r="DXR292" s="1"/>
      <c r="DXS292" s="1"/>
      <c r="DXT292" s="1"/>
      <c r="DXU292" s="1"/>
      <c r="DXV292" s="1"/>
      <c r="DXW292" s="1"/>
      <c r="DXX292" s="1"/>
      <c r="DXY292" s="1"/>
      <c r="DXZ292" s="1"/>
      <c r="DYA292" s="1"/>
      <c r="DYB292" s="1"/>
      <c r="DYC292" s="1"/>
      <c r="DYD292" s="1"/>
      <c r="DYE292" s="1"/>
      <c r="DYF292" s="1"/>
      <c r="DYG292" s="1"/>
      <c r="DYH292" s="1"/>
      <c r="DYI292" s="1"/>
      <c r="DYJ292" s="1"/>
      <c r="DYK292" s="1"/>
      <c r="DYL292" s="1"/>
      <c r="DYM292" s="1"/>
      <c r="DYN292" s="1"/>
      <c r="DYO292" s="1"/>
      <c r="DYP292" s="1"/>
      <c r="DYQ292" s="1"/>
      <c r="DYR292" s="1"/>
      <c r="DYS292" s="1"/>
      <c r="DYT292" s="1"/>
      <c r="DYU292" s="1"/>
      <c r="DYV292" s="1"/>
      <c r="DYW292" s="1"/>
      <c r="DYX292" s="1"/>
      <c r="DYY292" s="1"/>
      <c r="DYZ292" s="1"/>
      <c r="DZA292" s="1"/>
      <c r="DZB292" s="1"/>
      <c r="DZC292" s="1"/>
      <c r="DZD292" s="1"/>
      <c r="DZE292" s="1"/>
      <c r="DZF292" s="1"/>
      <c r="DZG292" s="1"/>
      <c r="DZH292" s="1"/>
      <c r="DZI292" s="1"/>
      <c r="DZJ292" s="1"/>
      <c r="DZK292" s="1"/>
      <c r="DZL292" s="1"/>
      <c r="DZM292" s="1"/>
      <c r="DZN292" s="1"/>
      <c r="DZO292" s="1"/>
      <c r="DZP292" s="1"/>
      <c r="DZQ292" s="1"/>
      <c r="DZR292" s="1"/>
      <c r="DZS292" s="1"/>
      <c r="DZT292" s="1"/>
      <c r="DZU292" s="1"/>
      <c r="DZV292" s="1"/>
      <c r="DZW292" s="1"/>
      <c r="DZX292" s="1"/>
      <c r="DZY292" s="1"/>
      <c r="DZZ292" s="1"/>
      <c r="EAA292" s="1"/>
      <c r="EAB292" s="1"/>
      <c r="EAC292" s="1"/>
      <c r="EAD292" s="1"/>
      <c r="EAE292" s="1"/>
      <c r="EAF292" s="1"/>
      <c r="EAG292" s="1"/>
      <c r="EAH292" s="1"/>
      <c r="EAI292" s="1"/>
      <c r="EAJ292" s="1"/>
      <c r="EAK292" s="1"/>
      <c r="EAL292" s="1"/>
      <c r="EAM292" s="1"/>
      <c r="EAN292" s="1"/>
      <c r="EAO292" s="1"/>
      <c r="EAP292" s="1"/>
      <c r="EAQ292" s="1"/>
      <c r="EAR292" s="1"/>
      <c r="EAS292" s="1"/>
      <c r="EAT292" s="1"/>
      <c r="EAU292" s="1"/>
      <c r="EAV292" s="1"/>
      <c r="EAW292" s="1"/>
      <c r="EAX292" s="1"/>
      <c r="EAY292" s="1"/>
      <c r="EAZ292" s="1"/>
      <c r="EBA292" s="1"/>
      <c r="EBB292" s="1"/>
      <c r="EBC292" s="1"/>
      <c r="EBD292" s="1"/>
      <c r="EBE292" s="1"/>
      <c r="EBF292" s="1"/>
      <c r="EBG292" s="1"/>
      <c r="EBH292" s="1"/>
      <c r="EBI292" s="1"/>
      <c r="EBJ292" s="1"/>
      <c r="EBK292" s="1"/>
      <c r="EBL292" s="1"/>
      <c r="EBM292" s="1"/>
      <c r="EBN292" s="1"/>
      <c r="EBO292" s="1"/>
      <c r="EBP292" s="1"/>
      <c r="EBQ292" s="1"/>
      <c r="EBR292" s="1"/>
      <c r="EBS292" s="1"/>
      <c r="EBT292" s="1"/>
      <c r="EBU292" s="1"/>
      <c r="EBV292" s="1"/>
      <c r="EBW292" s="1"/>
      <c r="EBX292" s="1"/>
      <c r="EBY292" s="1"/>
      <c r="EBZ292" s="1"/>
      <c r="ECA292" s="1"/>
      <c r="ECB292" s="1"/>
      <c r="ECC292" s="1"/>
      <c r="ECD292" s="1"/>
      <c r="ECE292" s="1"/>
      <c r="ECF292" s="1"/>
      <c r="ECG292" s="1"/>
      <c r="ECH292" s="1"/>
      <c r="ECI292" s="1"/>
      <c r="ECJ292" s="1"/>
      <c r="ECK292" s="1"/>
      <c r="ECL292" s="1"/>
      <c r="ECM292" s="1"/>
      <c r="ECN292" s="1"/>
      <c r="ECO292" s="1"/>
      <c r="ECP292" s="1"/>
      <c r="ECQ292" s="1"/>
      <c r="ECR292" s="1"/>
      <c r="ECS292" s="1"/>
      <c r="ECT292" s="1"/>
      <c r="ECU292" s="1"/>
      <c r="ECV292" s="1"/>
      <c r="ECW292" s="1"/>
      <c r="ECX292" s="1"/>
      <c r="ECY292" s="1"/>
      <c r="ECZ292" s="1"/>
      <c r="EDA292" s="1"/>
      <c r="EDB292" s="1"/>
      <c r="EDC292" s="1"/>
      <c r="EDD292" s="1"/>
      <c r="EDE292" s="1"/>
      <c r="EDF292" s="1"/>
      <c r="EDG292" s="1"/>
      <c r="EDH292" s="1"/>
      <c r="EDI292" s="1"/>
      <c r="EDJ292" s="1"/>
      <c r="EDK292" s="1"/>
      <c r="EDL292" s="1"/>
      <c r="EDM292" s="1"/>
      <c r="EDN292" s="1"/>
      <c r="EDO292" s="1"/>
      <c r="EDP292" s="1"/>
      <c r="EDQ292" s="1"/>
      <c r="EDR292" s="1"/>
      <c r="EDS292" s="1"/>
      <c r="EDT292" s="1"/>
      <c r="EDU292" s="1"/>
      <c r="EDV292" s="1"/>
      <c r="EDW292" s="1"/>
      <c r="EDX292" s="1"/>
      <c r="EDY292" s="1"/>
      <c r="EDZ292" s="1"/>
      <c r="EEA292" s="1"/>
      <c r="EEB292" s="1"/>
      <c r="EEC292" s="1"/>
      <c r="EED292" s="1"/>
      <c r="EEE292" s="1"/>
      <c r="EEF292" s="1"/>
      <c r="EEG292" s="1"/>
      <c r="EEH292" s="1"/>
      <c r="EEI292" s="1"/>
      <c r="EEJ292" s="1"/>
      <c r="EEK292" s="1"/>
      <c r="EEL292" s="1"/>
      <c r="EEM292" s="1"/>
      <c r="EEN292" s="1"/>
      <c r="EEO292" s="1"/>
      <c r="EEP292" s="1"/>
      <c r="EEQ292" s="1"/>
      <c r="EER292" s="1"/>
      <c r="EES292" s="1"/>
      <c r="EET292" s="1"/>
      <c r="EEU292" s="1"/>
      <c r="EEV292" s="1"/>
      <c r="EEW292" s="1"/>
      <c r="EEX292" s="1"/>
      <c r="EEY292" s="1"/>
      <c r="EEZ292" s="1"/>
      <c r="EFA292" s="1"/>
      <c r="EFB292" s="1"/>
      <c r="EFC292" s="1"/>
      <c r="EFD292" s="1"/>
      <c r="EFE292" s="1"/>
      <c r="EFF292" s="1"/>
      <c r="EFG292" s="1"/>
      <c r="EFH292" s="1"/>
      <c r="EFI292" s="1"/>
      <c r="EFJ292" s="1"/>
      <c r="EFK292" s="1"/>
      <c r="EFL292" s="1"/>
      <c r="EFM292" s="1"/>
      <c r="EFN292" s="1"/>
      <c r="EFO292" s="1"/>
      <c r="EFP292" s="1"/>
      <c r="EFQ292" s="1"/>
      <c r="EFR292" s="1"/>
      <c r="EFS292" s="1"/>
      <c r="EFT292" s="1"/>
      <c r="EFU292" s="1"/>
      <c r="EFV292" s="1"/>
      <c r="EFW292" s="1"/>
      <c r="EFX292" s="1"/>
      <c r="EFY292" s="1"/>
      <c r="EFZ292" s="1"/>
      <c r="EGA292" s="1"/>
      <c r="EGB292" s="1"/>
      <c r="EGC292" s="1"/>
      <c r="EGD292" s="1"/>
      <c r="EGE292" s="1"/>
      <c r="EGF292" s="1"/>
      <c r="EGG292" s="1"/>
      <c r="EGH292" s="1"/>
      <c r="EGI292" s="1"/>
      <c r="EGJ292" s="1"/>
      <c r="EGK292" s="1"/>
      <c r="EGL292" s="1"/>
      <c r="EGM292" s="1"/>
      <c r="EGN292" s="1"/>
      <c r="EGO292" s="1"/>
      <c r="EGP292" s="1"/>
      <c r="EGQ292" s="1"/>
      <c r="EGR292" s="1"/>
      <c r="EGS292" s="1"/>
      <c r="EGT292" s="1"/>
      <c r="EGU292" s="1"/>
      <c r="EGV292" s="1"/>
      <c r="EGW292" s="1"/>
      <c r="EGX292" s="1"/>
      <c r="EGY292" s="1"/>
      <c r="EGZ292" s="1"/>
      <c r="EHA292" s="1"/>
      <c r="EHB292" s="1"/>
      <c r="EHC292" s="1"/>
      <c r="EHD292" s="1"/>
      <c r="EHE292" s="1"/>
      <c r="EHF292" s="1"/>
      <c r="EHG292" s="1"/>
      <c r="EHH292" s="1"/>
      <c r="EHI292" s="1"/>
      <c r="EHJ292" s="1"/>
      <c r="EHK292" s="1"/>
      <c r="EHL292" s="1"/>
      <c r="EHM292" s="1"/>
      <c r="EHN292" s="1"/>
      <c r="EHO292" s="1"/>
      <c r="EHP292" s="1"/>
      <c r="EHQ292" s="1"/>
      <c r="EHR292" s="1"/>
      <c r="EHS292" s="1"/>
      <c r="EHT292" s="1"/>
      <c r="EHU292" s="1"/>
      <c r="EHV292" s="1"/>
      <c r="EHW292" s="1"/>
      <c r="EHX292" s="1"/>
      <c r="EHY292" s="1"/>
      <c r="EHZ292" s="1"/>
      <c r="EIA292" s="1"/>
      <c r="EIB292" s="1"/>
      <c r="EIC292" s="1"/>
      <c r="EID292" s="1"/>
      <c r="EIE292" s="1"/>
      <c r="EIF292" s="1"/>
      <c r="EIG292" s="1"/>
      <c r="EIH292" s="1"/>
      <c r="EII292" s="1"/>
      <c r="EIJ292" s="1"/>
      <c r="EIK292" s="1"/>
      <c r="EIL292" s="1"/>
      <c r="EIM292" s="1"/>
      <c r="EIN292" s="1"/>
      <c r="EIO292" s="1"/>
      <c r="EIP292" s="1"/>
      <c r="EIQ292" s="1"/>
      <c r="EIR292" s="1"/>
      <c r="EIS292" s="1"/>
      <c r="EIT292" s="1"/>
      <c r="EIU292" s="1"/>
      <c r="EIV292" s="1"/>
      <c r="EIW292" s="1"/>
      <c r="EIX292" s="1"/>
      <c r="EIY292" s="1"/>
      <c r="EIZ292" s="1"/>
      <c r="EJA292" s="1"/>
      <c r="EJB292" s="1"/>
      <c r="EJC292" s="1"/>
      <c r="EJD292" s="1"/>
      <c r="EJE292" s="1"/>
      <c r="EJF292" s="1"/>
      <c r="EJG292" s="1"/>
      <c r="EJH292" s="1"/>
      <c r="EJI292" s="1"/>
      <c r="EJJ292" s="1"/>
      <c r="EJK292" s="1"/>
      <c r="EJL292" s="1"/>
      <c r="EJM292" s="1"/>
      <c r="EJN292" s="1"/>
      <c r="EJO292" s="1"/>
      <c r="EJP292" s="1"/>
      <c r="EJQ292" s="1"/>
      <c r="EJR292" s="1"/>
      <c r="EJS292" s="1"/>
      <c r="EJT292" s="1"/>
      <c r="EJU292" s="1"/>
      <c r="EJV292" s="1"/>
      <c r="EJW292" s="1"/>
      <c r="EJX292" s="1"/>
      <c r="EJY292" s="1"/>
      <c r="EJZ292" s="1"/>
      <c r="EKA292" s="1"/>
      <c r="EKB292" s="1"/>
      <c r="EKC292" s="1"/>
      <c r="EKD292" s="1"/>
      <c r="EKE292" s="1"/>
      <c r="EKF292" s="1"/>
      <c r="EKG292" s="1"/>
      <c r="EKH292" s="1"/>
      <c r="EKI292" s="1"/>
      <c r="EKJ292" s="1"/>
      <c r="EKK292" s="1"/>
      <c r="EKL292" s="1"/>
      <c r="EKM292" s="1"/>
      <c r="EKN292" s="1"/>
      <c r="EKO292" s="1"/>
      <c r="EKP292" s="1"/>
      <c r="EKQ292" s="1"/>
      <c r="EKR292" s="1"/>
      <c r="EKS292" s="1"/>
      <c r="EKT292" s="1"/>
      <c r="EKU292" s="1"/>
      <c r="EKV292" s="1"/>
      <c r="EKW292" s="1"/>
      <c r="EKX292" s="1"/>
      <c r="EKY292" s="1"/>
      <c r="EKZ292" s="1"/>
      <c r="ELA292" s="1"/>
      <c r="ELB292" s="1"/>
      <c r="ELC292" s="1"/>
      <c r="ELD292" s="1"/>
      <c r="ELE292" s="1"/>
      <c r="ELF292" s="1"/>
      <c r="ELG292" s="1"/>
      <c r="ELH292" s="1"/>
      <c r="ELI292" s="1"/>
      <c r="ELJ292" s="1"/>
      <c r="ELK292" s="1"/>
      <c r="ELL292" s="1"/>
      <c r="ELM292" s="1"/>
      <c r="ELN292" s="1"/>
      <c r="ELO292" s="1"/>
      <c r="ELP292" s="1"/>
      <c r="ELQ292" s="1"/>
      <c r="ELR292" s="1"/>
      <c r="ELS292" s="1"/>
      <c r="ELT292" s="1"/>
      <c r="ELU292" s="1"/>
      <c r="ELV292" s="1"/>
      <c r="ELW292" s="1"/>
      <c r="ELX292" s="1"/>
      <c r="ELY292" s="1"/>
      <c r="ELZ292" s="1"/>
      <c r="EMA292" s="1"/>
      <c r="EMB292" s="1"/>
      <c r="EMC292" s="1"/>
      <c r="EMD292" s="1"/>
      <c r="EME292" s="1"/>
      <c r="EMF292" s="1"/>
      <c r="EMG292" s="1"/>
      <c r="EMH292" s="1"/>
      <c r="EMI292" s="1"/>
      <c r="EMJ292" s="1"/>
      <c r="EMK292" s="1"/>
      <c r="EML292" s="1"/>
      <c r="EMM292" s="1"/>
      <c r="EMN292" s="1"/>
      <c r="EMO292" s="1"/>
      <c r="EMP292" s="1"/>
      <c r="EMQ292" s="1"/>
      <c r="EMR292" s="1"/>
      <c r="EMS292" s="1"/>
      <c r="EMT292" s="1"/>
      <c r="EMU292" s="1"/>
      <c r="EMV292" s="1"/>
      <c r="EMW292" s="1"/>
      <c r="EMX292" s="1"/>
      <c r="EMY292" s="1"/>
      <c r="EMZ292" s="1"/>
      <c r="ENA292" s="1"/>
      <c r="ENB292" s="1"/>
      <c r="ENC292" s="1"/>
      <c r="END292" s="1"/>
      <c r="ENE292" s="1"/>
      <c r="ENF292" s="1"/>
      <c r="ENG292" s="1"/>
      <c r="ENH292" s="1"/>
      <c r="ENI292" s="1"/>
      <c r="ENJ292" s="1"/>
      <c r="ENK292" s="1"/>
      <c r="ENL292" s="1"/>
      <c r="ENM292" s="1"/>
      <c r="ENN292" s="1"/>
      <c r="ENO292" s="1"/>
      <c r="ENP292" s="1"/>
      <c r="ENQ292" s="1"/>
      <c r="ENR292" s="1"/>
      <c r="ENS292" s="1"/>
      <c r="ENT292" s="1"/>
      <c r="ENU292" s="1"/>
      <c r="ENV292" s="1"/>
      <c r="ENW292" s="1"/>
      <c r="ENX292" s="1"/>
      <c r="ENY292" s="1"/>
      <c r="ENZ292" s="1"/>
      <c r="EOA292" s="1"/>
      <c r="EOB292" s="1"/>
      <c r="EOC292" s="1"/>
      <c r="EOD292" s="1"/>
      <c r="EOE292" s="1"/>
      <c r="EOF292" s="1"/>
      <c r="EOG292" s="1"/>
      <c r="EOH292" s="1"/>
      <c r="EOI292" s="1"/>
      <c r="EOJ292" s="1"/>
      <c r="EOK292" s="1"/>
      <c r="EOL292" s="1"/>
      <c r="EOM292" s="1"/>
      <c r="EON292" s="1"/>
      <c r="EOO292" s="1"/>
      <c r="EOP292" s="1"/>
      <c r="EOQ292" s="1"/>
      <c r="EOR292" s="1"/>
      <c r="EOS292" s="1"/>
      <c r="EOT292" s="1"/>
      <c r="EOU292" s="1"/>
      <c r="EOV292" s="1"/>
      <c r="EOW292" s="1"/>
      <c r="EOX292" s="1"/>
      <c r="EOY292" s="1"/>
      <c r="EOZ292" s="1"/>
      <c r="EPA292" s="1"/>
      <c r="EPB292" s="1"/>
      <c r="EPC292" s="1"/>
      <c r="EPD292" s="1"/>
      <c r="EPE292" s="1"/>
      <c r="EPF292" s="1"/>
      <c r="EPG292" s="1"/>
      <c r="EPH292" s="1"/>
      <c r="EPI292" s="1"/>
      <c r="EPJ292" s="1"/>
      <c r="EPK292" s="1"/>
      <c r="EPL292" s="1"/>
      <c r="EPM292" s="1"/>
      <c r="EPN292" s="1"/>
      <c r="EPO292" s="1"/>
      <c r="EPP292" s="1"/>
      <c r="EPQ292" s="1"/>
      <c r="EPR292" s="1"/>
      <c r="EPS292" s="1"/>
      <c r="EPT292" s="1"/>
      <c r="EPU292" s="1"/>
      <c r="EPV292" s="1"/>
      <c r="EPW292" s="1"/>
      <c r="EPX292" s="1"/>
      <c r="EPY292" s="1"/>
      <c r="EPZ292" s="1"/>
      <c r="EQA292" s="1"/>
      <c r="EQB292" s="1"/>
      <c r="EQC292" s="1"/>
      <c r="EQD292" s="1"/>
      <c r="EQE292" s="1"/>
      <c r="EQF292" s="1"/>
      <c r="EQG292" s="1"/>
      <c r="EQH292" s="1"/>
      <c r="EQI292" s="1"/>
      <c r="EQJ292" s="1"/>
      <c r="EQK292" s="1"/>
      <c r="EQL292" s="1"/>
      <c r="EQM292" s="1"/>
      <c r="EQN292" s="1"/>
      <c r="EQO292" s="1"/>
      <c r="EQP292" s="1"/>
      <c r="EQQ292" s="1"/>
      <c r="EQR292" s="1"/>
      <c r="EQS292" s="1"/>
      <c r="EQT292" s="1"/>
      <c r="EQU292" s="1"/>
      <c r="EQV292" s="1"/>
      <c r="EQW292" s="1"/>
      <c r="EQX292" s="1"/>
      <c r="EQY292" s="1"/>
      <c r="EQZ292" s="1"/>
      <c r="ERA292" s="1"/>
      <c r="ERB292" s="1"/>
      <c r="ERC292" s="1"/>
      <c r="ERD292" s="1"/>
      <c r="ERE292" s="1"/>
      <c r="ERF292" s="1"/>
      <c r="ERG292" s="1"/>
      <c r="ERH292" s="1"/>
      <c r="ERI292" s="1"/>
      <c r="ERJ292" s="1"/>
      <c r="ERK292" s="1"/>
      <c r="ERL292" s="1"/>
      <c r="ERM292" s="1"/>
      <c r="ERN292" s="1"/>
      <c r="ERO292" s="1"/>
      <c r="ERP292" s="1"/>
      <c r="ERQ292" s="1"/>
      <c r="ERR292" s="1"/>
      <c r="ERS292" s="1"/>
      <c r="ERT292" s="1"/>
      <c r="ERU292" s="1"/>
      <c r="ERV292" s="1"/>
      <c r="ERW292" s="1"/>
      <c r="ERX292" s="1"/>
      <c r="ERY292" s="1"/>
      <c r="ERZ292" s="1"/>
      <c r="ESA292" s="1"/>
      <c r="ESB292" s="1"/>
      <c r="ESC292" s="1"/>
      <c r="ESD292" s="1"/>
      <c r="ESE292" s="1"/>
      <c r="ESF292" s="1"/>
      <c r="ESG292" s="1"/>
      <c r="ESH292" s="1"/>
      <c r="ESI292" s="1"/>
      <c r="ESJ292" s="1"/>
      <c r="ESK292" s="1"/>
      <c r="ESL292" s="1"/>
      <c r="ESM292" s="1"/>
      <c r="ESN292" s="1"/>
      <c r="ESO292" s="1"/>
      <c r="ESP292" s="1"/>
      <c r="ESQ292" s="1"/>
      <c r="ESR292" s="1"/>
      <c r="ESS292" s="1"/>
      <c r="EST292" s="1"/>
      <c r="ESU292" s="1"/>
      <c r="ESV292" s="1"/>
      <c r="ESW292" s="1"/>
      <c r="ESX292" s="1"/>
      <c r="ESY292" s="1"/>
      <c r="ESZ292" s="1"/>
      <c r="ETA292" s="1"/>
      <c r="ETB292" s="1"/>
      <c r="ETC292" s="1"/>
      <c r="ETD292" s="1"/>
      <c r="ETE292" s="1"/>
      <c r="ETF292" s="1"/>
      <c r="ETG292" s="1"/>
      <c r="ETH292" s="1"/>
      <c r="ETI292" s="1"/>
      <c r="ETJ292" s="1"/>
      <c r="ETK292" s="1"/>
      <c r="ETL292" s="1"/>
      <c r="ETM292" s="1"/>
      <c r="ETN292" s="1"/>
      <c r="ETO292" s="1"/>
      <c r="ETP292" s="1"/>
      <c r="ETQ292" s="1"/>
      <c r="ETR292" s="1"/>
      <c r="ETS292" s="1"/>
      <c r="ETT292" s="1"/>
      <c r="ETU292" s="1"/>
      <c r="ETV292" s="1"/>
      <c r="ETW292" s="1"/>
      <c r="ETX292" s="1"/>
      <c r="ETY292" s="1"/>
      <c r="ETZ292" s="1"/>
      <c r="EUA292" s="1"/>
      <c r="EUB292" s="1"/>
      <c r="EUC292" s="1"/>
      <c r="EUD292" s="1"/>
      <c r="EUE292" s="1"/>
      <c r="EUF292" s="1"/>
      <c r="EUG292" s="1"/>
      <c r="EUH292" s="1"/>
      <c r="EUI292" s="1"/>
      <c r="EUJ292" s="1"/>
      <c r="EUK292" s="1"/>
      <c r="EUL292" s="1"/>
      <c r="EUM292" s="1"/>
      <c r="EUN292" s="1"/>
      <c r="EUO292" s="1"/>
      <c r="EUP292" s="1"/>
      <c r="EUQ292" s="1"/>
      <c r="EUR292" s="1"/>
      <c r="EUS292" s="1"/>
      <c r="EUT292" s="1"/>
      <c r="EUU292" s="1"/>
      <c r="EUV292" s="1"/>
      <c r="EUW292" s="1"/>
      <c r="EUX292" s="1"/>
      <c r="EUY292" s="1"/>
      <c r="EUZ292" s="1"/>
      <c r="EVA292" s="1"/>
      <c r="EVB292" s="1"/>
      <c r="EVC292" s="1"/>
      <c r="EVD292" s="1"/>
      <c r="EVE292" s="1"/>
      <c r="EVF292" s="1"/>
      <c r="EVG292" s="1"/>
      <c r="EVH292" s="1"/>
      <c r="EVI292" s="1"/>
      <c r="EVJ292" s="1"/>
      <c r="EVK292" s="1"/>
      <c r="EVL292" s="1"/>
      <c r="EVM292" s="1"/>
      <c r="EVN292" s="1"/>
      <c r="EVO292" s="1"/>
      <c r="EVP292" s="1"/>
      <c r="EVQ292" s="1"/>
      <c r="EVR292" s="1"/>
      <c r="EVS292" s="1"/>
      <c r="EVT292" s="1"/>
      <c r="EVU292" s="1"/>
      <c r="EVV292" s="1"/>
      <c r="EVW292" s="1"/>
      <c r="EVX292" s="1"/>
      <c r="EVY292" s="1"/>
      <c r="EVZ292" s="1"/>
      <c r="EWA292" s="1"/>
      <c r="EWB292" s="1"/>
      <c r="EWC292" s="1"/>
      <c r="EWD292" s="1"/>
      <c r="EWE292" s="1"/>
      <c r="EWF292" s="1"/>
      <c r="EWG292" s="1"/>
      <c r="EWH292" s="1"/>
      <c r="EWI292" s="1"/>
      <c r="EWJ292" s="1"/>
      <c r="EWK292" s="1"/>
      <c r="EWL292" s="1"/>
      <c r="EWM292" s="1"/>
      <c r="EWN292" s="1"/>
      <c r="EWO292" s="1"/>
      <c r="EWP292" s="1"/>
      <c r="EWQ292" s="1"/>
      <c r="EWR292" s="1"/>
      <c r="EWS292" s="1"/>
      <c r="EWT292" s="1"/>
      <c r="EWU292" s="1"/>
      <c r="EWV292" s="1"/>
      <c r="EWW292" s="1"/>
      <c r="EWX292" s="1"/>
      <c r="EWY292" s="1"/>
      <c r="EWZ292" s="1"/>
      <c r="EXA292" s="1"/>
      <c r="EXB292" s="1"/>
      <c r="EXC292" s="1"/>
      <c r="EXD292" s="1"/>
      <c r="EXE292" s="1"/>
      <c r="EXF292" s="1"/>
      <c r="EXG292" s="1"/>
      <c r="EXH292" s="1"/>
      <c r="EXI292" s="1"/>
      <c r="EXJ292" s="1"/>
      <c r="EXK292" s="1"/>
      <c r="EXL292" s="1"/>
      <c r="EXM292" s="1"/>
      <c r="EXN292" s="1"/>
      <c r="EXO292" s="1"/>
      <c r="EXP292" s="1"/>
      <c r="EXQ292" s="1"/>
      <c r="EXR292" s="1"/>
      <c r="EXS292" s="1"/>
      <c r="EXT292" s="1"/>
      <c r="EXU292" s="1"/>
      <c r="EXV292" s="1"/>
      <c r="EXW292" s="1"/>
      <c r="EXX292" s="1"/>
      <c r="EXY292" s="1"/>
      <c r="EXZ292" s="1"/>
      <c r="EYA292" s="1"/>
      <c r="EYB292" s="1"/>
      <c r="EYC292" s="1"/>
      <c r="EYD292" s="1"/>
      <c r="EYE292" s="1"/>
      <c r="EYF292" s="1"/>
      <c r="EYG292" s="1"/>
      <c r="EYH292" s="1"/>
      <c r="EYI292" s="1"/>
      <c r="EYJ292" s="1"/>
      <c r="EYK292" s="1"/>
      <c r="EYL292" s="1"/>
      <c r="EYM292" s="1"/>
      <c r="EYN292" s="1"/>
      <c r="EYO292" s="1"/>
      <c r="EYP292" s="1"/>
      <c r="EYQ292" s="1"/>
      <c r="EYR292" s="1"/>
      <c r="EYS292" s="1"/>
      <c r="EYT292" s="1"/>
      <c r="EYU292" s="1"/>
      <c r="EYV292" s="1"/>
      <c r="EYW292" s="1"/>
      <c r="EYX292" s="1"/>
      <c r="EYY292" s="1"/>
      <c r="EYZ292" s="1"/>
      <c r="EZA292" s="1"/>
      <c r="EZB292" s="1"/>
      <c r="EZC292" s="1"/>
      <c r="EZD292" s="1"/>
      <c r="EZE292" s="1"/>
      <c r="EZF292" s="1"/>
      <c r="EZG292" s="1"/>
      <c r="EZH292" s="1"/>
      <c r="EZI292" s="1"/>
      <c r="EZJ292" s="1"/>
      <c r="EZK292" s="1"/>
      <c r="EZL292" s="1"/>
      <c r="EZM292" s="1"/>
      <c r="EZN292" s="1"/>
      <c r="EZO292" s="1"/>
      <c r="EZP292" s="1"/>
      <c r="EZQ292" s="1"/>
      <c r="EZR292" s="1"/>
      <c r="EZS292" s="1"/>
      <c r="EZT292" s="1"/>
      <c r="EZU292" s="1"/>
      <c r="EZV292" s="1"/>
      <c r="EZW292" s="1"/>
      <c r="EZX292" s="1"/>
      <c r="EZY292" s="1"/>
      <c r="EZZ292" s="1"/>
      <c r="FAA292" s="1"/>
      <c r="FAB292" s="1"/>
      <c r="FAC292" s="1"/>
      <c r="FAD292" s="1"/>
      <c r="FAE292" s="1"/>
      <c r="FAF292" s="1"/>
      <c r="FAG292" s="1"/>
      <c r="FAH292" s="1"/>
      <c r="FAI292" s="1"/>
      <c r="FAJ292" s="1"/>
      <c r="FAK292" s="1"/>
      <c r="FAL292" s="1"/>
      <c r="FAM292" s="1"/>
      <c r="FAN292" s="1"/>
      <c r="FAO292" s="1"/>
      <c r="FAP292" s="1"/>
      <c r="FAQ292" s="1"/>
      <c r="FAR292" s="1"/>
      <c r="FAS292" s="1"/>
      <c r="FAT292" s="1"/>
      <c r="FAU292" s="1"/>
      <c r="FAV292" s="1"/>
      <c r="FAW292" s="1"/>
      <c r="FAX292" s="1"/>
      <c r="FAY292" s="1"/>
      <c r="FAZ292" s="1"/>
      <c r="FBA292" s="1"/>
      <c r="FBB292" s="1"/>
      <c r="FBC292" s="1"/>
      <c r="FBD292" s="1"/>
      <c r="FBE292" s="1"/>
      <c r="FBF292" s="1"/>
      <c r="FBG292" s="1"/>
      <c r="FBH292" s="1"/>
      <c r="FBI292" s="1"/>
      <c r="FBJ292" s="1"/>
      <c r="FBK292" s="1"/>
      <c r="FBL292" s="1"/>
      <c r="FBM292" s="1"/>
      <c r="FBN292" s="1"/>
      <c r="FBO292" s="1"/>
      <c r="FBP292" s="1"/>
      <c r="FBQ292" s="1"/>
      <c r="FBR292" s="1"/>
      <c r="FBS292" s="1"/>
      <c r="FBT292" s="1"/>
      <c r="FBU292" s="1"/>
      <c r="FBV292" s="1"/>
      <c r="FBW292" s="1"/>
      <c r="FBX292" s="1"/>
      <c r="FBY292" s="1"/>
      <c r="FBZ292" s="1"/>
      <c r="FCA292" s="1"/>
      <c r="FCB292" s="1"/>
      <c r="FCC292" s="1"/>
      <c r="FCD292" s="1"/>
      <c r="FCE292" s="1"/>
      <c r="FCF292" s="1"/>
      <c r="FCG292" s="1"/>
      <c r="FCH292" s="1"/>
      <c r="FCI292" s="1"/>
      <c r="FCJ292" s="1"/>
      <c r="FCK292" s="1"/>
      <c r="FCL292" s="1"/>
      <c r="FCM292" s="1"/>
      <c r="FCN292" s="1"/>
      <c r="FCO292" s="1"/>
      <c r="FCP292" s="1"/>
      <c r="FCQ292" s="1"/>
      <c r="FCR292" s="1"/>
      <c r="FCS292" s="1"/>
      <c r="FCT292" s="1"/>
      <c r="FCU292" s="1"/>
      <c r="FCV292" s="1"/>
      <c r="FCW292" s="1"/>
      <c r="FCX292" s="1"/>
      <c r="FCY292" s="1"/>
      <c r="FCZ292" s="1"/>
      <c r="FDA292" s="1"/>
      <c r="FDB292" s="1"/>
      <c r="FDC292" s="1"/>
      <c r="FDD292" s="1"/>
      <c r="FDE292" s="1"/>
      <c r="FDF292" s="1"/>
      <c r="FDG292" s="1"/>
      <c r="FDH292" s="1"/>
      <c r="FDI292" s="1"/>
      <c r="FDJ292" s="1"/>
      <c r="FDK292" s="1"/>
      <c r="FDL292" s="1"/>
      <c r="FDM292" s="1"/>
      <c r="FDN292" s="1"/>
      <c r="FDO292" s="1"/>
      <c r="FDP292" s="1"/>
      <c r="FDQ292" s="1"/>
      <c r="FDR292" s="1"/>
      <c r="FDS292" s="1"/>
      <c r="FDT292" s="1"/>
      <c r="FDU292" s="1"/>
      <c r="FDV292" s="1"/>
      <c r="FDW292" s="1"/>
      <c r="FDX292" s="1"/>
      <c r="FDY292" s="1"/>
      <c r="FDZ292" s="1"/>
      <c r="FEA292" s="1"/>
      <c r="FEB292" s="1"/>
      <c r="FEC292" s="1"/>
      <c r="FED292" s="1"/>
      <c r="FEE292" s="1"/>
      <c r="FEF292" s="1"/>
      <c r="FEG292" s="1"/>
      <c r="FEH292" s="1"/>
      <c r="FEI292" s="1"/>
      <c r="FEJ292" s="1"/>
      <c r="FEK292" s="1"/>
      <c r="FEL292" s="1"/>
      <c r="FEM292" s="1"/>
      <c r="FEN292" s="1"/>
      <c r="FEO292" s="1"/>
      <c r="FEP292" s="1"/>
      <c r="FEQ292" s="1"/>
      <c r="FER292" s="1"/>
      <c r="FES292" s="1"/>
      <c r="FET292" s="1"/>
      <c r="FEU292" s="1"/>
      <c r="FEV292" s="1"/>
      <c r="FEW292" s="1"/>
      <c r="FEX292" s="1"/>
      <c r="FEY292" s="1"/>
      <c r="FEZ292" s="1"/>
      <c r="FFA292" s="1"/>
      <c r="FFB292" s="1"/>
      <c r="FFC292" s="1"/>
      <c r="FFD292" s="1"/>
      <c r="FFE292" s="1"/>
      <c r="FFF292" s="1"/>
      <c r="FFG292" s="1"/>
      <c r="FFH292" s="1"/>
      <c r="FFI292" s="1"/>
      <c r="FFJ292" s="1"/>
      <c r="FFK292" s="1"/>
      <c r="FFL292" s="1"/>
      <c r="FFM292" s="1"/>
      <c r="FFN292" s="1"/>
      <c r="FFO292" s="1"/>
      <c r="FFP292" s="1"/>
      <c r="FFQ292" s="1"/>
      <c r="FFR292" s="1"/>
      <c r="FFS292" s="1"/>
      <c r="FFT292" s="1"/>
      <c r="FFU292" s="1"/>
      <c r="FFV292" s="1"/>
      <c r="FFW292" s="1"/>
      <c r="FFX292" s="1"/>
      <c r="FFY292" s="1"/>
      <c r="FFZ292" s="1"/>
      <c r="FGA292" s="1"/>
      <c r="FGB292" s="1"/>
      <c r="FGC292" s="1"/>
      <c r="FGD292" s="1"/>
      <c r="FGE292" s="1"/>
      <c r="FGF292" s="1"/>
      <c r="FGG292" s="1"/>
      <c r="FGH292" s="1"/>
      <c r="FGI292" s="1"/>
      <c r="FGJ292" s="1"/>
      <c r="FGK292" s="1"/>
      <c r="FGL292" s="1"/>
      <c r="FGM292" s="1"/>
      <c r="FGN292" s="1"/>
      <c r="FGO292" s="1"/>
      <c r="FGP292" s="1"/>
      <c r="FGQ292" s="1"/>
      <c r="FGR292" s="1"/>
      <c r="FGS292" s="1"/>
      <c r="FGT292" s="1"/>
      <c r="FGU292" s="1"/>
      <c r="FGV292" s="1"/>
      <c r="FGW292" s="1"/>
      <c r="FGX292" s="1"/>
      <c r="FGY292" s="1"/>
      <c r="FGZ292" s="1"/>
      <c r="FHA292" s="1"/>
      <c r="FHB292" s="1"/>
      <c r="FHC292" s="1"/>
      <c r="FHD292" s="1"/>
      <c r="FHE292" s="1"/>
      <c r="FHF292" s="1"/>
      <c r="FHG292" s="1"/>
      <c r="FHH292" s="1"/>
      <c r="FHI292" s="1"/>
      <c r="FHJ292" s="1"/>
      <c r="FHK292" s="1"/>
      <c r="FHL292" s="1"/>
      <c r="FHM292" s="1"/>
      <c r="FHN292" s="1"/>
      <c r="FHO292" s="1"/>
      <c r="FHP292" s="1"/>
      <c r="FHQ292" s="1"/>
      <c r="FHR292" s="1"/>
      <c r="FHS292" s="1"/>
      <c r="FHT292" s="1"/>
      <c r="FHU292" s="1"/>
      <c r="FHV292" s="1"/>
      <c r="FHW292" s="1"/>
      <c r="FHX292" s="1"/>
      <c r="FHY292" s="1"/>
      <c r="FHZ292" s="1"/>
      <c r="FIA292" s="1"/>
      <c r="FIB292" s="1"/>
      <c r="FIC292" s="1"/>
      <c r="FID292" s="1"/>
      <c r="FIE292" s="1"/>
      <c r="FIF292" s="1"/>
      <c r="FIG292" s="1"/>
      <c r="FIH292" s="1"/>
      <c r="FII292" s="1"/>
      <c r="FIJ292" s="1"/>
      <c r="FIK292" s="1"/>
      <c r="FIL292" s="1"/>
      <c r="FIM292" s="1"/>
      <c r="FIN292" s="1"/>
      <c r="FIO292" s="1"/>
      <c r="FIP292" s="1"/>
      <c r="FIQ292" s="1"/>
      <c r="FIR292" s="1"/>
      <c r="FIS292" s="1"/>
      <c r="FIT292" s="1"/>
      <c r="FIU292" s="1"/>
      <c r="FIV292" s="1"/>
      <c r="FIW292" s="1"/>
      <c r="FIX292" s="1"/>
      <c r="FIY292" s="1"/>
      <c r="FIZ292" s="1"/>
      <c r="FJA292" s="1"/>
      <c r="FJB292" s="1"/>
      <c r="FJC292" s="1"/>
      <c r="FJD292" s="1"/>
      <c r="FJE292" s="1"/>
      <c r="FJF292" s="1"/>
      <c r="FJG292" s="1"/>
      <c r="FJH292" s="1"/>
      <c r="FJI292" s="1"/>
      <c r="FJJ292" s="1"/>
      <c r="FJK292" s="1"/>
      <c r="FJL292" s="1"/>
      <c r="FJM292" s="1"/>
      <c r="FJN292" s="1"/>
      <c r="FJO292" s="1"/>
      <c r="FJP292" s="1"/>
      <c r="FJQ292" s="1"/>
      <c r="FJR292" s="1"/>
      <c r="FJS292" s="1"/>
      <c r="FJT292" s="1"/>
      <c r="FJU292" s="1"/>
      <c r="FJV292" s="1"/>
      <c r="FJW292" s="1"/>
      <c r="FJX292" s="1"/>
      <c r="FJY292" s="1"/>
      <c r="FJZ292" s="1"/>
      <c r="FKA292" s="1"/>
      <c r="FKB292" s="1"/>
      <c r="FKC292" s="1"/>
      <c r="FKD292" s="1"/>
      <c r="FKE292" s="1"/>
      <c r="FKF292" s="1"/>
      <c r="FKG292" s="1"/>
      <c r="FKH292" s="1"/>
      <c r="FKI292" s="1"/>
      <c r="FKJ292" s="1"/>
      <c r="FKK292" s="1"/>
      <c r="FKL292" s="1"/>
      <c r="FKM292" s="1"/>
      <c r="FKN292" s="1"/>
      <c r="FKO292" s="1"/>
      <c r="FKP292" s="1"/>
      <c r="FKQ292" s="1"/>
      <c r="FKR292" s="1"/>
      <c r="FKS292" s="1"/>
      <c r="FKT292" s="1"/>
      <c r="FKU292" s="1"/>
      <c r="FKV292" s="1"/>
      <c r="FKW292" s="1"/>
      <c r="FKX292" s="1"/>
      <c r="FKY292" s="1"/>
      <c r="FKZ292" s="1"/>
      <c r="FLA292" s="1"/>
      <c r="FLB292" s="1"/>
      <c r="FLC292" s="1"/>
      <c r="FLD292" s="1"/>
      <c r="FLE292" s="1"/>
      <c r="FLF292" s="1"/>
      <c r="FLG292" s="1"/>
      <c r="FLH292" s="1"/>
      <c r="FLI292" s="1"/>
      <c r="FLJ292" s="1"/>
      <c r="FLK292" s="1"/>
      <c r="FLL292" s="1"/>
      <c r="FLM292" s="1"/>
      <c r="FLN292" s="1"/>
      <c r="FLO292" s="1"/>
      <c r="FLP292" s="1"/>
      <c r="FLQ292" s="1"/>
      <c r="FLR292" s="1"/>
      <c r="FLS292" s="1"/>
      <c r="FLT292" s="1"/>
      <c r="FLU292" s="1"/>
      <c r="FLV292" s="1"/>
      <c r="FLW292" s="1"/>
      <c r="FLX292" s="1"/>
      <c r="FLY292" s="1"/>
      <c r="FLZ292" s="1"/>
      <c r="FMA292" s="1"/>
      <c r="FMB292" s="1"/>
      <c r="FMC292" s="1"/>
      <c r="FMD292" s="1"/>
      <c r="FME292" s="1"/>
      <c r="FMF292" s="1"/>
      <c r="FMG292" s="1"/>
      <c r="FMH292" s="1"/>
      <c r="FMI292" s="1"/>
      <c r="FMJ292" s="1"/>
      <c r="FMK292" s="1"/>
      <c r="FML292" s="1"/>
      <c r="FMM292" s="1"/>
      <c r="FMN292" s="1"/>
      <c r="FMO292" s="1"/>
      <c r="FMP292" s="1"/>
      <c r="FMQ292" s="1"/>
      <c r="FMR292" s="1"/>
      <c r="FMS292" s="1"/>
      <c r="FMT292" s="1"/>
      <c r="FMU292" s="1"/>
      <c r="FMV292" s="1"/>
      <c r="FMW292" s="1"/>
      <c r="FMX292" s="1"/>
      <c r="FMY292" s="1"/>
      <c r="FMZ292" s="1"/>
      <c r="FNA292" s="1"/>
      <c r="FNB292" s="1"/>
      <c r="FNC292" s="1"/>
      <c r="FND292" s="1"/>
      <c r="FNE292" s="1"/>
      <c r="FNF292" s="1"/>
      <c r="FNG292" s="1"/>
      <c r="FNH292" s="1"/>
      <c r="FNI292" s="1"/>
      <c r="FNJ292" s="1"/>
      <c r="FNK292" s="1"/>
      <c r="FNL292" s="1"/>
      <c r="FNM292" s="1"/>
      <c r="FNN292" s="1"/>
      <c r="FNO292" s="1"/>
      <c r="FNP292" s="1"/>
      <c r="FNQ292" s="1"/>
      <c r="FNR292" s="1"/>
      <c r="FNS292" s="1"/>
      <c r="FNT292" s="1"/>
      <c r="FNU292" s="1"/>
      <c r="FNV292" s="1"/>
      <c r="FNW292" s="1"/>
      <c r="FNX292" s="1"/>
      <c r="FNY292" s="1"/>
      <c r="FNZ292" s="1"/>
      <c r="FOA292" s="1"/>
      <c r="FOB292" s="1"/>
      <c r="FOC292" s="1"/>
      <c r="FOD292" s="1"/>
      <c r="FOE292" s="1"/>
      <c r="FOF292" s="1"/>
      <c r="FOG292" s="1"/>
      <c r="FOH292" s="1"/>
      <c r="FOI292" s="1"/>
      <c r="FOJ292" s="1"/>
      <c r="FOK292" s="1"/>
      <c r="FOL292" s="1"/>
      <c r="FOM292" s="1"/>
      <c r="FON292" s="1"/>
      <c r="FOO292" s="1"/>
      <c r="FOP292" s="1"/>
      <c r="FOQ292" s="1"/>
      <c r="FOR292" s="1"/>
      <c r="FOS292" s="1"/>
      <c r="FOT292" s="1"/>
      <c r="FOU292" s="1"/>
      <c r="FOV292" s="1"/>
      <c r="FOW292" s="1"/>
      <c r="FOX292" s="1"/>
      <c r="FOY292" s="1"/>
      <c r="FOZ292" s="1"/>
      <c r="FPA292" s="1"/>
      <c r="FPB292" s="1"/>
      <c r="FPC292" s="1"/>
      <c r="FPD292" s="1"/>
      <c r="FPE292" s="1"/>
      <c r="FPF292" s="1"/>
      <c r="FPG292" s="1"/>
      <c r="FPH292" s="1"/>
      <c r="FPI292" s="1"/>
      <c r="FPJ292" s="1"/>
      <c r="FPK292" s="1"/>
      <c r="FPL292" s="1"/>
      <c r="FPM292" s="1"/>
      <c r="FPN292" s="1"/>
      <c r="FPO292" s="1"/>
      <c r="FPP292" s="1"/>
      <c r="FPQ292" s="1"/>
      <c r="FPR292" s="1"/>
      <c r="FPS292" s="1"/>
      <c r="FPT292" s="1"/>
      <c r="FPU292" s="1"/>
      <c r="FPV292" s="1"/>
      <c r="FPW292" s="1"/>
      <c r="FPX292" s="1"/>
      <c r="FPY292" s="1"/>
      <c r="FPZ292" s="1"/>
      <c r="FQA292" s="1"/>
      <c r="FQB292" s="1"/>
      <c r="FQC292" s="1"/>
      <c r="FQD292" s="1"/>
      <c r="FQE292" s="1"/>
      <c r="FQF292" s="1"/>
      <c r="FQG292" s="1"/>
      <c r="FQH292" s="1"/>
      <c r="FQI292" s="1"/>
      <c r="FQJ292" s="1"/>
      <c r="FQK292" s="1"/>
      <c r="FQL292" s="1"/>
      <c r="FQM292" s="1"/>
      <c r="FQN292" s="1"/>
      <c r="FQO292" s="1"/>
      <c r="FQP292" s="1"/>
      <c r="FQQ292" s="1"/>
      <c r="FQR292" s="1"/>
      <c r="FQS292" s="1"/>
      <c r="FQT292" s="1"/>
      <c r="FQU292" s="1"/>
      <c r="FQV292" s="1"/>
      <c r="FQW292" s="1"/>
      <c r="FQX292" s="1"/>
      <c r="FQY292" s="1"/>
      <c r="FQZ292" s="1"/>
      <c r="FRA292" s="1"/>
      <c r="FRB292" s="1"/>
      <c r="FRC292" s="1"/>
      <c r="FRD292" s="1"/>
      <c r="FRE292" s="1"/>
      <c r="FRF292" s="1"/>
      <c r="FRG292" s="1"/>
      <c r="FRH292" s="1"/>
      <c r="FRI292" s="1"/>
      <c r="FRJ292" s="1"/>
      <c r="FRK292" s="1"/>
      <c r="FRL292" s="1"/>
      <c r="FRM292" s="1"/>
      <c r="FRN292" s="1"/>
      <c r="FRO292" s="1"/>
      <c r="FRP292" s="1"/>
      <c r="FRQ292" s="1"/>
      <c r="FRR292" s="1"/>
      <c r="FRS292" s="1"/>
      <c r="FRT292" s="1"/>
      <c r="FRU292" s="1"/>
      <c r="FRV292" s="1"/>
      <c r="FRW292" s="1"/>
      <c r="FRX292" s="1"/>
      <c r="FRY292" s="1"/>
      <c r="FRZ292" s="1"/>
      <c r="FSA292" s="1"/>
      <c r="FSB292" s="1"/>
      <c r="FSC292" s="1"/>
      <c r="FSD292" s="1"/>
      <c r="FSE292" s="1"/>
      <c r="FSF292" s="1"/>
      <c r="FSG292" s="1"/>
      <c r="FSH292" s="1"/>
      <c r="FSI292" s="1"/>
      <c r="FSJ292" s="1"/>
      <c r="FSK292" s="1"/>
      <c r="FSL292" s="1"/>
      <c r="FSM292" s="1"/>
      <c r="FSN292" s="1"/>
      <c r="FSO292" s="1"/>
      <c r="FSP292" s="1"/>
      <c r="FSQ292" s="1"/>
      <c r="FSR292" s="1"/>
      <c r="FSS292" s="1"/>
      <c r="FST292" s="1"/>
      <c r="FSU292" s="1"/>
      <c r="FSV292" s="1"/>
      <c r="FSW292" s="1"/>
      <c r="FSX292" s="1"/>
      <c r="FSY292" s="1"/>
      <c r="FSZ292" s="1"/>
      <c r="FTA292" s="1"/>
      <c r="FTB292" s="1"/>
      <c r="FTC292" s="1"/>
      <c r="FTD292" s="1"/>
      <c r="FTE292" s="1"/>
      <c r="FTF292" s="1"/>
      <c r="FTG292" s="1"/>
      <c r="FTH292" s="1"/>
      <c r="FTI292" s="1"/>
      <c r="FTJ292" s="1"/>
      <c r="FTK292" s="1"/>
      <c r="FTL292" s="1"/>
      <c r="FTM292" s="1"/>
      <c r="FTN292" s="1"/>
      <c r="FTO292" s="1"/>
      <c r="FTP292" s="1"/>
      <c r="FTQ292" s="1"/>
      <c r="FTR292" s="1"/>
      <c r="FTS292" s="1"/>
      <c r="FTT292" s="1"/>
      <c r="FTU292" s="1"/>
      <c r="FTV292" s="1"/>
      <c r="FTW292" s="1"/>
      <c r="FTX292" s="1"/>
      <c r="FTY292" s="1"/>
      <c r="FTZ292" s="1"/>
      <c r="FUA292" s="1"/>
      <c r="FUB292" s="1"/>
      <c r="FUC292" s="1"/>
      <c r="FUD292" s="1"/>
      <c r="FUE292" s="1"/>
      <c r="FUF292" s="1"/>
      <c r="FUG292" s="1"/>
      <c r="FUH292" s="1"/>
      <c r="FUI292" s="1"/>
      <c r="FUJ292" s="1"/>
      <c r="FUK292" s="1"/>
      <c r="FUL292" s="1"/>
      <c r="FUM292" s="1"/>
      <c r="FUN292" s="1"/>
      <c r="FUO292" s="1"/>
      <c r="FUP292" s="1"/>
      <c r="FUQ292" s="1"/>
      <c r="FUR292" s="1"/>
      <c r="FUS292" s="1"/>
      <c r="FUT292" s="1"/>
      <c r="FUU292" s="1"/>
      <c r="FUV292" s="1"/>
      <c r="FUW292" s="1"/>
      <c r="FUX292" s="1"/>
      <c r="FUY292" s="1"/>
      <c r="FUZ292" s="1"/>
      <c r="FVA292" s="1"/>
      <c r="FVB292" s="1"/>
      <c r="FVC292" s="1"/>
      <c r="FVD292" s="1"/>
      <c r="FVE292" s="1"/>
      <c r="FVF292" s="1"/>
      <c r="FVG292" s="1"/>
      <c r="FVH292" s="1"/>
      <c r="FVI292" s="1"/>
      <c r="FVJ292" s="1"/>
      <c r="FVK292" s="1"/>
      <c r="FVL292" s="1"/>
      <c r="FVM292" s="1"/>
      <c r="FVN292" s="1"/>
      <c r="FVO292" s="1"/>
      <c r="FVP292" s="1"/>
      <c r="FVQ292" s="1"/>
      <c r="FVR292" s="1"/>
      <c r="FVS292" s="1"/>
      <c r="FVT292" s="1"/>
      <c r="FVU292" s="1"/>
      <c r="FVV292" s="1"/>
      <c r="FVW292" s="1"/>
      <c r="FVX292" s="1"/>
      <c r="FVY292" s="1"/>
      <c r="FVZ292" s="1"/>
      <c r="FWA292" s="1"/>
      <c r="FWB292" s="1"/>
      <c r="FWC292" s="1"/>
      <c r="FWD292" s="1"/>
      <c r="FWE292" s="1"/>
      <c r="FWF292" s="1"/>
      <c r="FWG292" s="1"/>
      <c r="FWH292" s="1"/>
      <c r="FWI292" s="1"/>
      <c r="FWJ292" s="1"/>
      <c r="FWK292" s="1"/>
      <c r="FWL292" s="1"/>
      <c r="FWM292" s="1"/>
      <c r="FWN292" s="1"/>
      <c r="FWO292" s="1"/>
      <c r="FWP292" s="1"/>
      <c r="FWQ292" s="1"/>
      <c r="FWR292" s="1"/>
      <c r="FWS292" s="1"/>
      <c r="FWT292" s="1"/>
      <c r="FWU292" s="1"/>
      <c r="FWV292" s="1"/>
      <c r="FWW292" s="1"/>
      <c r="FWX292" s="1"/>
      <c r="FWY292" s="1"/>
      <c r="FWZ292" s="1"/>
      <c r="FXA292" s="1"/>
      <c r="FXB292" s="1"/>
      <c r="FXC292" s="1"/>
      <c r="FXD292" s="1"/>
      <c r="FXE292" s="1"/>
      <c r="FXF292" s="1"/>
      <c r="FXG292" s="1"/>
      <c r="FXH292" s="1"/>
      <c r="FXI292" s="1"/>
      <c r="FXJ292" s="1"/>
      <c r="FXK292" s="1"/>
      <c r="FXL292" s="1"/>
      <c r="FXM292" s="1"/>
      <c r="FXN292" s="1"/>
      <c r="FXO292" s="1"/>
      <c r="FXP292" s="1"/>
      <c r="FXQ292" s="1"/>
      <c r="FXR292" s="1"/>
      <c r="FXS292" s="1"/>
      <c r="FXT292" s="1"/>
      <c r="FXU292" s="1"/>
      <c r="FXV292" s="1"/>
      <c r="FXW292" s="1"/>
      <c r="FXX292" s="1"/>
      <c r="FXY292" s="1"/>
      <c r="FXZ292" s="1"/>
      <c r="FYA292" s="1"/>
      <c r="FYB292" s="1"/>
      <c r="FYC292" s="1"/>
      <c r="FYD292" s="1"/>
      <c r="FYE292" s="1"/>
      <c r="FYF292" s="1"/>
      <c r="FYG292" s="1"/>
      <c r="FYH292" s="1"/>
      <c r="FYI292" s="1"/>
      <c r="FYJ292" s="1"/>
      <c r="FYK292" s="1"/>
      <c r="FYL292" s="1"/>
      <c r="FYM292" s="1"/>
      <c r="FYN292" s="1"/>
      <c r="FYO292" s="1"/>
      <c r="FYP292" s="1"/>
      <c r="FYQ292" s="1"/>
      <c r="FYR292" s="1"/>
      <c r="FYS292" s="1"/>
      <c r="FYT292" s="1"/>
      <c r="FYU292" s="1"/>
      <c r="FYV292" s="1"/>
      <c r="FYW292" s="1"/>
      <c r="FYX292" s="1"/>
      <c r="FYY292" s="1"/>
      <c r="FYZ292" s="1"/>
      <c r="FZA292" s="1"/>
      <c r="FZB292" s="1"/>
      <c r="FZC292" s="1"/>
      <c r="FZD292" s="1"/>
      <c r="FZE292" s="1"/>
      <c r="FZF292" s="1"/>
      <c r="FZG292" s="1"/>
      <c r="FZH292" s="1"/>
      <c r="FZI292" s="1"/>
      <c r="FZJ292" s="1"/>
      <c r="FZK292" s="1"/>
      <c r="FZL292" s="1"/>
      <c r="FZM292" s="1"/>
      <c r="FZN292" s="1"/>
      <c r="FZO292" s="1"/>
      <c r="FZP292" s="1"/>
      <c r="FZQ292" s="1"/>
      <c r="FZR292" s="1"/>
      <c r="FZS292" s="1"/>
      <c r="FZT292" s="1"/>
      <c r="FZU292" s="1"/>
      <c r="FZV292" s="1"/>
      <c r="FZW292" s="1"/>
      <c r="FZX292" s="1"/>
      <c r="FZY292" s="1"/>
      <c r="FZZ292" s="1"/>
      <c r="GAA292" s="1"/>
      <c r="GAB292" s="1"/>
      <c r="GAC292" s="1"/>
      <c r="GAD292" s="1"/>
      <c r="GAE292" s="1"/>
      <c r="GAF292" s="1"/>
      <c r="GAG292" s="1"/>
      <c r="GAH292" s="1"/>
      <c r="GAI292" s="1"/>
      <c r="GAJ292" s="1"/>
      <c r="GAK292" s="1"/>
      <c r="GAL292" s="1"/>
      <c r="GAM292" s="1"/>
      <c r="GAN292" s="1"/>
      <c r="GAO292" s="1"/>
      <c r="GAP292" s="1"/>
      <c r="GAQ292" s="1"/>
      <c r="GAR292" s="1"/>
      <c r="GAS292" s="1"/>
      <c r="GAT292" s="1"/>
      <c r="GAU292" s="1"/>
      <c r="GAV292" s="1"/>
      <c r="GAW292" s="1"/>
      <c r="GAX292" s="1"/>
      <c r="GAY292" s="1"/>
      <c r="GAZ292" s="1"/>
      <c r="GBA292" s="1"/>
      <c r="GBB292" s="1"/>
      <c r="GBC292" s="1"/>
      <c r="GBD292" s="1"/>
      <c r="GBE292" s="1"/>
      <c r="GBF292" s="1"/>
      <c r="GBG292" s="1"/>
      <c r="GBH292" s="1"/>
      <c r="GBI292" s="1"/>
      <c r="GBJ292" s="1"/>
      <c r="GBK292" s="1"/>
      <c r="GBL292" s="1"/>
      <c r="GBM292" s="1"/>
      <c r="GBN292" s="1"/>
      <c r="GBO292" s="1"/>
      <c r="GBP292" s="1"/>
      <c r="GBQ292" s="1"/>
      <c r="GBR292" s="1"/>
      <c r="GBS292" s="1"/>
      <c r="GBT292" s="1"/>
      <c r="GBU292" s="1"/>
      <c r="GBV292" s="1"/>
      <c r="GBW292" s="1"/>
      <c r="GBX292" s="1"/>
      <c r="GBY292" s="1"/>
      <c r="GBZ292" s="1"/>
      <c r="GCA292" s="1"/>
      <c r="GCB292" s="1"/>
      <c r="GCC292" s="1"/>
      <c r="GCD292" s="1"/>
      <c r="GCE292" s="1"/>
      <c r="GCF292" s="1"/>
      <c r="GCG292" s="1"/>
      <c r="GCH292" s="1"/>
      <c r="GCI292" s="1"/>
      <c r="GCJ292" s="1"/>
      <c r="GCK292" s="1"/>
      <c r="GCL292" s="1"/>
      <c r="GCM292" s="1"/>
      <c r="GCN292" s="1"/>
      <c r="GCO292" s="1"/>
      <c r="GCP292" s="1"/>
      <c r="GCQ292" s="1"/>
      <c r="GCR292" s="1"/>
      <c r="GCS292" s="1"/>
      <c r="GCT292" s="1"/>
      <c r="GCU292" s="1"/>
      <c r="GCV292" s="1"/>
      <c r="GCW292" s="1"/>
      <c r="GCX292" s="1"/>
      <c r="GCY292" s="1"/>
      <c r="GCZ292" s="1"/>
      <c r="GDA292" s="1"/>
      <c r="GDB292" s="1"/>
      <c r="GDC292" s="1"/>
      <c r="GDD292" s="1"/>
      <c r="GDE292" s="1"/>
      <c r="GDF292" s="1"/>
      <c r="GDG292" s="1"/>
      <c r="GDH292" s="1"/>
      <c r="GDI292" s="1"/>
      <c r="GDJ292" s="1"/>
      <c r="GDK292" s="1"/>
      <c r="GDL292" s="1"/>
      <c r="GDM292" s="1"/>
      <c r="GDN292" s="1"/>
      <c r="GDO292" s="1"/>
      <c r="GDP292" s="1"/>
      <c r="GDQ292" s="1"/>
      <c r="GDR292" s="1"/>
      <c r="GDS292" s="1"/>
      <c r="GDT292" s="1"/>
      <c r="GDU292" s="1"/>
      <c r="GDV292" s="1"/>
      <c r="GDW292" s="1"/>
      <c r="GDX292" s="1"/>
      <c r="GDY292" s="1"/>
      <c r="GDZ292" s="1"/>
      <c r="GEA292" s="1"/>
      <c r="GEB292" s="1"/>
      <c r="GEC292" s="1"/>
      <c r="GED292" s="1"/>
      <c r="GEE292" s="1"/>
      <c r="GEF292" s="1"/>
      <c r="GEG292" s="1"/>
      <c r="GEH292" s="1"/>
      <c r="GEI292" s="1"/>
      <c r="GEJ292" s="1"/>
      <c r="GEK292" s="1"/>
      <c r="GEL292" s="1"/>
      <c r="GEM292" s="1"/>
      <c r="GEN292" s="1"/>
      <c r="GEO292" s="1"/>
      <c r="GEP292" s="1"/>
      <c r="GEQ292" s="1"/>
      <c r="GER292" s="1"/>
      <c r="GES292" s="1"/>
      <c r="GET292" s="1"/>
      <c r="GEU292" s="1"/>
      <c r="GEV292" s="1"/>
      <c r="GEW292" s="1"/>
      <c r="GEX292" s="1"/>
      <c r="GEY292" s="1"/>
      <c r="GEZ292" s="1"/>
      <c r="GFA292" s="1"/>
      <c r="GFB292" s="1"/>
      <c r="GFC292" s="1"/>
      <c r="GFD292" s="1"/>
      <c r="GFE292" s="1"/>
      <c r="GFF292" s="1"/>
      <c r="GFG292" s="1"/>
      <c r="GFH292" s="1"/>
      <c r="GFI292" s="1"/>
      <c r="GFJ292" s="1"/>
      <c r="GFK292" s="1"/>
      <c r="GFL292" s="1"/>
      <c r="GFM292" s="1"/>
      <c r="GFN292" s="1"/>
      <c r="GFO292" s="1"/>
      <c r="GFP292" s="1"/>
      <c r="GFQ292" s="1"/>
      <c r="GFR292" s="1"/>
      <c r="GFS292" s="1"/>
      <c r="GFT292" s="1"/>
      <c r="GFU292" s="1"/>
      <c r="GFV292" s="1"/>
      <c r="GFW292" s="1"/>
      <c r="GFX292" s="1"/>
      <c r="GFY292" s="1"/>
      <c r="GFZ292" s="1"/>
      <c r="GGA292" s="1"/>
      <c r="GGB292" s="1"/>
      <c r="GGC292" s="1"/>
      <c r="GGD292" s="1"/>
      <c r="GGE292" s="1"/>
      <c r="GGF292" s="1"/>
      <c r="GGG292" s="1"/>
      <c r="GGH292" s="1"/>
      <c r="GGI292" s="1"/>
      <c r="GGJ292" s="1"/>
      <c r="GGK292" s="1"/>
      <c r="GGL292" s="1"/>
      <c r="GGM292" s="1"/>
      <c r="GGN292" s="1"/>
      <c r="GGO292" s="1"/>
      <c r="GGP292" s="1"/>
      <c r="GGQ292" s="1"/>
      <c r="GGR292" s="1"/>
      <c r="GGS292" s="1"/>
      <c r="GGT292" s="1"/>
      <c r="GGU292" s="1"/>
      <c r="GGV292" s="1"/>
      <c r="GGW292" s="1"/>
      <c r="GGX292" s="1"/>
      <c r="GGY292" s="1"/>
      <c r="GGZ292" s="1"/>
      <c r="GHA292" s="1"/>
      <c r="GHB292" s="1"/>
      <c r="GHC292" s="1"/>
      <c r="GHD292" s="1"/>
      <c r="GHE292" s="1"/>
      <c r="GHF292" s="1"/>
      <c r="GHG292" s="1"/>
      <c r="GHH292" s="1"/>
      <c r="GHI292" s="1"/>
      <c r="GHJ292" s="1"/>
      <c r="GHK292" s="1"/>
      <c r="GHL292" s="1"/>
      <c r="GHM292" s="1"/>
      <c r="GHN292" s="1"/>
      <c r="GHO292" s="1"/>
      <c r="GHP292" s="1"/>
      <c r="GHQ292" s="1"/>
      <c r="GHR292" s="1"/>
      <c r="GHS292" s="1"/>
      <c r="GHT292" s="1"/>
      <c r="GHU292" s="1"/>
      <c r="GHV292" s="1"/>
      <c r="GHW292" s="1"/>
      <c r="GHX292" s="1"/>
      <c r="GHY292" s="1"/>
      <c r="GHZ292" s="1"/>
      <c r="GIA292" s="1"/>
      <c r="GIB292" s="1"/>
      <c r="GIC292" s="1"/>
      <c r="GID292" s="1"/>
      <c r="GIE292" s="1"/>
      <c r="GIF292" s="1"/>
      <c r="GIG292" s="1"/>
      <c r="GIH292" s="1"/>
      <c r="GII292" s="1"/>
      <c r="GIJ292" s="1"/>
      <c r="GIK292" s="1"/>
      <c r="GIL292" s="1"/>
      <c r="GIM292" s="1"/>
      <c r="GIN292" s="1"/>
      <c r="GIO292" s="1"/>
      <c r="GIP292" s="1"/>
      <c r="GIQ292" s="1"/>
      <c r="GIR292" s="1"/>
      <c r="GIS292" s="1"/>
      <c r="GIT292" s="1"/>
      <c r="GIU292" s="1"/>
      <c r="GIV292" s="1"/>
      <c r="GIW292" s="1"/>
      <c r="GIX292" s="1"/>
      <c r="GIY292" s="1"/>
      <c r="GIZ292" s="1"/>
      <c r="GJA292" s="1"/>
      <c r="GJB292" s="1"/>
      <c r="GJC292" s="1"/>
      <c r="GJD292" s="1"/>
      <c r="GJE292" s="1"/>
      <c r="GJF292" s="1"/>
      <c r="GJG292" s="1"/>
      <c r="GJH292" s="1"/>
      <c r="GJI292" s="1"/>
      <c r="GJJ292" s="1"/>
      <c r="GJK292" s="1"/>
      <c r="GJL292" s="1"/>
      <c r="GJM292" s="1"/>
      <c r="GJN292" s="1"/>
      <c r="GJO292" s="1"/>
      <c r="GJP292" s="1"/>
      <c r="GJQ292" s="1"/>
      <c r="GJR292" s="1"/>
      <c r="GJS292" s="1"/>
      <c r="GJT292" s="1"/>
      <c r="GJU292" s="1"/>
      <c r="GJV292" s="1"/>
      <c r="GJW292" s="1"/>
      <c r="GJX292" s="1"/>
      <c r="GJY292" s="1"/>
      <c r="GJZ292" s="1"/>
      <c r="GKA292" s="1"/>
      <c r="GKB292" s="1"/>
      <c r="GKC292" s="1"/>
      <c r="GKD292" s="1"/>
      <c r="GKE292" s="1"/>
      <c r="GKF292" s="1"/>
      <c r="GKG292" s="1"/>
      <c r="GKH292" s="1"/>
      <c r="GKI292" s="1"/>
      <c r="GKJ292" s="1"/>
      <c r="GKK292" s="1"/>
      <c r="GKL292" s="1"/>
      <c r="GKM292" s="1"/>
      <c r="GKN292" s="1"/>
      <c r="GKO292" s="1"/>
      <c r="GKP292" s="1"/>
      <c r="GKQ292" s="1"/>
      <c r="GKR292" s="1"/>
      <c r="GKS292" s="1"/>
      <c r="GKT292" s="1"/>
      <c r="GKU292" s="1"/>
      <c r="GKV292" s="1"/>
      <c r="GKW292" s="1"/>
      <c r="GKX292" s="1"/>
      <c r="GKY292" s="1"/>
      <c r="GKZ292" s="1"/>
      <c r="GLA292" s="1"/>
      <c r="GLB292" s="1"/>
      <c r="GLC292" s="1"/>
      <c r="GLD292" s="1"/>
      <c r="GLE292" s="1"/>
      <c r="GLF292" s="1"/>
      <c r="GLG292" s="1"/>
      <c r="GLH292" s="1"/>
      <c r="GLI292" s="1"/>
      <c r="GLJ292" s="1"/>
      <c r="GLK292" s="1"/>
      <c r="GLL292" s="1"/>
      <c r="GLM292" s="1"/>
      <c r="GLN292" s="1"/>
      <c r="GLO292" s="1"/>
      <c r="GLP292" s="1"/>
      <c r="GLQ292" s="1"/>
      <c r="GLR292" s="1"/>
      <c r="GLS292" s="1"/>
      <c r="GLT292" s="1"/>
      <c r="GLU292" s="1"/>
      <c r="GLV292" s="1"/>
      <c r="GLW292" s="1"/>
      <c r="GLX292" s="1"/>
      <c r="GLY292" s="1"/>
      <c r="GLZ292" s="1"/>
      <c r="GMA292" s="1"/>
      <c r="GMB292" s="1"/>
      <c r="GMC292" s="1"/>
      <c r="GMD292" s="1"/>
      <c r="GME292" s="1"/>
      <c r="GMF292" s="1"/>
      <c r="GMG292" s="1"/>
      <c r="GMH292" s="1"/>
      <c r="GMI292" s="1"/>
      <c r="GMJ292" s="1"/>
      <c r="GMK292" s="1"/>
      <c r="GML292" s="1"/>
      <c r="GMM292" s="1"/>
      <c r="GMN292" s="1"/>
      <c r="GMO292" s="1"/>
      <c r="GMP292" s="1"/>
      <c r="GMQ292" s="1"/>
      <c r="GMR292" s="1"/>
      <c r="GMS292" s="1"/>
      <c r="GMT292" s="1"/>
      <c r="GMU292" s="1"/>
      <c r="GMV292" s="1"/>
      <c r="GMW292" s="1"/>
      <c r="GMX292" s="1"/>
      <c r="GMY292" s="1"/>
      <c r="GMZ292" s="1"/>
      <c r="GNA292" s="1"/>
      <c r="GNB292" s="1"/>
      <c r="GNC292" s="1"/>
      <c r="GND292" s="1"/>
      <c r="GNE292" s="1"/>
      <c r="GNF292" s="1"/>
      <c r="GNG292" s="1"/>
      <c r="GNH292" s="1"/>
      <c r="GNI292" s="1"/>
      <c r="GNJ292" s="1"/>
      <c r="GNK292" s="1"/>
      <c r="GNL292" s="1"/>
      <c r="GNM292" s="1"/>
      <c r="GNN292" s="1"/>
      <c r="GNO292" s="1"/>
      <c r="GNP292" s="1"/>
      <c r="GNQ292" s="1"/>
      <c r="GNR292" s="1"/>
      <c r="GNS292" s="1"/>
      <c r="GNT292" s="1"/>
      <c r="GNU292" s="1"/>
      <c r="GNV292" s="1"/>
      <c r="GNW292" s="1"/>
      <c r="GNX292" s="1"/>
      <c r="GNY292" s="1"/>
      <c r="GNZ292" s="1"/>
      <c r="GOA292" s="1"/>
      <c r="GOB292" s="1"/>
      <c r="GOC292" s="1"/>
      <c r="GOD292" s="1"/>
      <c r="GOE292" s="1"/>
      <c r="GOF292" s="1"/>
      <c r="GOG292" s="1"/>
      <c r="GOH292" s="1"/>
      <c r="GOI292" s="1"/>
      <c r="GOJ292" s="1"/>
      <c r="GOK292" s="1"/>
      <c r="GOL292" s="1"/>
      <c r="GOM292" s="1"/>
      <c r="GON292" s="1"/>
      <c r="GOO292" s="1"/>
      <c r="GOP292" s="1"/>
      <c r="GOQ292" s="1"/>
      <c r="GOR292" s="1"/>
      <c r="GOS292" s="1"/>
      <c r="GOT292" s="1"/>
      <c r="GOU292" s="1"/>
      <c r="GOV292" s="1"/>
      <c r="GOW292" s="1"/>
      <c r="GOX292" s="1"/>
      <c r="GOY292" s="1"/>
      <c r="GOZ292" s="1"/>
      <c r="GPA292" s="1"/>
      <c r="GPB292" s="1"/>
      <c r="GPC292" s="1"/>
      <c r="GPD292" s="1"/>
      <c r="GPE292" s="1"/>
      <c r="GPF292" s="1"/>
      <c r="GPG292" s="1"/>
      <c r="GPH292" s="1"/>
      <c r="GPI292" s="1"/>
      <c r="GPJ292" s="1"/>
      <c r="GPK292" s="1"/>
      <c r="GPL292" s="1"/>
      <c r="GPM292" s="1"/>
      <c r="GPN292" s="1"/>
      <c r="GPO292" s="1"/>
      <c r="GPP292" s="1"/>
      <c r="GPQ292" s="1"/>
      <c r="GPR292" s="1"/>
      <c r="GPS292" s="1"/>
      <c r="GPT292" s="1"/>
      <c r="GPU292" s="1"/>
      <c r="GPV292" s="1"/>
      <c r="GPW292" s="1"/>
      <c r="GPX292" s="1"/>
      <c r="GPY292" s="1"/>
      <c r="GPZ292" s="1"/>
      <c r="GQA292" s="1"/>
      <c r="GQB292" s="1"/>
      <c r="GQC292" s="1"/>
      <c r="GQD292" s="1"/>
      <c r="GQE292" s="1"/>
      <c r="GQF292" s="1"/>
      <c r="GQG292" s="1"/>
      <c r="GQH292" s="1"/>
      <c r="GQI292" s="1"/>
      <c r="GQJ292" s="1"/>
      <c r="GQK292" s="1"/>
      <c r="GQL292" s="1"/>
      <c r="GQM292" s="1"/>
      <c r="GQN292" s="1"/>
      <c r="GQO292" s="1"/>
      <c r="GQP292" s="1"/>
      <c r="GQQ292" s="1"/>
      <c r="GQR292" s="1"/>
      <c r="GQS292" s="1"/>
      <c r="GQT292" s="1"/>
      <c r="GQU292" s="1"/>
      <c r="GQV292" s="1"/>
      <c r="GQW292" s="1"/>
      <c r="GQX292" s="1"/>
      <c r="GQY292" s="1"/>
      <c r="GQZ292" s="1"/>
      <c r="GRA292" s="1"/>
      <c r="GRB292" s="1"/>
      <c r="GRC292" s="1"/>
      <c r="GRD292" s="1"/>
      <c r="GRE292" s="1"/>
      <c r="GRF292" s="1"/>
      <c r="GRG292" s="1"/>
      <c r="GRH292" s="1"/>
      <c r="GRI292" s="1"/>
      <c r="GRJ292" s="1"/>
      <c r="GRK292" s="1"/>
      <c r="GRL292" s="1"/>
      <c r="GRM292" s="1"/>
      <c r="GRN292" s="1"/>
      <c r="GRO292" s="1"/>
      <c r="GRP292" s="1"/>
      <c r="GRQ292" s="1"/>
      <c r="GRR292" s="1"/>
      <c r="GRS292" s="1"/>
      <c r="GRT292" s="1"/>
      <c r="GRU292" s="1"/>
      <c r="GRV292" s="1"/>
      <c r="GRW292" s="1"/>
      <c r="GRX292" s="1"/>
      <c r="GRY292" s="1"/>
      <c r="GRZ292" s="1"/>
      <c r="GSA292" s="1"/>
      <c r="GSB292" s="1"/>
      <c r="GSC292" s="1"/>
      <c r="GSD292" s="1"/>
      <c r="GSE292" s="1"/>
      <c r="GSF292" s="1"/>
      <c r="GSG292" s="1"/>
      <c r="GSH292" s="1"/>
      <c r="GSI292" s="1"/>
      <c r="GSJ292" s="1"/>
      <c r="GSK292" s="1"/>
      <c r="GSL292" s="1"/>
      <c r="GSM292" s="1"/>
      <c r="GSN292" s="1"/>
      <c r="GSO292" s="1"/>
      <c r="GSP292" s="1"/>
      <c r="GSQ292" s="1"/>
      <c r="GSR292" s="1"/>
      <c r="GSS292" s="1"/>
      <c r="GST292" s="1"/>
      <c r="GSU292" s="1"/>
      <c r="GSV292" s="1"/>
      <c r="GSW292" s="1"/>
      <c r="GSX292" s="1"/>
      <c r="GSY292" s="1"/>
      <c r="GSZ292" s="1"/>
      <c r="GTA292" s="1"/>
      <c r="GTB292" s="1"/>
      <c r="GTC292" s="1"/>
      <c r="GTD292" s="1"/>
      <c r="GTE292" s="1"/>
      <c r="GTF292" s="1"/>
      <c r="GTG292" s="1"/>
      <c r="GTH292" s="1"/>
      <c r="GTI292" s="1"/>
      <c r="GTJ292" s="1"/>
      <c r="GTK292" s="1"/>
      <c r="GTL292" s="1"/>
      <c r="GTM292" s="1"/>
      <c r="GTN292" s="1"/>
      <c r="GTO292" s="1"/>
      <c r="GTP292" s="1"/>
      <c r="GTQ292" s="1"/>
      <c r="GTR292" s="1"/>
      <c r="GTS292" s="1"/>
      <c r="GTT292" s="1"/>
      <c r="GTU292" s="1"/>
      <c r="GTV292" s="1"/>
      <c r="GTW292" s="1"/>
      <c r="GTX292" s="1"/>
      <c r="GTY292" s="1"/>
      <c r="GTZ292" s="1"/>
      <c r="GUA292" s="1"/>
      <c r="GUB292" s="1"/>
      <c r="GUC292" s="1"/>
      <c r="GUD292" s="1"/>
      <c r="GUE292" s="1"/>
      <c r="GUF292" s="1"/>
      <c r="GUG292" s="1"/>
      <c r="GUH292" s="1"/>
      <c r="GUI292" s="1"/>
      <c r="GUJ292" s="1"/>
      <c r="GUK292" s="1"/>
      <c r="GUL292" s="1"/>
      <c r="GUM292" s="1"/>
      <c r="GUN292" s="1"/>
      <c r="GUO292" s="1"/>
      <c r="GUP292" s="1"/>
      <c r="GUQ292" s="1"/>
      <c r="GUR292" s="1"/>
      <c r="GUS292" s="1"/>
      <c r="GUT292" s="1"/>
      <c r="GUU292" s="1"/>
      <c r="GUV292" s="1"/>
      <c r="GUW292" s="1"/>
      <c r="GUX292" s="1"/>
      <c r="GUY292" s="1"/>
      <c r="GUZ292" s="1"/>
      <c r="GVA292" s="1"/>
      <c r="GVB292" s="1"/>
      <c r="GVC292" s="1"/>
      <c r="GVD292" s="1"/>
      <c r="GVE292" s="1"/>
      <c r="GVF292" s="1"/>
      <c r="GVG292" s="1"/>
      <c r="GVH292" s="1"/>
      <c r="GVI292" s="1"/>
      <c r="GVJ292" s="1"/>
      <c r="GVK292" s="1"/>
      <c r="GVL292" s="1"/>
      <c r="GVM292" s="1"/>
      <c r="GVN292" s="1"/>
      <c r="GVO292" s="1"/>
      <c r="GVP292" s="1"/>
      <c r="GVQ292" s="1"/>
      <c r="GVR292" s="1"/>
      <c r="GVS292" s="1"/>
      <c r="GVT292" s="1"/>
      <c r="GVU292" s="1"/>
      <c r="GVV292" s="1"/>
      <c r="GVW292" s="1"/>
      <c r="GVX292" s="1"/>
      <c r="GVY292" s="1"/>
      <c r="GVZ292" s="1"/>
      <c r="GWA292" s="1"/>
      <c r="GWB292" s="1"/>
      <c r="GWC292" s="1"/>
      <c r="GWD292" s="1"/>
      <c r="GWE292" s="1"/>
      <c r="GWF292" s="1"/>
      <c r="GWG292" s="1"/>
      <c r="GWH292" s="1"/>
      <c r="GWI292" s="1"/>
      <c r="GWJ292" s="1"/>
      <c r="GWK292" s="1"/>
      <c r="GWL292" s="1"/>
      <c r="GWM292" s="1"/>
      <c r="GWN292" s="1"/>
      <c r="GWO292" s="1"/>
      <c r="GWP292" s="1"/>
      <c r="GWQ292" s="1"/>
      <c r="GWR292" s="1"/>
      <c r="GWS292" s="1"/>
      <c r="GWT292" s="1"/>
      <c r="GWU292" s="1"/>
      <c r="GWV292" s="1"/>
      <c r="GWW292" s="1"/>
      <c r="GWX292" s="1"/>
      <c r="GWY292" s="1"/>
      <c r="GWZ292" s="1"/>
      <c r="GXA292" s="1"/>
      <c r="GXB292" s="1"/>
      <c r="GXC292" s="1"/>
      <c r="GXD292" s="1"/>
      <c r="GXE292" s="1"/>
      <c r="GXF292" s="1"/>
      <c r="GXG292" s="1"/>
      <c r="GXH292" s="1"/>
      <c r="GXI292" s="1"/>
      <c r="GXJ292" s="1"/>
      <c r="GXK292" s="1"/>
      <c r="GXL292" s="1"/>
      <c r="GXM292" s="1"/>
      <c r="GXN292" s="1"/>
      <c r="GXO292" s="1"/>
      <c r="GXP292" s="1"/>
      <c r="GXQ292" s="1"/>
      <c r="GXR292" s="1"/>
      <c r="GXS292" s="1"/>
      <c r="GXT292" s="1"/>
      <c r="GXU292" s="1"/>
      <c r="GXV292" s="1"/>
      <c r="GXW292" s="1"/>
      <c r="GXX292" s="1"/>
      <c r="GXY292" s="1"/>
      <c r="GXZ292" s="1"/>
      <c r="GYA292" s="1"/>
      <c r="GYB292" s="1"/>
      <c r="GYC292" s="1"/>
      <c r="GYD292" s="1"/>
      <c r="GYE292" s="1"/>
      <c r="GYF292" s="1"/>
      <c r="GYG292" s="1"/>
      <c r="GYH292" s="1"/>
      <c r="GYI292" s="1"/>
      <c r="GYJ292" s="1"/>
      <c r="GYK292" s="1"/>
      <c r="GYL292" s="1"/>
      <c r="GYM292" s="1"/>
      <c r="GYN292" s="1"/>
      <c r="GYO292" s="1"/>
      <c r="GYP292" s="1"/>
      <c r="GYQ292" s="1"/>
      <c r="GYR292" s="1"/>
      <c r="GYS292" s="1"/>
      <c r="GYT292" s="1"/>
      <c r="GYU292" s="1"/>
      <c r="GYV292" s="1"/>
      <c r="GYW292" s="1"/>
      <c r="GYX292" s="1"/>
      <c r="GYY292" s="1"/>
      <c r="GYZ292" s="1"/>
      <c r="GZA292" s="1"/>
      <c r="GZB292" s="1"/>
      <c r="GZC292" s="1"/>
      <c r="GZD292" s="1"/>
      <c r="GZE292" s="1"/>
      <c r="GZF292" s="1"/>
      <c r="GZG292" s="1"/>
      <c r="GZH292" s="1"/>
      <c r="GZI292" s="1"/>
      <c r="GZJ292" s="1"/>
      <c r="GZK292" s="1"/>
      <c r="GZL292" s="1"/>
      <c r="GZM292" s="1"/>
      <c r="GZN292" s="1"/>
      <c r="GZO292" s="1"/>
      <c r="GZP292" s="1"/>
      <c r="GZQ292" s="1"/>
      <c r="GZR292" s="1"/>
      <c r="GZS292" s="1"/>
      <c r="GZT292" s="1"/>
      <c r="GZU292" s="1"/>
      <c r="GZV292" s="1"/>
      <c r="GZW292" s="1"/>
      <c r="GZX292" s="1"/>
      <c r="GZY292" s="1"/>
      <c r="GZZ292" s="1"/>
      <c r="HAA292" s="1"/>
      <c r="HAB292" s="1"/>
      <c r="HAC292" s="1"/>
      <c r="HAD292" s="1"/>
      <c r="HAE292" s="1"/>
      <c r="HAF292" s="1"/>
      <c r="HAG292" s="1"/>
      <c r="HAH292" s="1"/>
      <c r="HAI292" s="1"/>
      <c r="HAJ292" s="1"/>
      <c r="HAK292" s="1"/>
      <c r="HAL292" s="1"/>
      <c r="HAM292" s="1"/>
      <c r="HAN292" s="1"/>
      <c r="HAO292" s="1"/>
      <c r="HAP292" s="1"/>
      <c r="HAQ292" s="1"/>
      <c r="HAR292" s="1"/>
      <c r="HAS292" s="1"/>
      <c r="HAT292" s="1"/>
      <c r="HAU292" s="1"/>
      <c r="HAV292" s="1"/>
      <c r="HAW292" s="1"/>
      <c r="HAX292" s="1"/>
      <c r="HAY292" s="1"/>
      <c r="HAZ292" s="1"/>
      <c r="HBA292" s="1"/>
      <c r="HBB292" s="1"/>
      <c r="HBC292" s="1"/>
      <c r="HBD292" s="1"/>
      <c r="HBE292" s="1"/>
      <c r="HBF292" s="1"/>
      <c r="HBG292" s="1"/>
      <c r="HBH292" s="1"/>
      <c r="HBI292" s="1"/>
      <c r="HBJ292" s="1"/>
      <c r="HBK292" s="1"/>
      <c r="HBL292" s="1"/>
      <c r="HBM292" s="1"/>
      <c r="HBN292" s="1"/>
      <c r="HBO292" s="1"/>
      <c r="HBP292" s="1"/>
      <c r="HBQ292" s="1"/>
      <c r="HBR292" s="1"/>
      <c r="HBS292" s="1"/>
      <c r="HBT292" s="1"/>
      <c r="HBU292" s="1"/>
      <c r="HBV292" s="1"/>
      <c r="HBW292" s="1"/>
      <c r="HBX292" s="1"/>
      <c r="HBY292" s="1"/>
      <c r="HBZ292" s="1"/>
      <c r="HCA292" s="1"/>
      <c r="HCB292" s="1"/>
      <c r="HCC292" s="1"/>
      <c r="HCD292" s="1"/>
      <c r="HCE292" s="1"/>
      <c r="HCF292" s="1"/>
      <c r="HCG292" s="1"/>
      <c r="HCH292" s="1"/>
      <c r="HCI292" s="1"/>
      <c r="HCJ292" s="1"/>
      <c r="HCK292" s="1"/>
      <c r="HCL292" s="1"/>
      <c r="HCM292" s="1"/>
      <c r="HCN292" s="1"/>
      <c r="HCO292" s="1"/>
      <c r="HCP292" s="1"/>
      <c r="HCQ292" s="1"/>
      <c r="HCR292" s="1"/>
      <c r="HCS292" s="1"/>
      <c r="HCT292" s="1"/>
      <c r="HCU292" s="1"/>
      <c r="HCV292" s="1"/>
      <c r="HCW292" s="1"/>
      <c r="HCX292" s="1"/>
      <c r="HCY292" s="1"/>
      <c r="HCZ292" s="1"/>
      <c r="HDA292" s="1"/>
      <c r="HDB292" s="1"/>
      <c r="HDC292" s="1"/>
      <c r="HDD292" s="1"/>
      <c r="HDE292" s="1"/>
      <c r="HDF292" s="1"/>
      <c r="HDG292" s="1"/>
      <c r="HDH292" s="1"/>
      <c r="HDI292" s="1"/>
      <c r="HDJ292" s="1"/>
      <c r="HDK292" s="1"/>
      <c r="HDL292" s="1"/>
      <c r="HDM292" s="1"/>
      <c r="HDN292" s="1"/>
      <c r="HDO292" s="1"/>
      <c r="HDP292" s="1"/>
      <c r="HDQ292" s="1"/>
      <c r="HDR292" s="1"/>
      <c r="HDS292" s="1"/>
      <c r="HDT292" s="1"/>
      <c r="HDU292" s="1"/>
      <c r="HDV292" s="1"/>
      <c r="HDW292" s="1"/>
      <c r="HDX292" s="1"/>
      <c r="HDY292" s="1"/>
      <c r="HDZ292" s="1"/>
      <c r="HEA292" s="1"/>
      <c r="HEB292" s="1"/>
      <c r="HEC292" s="1"/>
      <c r="HED292" s="1"/>
      <c r="HEE292" s="1"/>
      <c r="HEF292" s="1"/>
      <c r="HEG292" s="1"/>
      <c r="HEH292" s="1"/>
      <c r="HEI292" s="1"/>
      <c r="HEJ292" s="1"/>
      <c r="HEK292" s="1"/>
      <c r="HEL292" s="1"/>
      <c r="HEM292" s="1"/>
      <c r="HEN292" s="1"/>
      <c r="HEO292" s="1"/>
      <c r="HEP292" s="1"/>
      <c r="HEQ292" s="1"/>
      <c r="HER292" s="1"/>
      <c r="HES292" s="1"/>
      <c r="HET292" s="1"/>
      <c r="HEU292" s="1"/>
      <c r="HEV292" s="1"/>
      <c r="HEW292" s="1"/>
      <c r="HEX292" s="1"/>
      <c r="HEY292" s="1"/>
      <c r="HEZ292" s="1"/>
      <c r="HFA292" s="1"/>
      <c r="HFB292" s="1"/>
      <c r="HFC292" s="1"/>
      <c r="HFD292" s="1"/>
      <c r="HFE292" s="1"/>
      <c r="HFF292" s="1"/>
      <c r="HFG292" s="1"/>
      <c r="HFH292" s="1"/>
      <c r="HFI292" s="1"/>
      <c r="HFJ292" s="1"/>
      <c r="HFK292" s="1"/>
      <c r="HFL292" s="1"/>
      <c r="HFM292" s="1"/>
      <c r="HFN292" s="1"/>
      <c r="HFO292" s="1"/>
      <c r="HFP292" s="1"/>
      <c r="HFQ292" s="1"/>
      <c r="HFR292" s="1"/>
      <c r="HFS292" s="1"/>
      <c r="HFT292" s="1"/>
      <c r="HFU292" s="1"/>
      <c r="HFV292" s="1"/>
      <c r="HFW292" s="1"/>
      <c r="HFX292" s="1"/>
      <c r="HFY292" s="1"/>
      <c r="HFZ292" s="1"/>
      <c r="HGA292" s="1"/>
      <c r="HGB292" s="1"/>
      <c r="HGC292" s="1"/>
      <c r="HGD292" s="1"/>
      <c r="HGE292" s="1"/>
      <c r="HGF292" s="1"/>
      <c r="HGG292" s="1"/>
      <c r="HGH292" s="1"/>
      <c r="HGI292" s="1"/>
      <c r="HGJ292" s="1"/>
      <c r="HGK292" s="1"/>
      <c r="HGL292" s="1"/>
      <c r="HGM292" s="1"/>
      <c r="HGN292" s="1"/>
      <c r="HGO292" s="1"/>
      <c r="HGP292" s="1"/>
      <c r="HGQ292" s="1"/>
      <c r="HGR292" s="1"/>
      <c r="HGS292" s="1"/>
      <c r="HGT292" s="1"/>
      <c r="HGU292" s="1"/>
      <c r="HGV292" s="1"/>
      <c r="HGW292" s="1"/>
      <c r="HGX292" s="1"/>
      <c r="HGY292" s="1"/>
      <c r="HGZ292" s="1"/>
      <c r="HHA292" s="1"/>
      <c r="HHB292" s="1"/>
      <c r="HHC292" s="1"/>
      <c r="HHD292" s="1"/>
      <c r="HHE292" s="1"/>
      <c r="HHF292" s="1"/>
      <c r="HHG292" s="1"/>
      <c r="HHH292" s="1"/>
      <c r="HHI292" s="1"/>
      <c r="HHJ292" s="1"/>
      <c r="HHK292" s="1"/>
      <c r="HHL292" s="1"/>
      <c r="HHM292" s="1"/>
      <c r="HHN292" s="1"/>
      <c r="HHO292" s="1"/>
      <c r="HHP292" s="1"/>
      <c r="HHQ292" s="1"/>
      <c r="HHR292" s="1"/>
      <c r="HHS292" s="1"/>
      <c r="HHT292" s="1"/>
      <c r="HHU292" s="1"/>
      <c r="HHV292" s="1"/>
      <c r="HHW292" s="1"/>
      <c r="HHX292" s="1"/>
      <c r="HHY292" s="1"/>
      <c r="HHZ292" s="1"/>
      <c r="HIA292" s="1"/>
      <c r="HIB292" s="1"/>
      <c r="HIC292" s="1"/>
      <c r="HID292" s="1"/>
      <c r="HIE292" s="1"/>
      <c r="HIF292" s="1"/>
      <c r="HIG292" s="1"/>
      <c r="HIH292" s="1"/>
      <c r="HII292" s="1"/>
      <c r="HIJ292" s="1"/>
      <c r="HIK292" s="1"/>
      <c r="HIL292" s="1"/>
      <c r="HIM292" s="1"/>
      <c r="HIN292" s="1"/>
      <c r="HIO292" s="1"/>
      <c r="HIP292" s="1"/>
      <c r="HIQ292" s="1"/>
      <c r="HIR292" s="1"/>
      <c r="HIS292" s="1"/>
      <c r="HIT292" s="1"/>
      <c r="HIU292" s="1"/>
      <c r="HIV292" s="1"/>
      <c r="HIW292" s="1"/>
      <c r="HIX292" s="1"/>
      <c r="HIY292" s="1"/>
      <c r="HIZ292" s="1"/>
      <c r="HJA292" s="1"/>
      <c r="HJB292" s="1"/>
      <c r="HJC292" s="1"/>
      <c r="HJD292" s="1"/>
      <c r="HJE292" s="1"/>
      <c r="HJF292" s="1"/>
      <c r="HJG292" s="1"/>
      <c r="HJH292" s="1"/>
      <c r="HJI292" s="1"/>
      <c r="HJJ292" s="1"/>
      <c r="HJK292" s="1"/>
      <c r="HJL292" s="1"/>
      <c r="HJM292" s="1"/>
      <c r="HJN292" s="1"/>
      <c r="HJO292" s="1"/>
      <c r="HJP292" s="1"/>
      <c r="HJQ292" s="1"/>
      <c r="HJR292" s="1"/>
      <c r="HJS292" s="1"/>
      <c r="HJT292" s="1"/>
      <c r="HJU292" s="1"/>
      <c r="HJV292" s="1"/>
      <c r="HJW292" s="1"/>
      <c r="HJX292" s="1"/>
      <c r="HJY292" s="1"/>
      <c r="HJZ292" s="1"/>
      <c r="HKA292" s="1"/>
      <c r="HKB292" s="1"/>
      <c r="HKC292" s="1"/>
      <c r="HKD292" s="1"/>
      <c r="HKE292" s="1"/>
      <c r="HKF292" s="1"/>
      <c r="HKG292" s="1"/>
      <c r="HKH292" s="1"/>
      <c r="HKI292" s="1"/>
      <c r="HKJ292" s="1"/>
      <c r="HKK292" s="1"/>
      <c r="HKL292" s="1"/>
      <c r="HKM292" s="1"/>
      <c r="HKN292" s="1"/>
      <c r="HKO292" s="1"/>
      <c r="HKP292" s="1"/>
      <c r="HKQ292" s="1"/>
      <c r="HKR292" s="1"/>
      <c r="HKS292" s="1"/>
      <c r="HKT292" s="1"/>
      <c r="HKU292" s="1"/>
      <c r="HKV292" s="1"/>
      <c r="HKW292" s="1"/>
      <c r="HKX292" s="1"/>
      <c r="HKY292" s="1"/>
      <c r="HKZ292" s="1"/>
      <c r="HLA292" s="1"/>
      <c r="HLB292" s="1"/>
      <c r="HLC292" s="1"/>
      <c r="HLD292" s="1"/>
      <c r="HLE292" s="1"/>
      <c r="HLF292" s="1"/>
      <c r="HLG292" s="1"/>
      <c r="HLH292" s="1"/>
      <c r="HLI292" s="1"/>
      <c r="HLJ292" s="1"/>
      <c r="HLK292" s="1"/>
      <c r="HLL292" s="1"/>
      <c r="HLM292" s="1"/>
      <c r="HLN292" s="1"/>
      <c r="HLO292" s="1"/>
      <c r="HLP292" s="1"/>
      <c r="HLQ292" s="1"/>
      <c r="HLR292" s="1"/>
      <c r="HLS292" s="1"/>
      <c r="HLT292" s="1"/>
      <c r="HLU292" s="1"/>
      <c r="HLV292" s="1"/>
      <c r="HLW292" s="1"/>
      <c r="HLX292" s="1"/>
      <c r="HLY292" s="1"/>
      <c r="HLZ292" s="1"/>
      <c r="HMA292" s="1"/>
      <c r="HMB292" s="1"/>
      <c r="HMC292" s="1"/>
      <c r="HMD292" s="1"/>
      <c r="HME292" s="1"/>
      <c r="HMF292" s="1"/>
      <c r="HMG292" s="1"/>
      <c r="HMH292" s="1"/>
      <c r="HMI292" s="1"/>
      <c r="HMJ292" s="1"/>
      <c r="HMK292" s="1"/>
      <c r="HML292" s="1"/>
      <c r="HMM292" s="1"/>
      <c r="HMN292" s="1"/>
      <c r="HMO292" s="1"/>
      <c r="HMP292" s="1"/>
      <c r="HMQ292" s="1"/>
      <c r="HMR292" s="1"/>
      <c r="HMS292" s="1"/>
      <c r="HMT292" s="1"/>
      <c r="HMU292" s="1"/>
      <c r="HMV292" s="1"/>
      <c r="HMW292" s="1"/>
      <c r="HMX292" s="1"/>
      <c r="HMY292" s="1"/>
      <c r="HMZ292" s="1"/>
      <c r="HNA292" s="1"/>
      <c r="HNB292" s="1"/>
      <c r="HNC292" s="1"/>
      <c r="HND292" s="1"/>
      <c r="HNE292" s="1"/>
      <c r="HNF292" s="1"/>
      <c r="HNG292" s="1"/>
      <c r="HNH292" s="1"/>
      <c r="HNI292" s="1"/>
      <c r="HNJ292" s="1"/>
      <c r="HNK292" s="1"/>
      <c r="HNL292" s="1"/>
      <c r="HNM292" s="1"/>
      <c r="HNN292" s="1"/>
      <c r="HNO292" s="1"/>
      <c r="HNP292" s="1"/>
      <c r="HNQ292" s="1"/>
      <c r="HNR292" s="1"/>
      <c r="HNS292" s="1"/>
      <c r="HNT292" s="1"/>
      <c r="HNU292" s="1"/>
      <c r="HNV292" s="1"/>
      <c r="HNW292" s="1"/>
      <c r="HNX292" s="1"/>
      <c r="HNY292" s="1"/>
      <c r="HNZ292" s="1"/>
      <c r="HOA292" s="1"/>
      <c r="HOB292" s="1"/>
      <c r="HOC292" s="1"/>
      <c r="HOD292" s="1"/>
      <c r="HOE292" s="1"/>
      <c r="HOF292" s="1"/>
      <c r="HOG292" s="1"/>
      <c r="HOH292" s="1"/>
      <c r="HOI292" s="1"/>
      <c r="HOJ292" s="1"/>
      <c r="HOK292" s="1"/>
      <c r="HOL292" s="1"/>
      <c r="HOM292" s="1"/>
      <c r="HON292" s="1"/>
      <c r="HOO292" s="1"/>
      <c r="HOP292" s="1"/>
      <c r="HOQ292" s="1"/>
      <c r="HOR292" s="1"/>
      <c r="HOS292" s="1"/>
      <c r="HOT292" s="1"/>
      <c r="HOU292" s="1"/>
      <c r="HOV292" s="1"/>
      <c r="HOW292" s="1"/>
      <c r="HOX292" s="1"/>
      <c r="HOY292" s="1"/>
      <c r="HOZ292" s="1"/>
      <c r="HPA292" s="1"/>
      <c r="HPB292" s="1"/>
      <c r="HPC292" s="1"/>
      <c r="HPD292" s="1"/>
      <c r="HPE292" s="1"/>
      <c r="HPF292" s="1"/>
      <c r="HPG292" s="1"/>
      <c r="HPH292" s="1"/>
      <c r="HPI292" s="1"/>
      <c r="HPJ292" s="1"/>
      <c r="HPK292" s="1"/>
      <c r="HPL292" s="1"/>
      <c r="HPM292" s="1"/>
      <c r="HPN292" s="1"/>
      <c r="HPO292" s="1"/>
      <c r="HPP292" s="1"/>
      <c r="HPQ292" s="1"/>
      <c r="HPR292" s="1"/>
      <c r="HPS292" s="1"/>
      <c r="HPT292" s="1"/>
      <c r="HPU292" s="1"/>
      <c r="HPV292" s="1"/>
      <c r="HPW292" s="1"/>
      <c r="HPX292" s="1"/>
      <c r="HPY292" s="1"/>
      <c r="HPZ292" s="1"/>
      <c r="HQA292" s="1"/>
      <c r="HQB292" s="1"/>
      <c r="HQC292" s="1"/>
      <c r="HQD292" s="1"/>
      <c r="HQE292" s="1"/>
      <c r="HQF292" s="1"/>
      <c r="HQG292" s="1"/>
      <c r="HQH292" s="1"/>
      <c r="HQI292" s="1"/>
      <c r="HQJ292" s="1"/>
      <c r="HQK292" s="1"/>
      <c r="HQL292" s="1"/>
      <c r="HQM292" s="1"/>
      <c r="HQN292" s="1"/>
      <c r="HQO292" s="1"/>
      <c r="HQP292" s="1"/>
      <c r="HQQ292" s="1"/>
      <c r="HQR292" s="1"/>
      <c r="HQS292" s="1"/>
      <c r="HQT292" s="1"/>
      <c r="HQU292" s="1"/>
      <c r="HQV292" s="1"/>
      <c r="HQW292" s="1"/>
      <c r="HQX292" s="1"/>
      <c r="HQY292" s="1"/>
      <c r="HQZ292" s="1"/>
      <c r="HRA292" s="1"/>
      <c r="HRB292" s="1"/>
      <c r="HRC292" s="1"/>
      <c r="HRD292" s="1"/>
      <c r="HRE292" s="1"/>
      <c r="HRF292" s="1"/>
      <c r="HRG292" s="1"/>
      <c r="HRH292" s="1"/>
      <c r="HRI292" s="1"/>
      <c r="HRJ292" s="1"/>
      <c r="HRK292" s="1"/>
      <c r="HRL292" s="1"/>
      <c r="HRM292" s="1"/>
      <c r="HRN292" s="1"/>
      <c r="HRO292" s="1"/>
      <c r="HRP292" s="1"/>
      <c r="HRQ292" s="1"/>
      <c r="HRR292" s="1"/>
      <c r="HRS292" s="1"/>
      <c r="HRT292" s="1"/>
      <c r="HRU292" s="1"/>
      <c r="HRV292" s="1"/>
      <c r="HRW292" s="1"/>
      <c r="HRX292" s="1"/>
      <c r="HRY292" s="1"/>
      <c r="HRZ292" s="1"/>
      <c r="HSA292" s="1"/>
      <c r="HSB292" s="1"/>
      <c r="HSC292" s="1"/>
      <c r="HSD292" s="1"/>
      <c r="HSE292" s="1"/>
      <c r="HSF292" s="1"/>
      <c r="HSG292" s="1"/>
      <c r="HSH292" s="1"/>
      <c r="HSI292" s="1"/>
      <c r="HSJ292" s="1"/>
      <c r="HSK292" s="1"/>
      <c r="HSL292" s="1"/>
      <c r="HSM292" s="1"/>
      <c r="HSN292" s="1"/>
      <c r="HSO292" s="1"/>
      <c r="HSP292" s="1"/>
      <c r="HSQ292" s="1"/>
      <c r="HSR292" s="1"/>
      <c r="HSS292" s="1"/>
      <c r="HST292" s="1"/>
      <c r="HSU292" s="1"/>
      <c r="HSV292" s="1"/>
      <c r="HSW292" s="1"/>
      <c r="HSX292" s="1"/>
      <c r="HSY292" s="1"/>
      <c r="HSZ292" s="1"/>
      <c r="HTA292" s="1"/>
      <c r="HTB292" s="1"/>
      <c r="HTC292" s="1"/>
      <c r="HTD292" s="1"/>
      <c r="HTE292" s="1"/>
      <c r="HTF292" s="1"/>
      <c r="HTG292" s="1"/>
      <c r="HTH292" s="1"/>
      <c r="HTI292" s="1"/>
      <c r="HTJ292" s="1"/>
      <c r="HTK292" s="1"/>
      <c r="HTL292" s="1"/>
      <c r="HTM292" s="1"/>
      <c r="HTN292" s="1"/>
      <c r="HTO292" s="1"/>
      <c r="HTP292" s="1"/>
      <c r="HTQ292" s="1"/>
      <c r="HTR292" s="1"/>
      <c r="HTS292" s="1"/>
      <c r="HTT292" s="1"/>
      <c r="HTU292" s="1"/>
      <c r="HTV292" s="1"/>
      <c r="HTW292" s="1"/>
      <c r="HTX292" s="1"/>
      <c r="HTY292" s="1"/>
      <c r="HTZ292" s="1"/>
      <c r="HUA292" s="1"/>
      <c r="HUB292" s="1"/>
      <c r="HUC292" s="1"/>
      <c r="HUD292" s="1"/>
      <c r="HUE292" s="1"/>
      <c r="HUF292" s="1"/>
      <c r="HUG292" s="1"/>
      <c r="HUH292" s="1"/>
      <c r="HUI292" s="1"/>
      <c r="HUJ292" s="1"/>
      <c r="HUK292" s="1"/>
      <c r="HUL292" s="1"/>
      <c r="HUM292" s="1"/>
      <c r="HUN292" s="1"/>
      <c r="HUO292" s="1"/>
      <c r="HUP292" s="1"/>
      <c r="HUQ292" s="1"/>
      <c r="HUR292" s="1"/>
      <c r="HUS292" s="1"/>
      <c r="HUT292" s="1"/>
      <c r="HUU292" s="1"/>
      <c r="HUV292" s="1"/>
      <c r="HUW292" s="1"/>
      <c r="HUX292" s="1"/>
      <c r="HUY292" s="1"/>
      <c r="HUZ292" s="1"/>
      <c r="HVA292" s="1"/>
      <c r="HVB292" s="1"/>
      <c r="HVC292" s="1"/>
      <c r="HVD292" s="1"/>
      <c r="HVE292" s="1"/>
      <c r="HVF292" s="1"/>
      <c r="HVG292" s="1"/>
      <c r="HVH292" s="1"/>
      <c r="HVI292" s="1"/>
      <c r="HVJ292" s="1"/>
      <c r="HVK292" s="1"/>
      <c r="HVL292" s="1"/>
      <c r="HVM292" s="1"/>
      <c r="HVN292" s="1"/>
      <c r="HVO292" s="1"/>
      <c r="HVP292" s="1"/>
      <c r="HVQ292" s="1"/>
      <c r="HVR292" s="1"/>
      <c r="HVS292" s="1"/>
      <c r="HVT292" s="1"/>
      <c r="HVU292" s="1"/>
      <c r="HVV292" s="1"/>
      <c r="HVW292" s="1"/>
      <c r="HVX292" s="1"/>
      <c r="HVY292" s="1"/>
      <c r="HVZ292" s="1"/>
      <c r="HWA292" s="1"/>
      <c r="HWB292" s="1"/>
      <c r="HWC292" s="1"/>
      <c r="HWD292" s="1"/>
      <c r="HWE292" s="1"/>
      <c r="HWF292" s="1"/>
      <c r="HWG292" s="1"/>
      <c r="HWH292" s="1"/>
      <c r="HWI292" s="1"/>
      <c r="HWJ292" s="1"/>
      <c r="HWK292" s="1"/>
      <c r="HWL292" s="1"/>
      <c r="HWM292" s="1"/>
      <c r="HWN292" s="1"/>
      <c r="HWO292" s="1"/>
      <c r="HWP292" s="1"/>
      <c r="HWQ292" s="1"/>
      <c r="HWR292" s="1"/>
      <c r="HWS292" s="1"/>
      <c r="HWT292" s="1"/>
      <c r="HWU292" s="1"/>
      <c r="HWV292" s="1"/>
      <c r="HWW292" s="1"/>
      <c r="HWX292" s="1"/>
      <c r="HWY292" s="1"/>
      <c r="HWZ292" s="1"/>
      <c r="HXA292" s="1"/>
      <c r="HXB292" s="1"/>
      <c r="HXC292" s="1"/>
      <c r="HXD292" s="1"/>
      <c r="HXE292" s="1"/>
      <c r="HXF292" s="1"/>
      <c r="HXG292" s="1"/>
      <c r="HXH292" s="1"/>
      <c r="HXI292" s="1"/>
      <c r="HXJ292" s="1"/>
      <c r="HXK292" s="1"/>
      <c r="HXL292" s="1"/>
      <c r="HXM292" s="1"/>
      <c r="HXN292" s="1"/>
      <c r="HXO292" s="1"/>
      <c r="HXP292" s="1"/>
      <c r="HXQ292" s="1"/>
      <c r="HXR292" s="1"/>
      <c r="HXS292" s="1"/>
      <c r="HXT292" s="1"/>
      <c r="HXU292" s="1"/>
      <c r="HXV292" s="1"/>
      <c r="HXW292" s="1"/>
      <c r="HXX292" s="1"/>
      <c r="HXY292" s="1"/>
      <c r="HXZ292" s="1"/>
      <c r="HYA292" s="1"/>
      <c r="HYB292" s="1"/>
      <c r="HYC292" s="1"/>
      <c r="HYD292" s="1"/>
      <c r="HYE292" s="1"/>
      <c r="HYF292" s="1"/>
      <c r="HYG292" s="1"/>
      <c r="HYH292" s="1"/>
      <c r="HYI292" s="1"/>
      <c r="HYJ292" s="1"/>
      <c r="HYK292" s="1"/>
      <c r="HYL292" s="1"/>
      <c r="HYM292" s="1"/>
      <c r="HYN292" s="1"/>
      <c r="HYO292" s="1"/>
      <c r="HYP292" s="1"/>
      <c r="HYQ292" s="1"/>
      <c r="HYR292" s="1"/>
      <c r="HYS292" s="1"/>
      <c r="HYT292" s="1"/>
      <c r="HYU292" s="1"/>
      <c r="HYV292" s="1"/>
      <c r="HYW292" s="1"/>
      <c r="HYX292" s="1"/>
      <c r="HYY292" s="1"/>
      <c r="HYZ292" s="1"/>
      <c r="HZA292" s="1"/>
      <c r="HZB292" s="1"/>
      <c r="HZC292" s="1"/>
      <c r="HZD292" s="1"/>
      <c r="HZE292" s="1"/>
      <c r="HZF292" s="1"/>
      <c r="HZG292" s="1"/>
      <c r="HZH292" s="1"/>
      <c r="HZI292" s="1"/>
      <c r="HZJ292" s="1"/>
      <c r="HZK292" s="1"/>
      <c r="HZL292" s="1"/>
      <c r="HZM292" s="1"/>
      <c r="HZN292" s="1"/>
      <c r="HZO292" s="1"/>
      <c r="HZP292" s="1"/>
      <c r="HZQ292" s="1"/>
      <c r="HZR292" s="1"/>
      <c r="HZS292" s="1"/>
      <c r="HZT292" s="1"/>
      <c r="HZU292" s="1"/>
      <c r="HZV292" s="1"/>
      <c r="HZW292" s="1"/>
      <c r="HZX292" s="1"/>
      <c r="HZY292" s="1"/>
      <c r="HZZ292" s="1"/>
      <c r="IAA292" s="1"/>
      <c r="IAB292" s="1"/>
      <c r="IAC292" s="1"/>
      <c r="IAD292" s="1"/>
      <c r="IAE292" s="1"/>
      <c r="IAF292" s="1"/>
      <c r="IAG292" s="1"/>
      <c r="IAH292" s="1"/>
      <c r="IAI292" s="1"/>
      <c r="IAJ292" s="1"/>
      <c r="IAK292" s="1"/>
      <c r="IAL292" s="1"/>
      <c r="IAM292" s="1"/>
      <c r="IAN292" s="1"/>
      <c r="IAO292" s="1"/>
      <c r="IAP292" s="1"/>
      <c r="IAQ292" s="1"/>
      <c r="IAR292" s="1"/>
      <c r="IAS292" s="1"/>
      <c r="IAT292" s="1"/>
      <c r="IAU292" s="1"/>
      <c r="IAV292" s="1"/>
      <c r="IAW292" s="1"/>
      <c r="IAX292" s="1"/>
      <c r="IAY292" s="1"/>
      <c r="IAZ292" s="1"/>
      <c r="IBA292" s="1"/>
      <c r="IBB292" s="1"/>
      <c r="IBC292" s="1"/>
      <c r="IBD292" s="1"/>
      <c r="IBE292" s="1"/>
      <c r="IBF292" s="1"/>
      <c r="IBG292" s="1"/>
      <c r="IBH292" s="1"/>
      <c r="IBI292" s="1"/>
      <c r="IBJ292" s="1"/>
      <c r="IBK292" s="1"/>
      <c r="IBL292" s="1"/>
      <c r="IBM292" s="1"/>
      <c r="IBN292" s="1"/>
      <c r="IBO292" s="1"/>
      <c r="IBP292" s="1"/>
      <c r="IBQ292" s="1"/>
      <c r="IBR292" s="1"/>
      <c r="IBS292" s="1"/>
      <c r="IBT292" s="1"/>
      <c r="IBU292" s="1"/>
      <c r="IBV292" s="1"/>
      <c r="IBW292" s="1"/>
      <c r="IBX292" s="1"/>
      <c r="IBY292" s="1"/>
      <c r="IBZ292" s="1"/>
      <c r="ICA292" s="1"/>
      <c r="ICB292" s="1"/>
      <c r="ICC292" s="1"/>
      <c r="ICD292" s="1"/>
      <c r="ICE292" s="1"/>
      <c r="ICF292" s="1"/>
      <c r="ICG292" s="1"/>
      <c r="ICH292" s="1"/>
      <c r="ICI292" s="1"/>
      <c r="ICJ292" s="1"/>
      <c r="ICK292" s="1"/>
      <c r="ICL292" s="1"/>
      <c r="ICM292" s="1"/>
      <c r="ICN292" s="1"/>
      <c r="ICO292" s="1"/>
      <c r="ICP292" s="1"/>
      <c r="ICQ292" s="1"/>
      <c r="ICR292" s="1"/>
      <c r="ICS292" s="1"/>
      <c r="ICT292" s="1"/>
      <c r="ICU292" s="1"/>
      <c r="ICV292" s="1"/>
      <c r="ICW292" s="1"/>
      <c r="ICX292" s="1"/>
      <c r="ICY292" s="1"/>
      <c r="ICZ292" s="1"/>
      <c r="IDA292" s="1"/>
      <c r="IDB292" s="1"/>
      <c r="IDC292" s="1"/>
      <c r="IDD292" s="1"/>
      <c r="IDE292" s="1"/>
      <c r="IDF292" s="1"/>
      <c r="IDG292" s="1"/>
      <c r="IDH292" s="1"/>
      <c r="IDI292" s="1"/>
      <c r="IDJ292" s="1"/>
      <c r="IDK292" s="1"/>
      <c r="IDL292" s="1"/>
      <c r="IDM292" s="1"/>
      <c r="IDN292" s="1"/>
      <c r="IDO292" s="1"/>
      <c r="IDP292" s="1"/>
      <c r="IDQ292" s="1"/>
      <c r="IDR292" s="1"/>
      <c r="IDS292" s="1"/>
      <c r="IDT292" s="1"/>
      <c r="IDU292" s="1"/>
      <c r="IDV292" s="1"/>
      <c r="IDW292" s="1"/>
      <c r="IDX292" s="1"/>
      <c r="IDY292" s="1"/>
      <c r="IDZ292" s="1"/>
      <c r="IEA292" s="1"/>
      <c r="IEB292" s="1"/>
      <c r="IEC292" s="1"/>
      <c r="IED292" s="1"/>
      <c r="IEE292" s="1"/>
      <c r="IEF292" s="1"/>
      <c r="IEG292" s="1"/>
      <c r="IEH292" s="1"/>
      <c r="IEI292" s="1"/>
      <c r="IEJ292" s="1"/>
      <c r="IEK292" s="1"/>
      <c r="IEL292" s="1"/>
      <c r="IEM292" s="1"/>
      <c r="IEN292" s="1"/>
      <c r="IEO292" s="1"/>
      <c r="IEP292" s="1"/>
      <c r="IEQ292" s="1"/>
      <c r="IER292" s="1"/>
      <c r="IES292" s="1"/>
      <c r="IET292" s="1"/>
      <c r="IEU292" s="1"/>
      <c r="IEV292" s="1"/>
      <c r="IEW292" s="1"/>
      <c r="IEX292" s="1"/>
      <c r="IEY292" s="1"/>
      <c r="IEZ292" s="1"/>
      <c r="IFA292" s="1"/>
      <c r="IFB292" s="1"/>
      <c r="IFC292" s="1"/>
      <c r="IFD292" s="1"/>
      <c r="IFE292" s="1"/>
      <c r="IFF292" s="1"/>
      <c r="IFG292" s="1"/>
      <c r="IFH292" s="1"/>
      <c r="IFI292" s="1"/>
      <c r="IFJ292" s="1"/>
      <c r="IFK292" s="1"/>
      <c r="IFL292" s="1"/>
      <c r="IFM292" s="1"/>
      <c r="IFN292" s="1"/>
      <c r="IFO292" s="1"/>
      <c r="IFP292" s="1"/>
      <c r="IFQ292" s="1"/>
      <c r="IFR292" s="1"/>
      <c r="IFS292" s="1"/>
      <c r="IFT292" s="1"/>
      <c r="IFU292" s="1"/>
      <c r="IFV292" s="1"/>
      <c r="IFW292" s="1"/>
      <c r="IFX292" s="1"/>
      <c r="IFY292" s="1"/>
      <c r="IFZ292" s="1"/>
      <c r="IGA292" s="1"/>
      <c r="IGB292" s="1"/>
      <c r="IGC292" s="1"/>
      <c r="IGD292" s="1"/>
      <c r="IGE292" s="1"/>
      <c r="IGF292" s="1"/>
      <c r="IGG292" s="1"/>
      <c r="IGH292" s="1"/>
      <c r="IGI292" s="1"/>
      <c r="IGJ292" s="1"/>
      <c r="IGK292" s="1"/>
      <c r="IGL292" s="1"/>
      <c r="IGM292" s="1"/>
      <c r="IGN292" s="1"/>
      <c r="IGO292" s="1"/>
      <c r="IGP292" s="1"/>
      <c r="IGQ292" s="1"/>
      <c r="IGR292" s="1"/>
      <c r="IGS292" s="1"/>
      <c r="IGT292" s="1"/>
      <c r="IGU292" s="1"/>
      <c r="IGV292" s="1"/>
      <c r="IGW292" s="1"/>
      <c r="IGX292" s="1"/>
      <c r="IGY292" s="1"/>
      <c r="IGZ292" s="1"/>
      <c r="IHA292" s="1"/>
      <c r="IHB292" s="1"/>
      <c r="IHC292" s="1"/>
      <c r="IHD292" s="1"/>
      <c r="IHE292" s="1"/>
      <c r="IHF292" s="1"/>
      <c r="IHG292" s="1"/>
      <c r="IHH292" s="1"/>
      <c r="IHI292" s="1"/>
      <c r="IHJ292" s="1"/>
      <c r="IHK292" s="1"/>
      <c r="IHL292" s="1"/>
      <c r="IHM292" s="1"/>
      <c r="IHN292" s="1"/>
      <c r="IHO292" s="1"/>
      <c r="IHP292" s="1"/>
      <c r="IHQ292" s="1"/>
      <c r="IHR292" s="1"/>
      <c r="IHS292" s="1"/>
      <c r="IHT292" s="1"/>
      <c r="IHU292" s="1"/>
      <c r="IHV292" s="1"/>
      <c r="IHW292" s="1"/>
      <c r="IHX292" s="1"/>
      <c r="IHY292" s="1"/>
      <c r="IHZ292" s="1"/>
      <c r="IIA292" s="1"/>
      <c r="IIB292" s="1"/>
      <c r="IIC292" s="1"/>
      <c r="IID292" s="1"/>
      <c r="IIE292" s="1"/>
      <c r="IIF292" s="1"/>
      <c r="IIG292" s="1"/>
      <c r="IIH292" s="1"/>
      <c r="III292" s="1"/>
      <c r="IIJ292" s="1"/>
      <c r="IIK292" s="1"/>
      <c r="IIL292" s="1"/>
      <c r="IIM292" s="1"/>
      <c r="IIN292" s="1"/>
      <c r="IIO292" s="1"/>
      <c r="IIP292" s="1"/>
      <c r="IIQ292" s="1"/>
      <c r="IIR292" s="1"/>
      <c r="IIS292" s="1"/>
      <c r="IIT292" s="1"/>
      <c r="IIU292" s="1"/>
      <c r="IIV292" s="1"/>
      <c r="IIW292" s="1"/>
      <c r="IIX292" s="1"/>
      <c r="IIY292" s="1"/>
      <c r="IIZ292" s="1"/>
      <c r="IJA292" s="1"/>
      <c r="IJB292" s="1"/>
      <c r="IJC292" s="1"/>
      <c r="IJD292" s="1"/>
      <c r="IJE292" s="1"/>
      <c r="IJF292" s="1"/>
      <c r="IJG292" s="1"/>
      <c r="IJH292" s="1"/>
      <c r="IJI292" s="1"/>
      <c r="IJJ292" s="1"/>
      <c r="IJK292" s="1"/>
      <c r="IJL292" s="1"/>
      <c r="IJM292" s="1"/>
      <c r="IJN292" s="1"/>
      <c r="IJO292" s="1"/>
      <c r="IJP292" s="1"/>
      <c r="IJQ292" s="1"/>
      <c r="IJR292" s="1"/>
      <c r="IJS292" s="1"/>
      <c r="IJT292" s="1"/>
      <c r="IJU292" s="1"/>
      <c r="IJV292" s="1"/>
      <c r="IJW292" s="1"/>
      <c r="IJX292" s="1"/>
      <c r="IJY292" s="1"/>
      <c r="IJZ292" s="1"/>
      <c r="IKA292" s="1"/>
      <c r="IKB292" s="1"/>
      <c r="IKC292" s="1"/>
      <c r="IKD292" s="1"/>
      <c r="IKE292" s="1"/>
      <c r="IKF292" s="1"/>
      <c r="IKG292" s="1"/>
      <c r="IKH292" s="1"/>
      <c r="IKI292" s="1"/>
      <c r="IKJ292" s="1"/>
      <c r="IKK292" s="1"/>
      <c r="IKL292" s="1"/>
      <c r="IKM292" s="1"/>
      <c r="IKN292" s="1"/>
      <c r="IKO292" s="1"/>
      <c r="IKP292" s="1"/>
      <c r="IKQ292" s="1"/>
      <c r="IKR292" s="1"/>
      <c r="IKS292" s="1"/>
      <c r="IKT292" s="1"/>
      <c r="IKU292" s="1"/>
      <c r="IKV292" s="1"/>
      <c r="IKW292" s="1"/>
      <c r="IKX292" s="1"/>
      <c r="IKY292" s="1"/>
      <c r="IKZ292" s="1"/>
      <c r="ILA292" s="1"/>
      <c r="ILB292" s="1"/>
      <c r="ILC292" s="1"/>
      <c r="ILD292" s="1"/>
      <c r="ILE292" s="1"/>
      <c r="ILF292" s="1"/>
      <c r="ILG292" s="1"/>
      <c r="ILH292" s="1"/>
      <c r="ILI292" s="1"/>
      <c r="ILJ292" s="1"/>
      <c r="ILK292" s="1"/>
      <c r="ILL292" s="1"/>
      <c r="ILM292" s="1"/>
      <c r="ILN292" s="1"/>
      <c r="ILO292" s="1"/>
      <c r="ILP292" s="1"/>
      <c r="ILQ292" s="1"/>
      <c r="ILR292" s="1"/>
      <c r="ILS292" s="1"/>
      <c r="ILT292" s="1"/>
      <c r="ILU292" s="1"/>
      <c r="ILV292" s="1"/>
      <c r="ILW292" s="1"/>
      <c r="ILX292" s="1"/>
      <c r="ILY292" s="1"/>
      <c r="ILZ292" s="1"/>
      <c r="IMA292" s="1"/>
      <c r="IMB292" s="1"/>
      <c r="IMC292" s="1"/>
      <c r="IMD292" s="1"/>
      <c r="IME292" s="1"/>
      <c r="IMF292" s="1"/>
      <c r="IMG292" s="1"/>
      <c r="IMH292" s="1"/>
      <c r="IMI292" s="1"/>
      <c r="IMJ292" s="1"/>
      <c r="IMK292" s="1"/>
      <c r="IML292" s="1"/>
      <c r="IMM292" s="1"/>
      <c r="IMN292" s="1"/>
      <c r="IMO292" s="1"/>
      <c r="IMP292" s="1"/>
      <c r="IMQ292" s="1"/>
      <c r="IMR292" s="1"/>
      <c r="IMS292" s="1"/>
      <c r="IMT292" s="1"/>
      <c r="IMU292" s="1"/>
      <c r="IMV292" s="1"/>
      <c r="IMW292" s="1"/>
      <c r="IMX292" s="1"/>
      <c r="IMY292" s="1"/>
      <c r="IMZ292" s="1"/>
      <c r="INA292" s="1"/>
      <c r="INB292" s="1"/>
      <c r="INC292" s="1"/>
      <c r="IND292" s="1"/>
      <c r="INE292" s="1"/>
      <c r="INF292" s="1"/>
      <c r="ING292" s="1"/>
      <c r="INH292" s="1"/>
      <c r="INI292" s="1"/>
      <c r="INJ292" s="1"/>
      <c r="INK292" s="1"/>
      <c r="INL292" s="1"/>
      <c r="INM292" s="1"/>
      <c r="INN292" s="1"/>
      <c r="INO292" s="1"/>
      <c r="INP292" s="1"/>
      <c r="INQ292" s="1"/>
      <c r="INR292" s="1"/>
      <c r="INS292" s="1"/>
      <c r="INT292" s="1"/>
      <c r="INU292" s="1"/>
      <c r="INV292" s="1"/>
      <c r="INW292" s="1"/>
      <c r="INX292" s="1"/>
      <c r="INY292" s="1"/>
      <c r="INZ292" s="1"/>
      <c r="IOA292" s="1"/>
      <c r="IOB292" s="1"/>
      <c r="IOC292" s="1"/>
      <c r="IOD292" s="1"/>
      <c r="IOE292" s="1"/>
      <c r="IOF292" s="1"/>
      <c r="IOG292" s="1"/>
      <c r="IOH292" s="1"/>
      <c r="IOI292" s="1"/>
      <c r="IOJ292" s="1"/>
      <c r="IOK292" s="1"/>
      <c r="IOL292" s="1"/>
      <c r="IOM292" s="1"/>
      <c r="ION292" s="1"/>
      <c r="IOO292" s="1"/>
      <c r="IOP292" s="1"/>
      <c r="IOQ292" s="1"/>
      <c r="IOR292" s="1"/>
      <c r="IOS292" s="1"/>
      <c r="IOT292" s="1"/>
      <c r="IOU292" s="1"/>
      <c r="IOV292" s="1"/>
      <c r="IOW292" s="1"/>
      <c r="IOX292" s="1"/>
      <c r="IOY292" s="1"/>
      <c r="IOZ292" s="1"/>
      <c r="IPA292" s="1"/>
      <c r="IPB292" s="1"/>
      <c r="IPC292" s="1"/>
      <c r="IPD292" s="1"/>
      <c r="IPE292" s="1"/>
      <c r="IPF292" s="1"/>
      <c r="IPG292" s="1"/>
      <c r="IPH292" s="1"/>
      <c r="IPI292" s="1"/>
      <c r="IPJ292" s="1"/>
      <c r="IPK292" s="1"/>
      <c r="IPL292" s="1"/>
      <c r="IPM292" s="1"/>
      <c r="IPN292" s="1"/>
      <c r="IPO292" s="1"/>
      <c r="IPP292" s="1"/>
      <c r="IPQ292" s="1"/>
      <c r="IPR292" s="1"/>
      <c r="IPS292" s="1"/>
      <c r="IPT292" s="1"/>
      <c r="IPU292" s="1"/>
      <c r="IPV292" s="1"/>
      <c r="IPW292" s="1"/>
      <c r="IPX292" s="1"/>
      <c r="IPY292" s="1"/>
      <c r="IPZ292" s="1"/>
      <c r="IQA292" s="1"/>
      <c r="IQB292" s="1"/>
      <c r="IQC292" s="1"/>
      <c r="IQD292" s="1"/>
      <c r="IQE292" s="1"/>
      <c r="IQF292" s="1"/>
      <c r="IQG292" s="1"/>
      <c r="IQH292" s="1"/>
      <c r="IQI292" s="1"/>
      <c r="IQJ292" s="1"/>
      <c r="IQK292" s="1"/>
      <c r="IQL292" s="1"/>
      <c r="IQM292" s="1"/>
      <c r="IQN292" s="1"/>
      <c r="IQO292" s="1"/>
      <c r="IQP292" s="1"/>
      <c r="IQQ292" s="1"/>
      <c r="IQR292" s="1"/>
      <c r="IQS292" s="1"/>
      <c r="IQT292" s="1"/>
      <c r="IQU292" s="1"/>
      <c r="IQV292" s="1"/>
      <c r="IQW292" s="1"/>
      <c r="IQX292" s="1"/>
      <c r="IQY292" s="1"/>
      <c r="IQZ292" s="1"/>
      <c r="IRA292" s="1"/>
      <c r="IRB292" s="1"/>
      <c r="IRC292" s="1"/>
      <c r="IRD292" s="1"/>
      <c r="IRE292" s="1"/>
      <c r="IRF292" s="1"/>
      <c r="IRG292" s="1"/>
      <c r="IRH292" s="1"/>
      <c r="IRI292" s="1"/>
      <c r="IRJ292" s="1"/>
      <c r="IRK292" s="1"/>
      <c r="IRL292" s="1"/>
      <c r="IRM292" s="1"/>
      <c r="IRN292" s="1"/>
      <c r="IRO292" s="1"/>
      <c r="IRP292" s="1"/>
      <c r="IRQ292" s="1"/>
      <c r="IRR292" s="1"/>
      <c r="IRS292" s="1"/>
      <c r="IRT292" s="1"/>
      <c r="IRU292" s="1"/>
      <c r="IRV292" s="1"/>
      <c r="IRW292" s="1"/>
      <c r="IRX292" s="1"/>
      <c r="IRY292" s="1"/>
      <c r="IRZ292" s="1"/>
      <c r="ISA292" s="1"/>
      <c r="ISB292" s="1"/>
      <c r="ISC292" s="1"/>
      <c r="ISD292" s="1"/>
      <c r="ISE292" s="1"/>
      <c r="ISF292" s="1"/>
      <c r="ISG292" s="1"/>
      <c r="ISH292" s="1"/>
      <c r="ISI292" s="1"/>
      <c r="ISJ292" s="1"/>
      <c r="ISK292" s="1"/>
      <c r="ISL292" s="1"/>
      <c r="ISM292" s="1"/>
      <c r="ISN292" s="1"/>
      <c r="ISO292" s="1"/>
      <c r="ISP292" s="1"/>
      <c r="ISQ292" s="1"/>
      <c r="ISR292" s="1"/>
      <c r="ISS292" s="1"/>
      <c r="IST292" s="1"/>
      <c r="ISU292" s="1"/>
      <c r="ISV292" s="1"/>
      <c r="ISW292" s="1"/>
      <c r="ISX292" s="1"/>
      <c r="ISY292" s="1"/>
      <c r="ISZ292" s="1"/>
      <c r="ITA292" s="1"/>
      <c r="ITB292" s="1"/>
      <c r="ITC292" s="1"/>
      <c r="ITD292" s="1"/>
      <c r="ITE292" s="1"/>
      <c r="ITF292" s="1"/>
      <c r="ITG292" s="1"/>
      <c r="ITH292" s="1"/>
      <c r="ITI292" s="1"/>
      <c r="ITJ292" s="1"/>
      <c r="ITK292" s="1"/>
      <c r="ITL292" s="1"/>
      <c r="ITM292" s="1"/>
      <c r="ITN292" s="1"/>
      <c r="ITO292" s="1"/>
      <c r="ITP292" s="1"/>
      <c r="ITQ292" s="1"/>
      <c r="ITR292" s="1"/>
      <c r="ITS292" s="1"/>
      <c r="ITT292" s="1"/>
      <c r="ITU292" s="1"/>
      <c r="ITV292" s="1"/>
      <c r="ITW292" s="1"/>
      <c r="ITX292" s="1"/>
      <c r="ITY292" s="1"/>
      <c r="ITZ292" s="1"/>
      <c r="IUA292" s="1"/>
      <c r="IUB292" s="1"/>
      <c r="IUC292" s="1"/>
      <c r="IUD292" s="1"/>
      <c r="IUE292" s="1"/>
      <c r="IUF292" s="1"/>
      <c r="IUG292" s="1"/>
      <c r="IUH292" s="1"/>
      <c r="IUI292" s="1"/>
      <c r="IUJ292" s="1"/>
      <c r="IUK292" s="1"/>
      <c r="IUL292" s="1"/>
      <c r="IUM292" s="1"/>
      <c r="IUN292" s="1"/>
      <c r="IUO292" s="1"/>
      <c r="IUP292" s="1"/>
      <c r="IUQ292" s="1"/>
      <c r="IUR292" s="1"/>
      <c r="IUS292" s="1"/>
      <c r="IUT292" s="1"/>
      <c r="IUU292" s="1"/>
      <c r="IUV292" s="1"/>
      <c r="IUW292" s="1"/>
      <c r="IUX292" s="1"/>
      <c r="IUY292" s="1"/>
      <c r="IUZ292" s="1"/>
      <c r="IVA292" s="1"/>
      <c r="IVB292" s="1"/>
      <c r="IVC292" s="1"/>
      <c r="IVD292" s="1"/>
      <c r="IVE292" s="1"/>
      <c r="IVF292" s="1"/>
      <c r="IVG292" s="1"/>
      <c r="IVH292" s="1"/>
      <c r="IVI292" s="1"/>
      <c r="IVJ292" s="1"/>
      <c r="IVK292" s="1"/>
      <c r="IVL292" s="1"/>
      <c r="IVM292" s="1"/>
      <c r="IVN292" s="1"/>
      <c r="IVO292" s="1"/>
      <c r="IVP292" s="1"/>
      <c r="IVQ292" s="1"/>
      <c r="IVR292" s="1"/>
      <c r="IVS292" s="1"/>
      <c r="IVT292" s="1"/>
      <c r="IVU292" s="1"/>
      <c r="IVV292" s="1"/>
      <c r="IVW292" s="1"/>
      <c r="IVX292" s="1"/>
      <c r="IVY292" s="1"/>
      <c r="IVZ292" s="1"/>
      <c r="IWA292" s="1"/>
      <c r="IWB292" s="1"/>
      <c r="IWC292" s="1"/>
      <c r="IWD292" s="1"/>
      <c r="IWE292" s="1"/>
      <c r="IWF292" s="1"/>
      <c r="IWG292" s="1"/>
      <c r="IWH292" s="1"/>
      <c r="IWI292" s="1"/>
      <c r="IWJ292" s="1"/>
      <c r="IWK292" s="1"/>
      <c r="IWL292" s="1"/>
      <c r="IWM292" s="1"/>
      <c r="IWN292" s="1"/>
      <c r="IWO292" s="1"/>
      <c r="IWP292" s="1"/>
      <c r="IWQ292" s="1"/>
      <c r="IWR292" s="1"/>
      <c r="IWS292" s="1"/>
      <c r="IWT292" s="1"/>
      <c r="IWU292" s="1"/>
      <c r="IWV292" s="1"/>
      <c r="IWW292" s="1"/>
      <c r="IWX292" s="1"/>
      <c r="IWY292" s="1"/>
      <c r="IWZ292" s="1"/>
      <c r="IXA292" s="1"/>
      <c r="IXB292" s="1"/>
      <c r="IXC292" s="1"/>
      <c r="IXD292" s="1"/>
      <c r="IXE292" s="1"/>
      <c r="IXF292" s="1"/>
      <c r="IXG292" s="1"/>
      <c r="IXH292" s="1"/>
      <c r="IXI292" s="1"/>
      <c r="IXJ292" s="1"/>
      <c r="IXK292" s="1"/>
      <c r="IXL292" s="1"/>
      <c r="IXM292" s="1"/>
      <c r="IXN292" s="1"/>
      <c r="IXO292" s="1"/>
      <c r="IXP292" s="1"/>
      <c r="IXQ292" s="1"/>
      <c r="IXR292" s="1"/>
      <c r="IXS292" s="1"/>
      <c r="IXT292" s="1"/>
      <c r="IXU292" s="1"/>
      <c r="IXV292" s="1"/>
      <c r="IXW292" s="1"/>
      <c r="IXX292" s="1"/>
      <c r="IXY292" s="1"/>
      <c r="IXZ292" s="1"/>
      <c r="IYA292" s="1"/>
      <c r="IYB292" s="1"/>
      <c r="IYC292" s="1"/>
      <c r="IYD292" s="1"/>
      <c r="IYE292" s="1"/>
      <c r="IYF292" s="1"/>
      <c r="IYG292" s="1"/>
      <c r="IYH292" s="1"/>
      <c r="IYI292" s="1"/>
      <c r="IYJ292" s="1"/>
      <c r="IYK292" s="1"/>
      <c r="IYL292" s="1"/>
      <c r="IYM292" s="1"/>
      <c r="IYN292" s="1"/>
      <c r="IYO292" s="1"/>
      <c r="IYP292" s="1"/>
      <c r="IYQ292" s="1"/>
      <c r="IYR292" s="1"/>
      <c r="IYS292" s="1"/>
      <c r="IYT292" s="1"/>
      <c r="IYU292" s="1"/>
      <c r="IYV292" s="1"/>
      <c r="IYW292" s="1"/>
      <c r="IYX292" s="1"/>
      <c r="IYY292" s="1"/>
      <c r="IYZ292" s="1"/>
      <c r="IZA292" s="1"/>
      <c r="IZB292" s="1"/>
      <c r="IZC292" s="1"/>
      <c r="IZD292" s="1"/>
      <c r="IZE292" s="1"/>
      <c r="IZF292" s="1"/>
      <c r="IZG292" s="1"/>
      <c r="IZH292" s="1"/>
      <c r="IZI292" s="1"/>
      <c r="IZJ292" s="1"/>
      <c r="IZK292" s="1"/>
      <c r="IZL292" s="1"/>
      <c r="IZM292" s="1"/>
      <c r="IZN292" s="1"/>
      <c r="IZO292" s="1"/>
      <c r="IZP292" s="1"/>
      <c r="IZQ292" s="1"/>
      <c r="IZR292" s="1"/>
      <c r="IZS292" s="1"/>
      <c r="IZT292" s="1"/>
      <c r="IZU292" s="1"/>
      <c r="IZV292" s="1"/>
      <c r="IZW292" s="1"/>
      <c r="IZX292" s="1"/>
      <c r="IZY292" s="1"/>
      <c r="IZZ292" s="1"/>
      <c r="JAA292" s="1"/>
      <c r="JAB292" s="1"/>
      <c r="JAC292" s="1"/>
      <c r="JAD292" s="1"/>
      <c r="JAE292" s="1"/>
      <c r="JAF292" s="1"/>
      <c r="JAG292" s="1"/>
      <c r="JAH292" s="1"/>
      <c r="JAI292" s="1"/>
      <c r="JAJ292" s="1"/>
      <c r="JAK292" s="1"/>
      <c r="JAL292" s="1"/>
      <c r="JAM292" s="1"/>
      <c r="JAN292" s="1"/>
      <c r="JAO292" s="1"/>
      <c r="JAP292" s="1"/>
      <c r="JAQ292" s="1"/>
      <c r="JAR292" s="1"/>
      <c r="JAS292" s="1"/>
      <c r="JAT292" s="1"/>
      <c r="JAU292" s="1"/>
      <c r="JAV292" s="1"/>
      <c r="JAW292" s="1"/>
      <c r="JAX292" s="1"/>
      <c r="JAY292" s="1"/>
      <c r="JAZ292" s="1"/>
      <c r="JBA292" s="1"/>
      <c r="JBB292" s="1"/>
      <c r="JBC292" s="1"/>
      <c r="JBD292" s="1"/>
      <c r="JBE292" s="1"/>
      <c r="JBF292" s="1"/>
      <c r="JBG292" s="1"/>
      <c r="JBH292" s="1"/>
      <c r="JBI292" s="1"/>
      <c r="JBJ292" s="1"/>
      <c r="JBK292" s="1"/>
      <c r="JBL292" s="1"/>
      <c r="JBM292" s="1"/>
      <c r="JBN292" s="1"/>
      <c r="JBO292" s="1"/>
      <c r="JBP292" s="1"/>
      <c r="JBQ292" s="1"/>
      <c r="JBR292" s="1"/>
      <c r="JBS292" s="1"/>
      <c r="JBT292" s="1"/>
      <c r="JBU292" s="1"/>
      <c r="JBV292" s="1"/>
      <c r="JBW292" s="1"/>
      <c r="JBX292" s="1"/>
      <c r="JBY292" s="1"/>
      <c r="JBZ292" s="1"/>
      <c r="JCA292" s="1"/>
      <c r="JCB292" s="1"/>
      <c r="JCC292" s="1"/>
      <c r="JCD292" s="1"/>
      <c r="JCE292" s="1"/>
      <c r="JCF292" s="1"/>
      <c r="JCG292" s="1"/>
      <c r="JCH292" s="1"/>
      <c r="JCI292" s="1"/>
      <c r="JCJ292" s="1"/>
      <c r="JCK292" s="1"/>
      <c r="JCL292" s="1"/>
      <c r="JCM292" s="1"/>
      <c r="JCN292" s="1"/>
      <c r="JCO292" s="1"/>
      <c r="JCP292" s="1"/>
      <c r="JCQ292" s="1"/>
      <c r="JCR292" s="1"/>
      <c r="JCS292" s="1"/>
      <c r="JCT292" s="1"/>
      <c r="JCU292" s="1"/>
      <c r="JCV292" s="1"/>
      <c r="JCW292" s="1"/>
      <c r="JCX292" s="1"/>
      <c r="JCY292" s="1"/>
      <c r="JCZ292" s="1"/>
      <c r="JDA292" s="1"/>
      <c r="JDB292" s="1"/>
      <c r="JDC292" s="1"/>
      <c r="JDD292" s="1"/>
      <c r="JDE292" s="1"/>
      <c r="JDF292" s="1"/>
      <c r="JDG292" s="1"/>
      <c r="JDH292" s="1"/>
      <c r="JDI292" s="1"/>
      <c r="JDJ292" s="1"/>
      <c r="JDK292" s="1"/>
      <c r="JDL292" s="1"/>
      <c r="JDM292" s="1"/>
      <c r="JDN292" s="1"/>
      <c r="JDO292" s="1"/>
      <c r="JDP292" s="1"/>
      <c r="JDQ292" s="1"/>
      <c r="JDR292" s="1"/>
      <c r="JDS292" s="1"/>
      <c r="JDT292" s="1"/>
      <c r="JDU292" s="1"/>
      <c r="JDV292" s="1"/>
      <c r="JDW292" s="1"/>
      <c r="JDX292" s="1"/>
      <c r="JDY292" s="1"/>
      <c r="JDZ292" s="1"/>
      <c r="JEA292" s="1"/>
      <c r="JEB292" s="1"/>
      <c r="JEC292" s="1"/>
      <c r="JED292" s="1"/>
      <c r="JEE292" s="1"/>
      <c r="JEF292" s="1"/>
      <c r="JEG292" s="1"/>
      <c r="JEH292" s="1"/>
      <c r="JEI292" s="1"/>
      <c r="JEJ292" s="1"/>
      <c r="JEK292" s="1"/>
      <c r="JEL292" s="1"/>
      <c r="JEM292" s="1"/>
      <c r="JEN292" s="1"/>
      <c r="JEO292" s="1"/>
      <c r="JEP292" s="1"/>
      <c r="JEQ292" s="1"/>
      <c r="JER292" s="1"/>
      <c r="JES292" s="1"/>
      <c r="JET292" s="1"/>
      <c r="JEU292" s="1"/>
      <c r="JEV292" s="1"/>
      <c r="JEW292" s="1"/>
      <c r="JEX292" s="1"/>
      <c r="JEY292" s="1"/>
      <c r="JEZ292" s="1"/>
      <c r="JFA292" s="1"/>
      <c r="JFB292" s="1"/>
      <c r="JFC292" s="1"/>
      <c r="JFD292" s="1"/>
      <c r="JFE292" s="1"/>
      <c r="JFF292" s="1"/>
      <c r="JFG292" s="1"/>
      <c r="JFH292" s="1"/>
      <c r="JFI292" s="1"/>
      <c r="JFJ292" s="1"/>
      <c r="JFK292" s="1"/>
      <c r="JFL292" s="1"/>
      <c r="JFM292" s="1"/>
      <c r="JFN292" s="1"/>
      <c r="JFO292" s="1"/>
      <c r="JFP292" s="1"/>
      <c r="JFQ292" s="1"/>
      <c r="JFR292" s="1"/>
      <c r="JFS292" s="1"/>
      <c r="JFT292" s="1"/>
      <c r="JFU292" s="1"/>
      <c r="JFV292" s="1"/>
      <c r="JFW292" s="1"/>
      <c r="JFX292" s="1"/>
      <c r="JFY292" s="1"/>
      <c r="JFZ292" s="1"/>
      <c r="JGA292" s="1"/>
      <c r="JGB292" s="1"/>
      <c r="JGC292" s="1"/>
      <c r="JGD292" s="1"/>
      <c r="JGE292" s="1"/>
      <c r="JGF292" s="1"/>
      <c r="JGG292" s="1"/>
      <c r="JGH292" s="1"/>
      <c r="JGI292" s="1"/>
      <c r="JGJ292" s="1"/>
      <c r="JGK292" s="1"/>
      <c r="JGL292" s="1"/>
      <c r="JGM292" s="1"/>
      <c r="JGN292" s="1"/>
      <c r="JGO292" s="1"/>
      <c r="JGP292" s="1"/>
      <c r="JGQ292" s="1"/>
      <c r="JGR292" s="1"/>
      <c r="JGS292" s="1"/>
      <c r="JGT292" s="1"/>
      <c r="JGU292" s="1"/>
      <c r="JGV292" s="1"/>
      <c r="JGW292" s="1"/>
      <c r="JGX292" s="1"/>
      <c r="JGY292" s="1"/>
      <c r="JGZ292" s="1"/>
      <c r="JHA292" s="1"/>
      <c r="JHB292" s="1"/>
      <c r="JHC292" s="1"/>
      <c r="JHD292" s="1"/>
      <c r="JHE292" s="1"/>
      <c r="JHF292" s="1"/>
      <c r="JHG292" s="1"/>
      <c r="JHH292" s="1"/>
      <c r="JHI292" s="1"/>
      <c r="JHJ292" s="1"/>
      <c r="JHK292" s="1"/>
      <c r="JHL292" s="1"/>
      <c r="JHM292" s="1"/>
      <c r="JHN292" s="1"/>
      <c r="JHO292" s="1"/>
      <c r="JHP292" s="1"/>
      <c r="JHQ292" s="1"/>
      <c r="JHR292" s="1"/>
      <c r="JHS292" s="1"/>
      <c r="JHT292" s="1"/>
      <c r="JHU292" s="1"/>
      <c r="JHV292" s="1"/>
      <c r="JHW292" s="1"/>
      <c r="JHX292" s="1"/>
      <c r="JHY292" s="1"/>
      <c r="JHZ292" s="1"/>
      <c r="JIA292" s="1"/>
      <c r="JIB292" s="1"/>
      <c r="JIC292" s="1"/>
      <c r="JID292" s="1"/>
      <c r="JIE292" s="1"/>
      <c r="JIF292" s="1"/>
      <c r="JIG292" s="1"/>
      <c r="JIH292" s="1"/>
      <c r="JII292" s="1"/>
      <c r="JIJ292" s="1"/>
      <c r="JIK292" s="1"/>
      <c r="JIL292" s="1"/>
      <c r="JIM292" s="1"/>
      <c r="JIN292" s="1"/>
      <c r="JIO292" s="1"/>
      <c r="JIP292" s="1"/>
      <c r="JIQ292" s="1"/>
      <c r="JIR292" s="1"/>
      <c r="JIS292" s="1"/>
      <c r="JIT292" s="1"/>
      <c r="JIU292" s="1"/>
      <c r="JIV292" s="1"/>
      <c r="JIW292" s="1"/>
      <c r="JIX292" s="1"/>
      <c r="JIY292" s="1"/>
      <c r="JIZ292" s="1"/>
      <c r="JJA292" s="1"/>
      <c r="JJB292" s="1"/>
      <c r="JJC292" s="1"/>
      <c r="JJD292" s="1"/>
      <c r="JJE292" s="1"/>
      <c r="JJF292" s="1"/>
      <c r="JJG292" s="1"/>
      <c r="JJH292" s="1"/>
      <c r="JJI292" s="1"/>
      <c r="JJJ292" s="1"/>
      <c r="JJK292" s="1"/>
      <c r="JJL292" s="1"/>
      <c r="JJM292" s="1"/>
      <c r="JJN292" s="1"/>
      <c r="JJO292" s="1"/>
      <c r="JJP292" s="1"/>
      <c r="JJQ292" s="1"/>
      <c r="JJR292" s="1"/>
      <c r="JJS292" s="1"/>
      <c r="JJT292" s="1"/>
      <c r="JJU292" s="1"/>
      <c r="JJV292" s="1"/>
      <c r="JJW292" s="1"/>
      <c r="JJX292" s="1"/>
      <c r="JJY292" s="1"/>
      <c r="JJZ292" s="1"/>
      <c r="JKA292" s="1"/>
      <c r="JKB292" s="1"/>
      <c r="JKC292" s="1"/>
      <c r="JKD292" s="1"/>
      <c r="JKE292" s="1"/>
      <c r="JKF292" s="1"/>
      <c r="JKG292" s="1"/>
      <c r="JKH292" s="1"/>
      <c r="JKI292" s="1"/>
      <c r="JKJ292" s="1"/>
      <c r="JKK292" s="1"/>
      <c r="JKL292" s="1"/>
      <c r="JKM292" s="1"/>
      <c r="JKN292" s="1"/>
      <c r="JKO292" s="1"/>
      <c r="JKP292" s="1"/>
      <c r="JKQ292" s="1"/>
      <c r="JKR292" s="1"/>
      <c r="JKS292" s="1"/>
      <c r="JKT292" s="1"/>
      <c r="JKU292" s="1"/>
      <c r="JKV292" s="1"/>
      <c r="JKW292" s="1"/>
      <c r="JKX292" s="1"/>
      <c r="JKY292" s="1"/>
      <c r="JKZ292" s="1"/>
      <c r="JLA292" s="1"/>
      <c r="JLB292" s="1"/>
      <c r="JLC292" s="1"/>
      <c r="JLD292" s="1"/>
      <c r="JLE292" s="1"/>
      <c r="JLF292" s="1"/>
      <c r="JLG292" s="1"/>
      <c r="JLH292" s="1"/>
      <c r="JLI292" s="1"/>
      <c r="JLJ292" s="1"/>
      <c r="JLK292" s="1"/>
      <c r="JLL292" s="1"/>
      <c r="JLM292" s="1"/>
      <c r="JLN292" s="1"/>
      <c r="JLO292" s="1"/>
      <c r="JLP292" s="1"/>
      <c r="JLQ292" s="1"/>
      <c r="JLR292" s="1"/>
      <c r="JLS292" s="1"/>
      <c r="JLT292" s="1"/>
      <c r="JLU292" s="1"/>
      <c r="JLV292" s="1"/>
      <c r="JLW292" s="1"/>
      <c r="JLX292" s="1"/>
      <c r="JLY292" s="1"/>
      <c r="JLZ292" s="1"/>
      <c r="JMA292" s="1"/>
      <c r="JMB292" s="1"/>
      <c r="JMC292" s="1"/>
      <c r="JMD292" s="1"/>
      <c r="JME292" s="1"/>
      <c r="JMF292" s="1"/>
      <c r="JMG292" s="1"/>
      <c r="JMH292" s="1"/>
      <c r="JMI292" s="1"/>
      <c r="JMJ292" s="1"/>
      <c r="JMK292" s="1"/>
      <c r="JML292" s="1"/>
      <c r="JMM292" s="1"/>
      <c r="JMN292" s="1"/>
      <c r="JMO292" s="1"/>
      <c r="JMP292" s="1"/>
      <c r="JMQ292" s="1"/>
      <c r="JMR292" s="1"/>
      <c r="JMS292" s="1"/>
      <c r="JMT292" s="1"/>
      <c r="JMU292" s="1"/>
      <c r="JMV292" s="1"/>
      <c r="JMW292" s="1"/>
      <c r="JMX292" s="1"/>
      <c r="JMY292" s="1"/>
      <c r="JMZ292" s="1"/>
      <c r="JNA292" s="1"/>
      <c r="JNB292" s="1"/>
      <c r="JNC292" s="1"/>
      <c r="JND292" s="1"/>
      <c r="JNE292" s="1"/>
      <c r="JNF292" s="1"/>
      <c r="JNG292" s="1"/>
      <c r="JNH292" s="1"/>
      <c r="JNI292" s="1"/>
      <c r="JNJ292" s="1"/>
      <c r="JNK292" s="1"/>
      <c r="JNL292" s="1"/>
      <c r="JNM292" s="1"/>
      <c r="JNN292" s="1"/>
      <c r="JNO292" s="1"/>
      <c r="JNP292" s="1"/>
      <c r="JNQ292" s="1"/>
      <c r="JNR292" s="1"/>
      <c r="JNS292" s="1"/>
      <c r="JNT292" s="1"/>
      <c r="JNU292" s="1"/>
      <c r="JNV292" s="1"/>
      <c r="JNW292" s="1"/>
      <c r="JNX292" s="1"/>
      <c r="JNY292" s="1"/>
      <c r="JNZ292" s="1"/>
      <c r="JOA292" s="1"/>
      <c r="JOB292" s="1"/>
      <c r="JOC292" s="1"/>
      <c r="JOD292" s="1"/>
      <c r="JOE292" s="1"/>
      <c r="JOF292" s="1"/>
      <c r="JOG292" s="1"/>
      <c r="JOH292" s="1"/>
      <c r="JOI292" s="1"/>
      <c r="JOJ292" s="1"/>
      <c r="JOK292" s="1"/>
      <c r="JOL292" s="1"/>
      <c r="JOM292" s="1"/>
      <c r="JON292" s="1"/>
      <c r="JOO292" s="1"/>
      <c r="JOP292" s="1"/>
      <c r="JOQ292" s="1"/>
      <c r="JOR292" s="1"/>
      <c r="JOS292" s="1"/>
      <c r="JOT292" s="1"/>
      <c r="JOU292" s="1"/>
      <c r="JOV292" s="1"/>
      <c r="JOW292" s="1"/>
      <c r="JOX292" s="1"/>
      <c r="JOY292" s="1"/>
      <c r="JOZ292" s="1"/>
      <c r="JPA292" s="1"/>
      <c r="JPB292" s="1"/>
      <c r="JPC292" s="1"/>
      <c r="JPD292" s="1"/>
      <c r="JPE292" s="1"/>
      <c r="JPF292" s="1"/>
      <c r="JPG292" s="1"/>
      <c r="JPH292" s="1"/>
      <c r="JPI292" s="1"/>
      <c r="JPJ292" s="1"/>
      <c r="JPK292" s="1"/>
      <c r="JPL292" s="1"/>
      <c r="JPM292" s="1"/>
      <c r="JPN292" s="1"/>
      <c r="JPO292" s="1"/>
      <c r="JPP292" s="1"/>
      <c r="JPQ292" s="1"/>
      <c r="JPR292" s="1"/>
      <c r="JPS292" s="1"/>
      <c r="JPT292" s="1"/>
      <c r="JPU292" s="1"/>
      <c r="JPV292" s="1"/>
      <c r="JPW292" s="1"/>
      <c r="JPX292" s="1"/>
      <c r="JPY292" s="1"/>
      <c r="JPZ292" s="1"/>
      <c r="JQA292" s="1"/>
      <c r="JQB292" s="1"/>
      <c r="JQC292" s="1"/>
      <c r="JQD292" s="1"/>
      <c r="JQE292" s="1"/>
      <c r="JQF292" s="1"/>
      <c r="JQG292" s="1"/>
      <c r="JQH292" s="1"/>
      <c r="JQI292" s="1"/>
      <c r="JQJ292" s="1"/>
      <c r="JQK292" s="1"/>
      <c r="JQL292" s="1"/>
      <c r="JQM292" s="1"/>
      <c r="JQN292" s="1"/>
      <c r="JQO292" s="1"/>
      <c r="JQP292" s="1"/>
      <c r="JQQ292" s="1"/>
      <c r="JQR292" s="1"/>
      <c r="JQS292" s="1"/>
      <c r="JQT292" s="1"/>
      <c r="JQU292" s="1"/>
      <c r="JQV292" s="1"/>
      <c r="JQW292" s="1"/>
      <c r="JQX292" s="1"/>
      <c r="JQY292" s="1"/>
      <c r="JQZ292" s="1"/>
      <c r="JRA292" s="1"/>
      <c r="JRB292" s="1"/>
      <c r="JRC292" s="1"/>
      <c r="JRD292" s="1"/>
      <c r="JRE292" s="1"/>
      <c r="JRF292" s="1"/>
      <c r="JRG292" s="1"/>
      <c r="JRH292" s="1"/>
      <c r="JRI292" s="1"/>
      <c r="JRJ292" s="1"/>
      <c r="JRK292" s="1"/>
      <c r="JRL292" s="1"/>
      <c r="JRM292" s="1"/>
      <c r="JRN292" s="1"/>
      <c r="JRO292" s="1"/>
      <c r="JRP292" s="1"/>
      <c r="JRQ292" s="1"/>
      <c r="JRR292" s="1"/>
      <c r="JRS292" s="1"/>
      <c r="JRT292" s="1"/>
      <c r="JRU292" s="1"/>
      <c r="JRV292" s="1"/>
      <c r="JRW292" s="1"/>
      <c r="JRX292" s="1"/>
      <c r="JRY292" s="1"/>
      <c r="JRZ292" s="1"/>
      <c r="JSA292" s="1"/>
      <c r="JSB292" s="1"/>
      <c r="JSC292" s="1"/>
      <c r="JSD292" s="1"/>
      <c r="JSE292" s="1"/>
      <c r="JSF292" s="1"/>
      <c r="JSG292" s="1"/>
      <c r="JSH292" s="1"/>
      <c r="JSI292" s="1"/>
      <c r="JSJ292" s="1"/>
      <c r="JSK292" s="1"/>
      <c r="JSL292" s="1"/>
      <c r="JSM292" s="1"/>
      <c r="JSN292" s="1"/>
      <c r="JSO292" s="1"/>
      <c r="JSP292" s="1"/>
      <c r="JSQ292" s="1"/>
      <c r="JSR292" s="1"/>
      <c r="JSS292" s="1"/>
      <c r="JST292" s="1"/>
      <c r="JSU292" s="1"/>
      <c r="JSV292" s="1"/>
      <c r="JSW292" s="1"/>
      <c r="JSX292" s="1"/>
      <c r="JSY292" s="1"/>
      <c r="JSZ292" s="1"/>
      <c r="JTA292" s="1"/>
      <c r="JTB292" s="1"/>
      <c r="JTC292" s="1"/>
      <c r="JTD292" s="1"/>
      <c r="JTE292" s="1"/>
      <c r="JTF292" s="1"/>
      <c r="JTG292" s="1"/>
      <c r="JTH292" s="1"/>
      <c r="JTI292" s="1"/>
      <c r="JTJ292" s="1"/>
      <c r="JTK292" s="1"/>
      <c r="JTL292" s="1"/>
      <c r="JTM292" s="1"/>
      <c r="JTN292" s="1"/>
      <c r="JTO292" s="1"/>
      <c r="JTP292" s="1"/>
      <c r="JTQ292" s="1"/>
      <c r="JTR292" s="1"/>
      <c r="JTS292" s="1"/>
      <c r="JTT292" s="1"/>
      <c r="JTU292" s="1"/>
      <c r="JTV292" s="1"/>
      <c r="JTW292" s="1"/>
      <c r="JTX292" s="1"/>
      <c r="JTY292" s="1"/>
      <c r="JTZ292" s="1"/>
      <c r="JUA292" s="1"/>
      <c r="JUB292" s="1"/>
      <c r="JUC292" s="1"/>
      <c r="JUD292" s="1"/>
      <c r="JUE292" s="1"/>
      <c r="JUF292" s="1"/>
      <c r="JUG292" s="1"/>
      <c r="JUH292" s="1"/>
      <c r="JUI292" s="1"/>
      <c r="JUJ292" s="1"/>
      <c r="JUK292" s="1"/>
      <c r="JUL292" s="1"/>
      <c r="JUM292" s="1"/>
      <c r="JUN292" s="1"/>
      <c r="JUO292" s="1"/>
      <c r="JUP292" s="1"/>
      <c r="JUQ292" s="1"/>
      <c r="JUR292" s="1"/>
      <c r="JUS292" s="1"/>
      <c r="JUT292" s="1"/>
      <c r="JUU292" s="1"/>
      <c r="JUV292" s="1"/>
      <c r="JUW292" s="1"/>
      <c r="JUX292" s="1"/>
      <c r="JUY292" s="1"/>
      <c r="JUZ292" s="1"/>
      <c r="JVA292" s="1"/>
      <c r="JVB292" s="1"/>
      <c r="JVC292" s="1"/>
      <c r="JVD292" s="1"/>
      <c r="JVE292" s="1"/>
      <c r="JVF292" s="1"/>
      <c r="JVG292" s="1"/>
      <c r="JVH292" s="1"/>
      <c r="JVI292" s="1"/>
      <c r="JVJ292" s="1"/>
      <c r="JVK292" s="1"/>
      <c r="JVL292" s="1"/>
      <c r="JVM292" s="1"/>
      <c r="JVN292" s="1"/>
      <c r="JVO292" s="1"/>
      <c r="JVP292" s="1"/>
      <c r="JVQ292" s="1"/>
      <c r="JVR292" s="1"/>
      <c r="JVS292" s="1"/>
      <c r="JVT292" s="1"/>
      <c r="JVU292" s="1"/>
      <c r="JVV292" s="1"/>
      <c r="JVW292" s="1"/>
      <c r="JVX292" s="1"/>
      <c r="JVY292" s="1"/>
      <c r="JVZ292" s="1"/>
      <c r="JWA292" s="1"/>
      <c r="JWB292" s="1"/>
      <c r="JWC292" s="1"/>
      <c r="JWD292" s="1"/>
      <c r="JWE292" s="1"/>
      <c r="JWF292" s="1"/>
      <c r="JWG292" s="1"/>
      <c r="JWH292" s="1"/>
      <c r="JWI292" s="1"/>
      <c r="JWJ292" s="1"/>
      <c r="JWK292" s="1"/>
      <c r="JWL292" s="1"/>
      <c r="JWM292" s="1"/>
      <c r="JWN292" s="1"/>
      <c r="JWO292" s="1"/>
      <c r="JWP292" s="1"/>
      <c r="JWQ292" s="1"/>
      <c r="JWR292" s="1"/>
      <c r="JWS292" s="1"/>
      <c r="JWT292" s="1"/>
      <c r="JWU292" s="1"/>
      <c r="JWV292" s="1"/>
      <c r="JWW292" s="1"/>
      <c r="JWX292" s="1"/>
      <c r="JWY292" s="1"/>
      <c r="JWZ292" s="1"/>
      <c r="JXA292" s="1"/>
      <c r="JXB292" s="1"/>
      <c r="JXC292" s="1"/>
      <c r="JXD292" s="1"/>
      <c r="JXE292" s="1"/>
      <c r="JXF292" s="1"/>
      <c r="JXG292" s="1"/>
      <c r="JXH292" s="1"/>
      <c r="JXI292" s="1"/>
      <c r="JXJ292" s="1"/>
      <c r="JXK292" s="1"/>
      <c r="JXL292" s="1"/>
      <c r="JXM292" s="1"/>
      <c r="JXN292" s="1"/>
      <c r="JXO292" s="1"/>
      <c r="JXP292" s="1"/>
      <c r="JXQ292" s="1"/>
      <c r="JXR292" s="1"/>
      <c r="JXS292" s="1"/>
      <c r="JXT292" s="1"/>
      <c r="JXU292" s="1"/>
      <c r="JXV292" s="1"/>
      <c r="JXW292" s="1"/>
      <c r="JXX292" s="1"/>
      <c r="JXY292" s="1"/>
      <c r="JXZ292" s="1"/>
      <c r="JYA292" s="1"/>
      <c r="JYB292" s="1"/>
      <c r="JYC292" s="1"/>
      <c r="JYD292" s="1"/>
      <c r="JYE292" s="1"/>
      <c r="JYF292" s="1"/>
      <c r="JYG292" s="1"/>
      <c r="JYH292" s="1"/>
      <c r="JYI292" s="1"/>
      <c r="JYJ292" s="1"/>
      <c r="JYK292" s="1"/>
      <c r="JYL292" s="1"/>
      <c r="JYM292" s="1"/>
      <c r="JYN292" s="1"/>
      <c r="JYO292" s="1"/>
      <c r="JYP292" s="1"/>
      <c r="JYQ292" s="1"/>
      <c r="JYR292" s="1"/>
      <c r="JYS292" s="1"/>
      <c r="JYT292" s="1"/>
      <c r="JYU292" s="1"/>
      <c r="JYV292" s="1"/>
      <c r="JYW292" s="1"/>
      <c r="JYX292" s="1"/>
      <c r="JYY292" s="1"/>
      <c r="JYZ292" s="1"/>
      <c r="JZA292" s="1"/>
      <c r="JZB292" s="1"/>
      <c r="JZC292" s="1"/>
      <c r="JZD292" s="1"/>
      <c r="JZE292" s="1"/>
      <c r="JZF292" s="1"/>
      <c r="JZG292" s="1"/>
      <c r="JZH292" s="1"/>
      <c r="JZI292" s="1"/>
      <c r="JZJ292" s="1"/>
      <c r="JZK292" s="1"/>
      <c r="JZL292" s="1"/>
      <c r="JZM292" s="1"/>
      <c r="JZN292" s="1"/>
      <c r="JZO292" s="1"/>
      <c r="JZP292" s="1"/>
      <c r="JZQ292" s="1"/>
      <c r="JZR292" s="1"/>
      <c r="JZS292" s="1"/>
      <c r="JZT292" s="1"/>
      <c r="JZU292" s="1"/>
      <c r="JZV292" s="1"/>
      <c r="JZW292" s="1"/>
      <c r="JZX292" s="1"/>
      <c r="JZY292" s="1"/>
      <c r="JZZ292" s="1"/>
      <c r="KAA292" s="1"/>
      <c r="KAB292" s="1"/>
      <c r="KAC292" s="1"/>
      <c r="KAD292" s="1"/>
      <c r="KAE292" s="1"/>
      <c r="KAF292" s="1"/>
      <c r="KAG292" s="1"/>
      <c r="KAH292" s="1"/>
      <c r="KAI292" s="1"/>
      <c r="KAJ292" s="1"/>
      <c r="KAK292" s="1"/>
      <c r="KAL292" s="1"/>
      <c r="KAM292" s="1"/>
      <c r="KAN292" s="1"/>
      <c r="KAO292" s="1"/>
      <c r="KAP292" s="1"/>
      <c r="KAQ292" s="1"/>
      <c r="KAR292" s="1"/>
      <c r="KAS292" s="1"/>
      <c r="KAT292" s="1"/>
      <c r="KAU292" s="1"/>
      <c r="KAV292" s="1"/>
      <c r="KAW292" s="1"/>
      <c r="KAX292" s="1"/>
      <c r="KAY292" s="1"/>
      <c r="KAZ292" s="1"/>
      <c r="KBA292" s="1"/>
      <c r="KBB292" s="1"/>
      <c r="KBC292" s="1"/>
      <c r="KBD292" s="1"/>
      <c r="KBE292" s="1"/>
      <c r="KBF292" s="1"/>
      <c r="KBG292" s="1"/>
      <c r="KBH292" s="1"/>
      <c r="KBI292" s="1"/>
      <c r="KBJ292" s="1"/>
      <c r="KBK292" s="1"/>
      <c r="KBL292" s="1"/>
      <c r="KBM292" s="1"/>
      <c r="KBN292" s="1"/>
      <c r="KBO292" s="1"/>
      <c r="KBP292" s="1"/>
      <c r="KBQ292" s="1"/>
      <c r="KBR292" s="1"/>
      <c r="KBS292" s="1"/>
      <c r="KBT292" s="1"/>
      <c r="KBU292" s="1"/>
      <c r="KBV292" s="1"/>
      <c r="KBW292" s="1"/>
      <c r="KBX292" s="1"/>
      <c r="KBY292" s="1"/>
      <c r="KBZ292" s="1"/>
      <c r="KCA292" s="1"/>
      <c r="KCB292" s="1"/>
      <c r="KCC292" s="1"/>
      <c r="KCD292" s="1"/>
      <c r="KCE292" s="1"/>
      <c r="KCF292" s="1"/>
      <c r="KCG292" s="1"/>
      <c r="KCH292" s="1"/>
      <c r="KCI292" s="1"/>
      <c r="KCJ292" s="1"/>
      <c r="KCK292" s="1"/>
      <c r="KCL292" s="1"/>
      <c r="KCM292" s="1"/>
      <c r="KCN292" s="1"/>
      <c r="KCO292" s="1"/>
      <c r="KCP292" s="1"/>
      <c r="KCQ292" s="1"/>
      <c r="KCR292" s="1"/>
      <c r="KCS292" s="1"/>
      <c r="KCT292" s="1"/>
      <c r="KCU292" s="1"/>
      <c r="KCV292" s="1"/>
      <c r="KCW292" s="1"/>
      <c r="KCX292" s="1"/>
      <c r="KCY292" s="1"/>
      <c r="KCZ292" s="1"/>
      <c r="KDA292" s="1"/>
      <c r="KDB292" s="1"/>
      <c r="KDC292" s="1"/>
      <c r="KDD292" s="1"/>
      <c r="KDE292" s="1"/>
      <c r="KDF292" s="1"/>
      <c r="KDG292" s="1"/>
      <c r="KDH292" s="1"/>
      <c r="KDI292" s="1"/>
      <c r="KDJ292" s="1"/>
      <c r="KDK292" s="1"/>
      <c r="KDL292" s="1"/>
      <c r="KDM292" s="1"/>
      <c r="KDN292" s="1"/>
      <c r="KDO292" s="1"/>
      <c r="KDP292" s="1"/>
      <c r="KDQ292" s="1"/>
      <c r="KDR292" s="1"/>
      <c r="KDS292" s="1"/>
      <c r="KDT292" s="1"/>
      <c r="KDU292" s="1"/>
      <c r="KDV292" s="1"/>
      <c r="KDW292" s="1"/>
      <c r="KDX292" s="1"/>
      <c r="KDY292" s="1"/>
      <c r="KDZ292" s="1"/>
      <c r="KEA292" s="1"/>
      <c r="KEB292" s="1"/>
      <c r="KEC292" s="1"/>
      <c r="KED292" s="1"/>
      <c r="KEE292" s="1"/>
      <c r="KEF292" s="1"/>
      <c r="KEG292" s="1"/>
      <c r="KEH292" s="1"/>
      <c r="KEI292" s="1"/>
      <c r="KEJ292" s="1"/>
      <c r="KEK292" s="1"/>
      <c r="KEL292" s="1"/>
      <c r="KEM292" s="1"/>
      <c r="KEN292" s="1"/>
      <c r="KEO292" s="1"/>
      <c r="KEP292" s="1"/>
      <c r="KEQ292" s="1"/>
      <c r="KER292" s="1"/>
      <c r="KES292" s="1"/>
      <c r="KET292" s="1"/>
      <c r="KEU292" s="1"/>
      <c r="KEV292" s="1"/>
      <c r="KEW292" s="1"/>
      <c r="KEX292" s="1"/>
      <c r="KEY292" s="1"/>
      <c r="KEZ292" s="1"/>
      <c r="KFA292" s="1"/>
      <c r="KFB292" s="1"/>
      <c r="KFC292" s="1"/>
      <c r="KFD292" s="1"/>
      <c r="KFE292" s="1"/>
      <c r="KFF292" s="1"/>
      <c r="KFG292" s="1"/>
      <c r="KFH292" s="1"/>
      <c r="KFI292" s="1"/>
      <c r="KFJ292" s="1"/>
      <c r="KFK292" s="1"/>
      <c r="KFL292" s="1"/>
      <c r="KFM292" s="1"/>
      <c r="KFN292" s="1"/>
      <c r="KFO292" s="1"/>
      <c r="KFP292" s="1"/>
      <c r="KFQ292" s="1"/>
      <c r="KFR292" s="1"/>
      <c r="KFS292" s="1"/>
      <c r="KFT292" s="1"/>
      <c r="KFU292" s="1"/>
      <c r="KFV292" s="1"/>
      <c r="KFW292" s="1"/>
      <c r="KFX292" s="1"/>
      <c r="KFY292" s="1"/>
      <c r="KFZ292" s="1"/>
      <c r="KGA292" s="1"/>
      <c r="KGB292" s="1"/>
      <c r="KGC292" s="1"/>
      <c r="KGD292" s="1"/>
      <c r="KGE292" s="1"/>
      <c r="KGF292" s="1"/>
      <c r="KGG292" s="1"/>
      <c r="KGH292" s="1"/>
      <c r="KGI292" s="1"/>
      <c r="KGJ292" s="1"/>
      <c r="KGK292" s="1"/>
      <c r="KGL292" s="1"/>
      <c r="KGM292" s="1"/>
      <c r="KGN292" s="1"/>
      <c r="KGO292" s="1"/>
      <c r="KGP292" s="1"/>
      <c r="KGQ292" s="1"/>
      <c r="KGR292" s="1"/>
      <c r="KGS292" s="1"/>
      <c r="KGT292" s="1"/>
      <c r="KGU292" s="1"/>
      <c r="KGV292" s="1"/>
      <c r="KGW292" s="1"/>
      <c r="KGX292" s="1"/>
      <c r="KGY292" s="1"/>
      <c r="KGZ292" s="1"/>
      <c r="KHA292" s="1"/>
      <c r="KHB292" s="1"/>
      <c r="KHC292" s="1"/>
      <c r="KHD292" s="1"/>
      <c r="KHE292" s="1"/>
      <c r="KHF292" s="1"/>
      <c r="KHG292" s="1"/>
      <c r="KHH292" s="1"/>
      <c r="KHI292" s="1"/>
      <c r="KHJ292" s="1"/>
      <c r="KHK292" s="1"/>
      <c r="KHL292" s="1"/>
      <c r="KHM292" s="1"/>
      <c r="KHN292" s="1"/>
      <c r="KHO292" s="1"/>
      <c r="KHP292" s="1"/>
      <c r="KHQ292" s="1"/>
      <c r="KHR292" s="1"/>
      <c r="KHS292" s="1"/>
      <c r="KHT292" s="1"/>
      <c r="KHU292" s="1"/>
      <c r="KHV292" s="1"/>
      <c r="KHW292" s="1"/>
      <c r="KHX292" s="1"/>
      <c r="KHY292" s="1"/>
      <c r="KHZ292" s="1"/>
      <c r="KIA292" s="1"/>
      <c r="KIB292" s="1"/>
      <c r="KIC292" s="1"/>
      <c r="KID292" s="1"/>
      <c r="KIE292" s="1"/>
      <c r="KIF292" s="1"/>
      <c r="KIG292" s="1"/>
      <c r="KIH292" s="1"/>
      <c r="KII292" s="1"/>
      <c r="KIJ292" s="1"/>
      <c r="KIK292" s="1"/>
      <c r="KIL292" s="1"/>
      <c r="KIM292" s="1"/>
      <c r="KIN292" s="1"/>
      <c r="KIO292" s="1"/>
      <c r="KIP292" s="1"/>
      <c r="KIQ292" s="1"/>
      <c r="KIR292" s="1"/>
      <c r="KIS292" s="1"/>
      <c r="KIT292" s="1"/>
      <c r="KIU292" s="1"/>
      <c r="KIV292" s="1"/>
      <c r="KIW292" s="1"/>
      <c r="KIX292" s="1"/>
      <c r="KIY292" s="1"/>
      <c r="KIZ292" s="1"/>
      <c r="KJA292" s="1"/>
      <c r="KJB292" s="1"/>
      <c r="KJC292" s="1"/>
      <c r="KJD292" s="1"/>
      <c r="KJE292" s="1"/>
      <c r="KJF292" s="1"/>
      <c r="KJG292" s="1"/>
      <c r="KJH292" s="1"/>
      <c r="KJI292" s="1"/>
      <c r="KJJ292" s="1"/>
      <c r="KJK292" s="1"/>
      <c r="KJL292" s="1"/>
      <c r="KJM292" s="1"/>
      <c r="KJN292" s="1"/>
      <c r="KJO292" s="1"/>
      <c r="KJP292" s="1"/>
      <c r="KJQ292" s="1"/>
      <c r="KJR292" s="1"/>
      <c r="KJS292" s="1"/>
      <c r="KJT292" s="1"/>
      <c r="KJU292" s="1"/>
      <c r="KJV292" s="1"/>
      <c r="KJW292" s="1"/>
      <c r="KJX292" s="1"/>
      <c r="KJY292" s="1"/>
      <c r="KJZ292" s="1"/>
      <c r="KKA292" s="1"/>
      <c r="KKB292" s="1"/>
      <c r="KKC292" s="1"/>
      <c r="KKD292" s="1"/>
      <c r="KKE292" s="1"/>
      <c r="KKF292" s="1"/>
      <c r="KKG292" s="1"/>
      <c r="KKH292" s="1"/>
      <c r="KKI292" s="1"/>
      <c r="KKJ292" s="1"/>
      <c r="KKK292" s="1"/>
      <c r="KKL292" s="1"/>
      <c r="KKM292" s="1"/>
      <c r="KKN292" s="1"/>
      <c r="KKO292" s="1"/>
      <c r="KKP292" s="1"/>
      <c r="KKQ292" s="1"/>
      <c r="KKR292" s="1"/>
      <c r="KKS292" s="1"/>
      <c r="KKT292" s="1"/>
      <c r="KKU292" s="1"/>
      <c r="KKV292" s="1"/>
      <c r="KKW292" s="1"/>
      <c r="KKX292" s="1"/>
      <c r="KKY292" s="1"/>
      <c r="KKZ292" s="1"/>
      <c r="KLA292" s="1"/>
      <c r="KLB292" s="1"/>
      <c r="KLC292" s="1"/>
      <c r="KLD292" s="1"/>
      <c r="KLE292" s="1"/>
      <c r="KLF292" s="1"/>
      <c r="KLG292" s="1"/>
      <c r="KLH292" s="1"/>
      <c r="KLI292" s="1"/>
      <c r="KLJ292" s="1"/>
      <c r="KLK292" s="1"/>
      <c r="KLL292" s="1"/>
      <c r="KLM292" s="1"/>
      <c r="KLN292" s="1"/>
      <c r="KLO292" s="1"/>
      <c r="KLP292" s="1"/>
      <c r="KLQ292" s="1"/>
      <c r="KLR292" s="1"/>
      <c r="KLS292" s="1"/>
      <c r="KLT292" s="1"/>
      <c r="KLU292" s="1"/>
      <c r="KLV292" s="1"/>
      <c r="KLW292" s="1"/>
      <c r="KLX292" s="1"/>
      <c r="KLY292" s="1"/>
      <c r="KLZ292" s="1"/>
      <c r="KMA292" s="1"/>
      <c r="KMB292" s="1"/>
      <c r="KMC292" s="1"/>
      <c r="KMD292" s="1"/>
      <c r="KME292" s="1"/>
      <c r="KMF292" s="1"/>
      <c r="KMG292" s="1"/>
      <c r="KMH292" s="1"/>
      <c r="KMI292" s="1"/>
      <c r="KMJ292" s="1"/>
      <c r="KMK292" s="1"/>
      <c r="KML292" s="1"/>
      <c r="KMM292" s="1"/>
      <c r="KMN292" s="1"/>
      <c r="KMO292" s="1"/>
      <c r="KMP292" s="1"/>
      <c r="KMQ292" s="1"/>
      <c r="KMR292" s="1"/>
      <c r="KMS292" s="1"/>
      <c r="KMT292" s="1"/>
      <c r="KMU292" s="1"/>
      <c r="KMV292" s="1"/>
      <c r="KMW292" s="1"/>
      <c r="KMX292" s="1"/>
      <c r="KMY292" s="1"/>
      <c r="KMZ292" s="1"/>
      <c r="KNA292" s="1"/>
      <c r="KNB292" s="1"/>
      <c r="KNC292" s="1"/>
      <c r="KND292" s="1"/>
      <c r="KNE292" s="1"/>
      <c r="KNF292" s="1"/>
      <c r="KNG292" s="1"/>
      <c r="KNH292" s="1"/>
      <c r="KNI292" s="1"/>
      <c r="KNJ292" s="1"/>
      <c r="KNK292" s="1"/>
      <c r="KNL292" s="1"/>
      <c r="KNM292" s="1"/>
      <c r="KNN292" s="1"/>
      <c r="KNO292" s="1"/>
      <c r="KNP292" s="1"/>
      <c r="KNQ292" s="1"/>
      <c r="KNR292" s="1"/>
      <c r="KNS292" s="1"/>
      <c r="KNT292" s="1"/>
      <c r="KNU292" s="1"/>
      <c r="KNV292" s="1"/>
      <c r="KNW292" s="1"/>
      <c r="KNX292" s="1"/>
      <c r="KNY292" s="1"/>
      <c r="KNZ292" s="1"/>
      <c r="KOA292" s="1"/>
      <c r="KOB292" s="1"/>
      <c r="KOC292" s="1"/>
      <c r="KOD292" s="1"/>
      <c r="KOE292" s="1"/>
      <c r="KOF292" s="1"/>
      <c r="KOG292" s="1"/>
      <c r="KOH292" s="1"/>
      <c r="KOI292" s="1"/>
      <c r="KOJ292" s="1"/>
      <c r="KOK292" s="1"/>
      <c r="KOL292" s="1"/>
      <c r="KOM292" s="1"/>
      <c r="KON292" s="1"/>
      <c r="KOO292" s="1"/>
      <c r="KOP292" s="1"/>
      <c r="KOQ292" s="1"/>
      <c r="KOR292" s="1"/>
      <c r="KOS292" s="1"/>
      <c r="KOT292" s="1"/>
      <c r="KOU292" s="1"/>
      <c r="KOV292" s="1"/>
      <c r="KOW292" s="1"/>
      <c r="KOX292" s="1"/>
      <c r="KOY292" s="1"/>
      <c r="KOZ292" s="1"/>
      <c r="KPA292" s="1"/>
      <c r="KPB292" s="1"/>
      <c r="KPC292" s="1"/>
      <c r="KPD292" s="1"/>
      <c r="KPE292" s="1"/>
      <c r="KPF292" s="1"/>
      <c r="KPG292" s="1"/>
      <c r="KPH292" s="1"/>
      <c r="KPI292" s="1"/>
      <c r="KPJ292" s="1"/>
      <c r="KPK292" s="1"/>
      <c r="KPL292" s="1"/>
      <c r="KPM292" s="1"/>
      <c r="KPN292" s="1"/>
      <c r="KPO292" s="1"/>
      <c r="KPP292" s="1"/>
      <c r="KPQ292" s="1"/>
      <c r="KPR292" s="1"/>
      <c r="KPS292" s="1"/>
      <c r="KPT292" s="1"/>
      <c r="KPU292" s="1"/>
      <c r="KPV292" s="1"/>
      <c r="KPW292" s="1"/>
      <c r="KPX292" s="1"/>
      <c r="KPY292" s="1"/>
      <c r="KPZ292" s="1"/>
      <c r="KQA292" s="1"/>
      <c r="KQB292" s="1"/>
      <c r="KQC292" s="1"/>
      <c r="KQD292" s="1"/>
      <c r="KQE292" s="1"/>
      <c r="KQF292" s="1"/>
      <c r="KQG292" s="1"/>
      <c r="KQH292" s="1"/>
      <c r="KQI292" s="1"/>
      <c r="KQJ292" s="1"/>
      <c r="KQK292" s="1"/>
      <c r="KQL292" s="1"/>
      <c r="KQM292" s="1"/>
      <c r="KQN292" s="1"/>
      <c r="KQO292" s="1"/>
      <c r="KQP292" s="1"/>
      <c r="KQQ292" s="1"/>
      <c r="KQR292" s="1"/>
      <c r="KQS292" s="1"/>
      <c r="KQT292" s="1"/>
      <c r="KQU292" s="1"/>
      <c r="KQV292" s="1"/>
      <c r="KQW292" s="1"/>
      <c r="KQX292" s="1"/>
      <c r="KQY292" s="1"/>
      <c r="KQZ292" s="1"/>
      <c r="KRA292" s="1"/>
      <c r="KRB292" s="1"/>
      <c r="KRC292" s="1"/>
      <c r="KRD292" s="1"/>
      <c r="KRE292" s="1"/>
      <c r="KRF292" s="1"/>
      <c r="KRG292" s="1"/>
      <c r="KRH292" s="1"/>
      <c r="KRI292" s="1"/>
      <c r="KRJ292" s="1"/>
      <c r="KRK292" s="1"/>
      <c r="KRL292" s="1"/>
      <c r="KRM292" s="1"/>
      <c r="KRN292" s="1"/>
      <c r="KRO292" s="1"/>
      <c r="KRP292" s="1"/>
      <c r="KRQ292" s="1"/>
      <c r="KRR292" s="1"/>
      <c r="KRS292" s="1"/>
      <c r="KRT292" s="1"/>
      <c r="KRU292" s="1"/>
      <c r="KRV292" s="1"/>
      <c r="KRW292" s="1"/>
      <c r="KRX292" s="1"/>
      <c r="KRY292" s="1"/>
      <c r="KRZ292" s="1"/>
      <c r="KSA292" s="1"/>
      <c r="KSB292" s="1"/>
      <c r="KSC292" s="1"/>
      <c r="KSD292" s="1"/>
      <c r="KSE292" s="1"/>
      <c r="KSF292" s="1"/>
      <c r="KSG292" s="1"/>
      <c r="KSH292" s="1"/>
      <c r="KSI292" s="1"/>
      <c r="KSJ292" s="1"/>
      <c r="KSK292" s="1"/>
      <c r="KSL292" s="1"/>
      <c r="KSM292" s="1"/>
      <c r="KSN292" s="1"/>
      <c r="KSO292" s="1"/>
      <c r="KSP292" s="1"/>
      <c r="KSQ292" s="1"/>
      <c r="KSR292" s="1"/>
      <c r="KSS292" s="1"/>
      <c r="KST292" s="1"/>
      <c r="KSU292" s="1"/>
      <c r="KSV292" s="1"/>
      <c r="KSW292" s="1"/>
      <c r="KSX292" s="1"/>
      <c r="KSY292" s="1"/>
      <c r="KSZ292" s="1"/>
      <c r="KTA292" s="1"/>
      <c r="KTB292" s="1"/>
      <c r="KTC292" s="1"/>
      <c r="KTD292" s="1"/>
      <c r="KTE292" s="1"/>
      <c r="KTF292" s="1"/>
      <c r="KTG292" s="1"/>
      <c r="KTH292" s="1"/>
      <c r="KTI292" s="1"/>
      <c r="KTJ292" s="1"/>
      <c r="KTK292" s="1"/>
      <c r="KTL292" s="1"/>
      <c r="KTM292" s="1"/>
      <c r="KTN292" s="1"/>
      <c r="KTO292" s="1"/>
      <c r="KTP292" s="1"/>
      <c r="KTQ292" s="1"/>
      <c r="KTR292" s="1"/>
      <c r="KTS292" s="1"/>
      <c r="KTT292" s="1"/>
      <c r="KTU292" s="1"/>
      <c r="KTV292" s="1"/>
      <c r="KTW292" s="1"/>
      <c r="KTX292" s="1"/>
      <c r="KTY292" s="1"/>
      <c r="KTZ292" s="1"/>
      <c r="KUA292" s="1"/>
      <c r="KUB292" s="1"/>
      <c r="KUC292" s="1"/>
      <c r="KUD292" s="1"/>
      <c r="KUE292" s="1"/>
      <c r="KUF292" s="1"/>
      <c r="KUG292" s="1"/>
      <c r="KUH292" s="1"/>
      <c r="KUI292" s="1"/>
      <c r="KUJ292" s="1"/>
      <c r="KUK292" s="1"/>
      <c r="KUL292" s="1"/>
      <c r="KUM292" s="1"/>
      <c r="KUN292" s="1"/>
      <c r="KUO292" s="1"/>
      <c r="KUP292" s="1"/>
      <c r="KUQ292" s="1"/>
      <c r="KUR292" s="1"/>
      <c r="KUS292" s="1"/>
      <c r="KUT292" s="1"/>
      <c r="KUU292" s="1"/>
      <c r="KUV292" s="1"/>
      <c r="KUW292" s="1"/>
      <c r="KUX292" s="1"/>
      <c r="KUY292" s="1"/>
      <c r="KUZ292" s="1"/>
      <c r="KVA292" s="1"/>
      <c r="KVB292" s="1"/>
      <c r="KVC292" s="1"/>
      <c r="KVD292" s="1"/>
      <c r="KVE292" s="1"/>
      <c r="KVF292" s="1"/>
      <c r="KVG292" s="1"/>
      <c r="KVH292" s="1"/>
      <c r="KVI292" s="1"/>
      <c r="KVJ292" s="1"/>
      <c r="KVK292" s="1"/>
      <c r="KVL292" s="1"/>
      <c r="KVM292" s="1"/>
      <c r="KVN292" s="1"/>
      <c r="KVO292" s="1"/>
      <c r="KVP292" s="1"/>
      <c r="KVQ292" s="1"/>
      <c r="KVR292" s="1"/>
      <c r="KVS292" s="1"/>
      <c r="KVT292" s="1"/>
      <c r="KVU292" s="1"/>
      <c r="KVV292" s="1"/>
      <c r="KVW292" s="1"/>
      <c r="KVX292" s="1"/>
      <c r="KVY292" s="1"/>
      <c r="KVZ292" s="1"/>
      <c r="KWA292" s="1"/>
      <c r="KWB292" s="1"/>
      <c r="KWC292" s="1"/>
      <c r="KWD292" s="1"/>
      <c r="KWE292" s="1"/>
      <c r="KWF292" s="1"/>
      <c r="KWG292" s="1"/>
      <c r="KWH292" s="1"/>
      <c r="KWI292" s="1"/>
      <c r="KWJ292" s="1"/>
      <c r="KWK292" s="1"/>
      <c r="KWL292" s="1"/>
      <c r="KWM292" s="1"/>
      <c r="KWN292" s="1"/>
      <c r="KWO292" s="1"/>
      <c r="KWP292" s="1"/>
      <c r="KWQ292" s="1"/>
      <c r="KWR292" s="1"/>
      <c r="KWS292" s="1"/>
      <c r="KWT292" s="1"/>
      <c r="KWU292" s="1"/>
      <c r="KWV292" s="1"/>
      <c r="KWW292" s="1"/>
      <c r="KWX292" s="1"/>
      <c r="KWY292" s="1"/>
      <c r="KWZ292" s="1"/>
      <c r="KXA292" s="1"/>
      <c r="KXB292" s="1"/>
      <c r="KXC292" s="1"/>
      <c r="KXD292" s="1"/>
      <c r="KXE292" s="1"/>
      <c r="KXF292" s="1"/>
      <c r="KXG292" s="1"/>
      <c r="KXH292" s="1"/>
      <c r="KXI292" s="1"/>
      <c r="KXJ292" s="1"/>
      <c r="KXK292" s="1"/>
      <c r="KXL292" s="1"/>
      <c r="KXM292" s="1"/>
      <c r="KXN292" s="1"/>
      <c r="KXO292" s="1"/>
      <c r="KXP292" s="1"/>
      <c r="KXQ292" s="1"/>
      <c r="KXR292" s="1"/>
      <c r="KXS292" s="1"/>
      <c r="KXT292" s="1"/>
      <c r="KXU292" s="1"/>
      <c r="KXV292" s="1"/>
      <c r="KXW292" s="1"/>
      <c r="KXX292" s="1"/>
      <c r="KXY292" s="1"/>
      <c r="KXZ292" s="1"/>
      <c r="KYA292" s="1"/>
      <c r="KYB292" s="1"/>
      <c r="KYC292" s="1"/>
      <c r="KYD292" s="1"/>
      <c r="KYE292" s="1"/>
      <c r="KYF292" s="1"/>
      <c r="KYG292" s="1"/>
      <c r="KYH292" s="1"/>
      <c r="KYI292" s="1"/>
      <c r="KYJ292" s="1"/>
      <c r="KYK292" s="1"/>
      <c r="KYL292" s="1"/>
      <c r="KYM292" s="1"/>
      <c r="KYN292" s="1"/>
      <c r="KYO292" s="1"/>
      <c r="KYP292" s="1"/>
      <c r="KYQ292" s="1"/>
      <c r="KYR292" s="1"/>
      <c r="KYS292" s="1"/>
      <c r="KYT292" s="1"/>
      <c r="KYU292" s="1"/>
      <c r="KYV292" s="1"/>
      <c r="KYW292" s="1"/>
      <c r="KYX292" s="1"/>
      <c r="KYY292" s="1"/>
      <c r="KYZ292" s="1"/>
      <c r="KZA292" s="1"/>
      <c r="KZB292" s="1"/>
      <c r="KZC292" s="1"/>
      <c r="KZD292" s="1"/>
      <c r="KZE292" s="1"/>
      <c r="KZF292" s="1"/>
      <c r="KZG292" s="1"/>
      <c r="KZH292" s="1"/>
      <c r="KZI292" s="1"/>
      <c r="KZJ292" s="1"/>
      <c r="KZK292" s="1"/>
      <c r="KZL292" s="1"/>
      <c r="KZM292" s="1"/>
      <c r="KZN292" s="1"/>
      <c r="KZO292" s="1"/>
      <c r="KZP292" s="1"/>
      <c r="KZQ292" s="1"/>
      <c r="KZR292" s="1"/>
      <c r="KZS292" s="1"/>
      <c r="KZT292" s="1"/>
      <c r="KZU292" s="1"/>
      <c r="KZV292" s="1"/>
      <c r="KZW292" s="1"/>
      <c r="KZX292" s="1"/>
      <c r="KZY292" s="1"/>
      <c r="KZZ292" s="1"/>
      <c r="LAA292" s="1"/>
      <c r="LAB292" s="1"/>
      <c r="LAC292" s="1"/>
      <c r="LAD292" s="1"/>
      <c r="LAE292" s="1"/>
      <c r="LAF292" s="1"/>
      <c r="LAG292" s="1"/>
      <c r="LAH292" s="1"/>
      <c r="LAI292" s="1"/>
      <c r="LAJ292" s="1"/>
      <c r="LAK292" s="1"/>
      <c r="LAL292" s="1"/>
      <c r="LAM292" s="1"/>
      <c r="LAN292" s="1"/>
      <c r="LAO292" s="1"/>
      <c r="LAP292" s="1"/>
      <c r="LAQ292" s="1"/>
      <c r="LAR292" s="1"/>
      <c r="LAS292" s="1"/>
      <c r="LAT292" s="1"/>
      <c r="LAU292" s="1"/>
      <c r="LAV292" s="1"/>
      <c r="LAW292" s="1"/>
      <c r="LAX292" s="1"/>
      <c r="LAY292" s="1"/>
      <c r="LAZ292" s="1"/>
      <c r="LBA292" s="1"/>
      <c r="LBB292" s="1"/>
      <c r="LBC292" s="1"/>
      <c r="LBD292" s="1"/>
      <c r="LBE292" s="1"/>
      <c r="LBF292" s="1"/>
      <c r="LBG292" s="1"/>
      <c r="LBH292" s="1"/>
      <c r="LBI292" s="1"/>
      <c r="LBJ292" s="1"/>
      <c r="LBK292" s="1"/>
      <c r="LBL292" s="1"/>
      <c r="LBM292" s="1"/>
      <c r="LBN292" s="1"/>
      <c r="LBO292" s="1"/>
      <c r="LBP292" s="1"/>
      <c r="LBQ292" s="1"/>
      <c r="LBR292" s="1"/>
      <c r="LBS292" s="1"/>
      <c r="LBT292" s="1"/>
      <c r="LBU292" s="1"/>
      <c r="LBV292" s="1"/>
      <c r="LBW292" s="1"/>
      <c r="LBX292" s="1"/>
      <c r="LBY292" s="1"/>
      <c r="LBZ292" s="1"/>
      <c r="LCA292" s="1"/>
      <c r="LCB292" s="1"/>
      <c r="LCC292" s="1"/>
      <c r="LCD292" s="1"/>
      <c r="LCE292" s="1"/>
      <c r="LCF292" s="1"/>
      <c r="LCG292" s="1"/>
      <c r="LCH292" s="1"/>
      <c r="LCI292" s="1"/>
      <c r="LCJ292" s="1"/>
      <c r="LCK292" s="1"/>
      <c r="LCL292" s="1"/>
      <c r="LCM292" s="1"/>
      <c r="LCN292" s="1"/>
      <c r="LCO292" s="1"/>
      <c r="LCP292" s="1"/>
      <c r="LCQ292" s="1"/>
      <c r="LCR292" s="1"/>
      <c r="LCS292" s="1"/>
      <c r="LCT292" s="1"/>
      <c r="LCU292" s="1"/>
      <c r="LCV292" s="1"/>
      <c r="LCW292" s="1"/>
      <c r="LCX292" s="1"/>
      <c r="LCY292" s="1"/>
      <c r="LCZ292" s="1"/>
      <c r="LDA292" s="1"/>
      <c r="LDB292" s="1"/>
      <c r="LDC292" s="1"/>
      <c r="LDD292" s="1"/>
      <c r="LDE292" s="1"/>
      <c r="LDF292" s="1"/>
      <c r="LDG292" s="1"/>
      <c r="LDH292" s="1"/>
      <c r="LDI292" s="1"/>
      <c r="LDJ292" s="1"/>
      <c r="LDK292" s="1"/>
      <c r="LDL292" s="1"/>
      <c r="LDM292" s="1"/>
      <c r="LDN292" s="1"/>
      <c r="LDO292" s="1"/>
      <c r="LDP292" s="1"/>
      <c r="LDQ292" s="1"/>
      <c r="LDR292" s="1"/>
      <c r="LDS292" s="1"/>
      <c r="LDT292" s="1"/>
      <c r="LDU292" s="1"/>
      <c r="LDV292" s="1"/>
      <c r="LDW292" s="1"/>
      <c r="LDX292" s="1"/>
      <c r="LDY292" s="1"/>
      <c r="LDZ292" s="1"/>
      <c r="LEA292" s="1"/>
      <c r="LEB292" s="1"/>
      <c r="LEC292" s="1"/>
      <c r="LED292" s="1"/>
      <c r="LEE292" s="1"/>
      <c r="LEF292" s="1"/>
      <c r="LEG292" s="1"/>
      <c r="LEH292" s="1"/>
      <c r="LEI292" s="1"/>
      <c r="LEJ292" s="1"/>
      <c r="LEK292" s="1"/>
      <c r="LEL292" s="1"/>
      <c r="LEM292" s="1"/>
      <c r="LEN292" s="1"/>
      <c r="LEO292" s="1"/>
      <c r="LEP292" s="1"/>
      <c r="LEQ292" s="1"/>
      <c r="LER292" s="1"/>
      <c r="LES292" s="1"/>
      <c r="LET292" s="1"/>
      <c r="LEU292" s="1"/>
      <c r="LEV292" s="1"/>
      <c r="LEW292" s="1"/>
      <c r="LEX292" s="1"/>
      <c r="LEY292" s="1"/>
      <c r="LEZ292" s="1"/>
      <c r="LFA292" s="1"/>
      <c r="LFB292" s="1"/>
      <c r="LFC292" s="1"/>
      <c r="LFD292" s="1"/>
      <c r="LFE292" s="1"/>
      <c r="LFF292" s="1"/>
      <c r="LFG292" s="1"/>
      <c r="LFH292" s="1"/>
      <c r="LFI292" s="1"/>
      <c r="LFJ292" s="1"/>
      <c r="LFK292" s="1"/>
      <c r="LFL292" s="1"/>
      <c r="LFM292" s="1"/>
      <c r="LFN292" s="1"/>
      <c r="LFO292" s="1"/>
      <c r="LFP292" s="1"/>
      <c r="LFQ292" s="1"/>
      <c r="LFR292" s="1"/>
      <c r="LFS292" s="1"/>
      <c r="LFT292" s="1"/>
      <c r="LFU292" s="1"/>
      <c r="LFV292" s="1"/>
      <c r="LFW292" s="1"/>
      <c r="LFX292" s="1"/>
      <c r="LFY292" s="1"/>
      <c r="LFZ292" s="1"/>
      <c r="LGA292" s="1"/>
      <c r="LGB292" s="1"/>
      <c r="LGC292" s="1"/>
      <c r="LGD292" s="1"/>
      <c r="LGE292" s="1"/>
      <c r="LGF292" s="1"/>
      <c r="LGG292" s="1"/>
      <c r="LGH292" s="1"/>
      <c r="LGI292" s="1"/>
      <c r="LGJ292" s="1"/>
      <c r="LGK292" s="1"/>
      <c r="LGL292" s="1"/>
      <c r="LGM292" s="1"/>
      <c r="LGN292" s="1"/>
      <c r="LGO292" s="1"/>
      <c r="LGP292" s="1"/>
      <c r="LGQ292" s="1"/>
      <c r="LGR292" s="1"/>
      <c r="LGS292" s="1"/>
      <c r="LGT292" s="1"/>
      <c r="LGU292" s="1"/>
      <c r="LGV292" s="1"/>
      <c r="LGW292" s="1"/>
      <c r="LGX292" s="1"/>
      <c r="LGY292" s="1"/>
      <c r="LGZ292" s="1"/>
      <c r="LHA292" s="1"/>
      <c r="LHB292" s="1"/>
      <c r="LHC292" s="1"/>
      <c r="LHD292" s="1"/>
      <c r="LHE292" s="1"/>
      <c r="LHF292" s="1"/>
      <c r="LHG292" s="1"/>
      <c r="LHH292" s="1"/>
      <c r="LHI292" s="1"/>
      <c r="LHJ292" s="1"/>
      <c r="LHK292" s="1"/>
      <c r="LHL292" s="1"/>
      <c r="LHM292" s="1"/>
      <c r="LHN292" s="1"/>
      <c r="LHO292" s="1"/>
      <c r="LHP292" s="1"/>
      <c r="LHQ292" s="1"/>
      <c r="LHR292" s="1"/>
      <c r="LHS292" s="1"/>
      <c r="LHT292" s="1"/>
      <c r="LHU292" s="1"/>
      <c r="LHV292" s="1"/>
      <c r="LHW292" s="1"/>
      <c r="LHX292" s="1"/>
      <c r="LHY292" s="1"/>
      <c r="LHZ292" s="1"/>
      <c r="LIA292" s="1"/>
      <c r="LIB292" s="1"/>
      <c r="LIC292" s="1"/>
      <c r="LID292" s="1"/>
      <c r="LIE292" s="1"/>
      <c r="LIF292" s="1"/>
      <c r="LIG292" s="1"/>
      <c r="LIH292" s="1"/>
      <c r="LII292" s="1"/>
      <c r="LIJ292" s="1"/>
      <c r="LIK292" s="1"/>
      <c r="LIL292" s="1"/>
      <c r="LIM292" s="1"/>
      <c r="LIN292" s="1"/>
      <c r="LIO292" s="1"/>
      <c r="LIP292" s="1"/>
      <c r="LIQ292" s="1"/>
      <c r="LIR292" s="1"/>
      <c r="LIS292" s="1"/>
      <c r="LIT292" s="1"/>
      <c r="LIU292" s="1"/>
      <c r="LIV292" s="1"/>
      <c r="LIW292" s="1"/>
      <c r="LIX292" s="1"/>
      <c r="LIY292" s="1"/>
      <c r="LIZ292" s="1"/>
      <c r="LJA292" s="1"/>
      <c r="LJB292" s="1"/>
      <c r="LJC292" s="1"/>
      <c r="LJD292" s="1"/>
      <c r="LJE292" s="1"/>
      <c r="LJF292" s="1"/>
      <c r="LJG292" s="1"/>
      <c r="LJH292" s="1"/>
      <c r="LJI292" s="1"/>
      <c r="LJJ292" s="1"/>
      <c r="LJK292" s="1"/>
      <c r="LJL292" s="1"/>
      <c r="LJM292" s="1"/>
      <c r="LJN292" s="1"/>
      <c r="LJO292" s="1"/>
      <c r="LJP292" s="1"/>
      <c r="LJQ292" s="1"/>
      <c r="LJR292" s="1"/>
      <c r="LJS292" s="1"/>
      <c r="LJT292" s="1"/>
      <c r="LJU292" s="1"/>
      <c r="LJV292" s="1"/>
      <c r="LJW292" s="1"/>
      <c r="LJX292" s="1"/>
      <c r="LJY292" s="1"/>
      <c r="LJZ292" s="1"/>
      <c r="LKA292" s="1"/>
      <c r="LKB292" s="1"/>
      <c r="LKC292" s="1"/>
      <c r="LKD292" s="1"/>
      <c r="LKE292" s="1"/>
      <c r="LKF292" s="1"/>
      <c r="LKG292" s="1"/>
      <c r="LKH292" s="1"/>
      <c r="LKI292" s="1"/>
      <c r="LKJ292" s="1"/>
      <c r="LKK292" s="1"/>
      <c r="LKL292" s="1"/>
      <c r="LKM292" s="1"/>
      <c r="LKN292" s="1"/>
      <c r="LKO292" s="1"/>
      <c r="LKP292" s="1"/>
      <c r="LKQ292" s="1"/>
      <c r="LKR292" s="1"/>
      <c r="LKS292" s="1"/>
      <c r="LKT292" s="1"/>
      <c r="LKU292" s="1"/>
      <c r="LKV292" s="1"/>
      <c r="LKW292" s="1"/>
      <c r="LKX292" s="1"/>
      <c r="LKY292" s="1"/>
      <c r="LKZ292" s="1"/>
      <c r="LLA292" s="1"/>
      <c r="LLB292" s="1"/>
      <c r="LLC292" s="1"/>
      <c r="LLD292" s="1"/>
      <c r="LLE292" s="1"/>
      <c r="LLF292" s="1"/>
      <c r="LLG292" s="1"/>
      <c r="LLH292" s="1"/>
      <c r="LLI292" s="1"/>
      <c r="LLJ292" s="1"/>
      <c r="LLK292" s="1"/>
      <c r="LLL292" s="1"/>
      <c r="LLM292" s="1"/>
      <c r="LLN292" s="1"/>
      <c r="LLO292" s="1"/>
      <c r="LLP292" s="1"/>
      <c r="LLQ292" s="1"/>
      <c r="LLR292" s="1"/>
      <c r="LLS292" s="1"/>
      <c r="LLT292" s="1"/>
      <c r="LLU292" s="1"/>
      <c r="LLV292" s="1"/>
      <c r="LLW292" s="1"/>
      <c r="LLX292" s="1"/>
      <c r="LLY292" s="1"/>
      <c r="LLZ292" s="1"/>
      <c r="LMA292" s="1"/>
      <c r="LMB292" s="1"/>
      <c r="LMC292" s="1"/>
      <c r="LMD292" s="1"/>
      <c r="LME292" s="1"/>
      <c r="LMF292" s="1"/>
      <c r="LMG292" s="1"/>
      <c r="LMH292" s="1"/>
      <c r="LMI292" s="1"/>
      <c r="LMJ292" s="1"/>
      <c r="LMK292" s="1"/>
      <c r="LML292" s="1"/>
      <c r="LMM292" s="1"/>
      <c r="LMN292" s="1"/>
      <c r="LMO292" s="1"/>
      <c r="LMP292" s="1"/>
      <c r="LMQ292" s="1"/>
      <c r="LMR292" s="1"/>
      <c r="LMS292" s="1"/>
      <c r="LMT292" s="1"/>
      <c r="LMU292" s="1"/>
      <c r="LMV292" s="1"/>
      <c r="LMW292" s="1"/>
      <c r="LMX292" s="1"/>
      <c r="LMY292" s="1"/>
      <c r="LMZ292" s="1"/>
      <c r="LNA292" s="1"/>
      <c r="LNB292" s="1"/>
      <c r="LNC292" s="1"/>
      <c r="LND292" s="1"/>
      <c r="LNE292" s="1"/>
      <c r="LNF292" s="1"/>
      <c r="LNG292" s="1"/>
      <c r="LNH292" s="1"/>
      <c r="LNI292" s="1"/>
      <c r="LNJ292" s="1"/>
      <c r="LNK292" s="1"/>
      <c r="LNL292" s="1"/>
      <c r="LNM292" s="1"/>
      <c r="LNN292" s="1"/>
      <c r="LNO292" s="1"/>
      <c r="LNP292" s="1"/>
      <c r="LNQ292" s="1"/>
      <c r="LNR292" s="1"/>
      <c r="LNS292" s="1"/>
      <c r="LNT292" s="1"/>
      <c r="LNU292" s="1"/>
      <c r="LNV292" s="1"/>
      <c r="LNW292" s="1"/>
      <c r="LNX292" s="1"/>
      <c r="LNY292" s="1"/>
      <c r="LNZ292" s="1"/>
      <c r="LOA292" s="1"/>
      <c r="LOB292" s="1"/>
      <c r="LOC292" s="1"/>
      <c r="LOD292" s="1"/>
      <c r="LOE292" s="1"/>
      <c r="LOF292" s="1"/>
      <c r="LOG292" s="1"/>
      <c r="LOH292" s="1"/>
      <c r="LOI292" s="1"/>
      <c r="LOJ292" s="1"/>
      <c r="LOK292" s="1"/>
      <c r="LOL292" s="1"/>
      <c r="LOM292" s="1"/>
      <c r="LON292" s="1"/>
      <c r="LOO292" s="1"/>
      <c r="LOP292" s="1"/>
      <c r="LOQ292" s="1"/>
      <c r="LOR292" s="1"/>
      <c r="LOS292" s="1"/>
      <c r="LOT292" s="1"/>
      <c r="LOU292" s="1"/>
      <c r="LOV292" s="1"/>
      <c r="LOW292" s="1"/>
      <c r="LOX292" s="1"/>
      <c r="LOY292" s="1"/>
      <c r="LOZ292" s="1"/>
      <c r="LPA292" s="1"/>
      <c r="LPB292" s="1"/>
      <c r="LPC292" s="1"/>
      <c r="LPD292" s="1"/>
      <c r="LPE292" s="1"/>
      <c r="LPF292" s="1"/>
      <c r="LPG292" s="1"/>
      <c r="LPH292" s="1"/>
      <c r="LPI292" s="1"/>
      <c r="LPJ292" s="1"/>
      <c r="LPK292" s="1"/>
      <c r="LPL292" s="1"/>
      <c r="LPM292" s="1"/>
      <c r="LPN292" s="1"/>
      <c r="LPO292" s="1"/>
      <c r="LPP292" s="1"/>
      <c r="LPQ292" s="1"/>
      <c r="LPR292" s="1"/>
      <c r="LPS292" s="1"/>
      <c r="LPT292" s="1"/>
      <c r="LPU292" s="1"/>
      <c r="LPV292" s="1"/>
      <c r="LPW292" s="1"/>
      <c r="LPX292" s="1"/>
      <c r="LPY292" s="1"/>
      <c r="LPZ292" s="1"/>
      <c r="LQA292" s="1"/>
      <c r="LQB292" s="1"/>
      <c r="LQC292" s="1"/>
      <c r="LQD292" s="1"/>
      <c r="LQE292" s="1"/>
      <c r="LQF292" s="1"/>
      <c r="LQG292" s="1"/>
      <c r="LQH292" s="1"/>
      <c r="LQI292" s="1"/>
      <c r="LQJ292" s="1"/>
      <c r="LQK292" s="1"/>
      <c r="LQL292" s="1"/>
      <c r="LQM292" s="1"/>
      <c r="LQN292" s="1"/>
      <c r="LQO292" s="1"/>
      <c r="LQP292" s="1"/>
      <c r="LQQ292" s="1"/>
      <c r="LQR292" s="1"/>
      <c r="LQS292" s="1"/>
      <c r="LQT292" s="1"/>
      <c r="LQU292" s="1"/>
      <c r="LQV292" s="1"/>
      <c r="LQW292" s="1"/>
      <c r="LQX292" s="1"/>
      <c r="LQY292" s="1"/>
      <c r="LQZ292" s="1"/>
      <c r="LRA292" s="1"/>
      <c r="LRB292" s="1"/>
      <c r="LRC292" s="1"/>
      <c r="LRD292" s="1"/>
      <c r="LRE292" s="1"/>
      <c r="LRF292" s="1"/>
      <c r="LRG292" s="1"/>
      <c r="LRH292" s="1"/>
      <c r="LRI292" s="1"/>
      <c r="LRJ292" s="1"/>
      <c r="LRK292" s="1"/>
      <c r="LRL292" s="1"/>
      <c r="LRM292" s="1"/>
      <c r="LRN292" s="1"/>
      <c r="LRO292" s="1"/>
      <c r="LRP292" s="1"/>
      <c r="LRQ292" s="1"/>
      <c r="LRR292" s="1"/>
      <c r="LRS292" s="1"/>
      <c r="LRT292" s="1"/>
      <c r="LRU292" s="1"/>
      <c r="LRV292" s="1"/>
      <c r="LRW292" s="1"/>
      <c r="LRX292" s="1"/>
      <c r="LRY292" s="1"/>
      <c r="LRZ292" s="1"/>
      <c r="LSA292" s="1"/>
      <c r="LSB292" s="1"/>
      <c r="LSC292" s="1"/>
      <c r="LSD292" s="1"/>
      <c r="LSE292" s="1"/>
      <c r="LSF292" s="1"/>
      <c r="LSG292" s="1"/>
      <c r="LSH292" s="1"/>
      <c r="LSI292" s="1"/>
      <c r="LSJ292" s="1"/>
      <c r="LSK292" s="1"/>
      <c r="LSL292" s="1"/>
      <c r="LSM292" s="1"/>
      <c r="LSN292" s="1"/>
      <c r="LSO292" s="1"/>
      <c r="LSP292" s="1"/>
      <c r="LSQ292" s="1"/>
      <c r="LSR292" s="1"/>
      <c r="LSS292" s="1"/>
      <c r="LST292" s="1"/>
      <c r="LSU292" s="1"/>
      <c r="LSV292" s="1"/>
      <c r="LSW292" s="1"/>
      <c r="LSX292" s="1"/>
      <c r="LSY292" s="1"/>
      <c r="LSZ292" s="1"/>
      <c r="LTA292" s="1"/>
      <c r="LTB292" s="1"/>
      <c r="LTC292" s="1"/>
      <c r="LTD292" s="1"/>
      <c r="LTE292" s="1"/>
      <c r="LTF292" s="1"/>
      <c r="LTG292" s="1"/>
      <c r="LTH292" s="1"/>
      <c r="LTI292" s="1"/>
      <c r="LTJ292" s="1"/>
      <c r="LTK292" s="1"/>
      <c r="LTL292" s="1"/>
      <c r="LTM292" s="1"/>
      <c r="LTN292" s="1"/>
      <c r="LTO292" s="1"/>
      <c r="LTP292" s="1"/>
      <c r="LTQ292" s="1"/>
      <c r="LTR292" s="1"/>
      <c r="LTS292" s="1"/>
      <c r="LTT292" s="1"/>
      <c r="LTU292" s="1"/>
      <c r="LTV292" s="1"/>
      <c r="LTW292" s="1"/>
      <c r="LTX292" s="1"/>
      <c r="LTY292" s="1"/>
      <c r="LTZ292" s="1"/>
      <c r="LUA292" s="1"/>
      <c r="LUB292" s="1"/>
      <c r="LUC292" s="1"/>
      <c r="LUD292" s="1"/>
      <c r="LUE292" s="1"/>
      <c r="LUF292" s="1"/>
      <c r="LUG292" s="1"/>
      <c r="LUH292" s="1"/>
      <c r="LUI292" s="1"/>
      <c r="LUJ292" s="1"/>
      <c r="LUK292" s="1"/>
      <c r="LUL292" s="1"/>
      <c r="LUM292" s="1"/>
      <c r="LUN292" s="1"/>
      <c r="LUO292" s="1"/>
      <c r="LUP292" s="1"/>
      <c r="LUQ292" s="1"/>
      <c r="LUR292" s="1"/>
      <c r="LUS292" s="1"/>
      <c r="LUT292" s="1"/>
      <c r="LUU292" s="1"/>
      <c r="LUV292" s="1"/>
      <c r="LUW292" s="1"/>
      <c r="LUX292" s="1"/>
      <c r="LUY292" s="1"/>
      <c r="LUZ292" s="1"/>
      <c r="LVA292" s="1"/>
      <c r="LVB292" s="1"/>
      <c r="LVC292" s="1"/>
      <c r="LVD292" s="1"/>
      <c r="LVE292" s="1"/>
      <c r="LVF292" s="1"/>
      <c r="LVG292" s="1"/>
      <c r="LVH292" s="1"/>
      <c r="LVI292" s="1"/>
      <c r="LVJ292" s="1"/>
      <c r="LVK292" s="1"/>
      <c r="LVL292" s="1"/>
      <c r="LVM292" s="1"/>
      <c r="LVN292" s="1"/>
      <c r="LVO292" s="1"/>
      <c r="LVP292" s="1"/>
      <c r="LVQ292" s="1"/>
      <c r="LVR292" s="1"/>
      <c r="LVS292" s="1"/>
      <c r="LVT292" s="1"/>
      <c r="LVU292" s="1"/>
      <c r="LVV292" s="1"/>
      <c r="LVW292" s="1"/>
      <c r="LVX292" s="1"/>
      <c r="LVY292" s="1"/>
      <c r="LVZ292" s="1"/>
      <c r="LWA292" s="1"/>
      <c r="LWB292" s="1"/>
      <c r="LWC292" s="1"/>
      <c r="LWD292" s="1"/>
      <c r="LWE292" s="1"/>
      <c r="LWF292" s="1"/>
      <c r="LWG292" s="1"/>
      <c r="LWH292" s="1"/>
      <c r="LWI292" s="1"/>
      <c r="LWJ292" s="1"/>
      <c r="LWK292" s="1"/>
      <c r="LWL292" s="1"/>
      <c r="LWM292" s="1"/>
      <c r="LWN292" s="1"/>
      <c r="LWO292" s="1"/>
      <c r="LWP292" s="1"/>
      <c r="LWQ292" s="1"/>
      <c r="LWR292" s="1"/>
      <c r="LWS292" s="1"/>
      <c r="LWT292" s="1"/>
      <c r="LWU292" s="1"/>
      <c r="LWV292" s="1"/>
      <c r="LWW292" s="1"/>
      <c r="LWX292" s="1"/>
      <c r="LWY292" s="1"/>
      <c r="LWZ292" s="1"/>
      <c r="LXA292" s="1"/>
      <c r="LXB292" s="1"/>
      <c r="LXC292" s="1"/>
      <c r="LXD292" s="1"/>
      <c r="LXE292" s="1"/>
      <c r="LXF292" s="1"/>
      <c r="LXG292" s="1"/>
      <c r="LXH292" s="1"/>
      <c r="LXI292" s="1"/>
      <c r="LXJ292" s="1"/>
      <c r="LXK292" s="1"/>
      <c r="LXL292" s="1"/>
      <c r="LXM292" s="1"/>
      <c r="LXN292" s="1"/>
      <c r="LXO292" s="1"/>
      <c r="LXP292" s="1"/>
      <c r="LXQ292" s="1"/>
      <c r="LXR292" s="1"/>
      <c r="LXS292" s="1"/>
      <c r="LXT292" s="1"/>
      <c r="LXU292" s="1"/>
      <c r="LXV292" s="1"/>
      <c r="LXW292" s="1"/>
      <c r="LXX292" s="1"/>
      <c r="LXY292" s="1"/>
      <c r="LXZ292" s="1"/>
      <c r="LYA292" s="1"/>
      <c r="LYB292" s="1"/>
      <c r="LYC292" s="1"/>
      <c r="LYD292" s="1"/>
      <c r="LYE292" s="1"/>
      <c r="LYF292" s="1"/>
      <c r="LYG292" s="1"/>
      <c r="LYH292" s="1"/>
      <c r="LYI292" s="1"/>
      <c r="LYJ292" s="1"/>
      <c r="LYK292" s="1"/>
      <c r="LYL292" s="1"/>
      <c r="LYM292" s="1"/>
      <c r="LYN292" s="1"/>
      <c r="LYO292" s="1"/>
      <c r="LYP292" s="1"/>
      <c r="LYQ292" s="1"/>
      <c r="LYR292" s="1"/>
      <c r="LYS292" s="1"/>
      <c r="LYT292" s="1"/>
      <c r="LYU292" s="1"/>
      <c r="LYV292" s="1"/>
      <c r="LYW292" s="1"/>
      <c r="LYX292" s="1"/>
      <c r="LYY292" s="1"/>
      <c r="LYZ292" s="1"/>
      <c r="LZA292" s="1"/>
      <c r="LZB292" s="1"/>
      <c r="LZC292" s="1"/>
      <c r="LZD292" s="1"/>
      <c r="LZE292" s="1"/>
      <c r="LZF292" s="1"/>
      <c r="LZG292" s="1"/>
      <c r="LZH292" s="1"/>
      <c r="LZI292" s="1"/>
      <c r="LZJ292" s="1"/>
      <c r="LZK292" s="1"/>
      <c r="LZL292" s="1"/>
      <c r="LZM292" s="1"/>
      <c r="LZN292" s="1"/>
      <c r="LZO292" s="1"/>
      <c r="LZP292" s="1"/>
      <c r="LZQ292" s="1"/>
      <c r="LZR292" s="1"/>
      <c r="LZS292" s="1"/>
      <c r="LZT292" s="1"/>
      <c r="LZU292" s="1"/>
      <c r="LZV292" s="1"/>
      <c r="LZW292" s="1"/>
      <c r="LZX292" s="1"/>
      <c r="LZY292" s="1"/>
      <c r="LZZ292" s="1"/>
      <c r="MAA292" s="1"/>
      <c r="MAB292" s="1"/>
      <c r="MAC292" s="1"/>
      <c r="MAD292" s="1"/>
      <c r="MAE292" s="1"/>
      <c r="MAF292" s="1"/>
      <c r="MAG292" s="1"/>
      <c r="MAH292" s="1"/>
      <c r="MAI292" s="1"/>
      <c r="MAJ292" s="1"/>
      <c r="MAK292" s="1"/>
      <c r="MAL292" s="1"/>
      <c r="MAM292" s="1"/>
      <c r="MAN292" s="1"/>
      <c r="MAO292" s="1"/>
      <c r="MAP292" s="1"/>
      <c r="MAQ292" s="1"/>
      <c r="MAR292" s="1"/>
      <c r="MAS292" s="1"/>
      <c r="MAT292" s="1"/>
      <c r="MAU292" s="1"/>
      <c r="MAV292" s="1"/>
      <c r="MAW292" s="1"/>
      <c r="MAX292" s="1"/>
      <c r="MAY292" s="1"/>
      <c r="MAZ292" s="1"/>
      <c r="MBA292" s="1"/>
      <c r="MBB292" s="1"/>
      <c r="MBC292" s="1"/>
      <c r="MBD292" s="1"/>
      <c r="MBE292" s="1"/>
      <c r="MBF292" s="1"/>
      <c r="MBG292" s="1"/>
      <c r="MBH292" s="1"/>
      <c r="MBI292" s="1"/>
      <c r="MBJ292" s="1"/>
      <c r="MBK292" s="1"/>
      <c r="MBL292" s="1"/>
      <c r="MBM292" s="1"/>
      <c r="MBN292" s="1"/>
      <c r="MBO292" s="1"/>
      <c r="MBP292" s="1"/>
      <c r="MBQ292" s="1"/>
      <c r="MBR292" s="1"/>
      <c r="MBS292" s="1"/>
      <c r="MBT292" s="1"/>
      <c r="MBU292" s="1"/>
      <c r="MBV292" s="1"/>
      <c r="MBW292" s="1"/>
      <c r="MBX292" s="1"/>
      <c r="MBY292" s="1"/>
      <c r="MBZ292" s="1"/>
      <c r="MCA292" s="1"/>
      <c r="MCB292" s="1"/>
      <c r="MCC292" s="1"/>
      <c r="MCD292" s="1"/>
      <c r="MCE292" s="1"/>
      <c r="MCF292" s="1"/>
      <c r="MCG292" s="1"/>
      <c r="MCH292" s="1"/>
      <c r="MCI292" s="1"/>
      <c r="MCJ292" s="1"/>
      <c r="MCK292" s="1"/>
      <c r="MCL292" s="1"/>
      <c r="MCM292" s="1"/>
      <c r="MCN292" s="1"/>
      <c r="MCO292" s="1"/>
      <c r="MCP292" s="1"/>
      <c r="MCQ292" s="1"/>
      <c r="MCR292" s="1"/>
      <c r="MCS292" s="1"/>
      <c r="MCT292" s="1"/>
      <c r="MCU292" s="1"/>
      <c r="MCV292" s="1"/>
      <c r="MCW292" s="1"/>
      <c r="MCX292" s="1"/>
      <c r="MCY292" s="1"/>
      <c r="MCZ292" s="1"/>
      <c r="MDA292" s="1"/>
      <c r="MDB292" s="1"/>
      <c r="MDC292" s="1"/>
      <c r="MDD292" s="1"/>
      <c r="MDE292" s="1"/>
      <c r="MDF292" s="1"/>
      <c r="MDG292" s="1"/>
      <c r="MDH292" s="1"/>
      <c r="MDI292" s="1"/>
      <c r="MDJ292" s="1"/>
      <c r="MDK292" s="1"/>
      <c r="MDL292" s="1"/>
      <c r="MDM292" s="1"/>
      <c r="MDN292" s="1"/>
      <c r="MDO292" s="1"/>
      <c r="MDP292" s="1"/>
      <c r="MDQ292" s="1"/>
      <c r="MDR292" s="1"/>
      <c r="MDS292" s="1"/>
      <c r="MDT292" s="1"/>
      <c r="MDU292" s="1"/>
      <c r="MDV292" s="1"/>
      <c r="MDW292" s="1"/>
      <c r="MDX292" s="1"/>
      <c r="MDY292" s="1"/>
      <c r="MDZ292" s="1"/>
      <c r="MEA292" s="1"/>
      <c r="MEB292" s="1"/>
      <c r="MEC292" s="1"/>
      <c r="MED292" s="1"/>
      <c r="MEE292" s="1"/>
      <c r="MEF292" s="1"/>
      <c r="MEG292" s="1"/>
      <c r="MEH292" s="1"/>
      <c r="MEI292" s="1"/>
      <c r="MEJ292" s="1"/>
      <c r="MEK292" s="1"/>
      <c r="MEL292" s="1"/>
      <c r="MEM292" s="1"/>
      <c r="MEN292" s="1"/>
      <c r="MEO292" s="1"/>
      <c r="MEP292" s="1"/>
      <c r="MEQ292" s="1"/>
      <c r="MER292" s="1"/>
      <c r="MES292" s="1"/>
      <c r="MET292" s="1"/>
      <c r="MEU292" s="1"/>
      <c r="MEV292" s="1"/>
      <c r="MEW292" s="1"/>
      <c r="MEX292" s="1"/>
      <c r="MEY292" s="1"/>
      <c r="MEZ292" s="1"/>
      <c r="MFA292" s="1"/>
      <c r="MFB292" s="1"/>
      <c r="MFC292" s="1"/>
      <c r="MFD292" s="1"/>
      <c r="MFE292" s="1"/>
      <c r="MFF292" s="1"/>
      <c r="MFG292" s="1"/>
      <c r="MFH292" s="1"/>
      <c r="MFI292" s="1"/>
      <c r="MFJ292" s="1"/>
      <c r="MFK292" s="1"/>
      <c r="MFL292" s="1"/>
      <c r="MFM292" s="1"/>
      <c r="MFN292" s="1"/>
      <c r="MFO292" s="1"/>
      <c r="MFP292" s="1"/>
      <c r="MFQ292" s="1"/>
      <c r="MFR292" s="1"/>
      <c r="MFS292" s="1"/>
      <c r="MFT292" s="1"/>
      <c r="MFU292" s="1"/>
      <c r="MFV292" s="1"/>
      <c r="MFW292" s="1"/>
      <c r="MFX292" s="1"/>
      <c r="MFY292" s="1"/>
      <c r="MFZ292" s="1"/>
      <c r="MGA292" s="1"/>
      <c r="MGB292" s="1"/>
      <c r="MGC292" s="1"/>
      <c r="MGD292" s="1"/>
      <c r="MGE292" s="1"/>
      <c r="MGF292" s="1"/>
      <c r="MGG292" s="1"/>
      <c r="MGH292" s="1"/>
      <c r="MGI292" s="1"/>
      <c r="MGJ292" s="1"/>
      <c r="MGK292" s="1"/>
      <c r="MGL292" s="1"/>
      <c r="MGM292" s="1"/>
      <c r="MGN292" s="1"/>
      <c r="MGO292" s="1"/>
      <c r="MGP292" s="1"/>
      <c r="MGQ292" s="1"/>
      <c r="MGR292" s="1"/>
      <c r="MGS292" s="1"/>
      <c r="MGT292" s="1"/>
      <c r="MGU292" s="1"/>
      <c r="MGV292" s="1"/>
      <c r="MGW292" s="1"/>
      <c r="MGX292" s="1"/>
      <c r="MGY292" s="1"/>
      <c r="MGZ292" s="1"/>
      <c r="MHA292" s="1"/>
      <c r="MHB292" s="1"/>
      <c r="MHC292" s="1"/>
      <c r="MHD292" s="1"/>
      <c r="MHE292" s="1"/>
      <c r="MHF292" s="1"/>
      <c r="MHG292" s="1"/>
      <c r="MHH292" s="1"/>
      <c r="MHI292" s="1"/>
      <c r="MHJ292" s="1"/>
      <c r="MHK292" s="1"/>
      <c r="MHL292" s="1"/>
      <c r="MHM292" s="1"/>
      <c r="MHN292" s="1"/>
      <c r="MHO292" s="1"/>
      <c r="MHP292" s="1"/>
      <c r="MHQ292" s="1"/>
      <c r="MHR292" s="1"/>
      <c r="MHS292" s="1"/>
      <c r="MHT292" s="1"/>
      <c r="MHU292" s="1"/>
      <c r="MHV292" s="1"/>
      <c r="MHW292" s="1"/>
      <c r="MHX292" s="1"/>
      <c r="MHY292" s="1"/>
      <c r="MHZ292" s="1"/>
      <c r="MIA292" s="1"/>
      <c r="MIB292" s="1"/>
      <c r="MIC292" s="1"/>
      <c r="MID292" s="1"/>
      <c r="MIE292" s="1"/>
      <c r="MIF292" s="1"/>
      <c r="MIG292" s="1"/>
      <c r="MIH292" s="1"/>
      <c r="MII292" s="1"/>
      <c r="MIJ292" s="1"/>
      <c r="MIK292" s="1"/>
      <c r="MIL292" s="1"/>
      <c r="MIM292" s="1"/>
      <c r="MIN292" s="1"/>
      <c r="MIO292" s="1"/>
      <c r="MIP292" s="1"/>
      <c r="MIQ292" s="1"/>
      <c r="MIR292" s="1"/>
      <c r="MIS292" s="1"/>
      <c r="MIT292" s="1"/>
      <c r="MIU292" s="1"/>
      <c r="MIV292" s="1"/>
      <c r="MIW292" s="1"/>
      <c r="MIX292" s="1"/>
      <c r="MIY292" s="1"/>
      <c r="MIZ292" s="1"/>
      <c r="MJA292" s="1"/>
      <c r="MJB292" s="1"/>
      <c r="MJC292" s="1"/>
      <c r="MJD292" s="1"/>
      <c r="MJE292" s="1"/>
      <c r="MJF292" s="1"/>
      <c r="MJG292" s="1"/>
      <c r="MJH292" s="1"/>
      <c r="MJI292" s="1"/>
      <c r="MJJ292" s="1"/>
      <c r="MJK292" s="1"/>
      <c r="MJL292" s="1"/>
      <c r="MJM292" s="1"/>
      <c r="MJN292" s="1"/>
      <c r="MJO292" s="1"/>
      <c r="MJP292" s="1"/>
      <c r="MJQ292" s="1"/>
      <c r="MJR292" s="1"/>
      <c r="MJS292" s="1"/>
      <c r="MJT292" s="1"/>
      <c r="MJU292" s="1"/>
      <c r="MJV292" s="1"/>
      <c r="MJW292" s="1"/>
      <c r="MJX292" s="1"/>
      <c r="MJY292" s="1"/>
      <c r="MJZ292" s="1"/>
      <c r="MKA292" s="1"/>
      <c r="MKB292" s="1"/>
      <c r="MKC292" s="1"/>
      <c r="MKD292" s="1"/>
      <c r="MKE292" s="1"/>
      <c r="MKF292" s="1"/>
      <c r="MKG292" s="1"/>
      <c r="MKH292" s="1"/>
      <c r="MKI292" s="1"/>
      <c r="MKJ292" s="1"/>
      <c r="MKK292" s="1"/>
      <c r="MKL292" s="1"/>
      <c r="MKM292" s="1"/>
      <c r="MKN292" s="1"/>
      <c r="MKO292" s="1"/>
      <c r="MKP292" s="1"/>
      <c r="MKQ292" s="1"/>
      <c r="MKR292" s="1"/>
      <c r="MKS292" s="1"/>
      <c r="MKT292" s="1"/>
      <c r="MKU292" s="1"/>
      <c r="MKV292" s="1"/>
      <c r="MKW292" s="1"/>
      <c r="MKX292" s="1"/>
      <c r="MKY292" s="1"/>
      <c r="MKZ292" s="1"/>
      <c r="MLA292" s="1"/>
      <c r="MLB292" s="1"/>
      <c r="MLC292" s="1"/>
      <c r="MLD292" s="1"/>
      <c r="MLE292" s="1"/>
      <c r="MLF292" s="1"/>
      <c r="MLG292" s="1"/>
      <c r="MLH292" s="1"/>
      <c r="MLI292" s="1"/>
      <c r="MLJ292" s="1"/>
      <c r="MLK292" s="1"/>
      <c r="MLL292" s="1"/>
      <c r="MLM292" s="1"/>
      <c r="MLN292" s="1"/>
      <c r="MLO292" s="1"/>
      <c r="MLP292" s="1"/>
      <c r="MLQ292" s="1"/>
      <c r="MLR292" s="1"/>
      <c r="MLS292" s="1"/>
      <c r="MLT292" s="1"/>
      <c r="MLU292" s="1"/>
      <c r="MLV292" s="1"/>
      <c r="MLW292" s="1"/>
      <c r="MLX292" s="1"/>
      <c r="MLY292" s="1"/>
      <c r="MLZ292" s="1"/>
      <c r="MMA292" s="1"/>
      <c r="MMB292" s="1"/>
      <c r="MMC292" s="1"/>
      <c r="MMD292" s="1"/>
      <c r="MME292" s="1"/>
      <c r="MMF292" s="1"/>
      <c r="MMG292" s="1"/>
      <c r="MMH292" s="1"/>
      <c r="MMI292" s="1"/>
      <c r="MMJ292" s="1"/>
      <c r="MMK292" s="1"/>
      <c r="MML292" s="1"/>
      <c r="MMM292" s="1"/>
      <c r="MMN292" s="1"/>
      <c r="MMO292" s="1"/>
      <c r="MMP292" s="1"/>
      <c r="MMQ292" s="1"/>
      <c r="MMR292" s="1"/>
      <c r="MMS292" s="1"/>
      <c r="MMT292" s="1"/>
      <c r="MMU292" s="1"/>
      <c r="MMV292" s="1"/>
      <c r="MMW292" s="1"/>
      <c r="MMX292" s="1"/>
      <c r="MMY292" s="1"/>
      <c r="MMZ292" s="1"/>
      <c r="MNA292" s="1"/>
      <c r="MNB292" s="1"/>
      <c r="MNC292" s="1"/>
      <c r="MND292" s="1"/>
      <c r="MNE292" s="1"/>
      <c r="MNF292" s="1"/>
      <c r="MNG292" s="1"/>
      <c r="MNH292" s="1"/>
      <c r="MNI292" s="1"/>
      <c r="MNJ292" s="1"/>
      <c r="MNK292" s="1"/>
      <c r="MNL292" s="1"/>
      <c r="MNM292" s="1"/>
      <c r="MNN292" s="1"/>
      <c r="MNO292" s="1"/>
      <c r="MNP292" s="1"/>
      <c r="MNQ292" s="1"/>
      <c r="MNR292" s="1"/>
      <c r="MNS292" s="1"/>
      <c r="MNT292" s="1"/>
      <c r="MNU292" s="1"/>
      <c r="MNV292" s="1"/>
      <c r="MNW292" s="1"/>
      <c r="MNX292" s="1"/>
      <c r="MNY292" s="1"/>
      <c r="MNZ292" s="1"/>
      <c r="MOA292" s="1"/>
      <c r="MOB292" s="1"/>
      <c r="MOC292" s="1"/>
      <c r="MOD292" s="1"/>
      <c r="MOE292" s="1"/>
      <c r="MOF292" s="1"/>
      <c r="MOG292" s="1"/>
      <c r="MOH292" s="1"/>
      <c r="MOI292" s="1"/>
      <c r="MOJ292" s="1"/>
      <c r="MOK292" s="1"/>
      <c r="MOL292" s="1"/>
      <c r="MOM292" s="1"/>
      <c r="MON292" s="1"/>
      <c r="MOO292" s="1"/>
      <c r="MOP292" s="1"/>
      <c r="MOQ292" s="1"/>
      <c r="MOR292" s="1"/>
      <c r="MOS292" s="1"/>
      <c r="MOT292" s="1"/>
      <c r="MOU292" s="1"/>
      <c r="MOV292" s="1"/>
      <c r="MOW292" s="1"/>
      <c r="MOX292" s="1"/>
      <c r="MOY292" s="1"/>
      <c r="MOZ292" s="1"/>
      <c r="MPA292" s="1"/>
      <c r="MPB292" s="1"/>
      <c r="MPC292" s="1"/>
      <c r="MPD292" s="1"/>
      <c r="MPE292" s="1"/>
      <c r="MPF292" s="1"/>
      <c r="MPG292" s="1"/>
      <c r="MPH292" s="1"/>
      <c r="MPI292" s="1"/>
      <c r="MPJ292" s="1"/>
      <c r="MPK292" s="1"/>
      <c r="MPL292" s="1"/>
      <c r="MPM292" s="1"/>
      <c r="MPN292" s="1"/>
      <c r="MPO292" s="1"/>
      <c r="MPP292" s="1"/>
      <c r="MPQ292" s="1"/>
      <c r="MPR292" s="1"/>
      <c r="MPS292" s="1"/>
      <c r="MPT292" s="1"/>
      <c r="MPU292" s="1"/>
      <c r="MPV292" s="1"/>
      <c r="MPW292" s="1"/>
      <c r="MPX292" s="1"/>
      <c r="MPY292" s="1"/>
      <c r="MPZ292" s="1"/>
      <c r="MQA292" s="1"/>
      <c r="MQB292" s="1"/>
      <c r="MQC292" s="1"/>
      <c r="MQD292" s="1"/>
      <c r="MQE292" s="1"/>
      <c r="MQF292" s="1"/>
      <c r="MQG292" s="1"/>
      <c r="MQH292" s="1"/>
      <c r="MQI292" s="1"/>
      <c r="MQJ292" s="1"/>
      <c r="MQK292" s="1"/>
      <c r="MQL292" s="1"/>
      <c r="MQM292" s="1"/>
      <c r="MQN292" s="1"/>
      <c r="MQO292" s="1"/>
      <c r="MQP292" s="1"/>
      <c r="MQQ292" s="1"/>
      <c r="MQR292" s="1"/>
      <c r="MQS292" s="1"/>
      <c r="MQT292" s="1"/>
      <c r="MQU292" s="1"/>
      <c r="MQV292" s="1"/>
      <c r="MQW292" s="1"/>
      <c r="MQX292" s="1"/>
      <c r="MQY292" s="1"/>
      <c r="MQZ292" s="1"/>
      <c r="MRA292" s="1"/>
      <c r="MRB292" s="1"/>
      <c r="MRC292" s="1"/>
      <c r="MRD292" s="1"/>
      <c r="MRE292" s="1"/>
      <c r="MRF292" s="1"/>
      <c r="MRG292" s="1"/>
      <c r="MRH292" s="1"/>
      <c r="MRI292" s="1"/>
      <c r="MRJ292" s="1"/>
      <c r="MRK292" s="1"/>
      <c r="MRL292" s="1"/>
      <c r="MRM292" s="1"/>
      <c r="MRN292" s="1"/>
      <c r="MRO292" s="1"/>
      <c r="MRP292" s="1"/>
      <c r="MRQ292" s="1"/>
      <c r="MRR292" s="1"/>
      <c r="MRS292" s="1"/>
      <c r="MRT292" s="1"/>
      <c r="MRU292" s="1"/>
      <c r="MRV292" s="1"/>
      <c r="MRW292" s="1"/>
      <c r="MRX292" s="1"/>
      <c r="MRY292" s="1"/>
      <c r="MRZ292" s="1"/>
      <c r="MSA292" s="1"/>
      <c r="MSB292" s="1"/>
      <c r="MSC292" s="1"/>
      <c r="MSD292" s="1"/>
      <c r="MSE292" s="1"/>
      <c r="MSF292" s="1"/>
      <c r="MSG292" s="1"/>
      <c r="MSH292" s="1"/>
      <c r="MSI292" s="1"/>
      <c r="MSJ292" s="1"/>
      <c r="MSK292" s="1"/>
      <c r="MSL292" s="1"/>
      <c r="MSM292" s="1"/>
      <c r="MSN292" s="1"/>
      <c r="MSO292" s="1"/>
      <c r="MSP292" s="1"/>
      <c r="MSQ292" s="1"/>
      <c r="MSR292" s="1"/>
      <c r="MSS292" s="1"/>
      <c r="MST292" s="1"/>
      <c r="MSU292" s="1"/>
      <c r="MSV292" s="1"/>
      <c r="MSW292" s="1"/>
      <c r="MSX292" s="1"/>
      <c r="MSY292" s="1"/>
      <c r="MSZ292" s="1"/>
      <c r="MTA292" s="1"/>
      <c r="MTB292" s="1"/>
      <c r="MTC292" s="1"/>
      <c r="MTD292" s="1"/>
      <c r="MTE292" s="1"/>
      <c r="MTF292" s="1"/>
      <c r="MTG292" s="1"/>
      <c r="MTH292" s="1"/>
      <c r="MTI292" s="1"/>
      <c r="MTJ292" s="1"/>
      <c r="MTK292" s="1"/>
      <c r="MTL292" s="1"/>
      <c r="MTM292" s="1"/>
      <c r="MTN292" s="1"/>
      <c r="MTO292" s="1"/>
      <c r="MTP292" s="1"/>
      <c r="MTQ292" s="1"/>
      <c r="MTR292" s="1"/>
      <c r="MTS292" s="1"/>
      <c r="MTT292" s="1"/>
      <c r="MTU292" s="1"/>
      <c r="MTV292" s="1"/>
      <c r="MTW292" s="1"/>
      <c r="MTX292" s="1"/>
      <c r="MTY292" s="1"/>
      <c r="MTZ292" s="1"/>
      <c r="MUA292" s="1"/>
      <c r="MUB292" s="1"/>
      <c r="MUC292" s="1"/>
      <c r="MUD292" s="1"/>
      <c r="MUE292" s="1"/>
      <c r="MUF292" s="1"/>
      <c r="MUG292" s="1"/>
      <c r="MUH292" s="1"/>
      <c r="MUI292" s="1"/>
      <c r="MUJ292" s="1"/>
      <c r="MUK292" s="1"/>
      <c r="MUL292" s="1"/>
      <c r="MUM292" s="1"/>
      <c r="MUN292" s="1"/>
      <c r="MUO292" s="1"/>
      <c r="MUP292" s="1"/>
      <c r="MUQ292" s="1"/>
      <c r="MUR292" s="1"/>
      <c r="MUS292" s="1"/>
      <c r="MUT292" s="1"/>
      <c r="MUU292" s="1"/>
      <c r="MUV292" s="1"/>
      <c r="MUW292" s="1"/>
      <c r="MUX292" s="1"/>
      <c r="MUY292" s="1"/>
      <c r="MUZ292" s="1"/>
      <c r="MVA292" s="1"/>
      <c r="MVB292" s="1"/>
      <c r="MVC292" s="1"/>
      <c r="MVD292" s="1"/>
      <c r="MVE292" s="1"/>
      <c r="MVF292" s="1"/>
      <c r="MVG292" s="1"/>
      <c r="MVH292" s="1"/>
      <c r="MVI292" s="1"/>
      <c r="MVJ292" s="1"/>
      <c r="MVK292" s="1"/>
      <c r="MVL292" s="1"/>
      <c r="MVM292" s="1"/>
      <c r="MVN292" s="1"/>
      <c r="MVO292" s="1"/>
      <c r="MVP292" s="1"/>
      <c r="MVQ292" s="1"/>
      <c r="MVR292" s="1"/>
      <c r="MVS292" s="1"/>
      <c r="MVT292" s="1"/>
      <c r="MVU292" s="1"/>
      <c r="MVV292" s="1"/>
      <c r="MVW292" s="1"/>
      <c r="MVX292" s="1"/>
      <c r="MVY292" s="1"/>
      <c r="MVZ292" s="1"/>
      <c r="MWA292" s="1"/>
      <c r="MWB292" s="1"/>
      <c r="MWC292" s="1"/>
      <c r="MWD292" s="1"/>
      <c r="MWE292" s="1"/>
      <c r="MWF292" s="1"/>
      <c r="MWG292" s="1"/>
      <c r="MWH292" s="1"/>
      <c r="MWI292" s="1"/>
      <c r="MWJ292" s="1"/>
      <c r="MWK292" s="1"/>
      <c r="MWL292" s="1"/>
      <c r="MWM292" s="1"/>
      <c r="MWN292" s="1"/>
      <c r="MWO292" s="1"/>
      <c r="MWP292" s="1"/>
      <c r="MWQ292" s="1"/>
      <c r="MWR292" s="1"/>
      <c r="MWS292" s="1"/>
      <c r="MWT292" s="1"/>
      <c r="MWU292" s="1"/>
      <c r="MWV292" s="1"/>
      <c r="MWW292" s="1"/>
      <c r="MWX292" s="1"/>
      <c r="MWY292" s="1"/>
      <c r="MWZ292" s="1"/>
      <c r="MXA292" s="1"/>
      <c r="MXB292" s="1"/>
      <c r="MXC292" s="1"/>
      <c r="MXD292" s="1"/>
      <c r="MXE292" s="1"/>
      <c r="MXF292" s="1"/>
      <c r="MXG292" s="1"/>
      <c r="MXH292" s="1"/>
      <c r="MXI292" s="1"/>
      <c r="MXJ292" s="1"/>
      <c r="MXK292" s="1"/>
      <c r="MXL292" s="1"/>
      <c r="MXM292" s="1"/>
      <c r="MXN292" s="1"/>
      <c r="MXO292" s="1"/>
      <c r="MXP292" s="1"/>
      <c r="MXQ292" s="1"/>
      <c r="MXR292" s="1"/>
      <c r="MXS292" s="1"/>
      <c r="MXT292" s="1"/>
      <c r="MXU292" s="1"/>
      <c r="MXV292" s="1"/>
      <c r="MXW292" s="1"/>
      <c r="MXX292" s="1"/>
      <c r="MXY292" s="1"/>
      <c r="MXZ292" s="1"/>
      <c r="MYA292" s="1"/>
      <c r="MYB292" s="1"/>
      <c r="MYC292" s="1"/>
      <c r="MYD292" s="1"/>
      <c r="MYE292" s="1"/>
      <c r="MYF292" s="1"/>
      <c r="MYG292" s="1"/>
      <c r="MYH292" s="1"/>
      <c r="MYI292" s="1"/>
      <c r="MYJ292" s="1"/>
      <c r="MYK292" s="1"/>
      <c r="MYL292" s="1"/>
      <c r="MYM292" s="1"/>
      <c r="MYN292" s="1"/>
      <c r="MYO292" s="1"/>
      <c r="MYP292" s="1"/>
      <c r="MYQ292" s="1"/>
      <c r="MYR292" s="1"/>
      <c r="MYS292" s="1"/>
      <c r="MYT292" s="1"/>
      <c r="MYU292" s="1"/>
      <c r="MYV292" s="1"/>
      <c r="MYW292" s="1"/>
      <c r="MYX292" s="1"/>
      <c r="MYY292" s="1"/>
      <c r="MYZ292" s="1"/>
      <c r="MZA292" s="1"/>
      <c r="MZB292" s="1"/>
      <c r="MZC292" s="1"/>
      <c r="MZD292" s="1"/>
      <c r="MZE292" s="1"/>
      <c r="MZF292" s="1"/>
      <c r="MZG292" s="1"/>
      <c r="MZH292" s="1"/>
      <c r="MZI292" s="1"/>
      <c r="MZJ292" s="1"/>
      <c r="MZK292" s="1"/>
      <c r="MZL292" s="1"/>
      <c r="MZM292" s="1"/>
      <c r="MZN292" s="1"/>
      <c r="MZO292" s="1"/>
      <c r="MZP292" s="1"/>
      <c r="MZQ292" s="1"/>
      <c r="MZR292" s="1"/>
      <c r="MZS292" s="1"/>
      <c r="MZT292" s="1"/>
      <c r="MZU292" s="1"/>
      <c r="MZV292" s="1"/>
      <c r="MZW292" s="1"/>
      <c r="MZX292" s="1"/>
      <c r="MZY292" s="1"/>
      <c r="MZZ292" s="1"/>
      <c r="NAA292" s="1"/>
      <c r="NAB292" s="1"/>
      <c r="NAC292" s="1"/>
      <c r="NAD292" s="1"/>
      <c r="NAE292" s="1"/>
      <c r="NAF292" s="1"/>
      <c r="NAG292" s="1"/>
      <c r="NAH292" s="1"/>
      <c r="NAI292" s="1"/>
      <c r="NAJ292" s="1"/>
      <c r="NAK292" s="1"/>
      <c r="NAL292" s="1"/>
      <c r="NAM292" s="1"/>
      <c r="NAN292" s="1"/>
      <c r="NAO292" s="1"/>
      <c r="NAP292" s="1"/>
      <c r="NAQ292" s="1"/>
      <c r="NAR292" s="1"/>
      <c r="NAS292" s="1"/>
      <c r="NAT292" s="1"/>
      <c r="NAU292" s="1"/>
      <c r="NAV292" s="1"/>
      <c r="NAW292" s="1"/>
      <c r="NAX292" s="1"/>
      <c r="NAY292" s="1"/>
      <c r="NAZ292" s="1"/>
      <c r="NBA292" s="1"/>
      <c r="NBB292" s="1"/>
      <c r="NBC292" s="1"/>
      <c r="NBD292" s="1"/>
      <c r="NBE292" s="1"/>
      <c r="NBF292" s="1"/>
      <c r="NBG292" s="1"/>
      <c r="NBH292" s="1"/>
      <c r="NBI292" s="1"/>
      <c r="NBJ292" s="1"/>
      <c r="NBK292" s="1"/>
      <c r="NBL292" s="1"/>
      <c r="NBM292" s="1"/>
      <c r="NBN292" s="1"/>
      <c r="NBO292" s="1"/>
      <c r="NBP292" s="1"/>
      <c r="NBQ292" s="1"/>
      <c r="NBR292" s="1"/>
      <c r="NBS292" s="1"/>
      <c r="NBT292" s="1"/>
      <c r="NBU292" s="1"/>
      <c r="NBV292" s="1"/>
      <c r="NBW292" s="1"/>
      <c r="NBX292" s="1"/>
      <c r="NBY292" s="1"/>
      <c r="NBZ292" s="1"/>
      <c r="NCA292" s="1"/>
      <c r="NCB292" s="1"/>
      <c r="NCC292" s="1"/>
      <c r="NCD292" s="1"/>
      <c r="NCE292" s="1"/>
      <c r="NCF292" s="1"/>
      <c r="NCG292" s="1"/>
      <c r="NCH292" s="1"/>
      <c r="NCI292" s="1"/>
      <c r="NCJ292" s="1"/>
      <c r="NCK292" s="1"/>
      <c r="NCL292" s="1"/>
      <c r="NCM292" s="1"/>
      <c r="NCN292" s="1"/>
      <c r="NCO292" s="1"/>
      <c r="NCP292" s="1"/>
      <c r="NCQ292" s="1"/>
      <c r="NCR292" s="1"/>
      <c r="NCS292" s="1"/>
      <c r="NCT292" s="1"/>
      <c r="NCU292" s="1"/>
      <c r="NCV292" s="1"/>
      <c r="NCW292" s="1"/>
      <c r="NCX292" s="1"/>
      <c r="NCY292" s="1"/>
      <c r="NCZ292" s="1"/>
      <c r="NDA292" s="1"/>
      <c r="NDB292" s="1"/>
      <c r="NDC292" s="1"/>
      <c r="NDD292" s="1"/>
      <c r="NDE292" s="1"/>
      <c r="NDF292" s="1"/>
      <c r="NDG292" s="1"/>
      <c r="NDH292" s="1"/>
      <c r="NDI292" s="1"/>
      <c r="NDJ292" s="1"/>
      <c r="NDK292" s="1"/>
      <c r="NDL292" s="1"/>
      <c r="NDM292" s="1"/>
      <c r="NDN292" s="1"/>
      <c r="NDO292" s="1"/>
      <c r="NDP292" s="1"/>
      <c r="NDQ292" s="1"/>
      <c r="NDR292" s="1"/>
      <c r="NDS292" s="1"/>
      <c r="NDT292" s="1"/>
      <c r="NDU292" s="1"/>
      <c r="NDV292" s="1"/>
      <c r="NDW292" s="1"/>
      <c r="NDX292" s="1"/>
      <c r="NDY292" s="1"/>
      <c r="NDZ292" s="1"/>
      <c r="NEA292" s="1"/>
      <c r="NEB292" s="1"/>
      <c r="NEC292" s="1"/>
      <c r="NED292" s="1"/>
      <c r="NEE292" s="1"/>
      <c r="NEF292" s="1"/>
      <c r="NEG292" s="1"/>
      <c r="NEH292" s="1"/>
      <c r="NEI292" s="1"/>
      <c r="NEJ292" s="1"/>
      <c r="NEK292" s="1"/>
      <c r="NEL292" s="1"/>
      <c r="NEM292" s="1"/>
      <c r="NEN292" s="1"/>
      <c r="NEO292" s="1"/>
      <c r="NEP292" s="1"/>
      <c r="NEQ292" s="1"/>
      <c r="NER292" s="1"/>
      <c r="NES292" s="1"/>
      <c r="NET292" s="1"/>
      <c r="NEU292" s="1"/>
      <c r="NEV292" s="1"/>
      <c r="NEW292" s="1"/>
      <c r="NEX292" s="1"/>
      <c r="NEY292" s="1"/>
      <c r="NEZ292" s="1"/>
      <c r="NFA292" s="1"/>
      <c r="NFB292" s="1"/>
      <c r="NFC292" s="1"/>
      <c r="NFD292" s="1"/>
      <c r="NFE292" s="1"/>
      <c r="NFF292" s="1"/>
      <c r="NFG292" s="1"/>
      <c r="NFH292" s="1"/>
      <c r="NFI292" s="1"/>
      <c r="NFJ292" s="1"/>
      <c r="NFK292" s="1"/>
      <c r="NFL292" s="1"/>
      <c r="NFM292" s="1"/>
      <c r="NFN292" s="1"/>
      <c r="NFO292" s="1"/>
      <c r="NFP292" s="1"/>
      <c r="NFQ292" s="1"/>
      <c r="NFR292" s="1"/>
      <c r="NFS292" s="1"/>
      <c r="NFT292" s="1"/>
      <c r="NFU292" s="1"/>
      <c r="NFV292" s="1"/>
      <c r="NFW292" s="1"/>
      <c r="NFX292" s="1"/>
      <c r="NFY292" s="1"/>
      <c r="NFZ292" s="1"/>
      <c r="NGA292" s="1"/>
      <c r="NGB292" s="1"/>
      <c r="NGC292" s="1"/>
      <c r="NGD292" s="1"/>
      <c r="NGE292" s="1"/>
      <c r="NGF292" s="1"/>
      <c r="NGG292" s="1"/>
      <c r="NGH292" s="1"/>
      <c r="NGI292" s="1"/>
      <c r="NGJ292" s="1"/>
      <c r="NGK292" s="1"/>
      <c r="NGL292" s="1"/>
      <c r="NGM292" s="1"/>
      <c r="NGN292" s="1"/>
      <c r="NGO292" s="1"/>
      <c r="NGP292" s="1"/>
      <c r="NGQ292" s="1"/>
      <c r="NGR292" s="1"/>
      <c r="NGS292" s="1"/>
      <c r="NGT292" s="1"/>
      <c r="NGU292" s="1"/>
      <c r="NGV292" s="1"/>
      <c r="NGW292" s="1"/>
      <c r="NGX292" s="1"/>
      <c r="NGY292" s="1"/>
      <c r="NGZ292" s="1"/>
      <c r="NHA292" s="1"/>
      <c r="NHB292" s="1"/>
      <c r="NHC292" s="1"/>
      <c r="NHD292" s="1"/>
      <c r="NHE292" s="1"/>
      <c r="NHF292" s="1"/>
      <c r="NHG292" s="1"/>
      <c r="NHH292" s="1"/>
      <c r="NHI292" s="1"/>
      <c r="NHJ292" s="1"/>
      <c r="NHK292" s="1"/>
      <c r="NHL292" s="1"/>
      <c r="NHM292" s="1"/>
      <c r="NHN292" s="1"/>
      <c r="NHO292" s="1"/>
      <c r="NHP292" s="1"/>
      <c r="NHQ292" s="1"/>
      <c r="NHR292" s="1"/>
      <c r="NHS292" s="1"/>
      <c r="NHT292" s="1"/>
      <c r="NHU292" s="1"/>
      <c r="NHV292" s="1"/>
      <c r="NHW292" s="1"/>
      <c r="NHX292" s="1"/>
      <c r="NHY292" s="1"/>
      <c r="NHZ292" s="1"/>
      <c r="NIA292" s="1"/>
      <c r="NIB292" s="1"/>
      <c r="NIC292" s="1"/>
      <c r="NID292" s="1"/>
      <c r="NIE292" s="1"/>
      <c r="NIF292" s="1"/>
      <c r="NIG292" s="1"/>
      <c r="NIH292" s="1"/>
      <c r="NII292" s="1"/>
      <c r="NIJ292" s="1"/>
      <c r="NIK292" s="1"/>
      <c r="NIL292" s="1"/>
      <c r="NIM292" s="1"/>
      <c r="NIN292" s="1"/>
      <c r="NIO292" s="1"/>
      <c r="NIP292" s="1"/>
      <c r="NIQ292" s="1"/>
      <c r="NIR292" s="1"/>
      <c r="NIS292" s="1"/>
      <c r="NIT292" s="1"/>
      <c r="NIU292" s="1"/>
      <c r="NIV292" s="1"/>
      <c r="NIW292" s="1"/>
      <c r="NIX292" s="1"/>
      <c r="NIY292" s="1"/>
      <c r="NIZ292" s="1"/>
      <c r="NJA292" s="1"/>
      <c r="NJB292" s="1"/>
      <c r="NJC292" s="1"/>
      <c r="NJD292" s="1"/>
      <c r="NJE292" s="1"/>
      <c r="NJF292" s="1"/>
      <c r="NJG292" s="1"/>
      <c r="NJH292" s="1"/>
      <c r="NJI292" s="1"/>
      <c r="NJJ292" s="1"/>
      <c r="NJK292" s="1"/>
      <c r="NJL292" s="1"/>
      <c r="NJM292" s="1"/>
      <c r="NJN292" s="1"/>
      <c r="NJO292" s="1"/>
      <c r="NJP292" s="1"/>
      <c r="NJQ292" s="1"/>
      <c r="NJR292" s="1"/>
      <c r="NJS292" s="1"/>
      <c r="NJT292" s="1"/>
      <c r="NJU292" s="1"/>
      <c r="NJV292" s="1"/>
      <c r="NJW292" s="1"/>
      <c r="NJX292" s="1"/>
      <c r="NJY292" s="1"/>
      <c r="NJZ292" s="1"/>
      <c r="NKA292" s="1"/>
      <c r="NKB292" s="1"/>
      <c r="NKC292" s="1"/>
      <c r="NKD292" s="1"/>
      <c r="NKE292" s="1"/>
      <c r="NKF292" s="1"/>
      <c r="NKG292" s="1"/>
      <c r="NKH292" s="1"/>
      <c r="NKI292" s="1"/>
      <c r="NKJ292" s="1"/>
      <c r="NKK292" s="1"/>
      <c r="NKL292" s="1"/>
      <c r="NKM292" s="1"/>
      <c r="NKN292" s="1"/>
      <c r="NKO292" s="1"/>
      <c r="NKP292" s="1"/>
      <c r="NKQ292" s="1"/>
      <c r="NKR292" s="1"/>
      <c r="NKS292" s="1"/>
      <c r="NKT292" s="1"/>
      <c r="NKU292" s="1"/>
      <c r="NKV292" s="1"/>
      <c r="NKW292" s="1"/>
      <c r="NKX292" s="1"/>
      <c r="NKY292" s="1"/>
      <c r="NKZ292" s="1"/>
      <c r="NLA292" s="1"/>
      <c r="NLB292" s="1"/>
      <c r="NLC292" s="1"/>
      <c r="NLD292" s="1"/>
      <c r="NLE292" s="1"/>
      <c r="NLF292" s="1"/>
      <c r="NLG292" s="1"/>
      <c r="NLH292" s="1"/>
      <c r="NLI292" s="1"/>
      <c r="NLJ292" s="1"/>
      <c r="NLK292" s="1"/>
      <c r="NLL292" s="1"/>
      <c r="NLM292" s="1"/>
      <c r="NLN292" s="1"/>
      <c r="NLO292" s="1"/>
      <c r="NLP292" s="1"/>
      <c r="NLQ292" s="1"/>
      <c r="NLR292" s="1"/>
      <c r="NLS292" s="1"/>
      <c r="NLT292" s="1"/>
      <c r="NLU292" s="1"/>
      <c r="NLV292" s="1"/>
      <c r="NLW292" s="1"/>
      <c r="NLX292" s="1"/>
      <c r="NLY292" s="1"/>
      <c r="NLZ292" s="1"/>
      <c r="NMA292" s="1"/>
      <c r="NMB292" s="1"/>
      <c r="NMC292" s="1"/>
      <c r="NMD292" s="1"/>
      <c r="NME292" s="1"/>
      <c r="NMF292" s="1"/>
      <c r="NMG292" s="1"/>
      <c r="NMH292" s="1"/>
      <c r="NMI292" s="1"/>
      <c r="NMJ292" s="1"/>
      <c r="NMK292" s="1"/>
      <c r="NML292" s="1"/>
      <c r="NMM292" s="1"/>
      <c r="NMN292" s="1"/>
      <c r="NMO292" s="1"/>
      <c r="NMP292" s="1"/>
      <c r="NMQ292" s="1"/>
      <c r="NMR292" s="1"/>
      <c r="NMS292" s="1"/>
      <c r="NMT292" s="1"/>
      <c r="NMU292" s="1"/>
      <c r="NMV292" s="1"/>
      <c r="NMW292" s="1"/>
      <c r="NMX292" s="1"/>
      <c r="NMY292" s="1"/>
      <c r="NMZ292" s="1"/>
      <c r="NNA292" s="1"/>
      <c r="NNB292" s="1"/>
      <c r="NNC292" s="1"/>
      <c r="NND292" s="1"/>
      <c r="NNE292" s="1"/>
      <c r="NNF292" s="1"/>
      <c r="NNG292" s="1"/>
      <c r="NNH292" s="1"/>
      <c r="NNI292" s="1"/>
      <c r="NNJ292" s="1"/>
      <c r="NNK292" s="1"/>
      <c r="NNL292" s="1"/>
      <c r="NNM292" s="1"/>
      <c r="NNN292" s="1"/>
      <c r="NNO292" s="1"/>
      <c r="NNP292" s="1"/>
      <c r="NNQ292" s="1"/>
      <c r="NNR292" s="1"/>
      <c r="NNS292" s="1"/>
      <c r="NNT292" s="1"/>
      <c r="NNU292" s="1"/>
      <c r="NNV292" s="1"/>
      <c r="NNW292" s="1"/>
      <c r="NNX292" s="1"/>
      <c r="NNY292" s="1"/>
      <c r="NNZ292" s="1"/>
      <c r="NOA292" s="1"/>
      <c r="NOB292" s="1"/>
      <c r="NOC292" s="1"/>
      <c r="NOD292" s="1"/>
      <c r="NOE292" s="1"/>
      <c r="NOF292" s="1"/>
      <c r="NOG292" s="1"/>
      <c r="NOH292" s="1"/>
      <c r="NOI292" s="1"/>
      <c r="NOJ292" s="1"/>
      <c r="NOK292" s="1"/>
      <c r="NOL292" s="1"/>
      <c r="NOM292" s="1"/>
      <c r="NON292" s="1"/>
      <c r="NOO292" s="1"/>
      <c r="NOP292" s="1"/>
      <c r="NOQ292" s="1"/>
      <c r="NOR292" s="1"/>
      <c r="NOS292" s="1"/>
      <c r="NOT292" s="1"/>
      <c r="NOU292" s="1"/>
      <c r="NOV292" s="1"/>
      <c r="NOW292" s="1"/>
      <c r="NOX292" s="1"/>
      <c r="NOY292" s="1"/>
      <c r="NOZ292" s="1"/>
      <c r="NPA292" s="1"/>
      <c r="NPB292" s="1"/>
      <c r="NPC292" s="1"/>
      <c r="NPD292" s="1"/>
      <c r="NPE292" s="1"/>
      <c r="NPF292" s="1"/>
      <c r="NPG292" s="1"/>
      <c r="NPH292" s="1"/>
      <c r="NPI292" s="1"/>
      <c r="NPJ292" s="1"/>
      <c r="NPK292" s="1"/>
      <c r="NPL292" s="1"/>
      <c r="NPM292" s="1"/>
      <c r="NPN292" s="1"/>
      <c r="NPO292" s="1"/>
      <c r="NPP292" s="1"/>
      <c r="NPQ292" s="1"/>
      <c r="NPR292" s="1"/>
      <c r="NPS292" s="1"/>
      <c r="NPT292" s="1"/>
      <c r="NPU292" s="1"/>
      <c r="NPV292" s="1"/>
      <c r="NPW292" s="1"/>
      <c r="NPX292" s="1"/>
      <c r="NPY292" s="1"/>
      <c r="NPZ292" s="1"/>
      <c r="NQA292" s="1"/>
      <c r="NQB292" s="1"/>
      <c r="NQC292" s="1"/>
      <c r="NQD292" s="1"/>
      <c r="NQE292" s="1"/>
      <c r="NQF292" s="1"/>
      <c r="NQG292" s="1"/>
      <c r="NQH292" s="1"/>
      <c r="NQI292" s="1"/>
      <c r="NQJ292" s="1"/>
      <c r="NQK292" s="1"/>
      <c r="NQL292" s="1"/>
      <c r="NQM292" s="1"/>
      <c r="NQN292" s="1"/>
      <c r="NQO292" s="1"/>
      <c r="NQP292" s="1"/>
      <c r="NQQ292" s="1"/>
      <c r="NQR292" s="1"/>
      <c r="NQS292" s="1"/>
      <c r="NQT292" s="1"/>
      <c r="NQU292" s="1"/>
      <c r="NQV292" s="1"/>
      <c r="NQW292" s="1"/>
      <c r="NQX292" s="1"/>
      <c r="NQY292" s="1"/>
      <c r="NQZ292" s="1"/>
      <c r="NRA292" s="1"/>
      <c r="NRB292" s="1"/>
      <c r="NRC292" s="1"/>
      <c r="NRD292" s="1"/>
      <c r="NRE292" s="1"/>
      <c r="NRF292" s="1"/>
      <c r="NRG292" s="1"/>
      <c r="NRH292" s="1"/>
      <c r="NRI292" s="1"/>
      <c r="NRJ292" s="1"/>
      <c r="NRK292" s="1"/>
      <c r="NRL292" s="1"/>
      <c r="NRM292" s="1"/>
      <c r="NRN292" s="1"/>
      <c r="NRO292" s="1"/>
      <c r="NRP292" s="1"/>
      <c r="NRQ292" s="1"/>
      <c r="NRR292" s="1"/>
      <c r="NRS292" s="1"/>
      <c r="NRT292" s="1"/>
      <c r="NRU292" s="1"/>
      <c r="NRV292" s="1"/>
      <c r="NRW292" s="1"/>
      <c r="NRX292" s="1"/>
      <c r="NRY292" s="1"/>
      <c r="NRZ292" s="1"/>
      <c r="NSA292" s="1"/>
      <c r="NSB292" s="1"/>
      <c r="NSC292" s="1"/>
      <c r="NSD292" s="1"/>
      <c r="NSE292" s="1"/>
      <c r="NSF292" s="1"/>
      <c r="NSG292" s="1"/>
      <c r="NSH292" s="1"/>
      <c r="NSI292" s="1"/>
      <c r="NSJ292" s="1"/>
      <c r="NSK292" s="1"/>
      <c r="NSL292" s="1"/>
      <c r="NSM292" s="1"/>
      <c r="NSN292" s="1"/>
      <c r="NSO292" s="1"/>
      <c r="NSP292" s="1"/>
      <c r="NSQ292" s="1"/>
      <c r="NSR292" s="1"/>
      <c r="NSS292" s="1"/>
      <c r="NST292" s="1"/>
      <c r="NSU292" s="1"/>
      <c r="NSV292" s="1"/>
      <c r="NSW292" s="1"/>
      <c r="NSX292" s="1"/>
      <c r="NSY292" s="1"/>
      <c r="NSZ292" s="1"/>
      <c r="NTA292" s="1"/>
      <c r="NTB292" s="1"/>
      <c r="NTC292" s="1"/>
      <c r="NTD292" s="1"/>
      <c r="NTE292" s="1"/>
      <c r="NTF292" s="1"/>
      <c r="NTG292" s="1"/>
      <c r="NTH292" s="1"/>
      <c r="NTI292" s="1"/>
      <c r="NTJ292" s="1"/>
      <c r="NTK292" s="1"/>
      <c r="NTL292" s="1"/>
      <c r="NTM292" s="1"/>
      <c r="NTN292" s="1"/>
      <c r="NTO292" s="1"/>
      <c r="NTP292" s="1"/>
      <c r="NTQ292" s="1"/>
      <c r="NTR292" s="1"/>
      <c r="NTS292" s="1"/>
      <c r="NTT292" s="1"/>
      <c r="NTU292" s="1"/>
      <c r="NTV292" s="1"/>
      <c r="NTW292" s="1"/>
      <c r="NTX292" s="1"/>
      <c r="NTY292" s="1"/>
      <c r="NTZ292" s="1"/>
      <c r="NUA292" s="1"/>
      <c r="NUB292" s="1"/>
      <c r="NUC292" s="1"/>
      <c r="NUD292" s="1"/>
      <c r="NUE292" s="1"/>
      <c r="NUF292" s="1"/>
      <c r="NUG292" s="1"/>
      <c r="NUH292" s="1"/>
      <c r="NUI292" s="1"/>
      <c r="NUJ292" s="1"/>
      <c r="NUK292" s="1"/>
      <c r="NUL292" s="1"/>
      <c r="NUM292" s="1"/>
      <c r="NUN292" s="1"/>
      <c r="NUO292" s="1"/>
      <c r="NUP292" s="1"/>
      <c r="NUQ292" s="1"/>
      <c r="NUR292" s="1"/>
      <c r="NUS292" s="1"/>
      <c r="NUT292" s="1"/>
      <c r="NUU292" s="1"/>
      <c r="NUV292" s="1"/>
      <c r="NUW292" s="1"/>
      <c r="NUX292" s="1"/>
      <c r="NUY292" s="1"/>
      <c r="NUZ292" s="1"/>
      <c r="NVA292" s="1"/>
      <c r="NVB292" s="1"/>
      <c r="NVC292" s="1"/>
      <c r="NVD292" s="1"/>
      <c r="NVE292" s="1"/>
      <c r="NVF292" s="1"/>
      <c r="NVG292" s="1"/>
      <c r="NVH292" s="1"/>
      <c r="NVI292" s="1"/>
      <c r="NVJ292" s="1"/>
      <c r="NVK292" s="1"/>
      <c r="NVL292" s="1"/>
      <c r="NVM292" s="1"/>
      <c r="NVN292" s="1"/>
      <c r="NVO292" s="1"/>
      <c r="NVP292" s="1"/>
      <c r="NVQ292" s="1"/>
      <c r="NVR292" s="1"/>
      <c r="NVS292" s="1"/>
      <c r="NVT292" s="1"/>
      <c r="NVU292" s="1"/>
      <c r="NVV292" s="1"/>
      <c r="NVW292" s="1"/>
      <c r="NVX292" s="1"/>
      <c r="NVY292" s="1"/>
      <c r="NVZ292" s="1"/>
      <c r="NWA292" s="1"/>
      <c r="NWB292" s="1"/>
      <c r="NWC292" s="1"/>
      <c r="NWD292" s="1"/>
      <c r="NWE292" s="1"/>
      <c r="NWF292" s="1"/>
      <c r="NWG292" s="1"/>
      <c r="NWH292" s="1"/>
      <c r="NWI292" s="1"/>
      <c r="NWJ292" s="1"/>
      <c r="NWK292" s="1"/>
      <c r="NWL292" s="1"/>
      <c r="NWM292" s="1"/>
      <c r="NWN292" s="1"/>
      <c r="NWO292" s="1"/>
      <c r="NWP292" s="1"/>
      <c r="NWQ292" s="1"/>
      <c r="NWR292" s="1"/>
      <c r="NWS292" s="1"/>
      <c r="NWT292" s="1"/>
      <c r="NWU292" s="1"/>
      <c r="NWV292" s="1"/>
      <c r="NWW292" s="1"/>
      <c r="NWX292" s="1"/>
      <c r="NWY292" s="1"/>
      <c r="NWZ292" s="1"/>
      <c r="NXA292" s="1"/>
      <c r="NXB292" s="1"/>
      <c r="NXC292" s="1"/>
      <c r="NXD292" s="1"/>
      <c r="NXE292" s="1"/>
      <c r="NXF292" s="1"/>
      <c r="NXG292" s="1"/>
      <c r="NXH292" s="1"/>
      <c r="NXI292" s="1"/>
      <c r="NXJ292" s="1"/>
      <c r="NXK292" s="1"/>
      <c r="NXL292" s="1"/>
      <c r="NXM292" s="1"/>
      <c r="NXN292" s="1"/>
      <c r="NXO292" s="1"/>
      <c r="NXP292" s="1"/>
      <c r="NXQ292" s="1"/>
      <c r="NXR292" s="1"/>
      <c r="NXS292" s="1"/>
      <c r="NXT292" s="1"/>
      <c r="NXU292" s="1"/>
      <c r="NXV292" s="1"/>
      <c r="NXW292" s="1"/>
      <c r="NXX292" s="1"/>
      <c r="NXY292" s="1"/>
      <c r="NXZ292" s="1"/>
      <c r="NYA292" s="1"/>
      <c r="NYB292" s="1"/>
      <c r="NYC292" s="1"/>
      <c r="NYD292" s="1"/>
      <c r="NYE292" s="1"/>
      <c r="NYF292" s="1"/>
      <c r="NYG292" s="1"/>
      <c r="NYH292" s="1"/>
      <c r="NYI292" s="1"/>
      <c r="NYJ292" s="1"/>
      <c r="NYK292" s="1"/>
      <c r="NYL292" s="1"/>
      <c r="NYM292" s="1"/>
      <c r="NYN292" s="1"/>
      <c r="NYO292" s="1"/>
      <c r="NYP292" s="1"/>
      <c r="NYQ292" s="1"/>
      <c r="NYR292" s="1"/>
      <c r="NYS292" s="1"/>
      <c r="NYT292" s="1"/>
      <c r="NYU292" s="1"/>
      <c r="NYV292" s="1"/>
      <c r="NYW292" s="1"/>
      <c r="NYX292" s="1"/>
      <c r="NYY292" s="1"/>
      <c r="NYZ292" s="1"/>
      <c r="NZA292" s="1"/>
      <c r="NZB292" s="1"/>
      <c r="NZC292" s="1"/>
      <c r="NZD292" s="1"/>
      <c r="NZE292" s="1"/>
      <c r="NZF292" s="1"/>
      <c r="NZG292" s="1"/>
      <c r="NZH292" s="1"/>
      <c r="NZI292" s="1"/>
      <c r="NZJ292" s="1"/>
      <c r="NZK292" s="1"/>
      <c r="NZL292" s="1"/>
      <c r="NZM292" s="1"/>
      <c r="NZN292" s="1"/>
      <c r="NZO292" s="1"/>
      <c r="NZP292" s="1"/>
      <c r="NZQ292" s="1"/>
      <c r="NZR292" s="1"/>
      <c r="NZS292" s="1"/>
      <c r="NZT292" s="1"/>
      <c r="NZU292" s="1"/>
      <c r="NZV292" s="1"/>
      <c r="NZW292" s="1"/>
      <c r="NZX292" s="1"/>
      <c r="NZY292" s="1"/>
      <c r="NZZ292" s="1"/>
      <c r="OAA292" s="1"/>
      <c r="OAB292" s="1"/>
      <c r="OAC292" s="1"/>
      <c r="OAD292" s="1"/>
      <c r="OAE292" s="1"/>
      <c r="OAF292" s="1"/>
      <c r="OAG292" s="1"/>
      <c r="OAH292" s="1"/>
      <c r="OAI292" s="1"/>
      <c r="OAJ292" s="1"/>
      <c r="OAK292" s="1"/>
      <c r="OAL292" s="1"/>
      <c r="OAM292" s="1"/>
      <c r="OAN292" s="1"/>
      <c r="OAO292" s="1"/>
      <c r="OAP292" s="1"/>
      <c r="OAQ292" s="1"/>
      <c r="OAR292" s="1"/>
      <c r="OAS292" s="1"/>
      <c r="OAT292" s="1"/>
      <c r="OAU292" s="1"/>
      <c r="OAV292" s="1"/>
      <c r="OAW292" s="1"/>
      <c r="OAX292" s="1"/>
      <c r="OAY292" s="1"/>
      <c r="OAZ292" s="1"/>
      <c r="OBA292" s="1"/>
      <c r="OBB292" s="1"/>
      <c r="OBC292" s="1"/>
      <c r="OBD292" s="1"/>
      <c r="OBE292" s="1"/>
      <c r="OBF292" s="1"/>
      <c r="OBG292" s="1"/>
      <c r="OBH292" s="1"/>
      <c r="OBI292" s="1"/>
      <c r="OBJ292" s="1"/>
      <c r="OBK292" s="1"/>
      <c r="OBL292" s="1"/>
      <c r="OBM292" s="1"/>
      <c r="OBN292" s="1"/>
      <c r="OBO292" s="1"/>
      <c r="OBP292" s="1"/>
      <c r="OBQ292" s="1"/>
      <c r="OBR292" s="1"/>
      <c r="OBS292" s="1"/>
      <c r="OBT292" s="1"/>
      <c r="OBU292" s="1"/>
      <c r="OBV292" s="1"/>
      <c r="OBW292" s="1"/>
      <c r="OBX292" s="1"/>
      <c r="OBY292" s="1"/>
      <c r="OBZ292" s="1"/>
      <c r="OCA292" s="1"/>
      <c r="OCB292" s="1"/>
      <c r="OCC292" s="1"/>
      <c r="OCD292" s="1"/>
      <c r="OCE292" s="1"/>
      <c r="OCF292" s="1"/>
      <c r="OCG292" s="1"/>
      <c r="OCH292" s="1"/>
      <c r="OCI292" s="1"/>
      <c r="OCJ292" s="1"/>
      <c r="OCK292" s="1"/>
      <c r="OCL292" s="1"/>
      <c r="OCM292" s="1"/>
      <c r="OCN292" s="1"/>
      <c r="OCO292" s="1"/>
      <c r="OCP292" s="1"/>
      <c r="OCQ292" s="1"/>
      <c r="OCR292" s="1"/>
      <c r="OCS292" s="1"/>
      <c r="OCT292" s="1"/>
      <c r="OCU292" s="1"/>
      <c r="OCV292" s="1"/>
      <c r="OCW292" s="1"/>
      <c r="OCX292" s="1"/>
      <c r="OCY292" s="1"/>
      <c r="OCZ292" s="1"/>
      <c r="ODA292" s="1"/>
      <c r="ODB292" s="1"/>
      <c r="ODC292" s="1"/>
      <c r="ODD292" s="1"/>
      <c r="ODE292" s="1"/>
      <c r="ODF292" s="1"/>
      <c r="ODG292" s="1"/>
      <c r="ODH292" s="1"/>
      <c r="ODI292" s="1"/>
      <c r="ODJ292" s="1"/>
      <c r="ODK292" s="1"/>
      <c r="ODL292" s="1"/>
      <c r="ODM292" s="1"/>
      <c r="ODN292" s="1"/>
      <c r="ODO292" s="1"/>
      <c r="ODP292" s="1"/>
      <c r="ODQ292" s="1"/>
      <c r="ODR292" s="1"/>
      <c r="ODS292" s="1"/>
      <c r="ODT292" s="1"/>
      <c r="ODU292" s="1"/>
      <c r="ODV292" s="1"/>
      <c r="ODW292" s="1"/>
      <c r="ODX292" s="1"/>
      <c r="ODY292" s="1"/>
      <c r="ODZ292" s="1"/>
      <c r="OEA292" s="1"/>
      <c r="OEB292" s="1"/>
      <c r="OEC292" s="1"/>
      <c r="OED292" s="1"/>
      <c r="OEE292" s="1"/>
      <c r="OEF292" s="1"/>
      <c r="OEG292" s="1"/>
      <c r="OEH292" s="1"/>
      <c r="OEI292" s="1"/>
      <c r="OEJ292" s="1"/>
      <c r="OEK292" s="1"/>
      <c r="OEL292" s="1"/>
      <c r="OEM292" s="1"/>
      <c r="OEN292" s="1"/>
      <c r="OEO292" s="1"/>
      <c r="OEP292" s="1"/>
      <c r="OEQ292" s="1"/>
      <c r="OER292" s="1"/>
      <c r="OES292" s="1"/>
      <c r="OET292" s="1"/>
      <c r="OEU292" s="1"/>
      <c r="OEV292" s="1"/>
      <c r="OEW292" s="1"/>
      <c r="OEX292" s="1"/>
      <c r="OEY292" s="1"/>
      <c r="OEZ292" s="1"/>
      <c r="OFA292" s="1"/>
      <c r="OFB292" s="1"/>
      <c r="OFC292" s="1"/>
      <c r="OFD292" s="1"/>
      <c r="OFE292" s="1"/>
      <c r="OFF292" s="1"/>
      <c r="OFG292" s="1"/>
      <c r="OFH292" s="1"/>
      <c r="OFI292" s="1"/>
      <c r="OFJ292" s="1"/>
      <c r="OFK292" s="1"/>
      <c r="OFL292" s="1"/>
      <c r="OFM292" s="1"/>
      <c r="OFN292" s="1"/>
      <c r="OFO292" s="1"/>
      <c r="OFP292" s="1"/>
      <c r="OFQ292" s="1"/>
      <c r="OFR292" s="1"/>
      <c r="OFS292" s="1"/>
      <c r="OFT292" s="1"/>
      <c r="OFU292" s="1"/>
      <c r="OFV292" s="1"/>
      <c r="OFW292" s="1"/>
      <c r="OFX292" s="1"/>
      <c r="OFY292" s="1"/>
      <c r="OFZ292" s="1"/>
      <c r="OGA292" s="1"/>
      <c r="OGB292" s="1"/>
      <c r="OGC292" s="1"/>
      <c r="OGD292" s="1"/>
      <c r="OGE292" s="1"/>
      <c r="OGF292" s="1"/>
      <c r="OGG292" s="1"/>
      <c r="OGH292" s="1"/>
      <c r="OGI292" s="1"/>
      <c r="OGJ292" s="1"/>
      <c r="OGK292" s="1"/>
      <c r="OGL292" s="1"/>
      <c r="OGM292" s="1"/>
      <c r="OGN292" s="1"/>
      <c r="OGO292" s="1"/>
      <c r="OGP292" s="1"/>
      <c r="OGQ292" s="1"/>
      <c r="OGR292" s="1"/>
      <c r="OGS292" s="1"/>
      <c r="OGT292" s="1"/>
      <c r="OGU292" s="1"/>
      <c r="OGV292" s="1"/>
      <c r="OGW292" s="1"/>
      <c r="OGX292" s="1"/>
      <c r="OGY292" s="1"/>
      <c r="OGZ292" s="1"/>
      <c r="OHA292" s="1"/>
      <c r="OHB292" s="1"/>
      <c r="OHC292" s="1"/>
      <c r="OHD292" s="1"/>
      <c r="OHE292" s="1"/>
      <c r="OHF292" s="1"/>
      <c r="OHG292" s="1"/>
      <c r="OHH292" s="1"/>
      <c r="OHI292" s="1"/>
      <c r="OHJ292" s="1"/>
      <c r="OHK292" s="1"/>
      <c r="OHL292" s="1"/>
      <c r="OHM292" s="1"/>
      <c r="OHN292" s="1"/>
      <c r="OHO292" s="1"/>
      <c r="OHP292" s="1"/>
      <c r="OHQ292" s="1"/>
      <c r="OHR292" s="1"/>
      <c r="OHS292" s="1"/>
      <c r="OHT292" s="1"/>
      <c r="OHU292" s="1"/>
      <c r="OHV292" s="1"/>
      <c r="OHW292" s="1"/>
      <c r="OHX292" s="1"/>
      <c r="OHY292" s="1"/>
      <c r="OHZ292" s="1"/>
      <c r="OIA292" s="1"/>
      <c r="OIB292" s="1"/>
      <c r="OIC292" s="1"/>
      <c r="OID292" s="1"/>
      <c r="OIE292" s="1"/>
      <c r="OIF292" s="1"/>
      <c r="OIG292" s="1"/>
      <c r="OIH292" s="1"/>
      <c r="OII292" s="1"/>
      <c r="OIJ292" s="1"/>
      <c r="OIK292" s="1"/>
      <c r="OIL292" s="1"/>
      <c r="OIM292" s="1"/>
      <c r="OIN292" s="1"/>
      <c r="OIO292" s="1"/>
      <c r="OIP292" s="1"/>
      <c r="OIQ292" s="1"/>
      <c r="OIR292" s="1"/>
      <c r="OIS292" s="1"/>
      <c r="OIT292" s="1"/>
      <c r="OIU292" s="1"/>
      <c r="OIV292" s="1"/>
      <c r="OIW292" s="1"/>
      <c r="OIX292" s="1"/>
      <c r="OIY292" s="1"/>
      <c r="OIZ292" s="1"/>
      <c r="OJA292" s="1"/>
      <c r="OJB292" s="1"/>
      <c r="OJC292" s="1"/>
      <c r="OJD292" s="1"/>
      <c r="OJE292" s="1"/>
      <c r="OJF292" s="1"/>
      <c r="OJG292" s="1"/>
      <c r="OJH292" s="1"/>
      <c r="OJI292" s="1"/>
      <c r="OJJ292" s="1"/>
      <c r="OJK292" s="1"/>
      <c r="OJL292" s="1"/>
      <c r="OJM292" s="1"/>
      <c r="OJN292" s="1"/>
      <c r="OJO292" s="1"/>
      <c r="OJP292" s="1"/>
      <c r="OJQ292" s="1"/>
      <c r="OJR292" s="1"/>
      <c r="OJS292" s="1"/>
      <c r="OJT292" s="1"/>
      <c r="OJU292" s="1"/>
      <c r="OJV292" s="1"/>
      <c r="OJW292" s="1"/>
      <c r="OJX292" s="1"/>
      <c r="OJY292" s="1"/>
      <c r="OJZ292" s="1"/>
      <c r="OKA292" s="1"/>
      <c r="OKB292" s="1"/>
      <c r="OKC292" s="1"/>
      <c r="OKD292" s="1"/>
      <c r="OKE292" s="1"/>
      <c r="OKF292" s="1"/>
      <c r="OKG292" s="1"/>
      <c r="OKH292" s="1"/>
      <c r="OKI292" s="1"/>
      <c r="OKJ292" s="1"/>
      <c r="OKK292" s="1"/>
      <c r="OKL292" s="1"/>
      <c r="OKM292" s="1"/>
      <c r="OKN292" s="1"/>
      <c r="OKO292" s="1"/>
      <c r="OKP292" s="1"/>
      <c r="OKQ292" s="1"/>
      <c r="OKR292" s="1"/>
      <c r="OKS292" s="1"/>
      <c r="OKT292" s="1"/>
      <c r="OKU292" s="1"/>
      <c r="OKV292" s="1"/>
      <c r="OKW292" s="1"/>
      <c r="OKX292" s="1"/>
      <c r="OKY292" s="1"/>
      <c r="OKZ292" s="1"/>
      <c r="OLA292" s="1"/>
      <c r="OLB292" s="1"/>
      <c r="OLC292" s="1"/>
      <c r="OLD292" s="1"/>
      <c r="OLE292" s="1"/>
      <c r="OLF292" s="1"/>
      <c r="OLG292" s="1"/>
      <c r="OLH292" s="1"/>
      <c r="OLI292" s="1"/>
      <c r="OLJ292" s="1"/>
      <c r="OLK292" s="1"/>
      <c r="OLL292" s="1"/>
      <c r="OLM292" s="1"/>
      <c r="OLN292" s="1"/>
      <c r="OLO292" s="1"/>
      <c r="OLP292" s="1"/>
      <c r="OLQ292" s="1"/>
      <c r="OLR292" s="1"/>
      <c r="OLS292" s="1"/>
      <c r="OLT292" s="1"/>
      <c r="OLU292" s="1"/>
      <c r="OLV292" s="1"/>
      <c r="OLW292" s="1"/>
      <c r="OLX292" s="1"/>
      <c r="OLY292" s="1"/>
      <c r="OLZ292" s="1"/>
      <c r="OMA292" s="1"/>
      <c r="OMB292" s="1"/>
      <c r="OMC292" s="1"/>
      <c r="OMD292" s="1"/>
      <c r="OME292" s="1"/>
      <c r="OMF292" s="1"/>
      <c r="OMG292" s="1"/>
      <c r="OMH292" s="1"/>
      <c r="OMI292" s="1"/>
      <c r="OMJ292" s="1"/>
      <c r="OMK292" s="1"/>
      <c r="OML292" s="1"/>
      <c r="OMM292" s="1"/>
      <c r="OMN292" s="1"/>
      <c r="OMO292" s="1"/>
      <c r="OMP292" s="1"/>
      <c r="OMQ292" s="1"/>
      <c r="OMR292" s="1"/>
      <c r="OMS292" s="1"/>
      <c r="OMT292" s="1"/>
      <c r="OMU292" s="1"/>
      <c r="OMV292" s="1"/>
      <c r="OMW292" s="1"/>
      <c r="OMX292" s="1"/>
      <c r="OMY292" s="1"/>
      <c r="OMZ292" s="1"/>
      <c r="ONA292" s="1"/>
      <c r="ONB292" s="1"/>
      <c r="ONC292" s="1"/>
      <c r="OND292" s="1"/>
      <c r="ONE292" s="1"/>
      <c r="ONF292" s="1"/>
      <c r="ONG292" s="1"/>
      <c r="ONH292" s="1"/>
      <c r="ONI292" s="1"/>
      <c r="ONJ292" s="1"/>
      <c r="ONK292" s="1"/>
      <c r="ONL292" s="1"/>
      <c r="ONM292" s="1"/>
      <c r="ONN292" s="1"/>
      <c r="ONO292" s="1"/>
      <c r="ONP292" s="1"/>
      <c r="ONQ292" s="1"/>
      <c r="ONR292" s="1"/>
      <c r="ONS292" s="1"/>
      <c r="ONT292" s="1"/>
      <c r="ONU292" s="1"/>
      <c r="ONV292" s="1"/>
      <c r="ONW292" s="1"/>
      <c r="ONX292" s="1"/>
      <c r="ONY292" s="1"/>
      <c r="ONZ292" s="1"/>
      <c r="OOA292" s="1"/>
      <c r="OOB292" s="1"/>
      <c r="OOC292" s="1"/>
      <c r="OOD292" s="1"/>
      <c r="OOE292" s="1"/>
      <c r="OOF292" s="1"/>
      <c r="OOG292" s="1"/>
      <c r="OOH292" s="1"/>
      <c r="OOI292" s="1"/>
      <c r="OOJ292" s="1"/>
      <c r="OOK292" s="1"/>
      <c r="OOL292" s="1"/>
      <c r="OOM292" s="1"/>
      <c r="OON292" s="1"/>
      <c r="OOO292" s="1"/>
      <c r="OOP292" s="1"/>
      <c r="OOQ292" s="1"/>
      <c r="OOR292" s="1"/>
      <c r="OOS292" s="1"/>
      <c r="OOT292" s="1"/>
      <c r="OOU292" s="1"/>
      <c r="OOV292" s="1"/>
      <c r="OOW292" s="1"/>
      <c r="OOX292" s="1"/>
      <c r="OOY292" s="1"/>
      <c r="OOZ292" s="1"/>
      <c r="OPA292" s="1"/>
      <c r="OPB292" s="1"/>
      <c r="OPC292" s="1"/>
      <c r="OPD292" s="1"/>
      <c r="OPE292" s="1"/>
      <c r="OPF292" s="1"/>
      <c r="OPG292" s="1"/>
      <c r="OPH292" s="1"/>
      <c r="OPI292" s="1"/>
      <c r="OPJ292" s="1"/>
      <c r="OPK292" s="1"/>
      <c r="OPL292" s="1"/>
      <c r="OPM292" s="1"/>
      <c r="OPN292" s="1"/>
      <c r="OPO292" s="1"/>
      <c r="OPP292" s="1"/>
      <c r="OPQ292" s="1"/>
      <c r="OPR292" s="1"/>
      <c r="OPS292" s="1"/>
      <c r="OPT292" s="1"/>
      <c r="OPU292" s="1"/>
      <c r="OPV292" s="1"/>
      <c r="OPW292" s="1"/>
      <c r="OPX292" s="1"/>
      <c r="OPY292" s="1"/>
      <c r="OPZ292" s="1"/>
      <c r="OQA292" s="1"/>
      <c r="OQB292" s="1"/>
      <c r="OQC292" s="1"/>
      <c r="OQD292" s="1"/>
      <c r="OQE292" s="1"/>
      <c r="OQF292" s="1"/>
      <c r="OQG292" s="1"/>
      <c r="OQH292" s="1"/>
      <c r="OQI292" s="1"/>
      <c r="OQJ292" s="1"/>
      <c r="OQK292" s="1"/>
      <c r="OQL292" s="1"/>
      <c r="OQM292" s="1"/>
      <c r="OQN292" s="1"/>
      <c r="OQO292" s="1"/>
      <c r="OQP292" s="1"/>
      <c r="OQQ292" s="1"/>
      <c r="OQR292" s="1"/>
      <c r="OQS292" s="1"/>
      <c r="OQT292" s="1"/>
      <c r="OQU292" s="1"/>
      <c r="OQV292" s="1"/>
      <c r="OQW292" s="1"/>
      <c r="OQX292" s="1"/>
      <c r="OQY292" s="1"/>
      <c r="OQZ292" s="1"/>
      <c r="ORA292" s="1"/>
      <c r="ORB292" s="1"/>
      <c r="ORC292" s="1"/>
      <c r="ORD292" s="1"/>
      <c r="ORE292" s="1"/>
      <c r="ORF292" s="1"/>
      <c r="ORG292" s="1"/>
      <c r="ORH292" s="1"/>
      <c r="ORI292" s="1"/>
      <c r="ORJ292" s="1"/>
      <c r="ORK292" s="1"/>
      <c r="ORL292" s="1"/>
      <c r="ORM292" s="1"/>
      <c r="ORN292" s="1"/>
      <c r="ORO292" s="1"/>
      <c r="ORP292" s="1"/>
      <c r="ORQ292" s="1"/>
      <c r="ORR292" s="1"/>
      <c r="ORS292" s="1"/>
      <c r="ORT292" s="1"/>
      <c r="ORU292" s="1"/>
      <c r="ORV292" s="1"/>
      <c r="ORW292" s="1"/>
      <c r="ORX292" s="1"/>
      <c r="ORY292" s="1"/>
      <c r="ORZ292" s="1"/>
      <c r="OSA292" s="1"/>
      <c r="OSB292" s="1"/>
      <c r="OSC292" s="1"/>
      <c r="OSD292" s="1"/>
      <c r="OSE292" s="1"/>
      <c r="OSF292" s="1"/>
      <c r="OSG292" s="1"/>
      <c r="OSH292" s="1"/>
      <c r="OSI292" s="1"/>
      <c r="OSJ292" s="1"/>
      <c r="OSK292" s="1"/>
      <c r="OSL292" s="1"/>
      <c r="OSM292" s="1"/>
      <c r="OSN292" s="1"/>
      <c r="OSO292" s="1"/>
      <c r="OSP292" s="1"/>
      <c r="OSQ292" s="1"/>
      <c r="OSR292" s="1"/>
      <c r="OSS292" s="1"/>
      <c r="OST292" s="1"/>
      <c r="OSU292" s="1"/>
      <c r="OSV292" s="1"/>
      <c r="OSW292" s="1"/>
      <c r="OSX292" s="1"/>
      <c r="OSY292" s="1"/>
      <c r="OSZ292" s="1"/>
      <c r="OTA292" s="1"/>
      <c r="OTB292" s="1"/>
      <c r="OTC292" s="1"/>
      <c r="OTD292" s="1"/>
      <c r="OTE292" s="1"/>
      <c r="OTF292" s="1"/>
      <c r="OTG292" s="1"/>
      <c r="OTH292" s="1"/>
      <c r="OTI292" s="1"/>
      <c r="OTJ292" s="1"/>
      <c r="OTK292" s="1"/>
      <c r="OTL292" s="1"/>
      <c r="OTM292" s="1"/>
      <c r="OTN292" s="1"/>
      <c r="OTO292" s="1"/>
      <c r="OTP292" s="1"/>
      <c r="OTQ292" s="1"/>
      <c r="OTR292" s="1"/>
      <c r="OTS292" s="1"/>
      <c r="OTT292" s="1"/>
      <c r="OTU292" s="1"/>
      <c r="OTV292" s="1"/>
      <c r="OTW292" s="1"/>
      <c r="OTX292" s="1"/>
      <c r="OTY292" s="1"/>
      <c r="OTZ292" s="1"/>
      <c r="OUA292" s="1"/>
      <c r="OUB292" s="1"/>
      <c r="OUC292" s="1"/>
      <c r="OUD292" s="1"/>
      <c r="OUE292" s="1"/>
      <c r="OUF292" s="1"/>
      <c r="OUG292" s="1"/>
      <c r="OUH292" s="1"/>
      <c r="OUI292" s="1"/>
      <c r="OUJ292" s="1"/>
      <c r="OUK292" s="1"/>
      <c r="OUL292" s="1"/>
      <c r="OUM292" s="1"/>
      <c r="OUN292" s="1"/>
      <c r="OUO292" s="1"/>
      <c r="OUP292" s="1"/>
      <c r="OUQ292" s="1"/>
      <c r="OUR292" s="1"/>
      <c r="OUS292" s="1"/>
      <c r="OUT292" s="1"/>
      <c r="OUU292" s="1"/>
      <c r="OUV292" s="1"/>
      <c r="OUW292" s="1"/>
      <c r="OUX292" s="1"/>
      <c r="OUY292" s="1"/>
      <c r="OUZ292" s="1"/>
      <c r="OVA292" s="1"/>
      <c r="OVB292" s="1"/>
      <c r="OVC292" s="1"/>
      <c r="OVD292" s="1"/>
      <c r="OVE292" s="1"/>
      <c r="OVF292" s="1"/>
      <c r="OVG292" s="1"/>
      <c r="OVH292" s="1"/>
      <c r="OVI292" s="1"/>
      <c r="OVJ292" s="1"/>
      <c r="OVK292" s="1"/>
      <c r="OVL292" s="1"/>
      <c r="OVM292" s="1"/>
      <c r="OVN292" s="1"/>
      <c r="OVO292" s="1"/>
      <c r="OVP292" s="1"/>
      <c r="OVQ292" s="1"/>
      <c r="OVR292" s="1"/>
      <c r="OVS292" s="1"/>
      <c r="OVT292" s="1"/>
      <c r="OVU292" s="1"/>
      <c r="OVV292" s="1"/>
      <c r="OVW292" s="1"/>
      <c r="OVX292" s="1"/>
      <c r="OVY292" s="1"/>
      <c r="OVZ292" s="1"/>
      <c r="OWA292" s="1"/>
      <c r="OWB292" s="1"/>
      <c r="OWC292" s="1"/>
      <c r="OWD292" s="1"/>
      <c r="OWE292" s="1"/>
      <c r="OWF292" s="1"/>
      <c r="OWG292" s="1"/>
      <c r="OWH292" s="1"/>
      <c r="OWI292" s="1"/>
      <c r="OWJ292" s="1"/>
      <c r="OWK292" s="1"/>
      <c r="OWL292" s="1"/>
      <c r="OWM292" s="1"/>
      <c r="OWN292" s="1"/>
      <c r="OWO292" s="1"/>
      <c r="OWP292" s="1"/>
      <c r="OWQ292" s="1"/>
      <c r="OWR292" s="1"/>
      <c r="OWS292" s="1"/>
      <c r="OWT292" s="1"/>
      <c r="OWU292" s="1"/>
      <c r="OWV292" s="1"/>
      <c r="OWW292" s="1"/>
      <c r="OWX292" s="1"/>
      <c r="OWY292" s="1"/>
      <c r="OWZ292" s="1"/>
      <c r="OXA292" s="1"/>
      <c r="OXB292" s="1"/>
      <c r="OXC292" s="1"/>
      <c r="OXD292" s="1"/>
      <c r="OXE292" s="1"/>
      <c r="OXF292" s="1"/>
      <c r="OXG292" s="1"/>
      <c r="OXH292" s="1"/>
      <c r="OXI292" s="1"/>
      <c r="OXJ292" s="1"/>
      <c r="OXK292" s="1"/>
      <c r="OXL292" s="1"/>
      <c r="OXM292" s="1"/>
      <c r="OXN292" s="1"/>
      <c r="OXO292" s="1"/>
      <c r="OXP292" s="1"/>
      <c r="OXQ292" s="1"/>
      <c r="OXR292" s="1"/>
      <c r="OXS292" s="1"/>
      <c r="OXT292" s="1"/>
      <c r="OXU292" s="1"/>
      <c r="OXV292" s="1"/>
      <c r="OXW292" s="1"/>
      <c r="OXX292" s="1"/>
      <c r="OXY292" s="1"/>
      <c r="OXZ292" s="1"/>
      <c r="OYA292" s="1"/>
      <c r="OYB292" s="1"/>
      <c r="OYC292" s="1"/>
      <c r="OYD292" s="1"/>
      <c r="OYE292" s="1"/>
      <c r="OYF292" s="1"/>
      <c r="OYG292" s="1"/>
      <c r="OYH292" s="1"/>
      <c r="OYI292" s="1"/>
      <c r="OYJ292" s="1"/>
      <c r="OYK292" s="1"/>
      <c r="OYL292" s="1"/>
      <c r="OYM292" s="1"/>
      <c r="OYN292" s="1"/>
      <c r="OYO292" s="1"/>
      <c r="OYP292" s="1"/>
      <c r="OYQ292" s="1"/>
      <c r="OYR292" s="1"/>
      <c r="OYS292" s="1"/>
      <c r="OYT292" s="1"/>
      <c r="OYU292" s="1"/>
      <c r="OYV292" s="1"/>
      <c r="OYW292" s="1"/>
      <c r="OYX292" s="1"/>
      <c r="OYY292" s="1"/>
      <c r="OYZ292" s="1"/>
      <c r="OZA292" s="1"/>
      <c r="OZB292" s="1"/>
      <c r="OZC292" s="1"/>
      <c r="OZD292" s="1"/>
      <c r="OZE292" s="1"/>
      <c r="OZF292" s="1"/>
      <c r="OZG292" s="1"/>
      <c r="OZH292" s="1"/>
      <c r="OZI292" s="1"/>
      <c r="OZJ292" s="1"/>
      <c r="OZK292" s="1"/>
      <c r="OZL292" s="1"/>
      <c r="OZM292" s="1"/>
      <c r="OZN292" s="1"/>
      <c r="OZO292" s="1"/>
      <c r="OZP292" s="1"/>
      <c r="OZQ292" s="1"/>
      <c r="OZR292" s="1"/>
      <c r="OZS292" s="1"/>
      <c r="OZT292" s="1"/>
      <c r="OZU292" s="1"/>
      <c r="OZV292" s="1"/>
      <c r="OZW292" s="1"/>
      <c r="OZX292" s="1"/>
      <c r="OZY292" s="1"/>
      <c r="OZZ292" s="1"/>
      <c r="PAA292" s="1"/>
      <c r="PAB292" s="1"/>
      <c r="PAC292" s="1"/>
      <c r="PAD292" s="1"/>
      <c r="PAE292" s="1"/>
      <c r="PAF292" s="1"/>
      <c r="PAG292" s="1"/>
      <c r="PAH292" s="1"/>
      <c r="PAI292" s="1"/>
      <c r="PAJ292" s="1"/>
      <c r="PAK292" s="1"/>
      <c r="PAL292" s="1"/>
      <c r="PAM292" s="1"/>
      <c r="PAN292" s="1"/>
      <c r="PAO292" s="1"/>
      <c r="PAP292" s="1"/>
      <c r="PAQ292" s="1"/>
      <c r="PAR292" s="1"/>
      <c r="PAS292" s="1"/>
      <c r="PAT292" s="1"/>
      <c r="PAU292" s="1"/>
      <c r="PAV292" s="1"/>
      <c r="PAW292" s="1"/>
      <c r="PAX292" s="1"/>
      <c r="PAY292" s="1"/>
      <c r="PAZ292" s="1"/>
      <c r="PBA292" s="1"/>
      <c r="PBB292" s="1"/>
      <c r="PBC292" s="1"/>
      <c r="PBD292" s="1"/>
      <c r="PBE292" s="1"/>
      <c r="PBF292" s="1"/>
      <c r="PBG292" s="1"/>
      <c r="PBH292" s="1"/>
      <c r="PBI292" s="1"/>
      <c r="PBJ292" s="1"/>
      <c r="PBK292" s="1"/>
      <c r="PBL292" s="1"/>
      <c r="PBM292" s="1"/>
      <c r="PBN292" s="1"/>
      <c r="PBO292" s="1"/>
      <c r="PBP292" s="1"/>
      <c r="PBQ292" s="1"/>
      <c r="PBR292" s="1"/>
      <c r="PBS292" s="1"/>
      <c r="PBT292" s="1"/>
      <c r="PBU292" s="1"/>
      <c r="PBV292" s="1"/>
      <c r="PBW292" s="1"/>
      <c r="PBX292" s="1"/>
      <c r="PBY292" s="1"/>
      <c r="PBZ292" s="1"/>
      <c r="PCA292" s="1"/>
      <c r="PCB292" s="1"/>
      <c r="PCC292" s="1"/>
      <c r="PCD292" s="1"/>
      <c r="PCE292" s="1"/>
      <c r="PCF292" s="1"/>
      <c r="PCG292" s="1"/>
      <c r="PCH292" s="1"/>
      <c r="PCI292" s="1"/>
      <c r="PCJ292" s="1"/>
      <c r="PCK292" s="1"/>
      <c r="PCL292" s="1"/>
      <c r="PCM292" s="1"/>
      <c r="PCN292" s="1"/>
      <c r="PCO292" s="1"/>
      <c r="PCP292" s="1"/>
      <c r="PCQ292" s="1"/>
      <c r="PCR292" s="1"/>
      <c r="PCS292" s="1"/>
      <c r="PCT292" s="1"/>
      <c r="PCU292" s="1"/>
      <c r="PCV292" s="1"/>
      <c r="PCW292" s="1"/>
      <c r="PCX292" s="1"/>
      <c r="PCY292" s="1"/>
      <c r="PCZ292" s="1"/>
      <c r="PDA292" s="1"/>
      <c r="PDB292" s="1"/>
      <c r="PDC292" s="1"/>
      <c r="PDD292" s="1"/>
      <c r="PDE292" s="1"/>
      <c r="PDF292" s="1"/>
      <c r="PDG292" s="1"/>
      <c r="PDH292" s="1"/>
      <c r="PDI292" s="1"/>
      <c r="PDJ292" s="1"/>
      <c r="PDK292" s="1"/>
      <c r="PDL292" s="1"/>
      <c r="PDM292" s="1"/>
      <c r="PDN292" s="1"/>
      <c r="PDO292" s="1"/>
      <c r="PDP292" s="1"/>
      <c r="PDQ292" s="1"/>
      <c r="PDR292" s="1"/>
      <c r="PDS292" s="1"/>
      <c r="PDT292" s="1"/>
      <c r="PDU292" s="1"/>
      <c r="PDV292" s="1"/>
      <c r="PDW292" s="1"/>
      <c r="PDX292" s="1"/>
      <c r="PDY292" s="1"/>
      <c r="PDZ292" s="1"/>
      <c r="PEA292" s="1"/>
      <c r="PEB292" s="1"/>
      <c r="PEC292" s="1"/>
      <c r="PED292" s="1"/>
      <c r="PEE292" s="1"/>
      <c r="PEF292" s="1"/>
      <c r="PEG292" s="1"/>
      <c r="PEH292" s="1"/>
      <c r="PEI292" s="1"/>
      <c r="PEJ292" s="1"/>
      <c r="PEK292" s="1"/>
      <c r="PEL292" s="1"/>
      <c r="PEM292" s="1"/>
      <c r="PEN292" s="1"/>
      <c r="PEO292" s="1"/>
      <c r="PEP292" s="1"/>
      <c r="PEQ292" s="1"/>
      <c r="PER292" s="1"/>
      <c r="PES292" s="1"/>
      <c r="PET292" s="1"/>
      <c r="PEU292" s="1"/>
      <c r="PEV292" s="1"/>
      <c r="PEW292" s="1"/>
      <c r="PEX292" s="1"/>
      <c r="PEY292" s="1"/>
      <c r="PEZ292" s="1"/>
      <c r="PFA292" s="1"/>
      <c r="PFB292" s="1"/>
      <c r="PFC292" s="1"/>
      <c r="PFD292" s="1"/>
      <c r="PFE292" s="1"/>
      <c r="PFF292" s="1"/>
      <c r="PFG292" s="1"/>
      <c r="PFH292" s="1"/>
      <c r="PFI292" s="1"/>
      <c r="PFJ292" s="1"/>
      <c r="PFK292" s="1"/>
      <c r="PFL292" s="1"/>
      <c r="PFM292" s="1"/>
      <c r="PFN292" s="1"/>
      <c r="PFO292" s="1"/>
      <c r="PFP292" s="1"/>
      <c r="PFQ292" s="1"/>
      <c r="PFR292" s="1"/>
      <c r="PFS292" s="1"/>
      <c r="PFT292" s="1"/>
      <c r="PFU292" s="1"/>
      <c r="PFV292" s="1"/>
      <c r="PFW292" s="1"/>
      <c r="PFX292" s="1"/>
      <c r="PFY292" s="1"/>
      <c r="PFZ292" s="1"/>
      <c r="PGA292" s="1"/>
      <c r="PGB292" s="1"/>
      <c r="PGC292" s="1"/>
      <c r="PGD292" s="1"/>
      <c r="PGE292" s="1"/>
      <c r="PGF292" s="1"/>
      <c r="PGG292" s="1"/>
      <c r="PGH292" s="1"/>
      <c r="PGI292" s="1"/>
      <c r="PGJ292" s="1"/>
      <c r="PGK292" s="1"/>
      <c r="PGL292" s="1"/>
      <c r="PGM292" s="1"/>
      <c r="PGN292" s="1"/>
      <c r="PGO292" s="1"/>
      <c r="PGP292" s="1"/>
      <c r="PGQ292" s="1"/>
      <c r="PGR292" s="1"/>
      <c r="PGS292" s="1"/>
      <c r="PGT292" s="1"/>
      <c r="PGU292" s="1"/>
      <c r="PGV292" s="1"/>
      <c r="PGW292" s="1"/>
      <c r="PGX292" s="1"/>
      <c r="PGY292" s="1"/>
      <c r="PGZ292" s="1"/>
      <c r="PHA292" s="1"/>
      <c r="PHB292" s="1"/>
      <c r="PHC292" s="1"/>
      <c r="PHD292" s="1"/>
      <c r="PHE292" s="1"/>
      <c r="PHF292" s="1"/>
      <c r="PHG292" s="1"/>
      <c r="PHH292" s="1"/>
      <c r="PHI292" s="1"/>
      <c r="PHJ292" s="1"/>
      <c r="PHK292" s="1"/>
      <c r="PHL292" s="1"/>
      <c r="PHM292" s="1"/>
      <c r="PHN292" s="1"/>
      <c r="PHO292" s="1"/>
      <c r="PHP292" s="1"/>
      <c r="PHQ292" s="1"/>
      <c r="PHR292" s="1"/>
      <c r="PHS292" s="1"/>
      <c r="PHT292" s="1"/>
      <c r="PHU292" s="1"/>
      <c r="PHV292" s="1"/>
      <c r="PHW292" s="1"/>
      <c r="PHX292" s="1"/>
      <c r="PHY292" s="1"/>
      <c r="PHZ292" s="1"/>
      <c r="PIA292" s="1"/>
      <c r="PIB292" s="1"/>
      <c r="PIC292" s="1"/>
      <c r="PID292" s="1"/>
      <c r="PIE292" s="1"/>
      <c r="PIF292" s="1"/>
      <c r="PIG292" s="1"/>
      <c r="PIH292" s="1"/>
      <c r="PII292" s="1"/>
      <c r="PIJ292" s="1"/>
      <c r="PIK292" s="1"/>
      <c r="PIL292" s="1"/>
      <c r="PIM292" s="1"/>
      <c r="PIN292" s="1"/>
      <c r="PIO292" s="1"/>
      <c r="PIP292" s="1"/>
      <c r="PIQ292" s="1"/>
      <c r="PIR292" s="1"/>
      <c r="PIS292" s="1"/>
      <c r="PIT292" s="1"/>
      <c r="PIU292" s="1"/>
      <c r="PIV292" s="1"/>
      <c r="PIW292" s="1"/>
      <c r="PIX292" s="1"/>
      <c r="PIY292" s="1"/>
      <c r="PIZ292" s="1"/>
      <c r="PJA292" s="1"/>
      <c r="PJB292" s="1"/>
      <c r="PJC292" s="1"/>
      <c r="PJD292" s="1"/>
      <c r="PJE292" s="1"/>
      <c r="PJF292" s="1"/>
      <c r="PJG292" s="1"/>
      <c r="PJH292" s="1"/>
      <c r="PJI292" s="1"/>
      <c r="PJJ292" s="1"/>
      <c r="PJK292" s="1"/>
      <c r="PJL292" s="1"/>
      <c r="PJM292" s="1"/>
      <c r="PJN292" s="1"/>
      <c r="PJO292" s="1"/>
      <c r="PJP292" s="1"/>
      <c r="PJQ292" s="1"/>
      <c r="PJR292" s="1"/>
      <c r="PJS292" s="1"/>
      <c r="PJT292" s="1"/>
      <c r="PJU292" s="1"/>
      <c r="PJV292" s="1"/>
      <c r="PJW292" s="1"/>
      <c r="PJX292" s="1"/>
      <c r="PJY292" s="1"/>
      <c r="PJZ292" s="1"/>
      <c r="PKA292" s="1"/>
      <c r="PKB292" s="1"/>
      <c r="PKC292" s="1"/>
      <c r="PKD292" s="1"/>
      <c r="PKE292" s="1"/>
      <c r="PKF292" s="1"/>
      <c r="PKG292" s="1"/>
      <c r="PKH292" s="1"/>
      <c r="PKI292" s="1"/>
      <c r="PKJ292" s="1"/>
      <c r="PKK292" s="1"/>
      <c r="PKL292" s="1"/>
      <c r="PKM292" s="1"/>
      <c r="PKN292" s="1"/>
      <c r="PKO292" s="1"/>
      <c r="PKP292" s="1"/>
      <c r="PKQ292" s="1"/>
      <c r="PKR292" s="1"/>
      <c r="PKS292" s="1"/>
      <c r="PKT292" s="1"/>
      <c r="PKU292" s="1"/>
      <c r="PKV292" s="1"/>
      <c r="PKW292" s="1"/>
      <c r="PKX292" s="1"/>
      <c r="PKY292" s="1"/>
      <c r="PKZ292" s="1"/>
      <c r="PLA292" s="1"/>
      <c r="PLB292" s="1"/>
      <c r="PLC292" s="1"/>
      <c r="PLD292" s="1"/>
      <c r="PLE292" s="1"/>
      <c r="PLF292" s="1"/>
      <c r="PLG292" s="1"/>
      <c r="PLH292" s="1"/>
      <c r="PLI292" s="1"/>
      <c r="PLJ292" s="1"/>
      <c r="PLK292" s="1"/>
      <c r="PLL292" s="1"/>
      <c r="PLM292" s="1"/>
      <c r="PLN292" s="1"/>
      <c r="PLO292" s="1"/>
      <c r="PLP292" s="1"/>
      <c r="PLQ292" s="1"/>
      <c r="PLR292" s="1"/>
      <c r="PLS292" s="1"/>
      <c r="PLT292" s="1"/>
      <c r="PLU292" s="1"/>
      <c r="PLV292" s="1"/>
      <c r="PLW292" s="1"/>
      <c r="PLX292" s="1"/>
      <c r="PLY292" s="1"/>
      <c r="PLZ292" s="1"/>
      <c r="PMA292" s="1"/>
      <c r="PMB292" s="1"/>
      <c r="PMC292" s="1"/>
      <c r="PMD292" s="1"/>
      <c r="PME292" s="1"/>
      <c r="PMF292" s="1"/>
      <c r="PMG292" s="1"/>
      <c r="PMH292" s="1"/>
      <c r="PMI292" s="1"/>
      <c r="PMJ292" s="1"/>
      <c r="PMK292" s="1"/>
      <c r="PML292" s="1"/>
      <c r="PMM292" s="1"/>
      <c r="PMN292" s="1"/>
      <c r="PMO292" s="1"/>
      <c r="PMP292" s="1"/>
      <c r="PMQ292" s="1"/>
      <c r="PMR292" s="1"/>
      <c r="PMS292" s="1"/>
      <c r="PMT292" s="1"/>
      <c r="PMU292" s="1"/>
      <c r="PMV292" s="1"/>
      <c r="PMW292" s="1"/>
      <c r="PMX292" s="1"/>
      <c r="PMY292" s="1"/>
      <c r="PMZ292" s="1"/>
      <c r="PNA292" s="1"/>
      <c r="PNB292" s="1"/>
      <c r="PNC292" s="1"/>
      <c r="PND292" s="1"/>
      <c r="PNE292" s="1"/>
      <c r="PNF292" s="1"/>
      <c r="PNG292" s="1"/>
      <c r="PNH292" s="1"/>
      <c r="PNI292" s="1"/>
      <c r="PNJ292" s="1"/>
      <c r="PNK292" s="1"/>
      <c r="PNL292" s="1"/>
      <c r="PNM292" s="1"/>
      <c r="PNN292" s="1"/>
      <c r="PNO292" s="1"/>
      <c r="PNP292" s="1"/>
      <c r="PNQ292" s="1"/>
      <c r="PNR292" s="1"/>
      <c r="PNS292" s="1"/>
      <c r="PNT292" s="1"/>
      <c r="PNU292" s="1"/>
      <c r="PNV292" s="1"/>
      <c r="PNW292" s="1"/>
      <c r="PNX292" s="1"/>
      <c r="PNY292" s="1"/>
      <c r="PNZ292" s="1"/>
      <c r="POA292" s="1"/>
      <c r="POB292" s="1"/>
      <c r="POC292" s="1"/>
      <c r="POD292" s="1"/>
      <c r="POE292" s="1"/>
      <c r="POF292" s="1"/>
      <c r="POG292" s="1"/>
      <c r="POH292" s="1"/>
      <c r="POI292" s="1"/>
      <c r="POJ292" s="1"/>
      <c r="POK292" s="1"/>
      <c r="POL292" s="1"/>
      <c r="POM292" s="1"/>
      <c r="PON292" s="1"/>
      <c r="POO292" s="1"/>
      <c r="POP292" s="1"/>
      <c r="POQ292" s="1"/>
      <c r="POR292" s="1"/>
      <c r="POS292" s="1"/>
      <c r="POT292" s="1"/>
      <c r="POU292" s="1"/>
      <c r="POV292" s="1"/>
      <c r="POW292" s="1"/>
      <c r="POX292" s="1"/>
      <c r="POY292" s="1"/>
      <c r="POZ292" s="1"/>
      <c r="PPA292" s="1"/>
      <c r="PPB292" s="1"/>
      <c r="PPC292" s="1"/>
      <c r="PPD292" s="1"/>
      <c r="PPE292" s="1"/>
      <c r="PPF292" s="1"/>
      <c r="PPG292" s="1"/>
      <c r="PPH292" s="1"/>
      <c r="PPI292" s="1"/>
      <c r="PPJ292" s="1"/>
      <c r="PPK292" s="1"/>
      <c r="PPL292" s="1"/>
      <c r="PPM292" s="1"/>
      <c r="PPN292" s="1"/>
      <c r="PPO292" s="1"/>
      <c r="PPP292" s="1"/>
      <c r="PPQ292" s="1"/>
      <c r="PPR292" s="1"/>
      <c r="PPS292" s="1"/>
      <c r="PPT292" s="1"/>
      <c r="PPU292" s="1"/>
      <c r="PPV292" s="1"/>
      <c r="PPW292" s="1"/>
      <c r="PPX292" s="1"/>
      <c r="PPY292" s="1"/>
      <c r="PPZ292" s="1"/>
      <c r="PQA292" s="1"/>
      <c r="PQB292" s="1"/>
      <c r="PQC292" s="1"/>
      <c r="PQD292" s="1"/>
      <c r="PQE292" s="1"/>
      <c r="PQF292" s="1"/>
      <c r="PQG292" s="1"/>
      <c r="PQH292" s="1"/>
      <c r="PQI292" s="1"/>
      <c r="PQJ292" s="1"/>
      <c r="PQK292" s="1"/>
      <c r="PQL292" s="1"/>
      <c r="PQM292" s="1"/>
      <c r="PQN292" s="1"/>
      <c r="PQO292" s="1"/>
      <c r="PQP292" s="1"/>
      <c r="PQQ292" s="1"/>
      <c r="PQR292" s="1"/>
      <c r="PQS292" s="1"/>
      <c r="PQT292" s="1"/>
      <c r="PQU292" s="1"/>
      <c r="PQV292" s="1"/>
      <c r="PQW292" s="1"/>
      <c r="PQX292" s="1"/>
      <c r="PQY292" s="1"/>
      <c r="PQZ292" s="1"/>
      <c r="PRA292" s="1"/>
      <c r="PRB292" s="1"/>
      <c r="PRC292" s="1"/>
      <c r="PRD292" s="1"/>
      <c r="PRE292" s="1"/>
      <c r="PRF292" s="1"/>
      <c r="PRG292" s="1"/>
      <c r="PRH292" s="1"/>
      <c r="PRI292" s="1"/>
      <c r="PRJ292" s="1"/>
      <c r="PRK292" s="1"/>
      <c r="PRL292" s="1"/>
      <c r="PRM292" s="1"/>
      <c r="PRN292" s="1"/>
      <c r="PRO292" s="1"/>
      <c r="PRP292" s="1"/>
      <c r="PRQ292" s="1"/>
      <c r="PRR292" s="1"/>
      <c r="PRS292" s="1"/>
      <c r="PRT292" s="1"/>
      <c r="PRU292" s="1"/>
      <c r="PRV292" s="1"/>
      <c r="PRW292" s="1"/>
      <c r="PRX292" s="1"/>
      <c r="PRY292" s="1"/>
      <c r="PRZ292" s="1"/>
      <c r="PSA292" s="1"/>
      <c r="PSB292" s="1"/>
      <c r="PSC292" s="1"/>
      <c r="PSD292" s="1"/>
      <c r="PSE292" s="1"/>
      <c r="PSF292" s="1"/>
      <c r="PSG292" s="1"/>
      <c r="PSH292" s="1"/>
      <c r="PSI292" s="1"/>
      <c r="PSJ292" s="1"/>
      <c r="PSK292" s="1"/>
      <c r="PSL292" s="1"/>
      <c r="PSM292" s="1"/>
      <c r="PSN292" s="1"/>
      <c r="PSO292" s="1"/>
      <c r="PSP292" s="1"/>
      <c r="PSQ292" s="1"/>
      <c r="PSR292" s="1"/>
      <c r="PSS292" s="1"/>
      <c r="PST292" s="1"/>
      <c r="PSU292" s="1"/>
      <c r="PSV292" s="1"/>
      <c r="PSW292" s="1"/>
      <c r="PSX292" s="1"/>
      <c r="PSY292" s="1"/>
      <c r="PSZ292" s="1"/>
      <c r="PTA292" s="1"/>
      <c r="PTB292" s="1"/>
      <c r="PTC292" s="1"/>
      <c r="PTD292" s="1"/>
      <c r="PTE292" s="1"/>
      <c r="PTF292" s="1"/>
      <c r="PTG292" s="1"/>
      <c r="PTH292" s="1"/>
      <c r="PTI292" s="1"/>
      <c r="PTJ292" s="1"/>
      <c r="PTK292" s="1"/>
      <c r="PTL292" s="1"/>
      <c r="PTM292" s="1"/>
      <c r="PTN292" s="1"/>
      <c r="PTO292" s="1"/>
      <c r="PTP292" s="1"/>
      <c r="PTQ292" s="1"/>
      <c r="PTR292" s="1"/>
      <c r="PTS292" s="1"/>
      <c r="PTT292" s="1"/>
      <c r="PTU292" s="1"/>
      <c r="PTV292" s="1"/>
      <c r="PTW292" s="1"/>
      <c r="PTX292" s="1"/>
      <c r="PTY292" s="1"/>
      <c r="PTZ292" s="1"/>
      <c r="PUA292" s="1"/>
      <c r="PUB292" s="1"/>
      <c r="PUC292" s="1"/>
      <c r="PUD292" s="1"/>
      <c r="PUE292" s="1"/>
      <c r="PUF292" s="1"/>
      <c r="PUG292" s="1"/>
      <c r="PUH292" s="1"/>
      <c r="PUI292" s="1"/>
      <c r="PUJ292" s="1"/>
      <c r="PUK292" s="1"/>
      <c r="PUL292" s="1"/>
      <c r="PUM292" s="1"/>
      <c r="PUN292" s="1"/>
      <c r="PUO292" s="1"/>
      <c r="PUP292" s="1"/>
      <c r="PUQ292" s="1"/>
      <c r="PUR292" s="1"/>
      <c r="PUS292" s="1"/>
      <c r="PUT292" s="1"/>
      <c r="PUU292" s="1"/>
      <c r="PUV292" s="1"/>
      <c r="PUW292" s="1"/>
      <c r="PUX292" s="1"/>
      <c r="PUY292" s="1"/>
      <c r="PUZ292" s="1"/>
      <c r="PVA292" s="1"/>
      <c r="PVB292" s="1"/>
      <c r="PVC292" s="1"/>
      <c r="PVD292" s="1"/>
      <c r="PVE292" s="1"/>
      <c r="PVF292" s="1"/>
      <c r="PVG292" s="1"/>
      <c r="PVH292" s="1"/>
      <c r="PVI292" s="1"/>
      <c r="PVJ292" s="1"/>
      <c r="PVK292" s="1"/>
      <c r="PVL292" s="1"/>
      <c r="PVM292" s="1"/>
      <c r="PVN292" s="1"/>
      <c r="PVO292" s="1"/>
      <c r="PVP292" s="1"/>
      <c r="PVQ292" s="1"/>
      <c r="PVR292" s="1"/>
      <c r="PVS292" s="1"/>
      <c r="PVT292" s="1"/>
      <c r="PVU292" s="1"/>
      <c r="PVV292" s="1"/>
      <c r="PVW292" s="1"/>
      <c r="PVX292" s="1"/>
      <c r="PVY292" s="1"/>
      <c r="PVZ292" s="1"/>
      <c r="PWA292" s="1"/>
      <c r="PWB292" s="1"/>
      <c r="PWC292" s="1"/>
      <c r="PWD292" s="1"/>
      <c r="PWE292" s="1"/>
      <c r="PWF292" s="1"/>
      <c r="PWG292" s="1"/>
      <c r="PWH292" s="1"/>
      <c r="PWI292" s="1"/>
      <c r="PWJ292" s="1"/>
      <c r="PWK292" s="1"/>
      <c r="PWL292" s="1"/>
      <c r="PWM292" s="1"/>
      <c r="PWN292" s="1"/>
      <c r="PWO292" s="1"/>
      <c r="PWP292" s="1"/>
      <c r="PWQ292" s="1"/>
      <c r="PWR292" s="1"/>
      <c r="PWS292" s="1"/>
      <c r="PWT292" s="1"/>
      <c r="PWU292" s="1"/>
      <c r="PWV292" s="1"/>
      <c r="PWW292" s="1"/>
      <c r="PWX292" s="1"/>
      <c r="PWY292" s="1"/>
      <c r="PWZ292" s="1"/>
      <c r="PXA292" s="1"/>
      <c r="PXB292" s="1"/>
      <c r="PXC292" s="1"/>
      <c r="PXD292" s="1"/>
      <c r="PXE292" s="1"/>
      <c r="PXF292" s="1"/>
      <c r="PXG292" s="1"/>
      <c r="PXH292" s="1"/>
      <c r="PXI292" s="1"/>
      <c r="PXJ292" s="1"/>
      <c r="PXK292" s="1"/>
      <c r="PXL292" s="1"/>
      <c r="PXM292" s="1"/>
      <c r="PXN292" s="1"/>
      <c r="PXO292" s="1"/>
      <c r="PXP292" s="1"/>
      <c r="PXQ292" s="1"/>
      <c r="PXR292" s="1"/>
      <c r="PXS292" s="1"/>
      <c r="PXT292" s="1"/>
      <c r="PXU292" s="1"/>
      <c r="PXV292" s="1"/>
      <c r="PXW292" s="1"/>
      <c r="PXX292" s="1"/>
      <c r="PXY292" s="1"/>
      <c r="PXZ292" s="1"/>
      <c r="PYA292" s="1"/>
      <c r="PYB292" s="1"/>
      <c r="PYC292" s="1"/>
      <c r="PYD292" s="1"/>
      <c r="PYE292" s="1"/>
      <c r="PYF292" s="1"/>
      <c r="PYG292" s="1"/>
      <c r="PYH292" s="1"/>
      <c r="PYI292" s="1"/>
      <c r="PYJ292" s="1"/>
      <c r="PYK292" s="1"/>
      <c r="PYL292" s="1"/>
      <c r="PYM292" s="1"/>
      <c r="PYN292" s="1"/>
      <c r="PYO292" s="1"/>
      <c r="PYP292" s="1"/>
      <c r="PYQ292" s="1"/>
      <c r="PYR292" s="1"/>
      <c r="PYS292" s="1"/>
      <c r="PYT292" s="1"/>
      <c r="PYU292" s="1"/>
      <c r="PYV292" s="1"/>
      <c r="PYW292" s="1"/>
      <c r="PYX292" s="1"/>
      <c r="PYY292" s="1"/>
      <c r="PYZ292" s="1"/>
      <c r="PZA292" s="1"/>
      <c r="PZB292" s="1"/>
      <c r="PZC292" s="1"/>
      <c r="PZD292" s="1"/>
      <c r="PZE292" s="1"/>
      <c r="PZF292" s="1"/>
      <c r="PZG292" s="1"/>
      <c r="PZH292" s="1"/>
      <c r="PZI292" s="1"/>
      <c r="PZJ292" s="1"/>
      <c r="PZK292" s="1"/>
      <c r="PZL292" s="1"/>
      <c r="PZM292" s="1"/>
      <c r="PZN292" s="1"/>
      <c r="PZO292" s="1"/>
      <c r="PZP292" s="1"/>
      <c r="PZQ292" s="1"/>
      <c r="PZR292" s="1"/>
      <c r="PZS292" s="1"/>
      <c r="PZT292" s="1"/>
      <c r="PZU292" s="1"/>
      <c r="PZV292" s="1"/>
      <c r="PZW292" s="1"/>
      <c r="PZX292" s="1"/>
      <c r="PZY292" s="1"/>
      <c r="PZZ292" s="1"/>
      <c r="QAA292" s="1"/>
      <c r="QAB292" s="1"/>
      <c r="QAC292" s="1"/>
      <c r="QAD292" s="1"/>
      <c r="QAE292" s="1"/>
      <c r="QAF292" s="1"/>
      <c r="QAG292" s="1"/>
      <c r="QAH292" s="1"/>
      <c r="QAI292" s="1"/>
      <c r="QAJ292" s="1"/>
      <c r="QAK292" s="1"/>
      <c r="QAL292" s="1"/>
      <c r="QAM292" s="1"/>
      <c r="QAN292" s="1"/>
      <c r="QAO292" s="1"/>
      <c r="QAP292" s="1"/>
      <c r="QAQ292" s="1"/>
      <c r="QAR292" s="1"/>
      <c r="QAS292" s="1"/>
      <c r="QAT292" s="1"/>
      <c r="QAU292" s="1"/>
      <c r="QAV292" s="1"/>
      <c r="QAW292" s="1"/>
      <c r="QAX292" s="1"/>
      <c r="QAY292" s="1"/>
      <c r="QAZ292" s="1"/>
      <c r="QBA292" s="1"/>
      <c r="QBB292" s="1"/>
      <c r="QBC292" s="1"/>
      <c r="QBD292" s="1"/>
      <c r="QBE292" s="1"/>
      <c r="QBF292" s="1"/>
      <c r="QBG292" s="1"/>
      <c r="QBH292" s="1"/>
      <c r="QBI292" s="1"/>
      <c r="QBJ292" s="1"/>
      <c r="QBK292" s="1"/>
      <c r="QBL292" s="1"/>
      <c r="QBM292" s="1"/>
      <c r="QBN292" s="1"/>
      <c r="QBO292" s="1"/>
      <c r="QBP292" s="1"/>
      <c r="QBQ292" s="1"/>
      <c r="QBR292" s="1"/>
      <c r="QBS292" s="1"/>
      <c r="QBT292" s="1"/>
      <c r="QBU292" s="1"/>
      <c r="QBV292" s="1"/>
      <c r="QBW292" s="1"/>
      <c r="QBX292" s="1"/>
      <c r="QBY292" s="1"/>
      <c r="QBZ292" s="1"/>
      <c r="QCA292" s="1"/>
      <c r="QCB292" s="1"/>
      <c r="QCC292" s="1"/>
      <c r="QCD292" s="1"/>
      <c r="QCE292" s="1"/>
      <c r="QCF292" s="1"/>
      <c r="QCG292" s="1"/>
      <c r="QCH292" s="1"/>
      <c r="QCI292" s="1"/>
      <c r="QCJ292" s="1"/>
      <c r="QCK292" s="1"/>
      <c r="QCL292" s="1"/>
      <c r="QCM292" s="1"/>
      <c r="QCN292" s="1"/>
      <c r="QCO292" s="1"/>
      <c r="QCP292" s="1"/>
      <c r="QCQ292" s="1"/>
      <c r="QCR292" s="1"/>
      <c r="QCS292" s="1"/>
      <c r="QCT292" s="1"/>
      <c r="QCU292" s="1"/>
      <c r="QCV292" s="1"/>
      <c r="QCW292" s="1"/>
      <c r="QCX292" s="1"/>
      <c r="QCY292" s="1"/>
      <c r="QCZ292" s="1"/>
      <c r="QDA292" s="1"/>
      <c r="QDB292" s="1"/>
      <c r="QDC292" s="1"/>
      <c r="QDD292" s="1"/>
      <c r="QDE292" s="1"/>
      <c r="QDF292" s="1"/>
      <c r="QDG292" s="1"/>
      <c r="QDH292" s="1"/>
      <c r="QDI292" s="1"/>
      <c r="QDJ292" s="1"/>
      <c r="QDK292" s="1"/>
      <c r="QDL292" s="1"/>
      <c r="QDM292" s="1"/>
      <c r="QDN292" s="1"/>
      <c r="QDO292" s="1"/>
      <c r="QDP292" s="1"/>
      <c r="QDQ292" s="1"/>
      <c r="QDR292" s="1"/>
      <c r="QDS292" s="1"/>
      <c r="QDT292" s="1"/>
      <c r="QDU292" s="1"/>
      <c r="QDV292" s="1"/>
      <c r="QDW292" s="1"/>
      <c r="QDX292" s="1"/>
      <c r="QDY292" s="1"/>
      <c r="QDZ292" s="1"/>
      <c r="QEA292" s="1"/>
      <c r="QEB292" s="1"/>
      <c r="QEC292" s="1"/>
      <c r="QED292" s="1"/>
      <c r="QEE292" s="1"/>
      <c r="QEF292" s="1"/>
      <c r="QEG292" s="1"/>
      <c r="QEH292" s="1"/>
      <c r="QEI292" s="1"/>
      <c r="QEJ292" s="1"/>
      <c r="QEK292" s="1"/>
      <c r="QEL292" s="1"/>
      <c r="QEM292" s="1"/>
      <c r="QEN292" s="1"/>
      <c r="QEO292" s="1"/>
      <c r="QEP292" s="1"/>
      <c r="QEQ292" s="1"/>
      <c r="QER292" s="1"/>
      <c r="QES292" s="1"/>
      <c r="QET292" s="1"/>
      <c r="QEU292" s="1"/>
      <c r="QEV292" s="1"/>
      <c r="QEW292" s="1"/>
      <c r="QEX292" s="1"/>
      <c r="QEY292" s="1"/>
      <c r="QEZ292" s="1"/>
      <c r="QFA292" s="1"/>
      <c r="QFB292" s="1"/>
      <c r="QFC292" s="1"/>
      <c r="QFD292" s="1"/>
      <c r="QFE292" s="1"/>
      <c r="QFF292" s="1"/>
      <c r="QFG292" s="1"/>
      <c r="QFH292" s="1"/>
      <c r="QFI292" s="1"/>
      <c r="QFJ292" s="1"/>
      <c r="QFK292" s="1"/>
      <c r="QFL292" s="1"/>
      <c r="QFM292" s="1"/>
      <c r="QFN292" s="1"/>
      <c r="QFO292" s="1"/>
      <c r="QFP292" s="1"/>
      <c r="QFQ292" s="1"/>
      <c r="QFR292" s="1"/>
      <c r="QFS292" s="1"/>
      <c r="QFT292" s="1"/>
      <c r="QFU292" s="1"/>
      <c r="QFV292" s="1"/>
      <c r="QFW292" s="1"/>
      <c r="QFX292" s="1"/>
      <c r="QFY292" s="1"/>
      <c r="QFZ292" s="1"/>
      <c r="QGA292" s="1"/>
      <c r="QGB292" s="1"/>
      <c r="QGC292" s="1"/>
      <c r="QGD292" s="1"/>
      <c r="QGE292" s="1"/>
      <c r="QGF292" s="1"/>
      <c r="QGG292" s="1"/>
      <c r="QGH292" s="1"/>
      <c r="QGI292" s="1"/>
      <c r="QGJ292" s="1"/>
      <c r="QGK292" s="1"/>
      <c r="QGL292" s="1"/>
      <c r="QGM292" s="1"/>
      <c r="QGN292" s="1"/>
      <c r="QGO292" s="1"/>
      <c r="QGP292" s="1"/>
      <c r="QGQ292" s="1"/>
      <c r="QGR292" s="1"/>
      <c r="QGS292" s="1"/>
      <c r="QGT292" s="1"/>
      <c r="QGU292" s="1"/>
      <c r="QGV292" s="1"/>
      <c r="QGW292" s="1"/>
      <c r="QGX292" s="1"/>
      <c r="QGY292" s="1"/>
      <c r="QGZ292" s="1"/>
      <c r="QHA292" s="1"/>
      <c r="QHB292" s="1"/>
      <c r="QHC292" s="1"/>
      <c r="QHD292" s="1"/>
      <c r="QHE292" s="1"/>
      <c r="QHF292" s="1"/>
      <c r="QHG292" s="1"/>
      <c r="QHH292" s="1"/>
      <c r="QHI292" s="1"/>
      <c r="QHJ292" s="1"/>
      <c r="QHK292" s="1"/>
      <c r="QHL292" s="1"/>
      <c r="QHM292" s="1"/>
      <c r="QHN292" s="1"/>
      <c r="QHO292" s="1"/>
      <c r="QHP292" s="1"/>
      <c r="QHQ292" s="1"/>
      <c r="QHR292" s="1"/>
      <c r="QHS292" s="1"/>
      <c r="QHT292" s="1"/>
      <c r="QHU292" s="1"/>
      <c r="QHV292" s="1"/>
      <c r="QHW292" s="1"/>
      <c r="QHX292" s="1"/>
      <c r="QHY292" s="1"/>
      <c r="QHZ292" s="1"/>
      <c r="QIA292" s="1"/>
      <c r="QIB292" s="1"/>
      <c r="QIC292" s="1"/>
      <c r="QID292" s="1"/>
      <c r="QIE292" s="1"/>
      <c r="QIF292" s="1"/>
      <c r="QIG292" s="1"/>
      <c r="QIH292" s="1"/>
      <c r="QII292" s="1"/>
      <c r="QIJ292" s="1"/>
      <c r="QIK292" s="1"/>
      <c r="QIL292" s="1"/>
      <c r="QIM292" s="1"/>
      <c r="QIN292" s="1"/>
      <c r="QIO292" s="1"/>
      <c r="QIP292" s="1"/>
      <c r="QIQ292" s="1"/>
      <c r="QIR292" s="1"/>
      <c r="QIS292" s="1"/>
      <c r="QIT292" s="1"/>
      <c r="QIU292" s="1"/>
      <c r="QIV292" s="1"/>
      <c r="QIW292" s="1"/>
      <c r="QIX292" s="1"/>
      <c r="QIY292" s="1"/>
      <c r="QIZ292" s="1"/>
      <c r="QJA292" s="1"/>
      <c r="QJB292" s="1"/>
      <c r="QJC292" s="1"/>
      <c r="QJD292" s="1"/>
      <c r="QJE292" s="1"/>
      <c r="QJF292" s="1"/>
      <c r="QJG292" s="1"/>
      <c r="QJH292" s="1"/>
      <c r="QJI292" s="1"/>
      <c r="QJJ292" s="1"/>
      <c r="QJK292" s="1"/>
      <c r="QJL292" s="1"/>
      <c r="QJM292" s="1"/>
      <c r="QJN292" s="1"/>
      <c r="QJO292" s="1"/>
      <c r="QJP292" s="1"/>
      <c r="QJQ292" s="1"/>
      <c r="QJR292" s="1"/>
      <c r="QJS292" s="1"/>
      <c r="QJT292" s="1"/>
      <c r="QJU292" s="1"/>
      <c r="QJV292" s="1"/>
      <c r="QJW292" s="1"/>
      <c r="QJX292" s="1"/>
      <c r="QJY292" s="1"/>
      <c r="QJZ292" s="1"/>
      <c r="QKA292" s="1"/>
      <c r="QKB292" s="1"/>
      <c r="QKC292" s="1"/>
      <c r="QKD292" s="1"/>
      <c r="QKE292" s="1"/>
      <c r="QKF292" s="1"/>
      <c r="QKG292" s="1"/>
      <c r="QKH292" s="1"/>
      <c r="QKI292" s="1"/>
      <c r="QKJ292" s="1"/>
      <c r="QKK292" s="1"/>
      <c r="QKL292" s="1"/>
      <c r="QKM292" s="1"/>
      <c r="QKN292" s="1"/>
      <c r="QKO292" s="1"/>
      <c r="QKP292" s="1"/>
      <c r="QKQ292" s="1"/>
      <c r="QKR292" s="1"/>
      <c r="QKS292" s="1"/>
      <c r="QKT292" s="1"/>
      <c r="QKU292" s="1"/>
      <c r="QKV292" s="1"/>
      <c r="QKW292" s="1"/>
      <c r="QKX292" s="1"/>
      <c r="QKY292" s="1"/>
      <c r="QKZ292" s="1"/>
      <c r="QLA292" s="1"/>
      <c r="QLB292" s="1"/>
      <c r="QLC292" s="1"/>
      <c r="QLD292" s="1"/>
      <c r="QLE292" s="1"/>
      <c r="QLF292" s="1"/>
      <c r="QLG292" s="1"/>
      <c r="QLH292" s="1"/>
      <c r="QLI292" s="1"/>
      <c r="QLJ292" s="1"/>
      <c r="QLK292" s="1"/>
      <c r="QLL292" s="1"/>
      <c r="QLM292" s="1"/>
      <c r="QLN292" s="1"/>
      <c r="QLO292" s="1"/>
      <c r="QLP292" s="1"/>
      <c r="QLQ292" s="1"/>
      <c r="QLR292" s="1"/>
      <c r="QLS292" s="1"/>
      <c r="QLT292" s="1"/>
      <c r="QLU292" s="1"/>
      <c r="QLV292" s="1"/>
      <c r="QLW292" s="1"/>
      <c r="QLX292" s="1"/>
      <c r="QLY292" s="1"/>
      <c r="QLZ292" s="1"/>
      <c r="QMA292" s="1"/>
      <c r="QMB292" s="1"/>
      <c r="QMC292" s="1"/>
      <c r="QMD292" s="1"/>
      <c r="QME292" s="1"/>
      <c r="QMF292" s="1"/>
      <c r="QMG292" s="1"/>
      <c r="QMH292" s="1"/>
      <c r="QMI292" s="1"/>
      <c r="QMJ292" s="1"/>
      <c r="QMK292" s="1"/>
      <c r="QML292" s="1"/>
      <c r="QMM292" s="1"/>
      <c r="QMN292" s="1"/>
      <c r="QMO292" s="1"/>
      <c r="QMP292" s="1"/>
      <c r="QMQ292" s="1"/>
      <c r="QMR292" s="1"/>
      <c r="QMS292" s="1"/>
      <c r="QMT292" s="1"/>
      <c r="QMU292" s="1"/>
      <c r="QMV292" s="1"/>
      <c r="QMW292" s="1"/>
      <c r="QMX292" s="1"/>
      <c r="QMY292" s="1"/>
      <c r="QMZ292" s="1"/>
      <c r="QNA292" s="1"/>
      <c r="QNB292" s="1"/>
      <c r="QNC292" s="1"/>
      <c r="QND292" s="1"/>
      <c r="QNE292" s="1"/>
      <c r="QNF292" s="1"/>
      <c r="QNG292" s="1"/>
      <c r="QNH292" s="1"/>
      <c r="QNI292" s="1"/>
      <c r="QNJ292" s="1"/>
      <c r="QNK292" s="1"/>
      <c r="QNL292" s="1"/>
      <c r="QNM292" s="1"/>
      <c r="QNN292" s="1"/>
      <c r="QNO292" s="1"/>
      <c r="QNP292" s="1"/>
      <c r="QNQ292" s="1"/>
      <c r="QNR292" s="1"/>
      <c r="QNS292" s="1"/>
      <c r="QNT292" s="1"/>
      <c r="QNU292" s="1"/>
      <c r="QNV292" s="1"/>
      <c r="QNW292" s="1"/>
      <c r="QNX292" s="1"/>
      <c r="QNY292" s="1"/>
      <c r="QNZ292" s="1"/>
      <c r="QOA292" s="1"/>
      <c r="QOB292" s="1"/>
      <c r="QOC292" s="1"/>
      <c r="QOD292" s="1"/>
      <c r="QOE292" s="1"/>
      <c r="QOF292" s="1"/>
      <c r="QOG292" s="1"/>
      <c r="QOH292" s="1"/>
      <c r="QOI292" s="1"/>
      <c r="QOJ292" s="1"/>
      <c r="QOK292" s="1"/>
      <c r="QOL292" s="1"/>
      <c r="QOM292" s="1"/>
      <c r="QON292" s="1"/>
      <c r="QOO292" s="1"/>
      <c r="QOP292" s="1"/>
      <c r="QOQ292" s="1"/>
      <c r="QOR292" s="1"/>
      <c r="QOS292" s="1"/>
      <c r="QOT292" s="1"/>
      <c r="QOU292" s="1"/>
      <c r="QOV292" s="1"/>
      <c r="QOW292" s="1"/>
      <c r="QOX292" s="1"/>
      <c r="QOY292" s="1"/>
      <c r="QOZ292" s="1"/>
      <c r="QPA292" s="1"/>
      <c r="QPB292" s="1"/>
      <c r="QPC292" s="1"/>
      <c r="QPD292" s="1"/>
      <c r="QPE292" s="1"/>
      <c r="QPF292" s="1"/>
      <c r="QPG292" s="1"/>
      <c r="QPH292" s="1"/>
      <c r="QPI292" s="1"/>
      <c r="QPJ292" s="1"/>
      <c r="QPK292" s="1"/>
      <c r="QPL292" s="1"/>
      <c r="QPM292" s="1"/>
      <c r="QPN292" s="1"/>
      <c r="QPO292" s="1"/>
      <c r="QPP292" s="1"/>
      <c r="QPQ292" s="1"/>
      <c r="QPR292" s="1"/>
      <c r="QPS292" s="1"/>
      <c r="QPT292" s="1"/>
      <c r="QPU292" s="1"/>
      <c r="QPV292" s="1"/>
      <c r="QPW292" s="1"/>
      <c r="QPX292" s="1"/>
      <c r="QPY292" s="1"/>
      <c r="QPZ292" s="1"/>
      <c r="QQA292" s="1"/>
      <c r="QQB292" s="1"/>
      <c r="QQC292" s="1"/>
      <c r="QQD292" s="1"/>
      <c r="QQE292" s="1"/>
      <c r="QQF292" s="1"/>
      <c r="QQG292" s="1"/>
      <c r="QQH292" s="1"/>
      <c r="QQI292" s="1"/>
      <c r="QQJ292" s="1"/>
      <c r="QQK292" s="1"/>
      <c r="QQL292" s="1"/>
      <c r="QQM292" s="1"/>
      <c r="QQN292" s="1"/>
      <c r="QQO292" s="1"/>
      <c r="QQP292" s="1"/>
      <c r="QQQ292" s="1"/>
      <c r="QQR292" s="1"/>
      <c r="QQS292" s="1"/>
      <c r="QQT292" s="1"/>
      <c r="QQU292" s="1"/>
      <c r="QQV292" s="1"/>
      <c r="QQW292" s="1"/>
      <c r="QQX292" s="1"/>
      <c r="QQY292" s="1"/>
      <c r="QQZ292" s="1"/>
      <c r="QRA292" s="1"/>
      <c r="QRB292" s="1"/>
      <c r="QRC292" s="1"/>
      <c r="QRD292" s="1"/>
      <c r="QRE292" s="1"/>
      <c r="QRF292" s="1"/>
      <c r="QRG292" s="1"/>
      <c r="QRH292" s="1"/>
      <c r="QRI292" s="1"/>
      <c r="QRJ292" s="1"/>
      <c r="QRK292" s="1"/>
      <c r="QRL292" s="1"/>
      <c r="QRM292" s="1"/>
      <c r="QRN292" s="1"/>
      <c r="QRO292" s="1"/>
      <c r="QRP292" s="1"/>
      <c r="QRQ292" s="1"/>
      <c r="QRR292" s="1"/>
      <c r="QRS292" s="1"/>
      <c r="QRT292" s="1"/>
      <c r="QRU292" s="1"/>
      <c r="QRV292" s="1"/>
      <c r="QRW292" s="1"/>
      <c r="QRX292" s="1"/>
      <c r="QRY292" s="1"/>
      <c r="QRZ292" s="1"/>
      <c r="QSA292" s="1"/>
      <c r="QSB292" s="1"/>
      <c r="QSC292" s="1"/>
      <c r="QSD292" s="1"/>
      <c r="QSE292" s="1"/>
      <c r="QSF292" s="1"/>
      <c r="QSG292" s="1"/>
      <c r="QSH292" s="1"/>
      <c r="QSI292" s="1"/>
      <c r="QSJ292" s="1"/>
      <c r="QSK292" s="1"/>
      <c r="QSL292" s="1"/>
      <c r="QSM292" s="1"/>
      <c r="QSN292" s="1"/>
      <c r="QSO292" s="1"/>
      <c r="QSP292" s="1"/>
      <c r="QSQ292" s="1"/>
      <c r="QSR292" s="1"/>
      <c r="QSS292" s="1"/>
      <c r="QST292" s="1"/>
      <c r="QSU292" s="1"/>
      <c r="QSV292" s="1"/>
      <c r="QSW292" s="1"/>
      <c r="QSX292" s="1"/>
      <c r="QSY292" s="1"/>
      <c r="QSZ292" s="1"/>
      <c r="QTA292" s="1"/>
      <c r="QTB292" s="1"/>
      <c r="QTC292" s="1"/>
      <c r="QTD292" s="1"/>
      <c r="QTE292" s="1"/>
      <c r="QTF292" s="1"/>
      <c r="QTG292" s="1"/>
      <c r="QTH292" s="1"/>
      <c r="QTI292" s="1"/>
      <c r="QTJ292" s="1"/>
      <c r="QTK292" s="1"/>
      <c r="QTL292" s="1"/>
      <c r="QTM292" s="1"/>
      <c r="QTN292" s="1"/>
      <c r="QTO292" s="1"/>
      <c r="QTP292" s="1"/>
      <c r="QTQ292" s="1"/>
      <c r="QTR292" s="1"/>
      <c r="QTS292" s="1"/>
      <c r="QTT292" s="1"/>
      <c r="QTU292" s="1"/>
      <c r="QTV292" s="1"/>
      <c r="QTW292" s="1"/>
      <c r="QTX292" s="1"/>
      <c r="QTY292" s="1"/>
      <c r="QTZ292" s="1"/>
      <c r="QUA292" s="1"/>
      <c r="QUB292" s="1"/>
      <c r="QUC292" s="1"/>
      <c r="QUD292" s="1"/>
      <c r="QUE292" s="1"/>
      <c r="QUF292" s="1"/>
      <c r="QUG292" s="1"/>
      <c r="QUH292" s="1"/>
      <c r="QUI292" s="1"/>
      <c r="QUJ292" s="1"/>
      <c r="QUK292" s="1"/>
      <c r="QUL292" s="1"/>
      <c r="QUM292" s="1"/>
      <c r="QUN292" s="1"/>
      <c r="QUO292" s="1"/>
      <c r="QUP292" s="1"/>
      <c r="QUQ292" s="1"/>
      <c r="QUR292" s="1"/>
      <c r="QUS292" s="1"/>
      <c r="QUT292" s="1"/>
      <c r="QUU292" s="1"/>
      <c r="QUV292" s="1"/>
      <c r="QUW292" s="1"/>
      <c r="QUX292" s="1"/>
      <c r="QUY292" s="1"/>
      <c r="QUZ292" s="1"/>
      <c r="QVA292" s="1"/>
      <c r="QVB292" s="1"/>
      <c r="QVC292" s="1"/>
      <c r="QVD292" s="1"/>
      <c r="QVE292" s="1"/>
      <c r="QVF292" s="1"/>
      <c r="QVG292" s="1"/>
      <c r="QVH292" s="1"/>
      <c r="QVI292" s="1"/>
      <c r="QVJ292" s="1"/>
      <c r="QVK292" s="1"/>
      <c r="QVL292" s="1"/>
      <c r="QVM292" s="1"/>
      <c r="QVN292" s="1"/>
      <c r="QVO292" s="1"/>
      <c r="QVP292" s="1"/>
      <c r="QVQ292" s="1"/>
      <c r="QVR292" s="1"/>
      <c r="QVS292" s="1"/>
      <c r="QVT292" s="1"/>
      <c r="QVU292" s="1"/>
      <c r="QVV292" s="1"/>
      <c r="QVW292" s="1"/>
      <c r="QVX292" s="1"/>
      <c r="QVY292" s="1"/>
      <c r="QVZ292" s="1"/>
      <c r="QWA292" s="1"/>
      <c r="QWB292" s="1"/>
      <c r="QWC292" s="1"/>
      <c r="QWD292" s="1"/>
      <c r="QWE292" s="1"/>
      <c r="QWF292" s="1"/>
      <c r="QWG292" s="1"/>
      <c r="QWH292" s="1"/>
      <c r="QWI292" s="1"/>
      <c r="QWJ292" s="1"/>
      <c r="QWK292" s="1"/>
      <c r="QWL292" s="1"/>
      <c r="QWM292" s="1"/>
      <c r="QWN292" s="1"/>
      <c r="QWO292" s="1"/>
      <c r="QWP292" s="1"/>
      <c r="QWQ292" s="1"/>
      <c r="QWR292" s="1"/>
      <c r="QWS292" s="1"/>
      <c r="QWT292" s="1"/>
      <c r="QWU292" s="1"/>
      <c r="QWV292" s="1"/>
      <c r="QWW292" s="1"/>
      <c r="QWX292" s="1"/>
      <c r="QWY292" s="1"/>
      <c r="QWZ292" s="1"/>
      <c r="QXA292" s="1"/>
      <c r="QXB292" s="1"/>
      <c r="QXC292" s="1"/>
      <c r="QXD292" s="1"/>
      <c r="QXE292" s="1"/>
      <c r="QXF292" s="1"/>
      <c r="QXG292" s="1"/>
      <c r="QXH292" s="1"/>
      <c r="QXI292" s="1"/>
      <c r="QXJ292" s="1"/>
      <c r="QXK292" s="1"/>
      <c r="QXL292" s="1"/>
      <c r="QXM292" s="1"/>
      <c r="QXN292" s="1"/>
      <c r="QXO292" s="1"/>
      <c r="QXP292" s="1"/>
      <c r="QXQ292" s="1"/>
      <c r="QXR292" s="1"/>
      <c r="QXS292" s="1"/>
      <c r="QXT292" s="1"/>
      <c r="QXU292" s="1"/>
      <c r="QXV292" s="1"/>
      <c r="QXW292" s="1"/>
      <c r="QXX292" s="1"/>
      <c r="QXY292" s="1"/>
      <c r="QXZ292" s="1"/>
      <c r="QYA292" s="1"/>
      <c r="QYB292" s="1"/>
      <c r="QYC292" s="1"/>
      <c r="QYD292" s="1"/>
      <c r="QYE292" s="1"/>
      <c r="QYF292" s="1"/>
      <c r="QYG292" s="1"/>
      <c r="QYH292" s="1"/>
      <c r="QYI292" s="1"/>
      <c r="QYJ292" s="1"/>
      <c r="QYK292" s="1"/>
      <c r="QYL292" s="1"/>
      <c r="QYM292" s="1"/>
      <c r="QYN292" s="1"/>
      <c r="QYO292" s="1"/>
      <c r="QYP292" s="1"/>
      <c r="QYQ292" s="1"/>
      <c r="QYR292" s="1"/>
      <c r="QYS292" s="1"/>
      <c r="QYT292" s="1"/>
      <c r="QYU292" s="1"/>
      <c r="QYV292" s="1"/>
      <c r="QYW292" s="1"/>
      <c r="QYX292" s="1"/>
      <c r="QYY292" s="1"/>
      <c r="QYZ292" s="1"/>
      <c r="QZA292" s="1"/>
      <c r="QZB292" s="1"/>
      <c r="QZC292" s="1"/>
      <c r="QZD292" s="1"/>
      <c r="QZE292" s="1"/>
      <c r="QZF292" s="1"/>
      <c r="QZG292" s="1"/>
      <c r="QZH292" s="1"/>
      <c r="QZI292" s="1"/>
      <c r="QZJ292" s="1"/>
      <c r="QZK292" s="1"/>
      <c r="QZL292" s="1"/>
      <c r="QZM292" s="1"/>
      <c r="QZN292" s="1"/>
      <c r="QZO292" s="1"/>
      <c r="QZP292" s="1"/>
      <c r="QZQ292" s="1"/>
      <c r="QZR292" s="1"/>
      <c r="QZS292" s="1"/>
      <c r="QZT292" s="1"/>
      <c r="QZU292" s="1"/>
      <c r="QZV292" s="1"/>
      <c r="QZW292" s="1"/>
      <c r="QZX292" s="1"/>
      <c r="QZY292" s="1"/>
      <c r="QZZ292" s="1"/>
      <c r="RAA292" s="1"/>
      <c r="RAB292" s="1"/>
      <c r="RAC292" s="1"/>
      <c r="RAD292" s="1"/>
      <c r="RAE292" s="1"/>
      <c r="RAF292" s="1"/>
      <c r="RAG292" s="1"/>
      <c r="RAH292" s="1"/>
      <c r="RAI292" s="1"/>
      <c r="RAJ292" s="1"/>
      <c r="RAK292" s="1"/>
      <c r="RAL292" s="1"/>
      <c r="RAM292" s="1"/>
      <c r="RAN292" s="1"/>
      <c r="RAO292" s="1"/>
      <c r="RAP292" s="1"/>
      <c r="RAQ292" s="1"/>
      <c r="RAR292" s="1"/>
      <c r="RAS292" s="1"/>
      <c r="RAT292" s="1"/>
      <c r="RAU292" s="1"/>
      <c r="RAV292" s="1"/>
      <c r="RAW292" s="1"/>
      <c r="RAX292" s="1"/>
      <c r="RAY292" s="1"/>
      <c r="RAZ292" s="1"/>
      <c r="RBA292" s="1"/>
      <c r="RBB292" s="1"/>
      <c r="RBC292" s="1"/>
      <c r="RBD292" s="1"/>
      <c r="RBE292" s="1"/>
      <c r="RBF292" s="1"/>
      <c r="RBG292" s="1"/>
      <c r="RBH292" s="1"/>
      <c r="RBI292" s="1"/>
      <c r="RBJ292" s="1"/>
      <c r="RBK292" s="1"/>
      <c r="RBL292" s="1"/>
      <c r="RBM292" s="1"/>
      <c r="RBN292" s="1"/>
      <c r="RBO292" s="1"/>
      <c r="RBP292" s="1"/>
      <c r="RBQ292" s="1"/>
      <c r="RBR292" s="1"/>
      <c r="RBS292" s="1"/>
      <c r="RBT292" s="1"/>
      <c r="RBU292" s="1"/>
      <c r="RBV292" s="1"/>
      <c r="RBW292" s="1"/>
      <c r="RBX292" s="1"/>
      <c r="RBY292" s="1"/>
      <c r="RBZ292" s="1"/>
      <c r="RCA292" s="1"/>
      <c r="RCB292" s="1"/>
      <c r="RCC292" s="1"/>
      <c r="RCD292" s="1"/>
      <c r="RCE292" s="1"/>
      <c r="RCF292" s="1"/>
      <c r="RCG292" s="1"/>
      <c r="RCH292" s="1"/>
      <c r="RCI292" s="1"/>
      <c r="RCJ292" s="1"/>
      <c r="RCK292" s="1"/>
      <c r="RCL292" s="1"/>
      <c r="RCM292" s="1"/>
      <c r="RCN292" s="1"/>
      <c r="RCO292" s="1"/>
      <c r="RCP292" s="1"/>
      <c r="RCQ292" s="1"/>
      <c r="RCR292" s="1"/>
      <c r="RCS292" s="1"/>
      <c r="RCT292" s="1"/>
      <c r="RCU292" s="1"/>
      <c r="RCV292" s="1"/>
      <c r="RCW292" s="1"/>
      <c r="RCX292" s="1"/>
      <c r="RCY292" s="1"/>
      <c r="RCZ292" s="1"/>
      <c r="RDA292" s="1"/>
      <c r="RDB292" s="1"/>
      <c r="RDC292" s="1"/>
      <c r="RDD292" s="1"/>
      <c r="RDE292" s="1"/>
      <c r="RDF292" s="1"/>
      <c r="RDG292" s="1"/>
      <c r="RDH292" s="1"/>
      <c r="RDI292" s="1"/>
      <c r="RDJ292" s="1"/>
      <c r="RDK292" s="1"/>
      <c r="RDL292" s="1"/>
      <c r="RDM292" s="1"/>
      <c r="RDN292" s="1"/>
      <c r="RDO292" s="1"/>
      <c r="RDP292" s="1"/>
      <c r="RDQ292" s="1"/>
      <c r="RDR292" s="1"/>
      <c r="RDS292" s="1"/>
      <c r="RDT292" s="1"/>
      <c r="RDU292" s="1"/>
      <c r="RDV292" s="1"/>
      <c r="RDW292" s="1"/>
      <c r="RDX292" s="1"/>
      <c r="RDY292" s="1"/>
      <c r="RDZ292" s="1"/>
      <c r="REA292" s="1"/>
      <c r="REB292" s="1"/>
      <c r="REC292" s="1"/>
      <c r="RED292" s="1"/>
      <c r="REE292" s="1"/>
      <c r="REF292" s="1"/>
      <c r="REG292" s="1"/>
      <c r="REH292" s="1"/>
      <c r="REI292" s="1"/>
      <c r="REJ292" s="1"/>
      <c r="REK292" s="1"/>
      <c r="REL292" s="1"/>
      <c r="REM292" s="1"/>
      <c r="REN292" s="1"/>
      <c r="REO292" s="1"/>
      <c r="REP292" s="1"/>
      <c r="REQ292" s="1"/>
      <c r="RER292" s="1"/>
      <c r="RES292" s="1"/>
      <c r="RET292" s="1"/>
      <c r="REU292" s="1"/>
      <c r="REV292" s="1"/>
      <c r="REW292" s="1"/>
      <c r="REX292" s="1"/>
      <c r="REY292" s="1"/>
      <c r="REZ292" s="1"/>
      <c r="RFA292" s="1"/>
      <c r="RFB292" s="1"/>
      <c r="RFC292" s="1"/>
      <c r="RFD292" s="1"/>
      <c r="RFE292" s="1"/>
      <c r="RFF292" s="1"/>
      <c r="RFG292" s="1"/>
      <c r="RFH292" s="1"/>
      <c r="RFI292" s="1"/>
      <c r="RFJ292" s="1"/>
      <c r="RFK292" s="1"/>
      <c r="RFL292" s="1"/>
      <c r="RFM292" s="1"/>
      <c r="RFN292" s="1"/>
      <c r="RFO292" s="1"/>
      <c r="RFP292" s="1"/>
      <c r="RFQ292" s="1"/>
      <c r="RFR292" s="1"/>
      <c r="RFS292" s="1"/>
      <c r="RFT292" s="1"/>
      <c r="RFU292" s="1"/>
      <c r="RFV292" s="1"/>
      <c r="RFW292" s="1"/>
      <c r="RFX292" s="1"/>
      <c r="RFY292" s="1"/>
      <c r="RFZ292" s="1"/>
      <c r="RGA292" s="1"/>
      <c r="RGB292" s="1"/>
      <c r="RGC292" s="1"/>
      <c r="RGD292" s="1"/>
      <c r="RGE292" s="1"/>
      <c r="RGF292" s="1"/>
      <c r="RGG292" s="1"/>
      <c r="RGH292" s="1"/>
      <c r="RGI292" s="1"/>
      <c r="RGJ292" s="1"/>
      <c r="RGK292" s="1"/>
      <c r="RGL292" s="1"/>
      <c r="RGM292" s="1"/>
      <c r="RGN292" s="1"/>
      <c r="RGO292" s="1"/>
      <c r="RGP292" s="1"/>
      <c r="RGQ292" s="1"/>
      <c r="RGR292" s="1"/>
      <c r="RGS292" s="1"/>
      <c r="RGT292" s="1"/>
      <c r="RGU292" s="1"/>
      <c r="RGV292" s="1"/>
      <c r="RGW292" s="1"/>
      <c r="RGX292" s="1"/>
      <c r="RGY292" s="1"/>
      <c r="RGZ292" s="1"/>
      <c r="RHA292" s="1"/>
      <c r="RHB292" s="1"/>
      <c r="RHC292" s="1"/>
      <c r="RHD292" s="1"/>
      <c r="RHE292" s="1"/>
      <c r="RHF292" s="1"/>
      <c r="RHG292" s="1"/>
      <c r="RHH292" s="1"/>
      <c r="RHI292" s="1"/>
      <c r="RHJ292" s="1"/>
      <c r="RHK292" s="1"/>
      <c r="RHL292" s="1"/>
      <c r="RHM292" s="1"/>
      <c r="RHN292" s="1"/>
      <c r="RHO292" s="1"/>
      <c r="RHP292" s="1"/>
      <c r="RHQ292" s="1"/>
      <c r="RHR292" s="1"/>
      <c r="RHS292" s="1"/>
      <c r="RHT292" s="1"/>
      <c r="RHU292" s="1"/>
      <c r="RHV292" s="1"/>
      <c r="RHW292" s="1"/>
      <c r="RHX292" s="1"/>
      <c r="RHY292" s="1"/>
      <c r="RHZ292" s="1"/>
      <c r="RIA292" s="1"/>
      <c r="RIB292" s="1"/>
      <c r="RIC292" s="1"/>
      <c r="RID292" s="1"/>
      <c r="RIE292" s="1"/>
      <c r="RIF292" s="1"/>
      <c r="RIG292" s="1"/>
      <c r="RIH292" s="1"/>
      <c r="RII292" s="1"/>
      <c r="RIJ292" s="1"/>
      <c r="RIK292" s="1"/>
      <c r="RIL292" s="1"/>
      <c r="RIM292" s="1"/>
      <c r="RIN292" s="1"/>
      <c r="RIO292" s="1"/>
      <c r="RIP292" s="1"/>
      <c r="RIQ292" s="1"/>
      <c r="RIR292" s="1"/>
      <c r="RIS292" s="1"/>
      <c r="RIT292" s="1"/>
      <c r="RIU292" s="1"/>
      <c r="RIV292" s="1"/>
      <c r="RIW292" s="1"/>
      <c r="RIX292" s="1"/>
      <c r="RIY292" s="1"/>
      <c r="RIZ292" s="1"/>
      <c r="RJA292" s="1"/>
      <c r="RJB292" s="1"/>
      <c r="RJC292" s="1"/>
      <c r="RJD292" s="1"/>
      <c r="RJE292" s="1"/>
      <c r="RJF292" s="1"/>
      <c r="RJG292" s="1"/>
      <c r="RJH292" s="1"/>
      <c r="RJI292" s="1"/>
      <c r="RJJ292" s="1"/>
      <c r="RJK292" s="1"/>
      <c r="RJL292" s="1"/>
      <c r="RJM292" s="1"/>
      <c r="RJN292" s="1"/>
      <c r="RJO292" s="1"/>
      <c r="RJP292" s="1"/>
      <c r="RJQ292" s="1"/>
      <c r="RJR292" s="1"/>
      <c r="RJS292" s="1"/>
      <c r="RJT292" s="1"/>
      <c r="RJU292" s="1"/>
      <c r="RJV292" s="1"/>
      <c r="RJW292" s="1"/>
      <c r="RJX292" s="1"/>
      <c r="RJY292" s="1"/>
      <c r="RJZ292" s="1"/>
      <c r="RKA292" s="1"/>
      <c r="RKB292" s="1"/>
      <c r="RKC292" s="1"/>
      <c r="RKD292" s="1"/>
      <c r="RKE292" s="1"/>
      <c r="RKF292" s="1"/>
      <c r="RKG292" s="1"/>
      <c r="RKH292" s="1"/>
      <c r="RKI292" s="1"/>
      <c r="RKJ292" s="1"/>
      <c r="RKK292" s="1"/>
      <c r="RKL292" s="1"/>
      <c r="RKM292" s="1"/>
      <c r="RKN292" s="1"/>
      <c r="RKO292" s="1"/>
      <c r="RKP292" s="1"/>
      <c r="RKQ292" s="1"/>
      <c r="RKR292" s="1"/>
      <c r="RKS292" s="1"/>
      <c r="RKT292" s="1"/>
      <c r="RKU292" s="1"/>
      <c r="RKV292" s="1"/>
      <c r="RKW292" s="1"/>
      <c r="RKX292" s="1"/>
      <c r="RKY292" s="1"/>
      <c r="RKZ292" s="1"/>
      <c r="RLA292" s="1"/>
      <c r="RLB292" s="1"/>
      <c r="RLC292" s="1"/>
      <c r="RLD292" s="1"/>
      <c r="RLE292" s="1"/>
      <c r="RLF292" s="1"/>
      <c r="RLG292" s="1"/>
      <c r="RLH292" s="1"/>
      <c r="RLI292" s="1"/>
      <c r="RLJ292" s="1"/>
      <c r="RLK292" s="1"/>
      <c r="RLL292" s="1"/>
      <c r="RLM292" s="1"/>
      <c r="RLN292" s="1"/>
      <c r="RLO292" s="1"/>
      <c r="RLP292" s="1"/>
      <c r="RLQ292" s="1"/>
      <c r="RLR292" s="1"/>
      <c r="RLS292" s="1"/>
      <c r="RLT292" s="1"/>
      <c r="RLU292" s="1"/>
      <c r="RLV292" s="1"/>
      <c r="RLW292" s="1"/>
      <c r="RLX292" s="1"/>
      <c r="RLY292" s="1"/>
      <c r="RLZ292" s="1"/>
      <c r="RMA292" s="1"/>
      <c r="RMB292" s="1"/>
      <c r="RMC292" s="1"/>
      <c r="RMD292" s="1"/>
      <c r="RME292" s="1"/>
      <c r="RMF292" s="1"/>
      <c r="RMG292" s="1"/>
      <c r="RMH292" s="1"/>
      <c r="RMI292" s="1"/>
      <c r="RMJ292" s="1"/>
      <c r="RMK292" s="1"/>
      <c r="RML292" s="1"/>
      <c r="RMM292" s="1"/>
      <c r="RMN292" s="1"/>
      <c r="RMO292" s="1"/>
      <c r="RMP292" s="1"/>
      <c r="RMQ292" s="1"/>
      <c r="RMR292" s="1"/>
      <c r="RMS292" s="1"/>
      <c r="RMT292" s="1"/>
      <c r="RMU292" s="1"/>
      <c r="RMV292" s="1"/>
      <c r="RMW292" s="1"/>
      <c r="RMX292" s="1"/>
      <c r="RMY292" s="1"/>
      <c r="RMZ292" s="1"/>
      <c r="RNA292" s="1"/>
      <c r="RNB292" s="1"/>
      <c r="RNC292" s="1"/>
      <c r="RND292" s="1"/>
      <c r="RNE292" s="1"/>
      <c r="RNF292" s="1"/>
      <c r="RNG292" s="1"/>
      <c r="RNH292" s="1"/>
      <c r="RNI292" s="1"/>
      <c r="RNJ292" s="1"/>
      <c r="RNK292" s="1"/>
      <c r="RNL292" s="1"/>
      <c r="RNM292" s="1"/>
      <c r="RNN292" s="1"/>
      <c r="RNO292" s="1"/>
      <c r="RNP292" s="1"/>
      <c r="RNQ292" s="1"/>
      <c r="RNR292" s="1"/>
      <c r="RNS292" s="1"/>
      <c r="RNT292" s="1"/>
      <c r="RNU292" s="1"/>
      <c r="RNV292" s="1"/>
      <c r="RNW292" s="1"/>
      <c r="RNX292" s="1"/>
      <c r="RNY292" s="1"/>
      <c r="RNZ292" s="1"/>
      <c r="ROA292" s="1"/>
      <c r="ROB292" s="1"/>
      <c r="ROC292" s="1"/>
      <c r="ROD292" s="1"/>
      <c r="ROE292" s="1"/>
      <c r="ROF292" s="1"/>
      <c r="ROG292" s="1"/>
      <c r="ROH292" s="1"/>
      <c r="ROI292" s="1"/>
      <c r="ROJ292" s="1"/>
      <c r="ROK292" s="1"/>
      <c r="ROL292" s="1"/>
      <c r="ROM292" s="1"/>
      <c r="RON292" s="1"/>
      <c r="ROO292" s="1"/>
      <c r="ROP292" s="1"/>
      <c r="ROQ292" s="1"/>
      <c r="ROR292" s="1"/>
      <c r="ROS292" s="1"/>
      <c r="ROT292" s="1"/>
      <c r="ROU292" s="1"/>
      <c r="ROV292" s="1"/>
      <c r="ROW292" s="1"/>
      <c r="ROX292" s="1"/>
      <c r="ROY292" s="1"/>
      <c r="ROZ292" s="1"/>
      <c r="RPA292" s="1"/>
      <c r="RPB292" s="1"/>
      <c r="RPC292" s="1"/>
      <c r="RPD292" s="1"/>
      <c r="RPE292" s="1"/>
      <c r="RPF292" s="1"/>
      <c r="RPG292" s="1"/>
      <c r="RPH292" s="1"/>
      <c r="RPI292" s="1"/>
      <c r="RPJ292" s="1"/>
      <c r="RPK292" s="1"/>
      <c r="RPL292" s="1"/>
      <c r="RPM292" s="1"/>
      <c r="RPN292" s="1"/>
      <c r="RPO292" s="1"/>
      <c r="RPP292" s="1"/>
      <c r="RPQ292" s="1"/>
      <c r="RPR292" s="1"/>
      <c r="RPS292" s="1"/>
      <c r="RPT292" s="1"/>
      <c r="RPU292" s="1"/>
      <c r="RPV292" s="1"/>
      <c r="RPW292" s="1"/>
      <c r="RPX292" s="1"/>
      <c r="RPY292" s="1"/>
      <c r="RPZ292" s="1"/>
      <c r="RQA292" s="1"/>
      <c r="RQB292" s="1"/>
      <c r="RQC292" s="1"/>
      <c r="RQD292" s="1"/>
      <c r="RQE292" s="1"/>
      <c r="RQF292" s="1"/>
      <c r="RQG292" s="1"/>
      <c r="RQH292" s="1"/>
      <c r="RQI292" s="1"/>
      <c r="RQJ292" s="1"/>
      <c r="RQK292" s="1"/>
      <c r="RQL292" s="1"/>
      <c r="RQM292" s="1"/>
      <c r="RQN292" s="1"/>
      <c r="RQO292" s="1"/>
      <c r="RQP292" s="1"/>
      <c r="RQQ292" s="1"/>
      <c r="RQR292" s="1"/>
      <c r="RQS292" s="1"/>
      <c r="RQT292" s="1"/>
      <c r="RQU292" s="1"/>
      <c r="RQV292" s="1"/>
      <c r="RQW292" s="1"/>
      <c r="RQX292" s="1"/>
      <c r="RQY292" s="1"/>
      <c r="RQZ292" s="1"/>
      <c r="RRA292" s="1"/>
      <c r="RRB292" s="1"/>
      <c r="RRC292" s="1"/>
      <c r="RRD292" s="1"/>
      <c r="RRE292" s="1"/>
      <c r="RRF292" s="1"/>
      <c r="RRG292" s="1"/>
      <c r="RRH292" s="1"/>
      <c r="RRI292" s="1"/>
      <c r="RRJ292" s="1"/>
      <c r="RRK292" s="1"/>
      <c r="RRL292" s="1"/>
      <c r="RRM292" s="1"/>
      <c r="RRN292" s="1"/>
      <c r="RRO292" s="1"/>
      <c r="RRP292" s="1"/>
      <c r="RRQ292" s="1"/>
      <c r="RRR292" s="1"/>
      <c r="RRS292" s="1"/>
      <c r="RRT292" s="1"/>
      <c r="RRU292" s="1"/>
      <c r="RRV292" s="1"/>
      <c r="RRW292" s="1"/>
      <c r="RRX292" s="1"/>
      <c r="RRY292" s="1"/>
      <c r="RRZ292" s="1"/>
      <c r="RSA292" s="1"/>
      <c r="RSB292" s="1"/>
      <c r="RSC292" s="1"/>
      <c r="RSD292" s="1"/>
      <c r="RSE292" s="1"/>
      <c r="RSF292" s="1"/>
      <c r="RSG292" s="1"/>
      <c r="RSH292" s="1"/>
      <c r="RSI292" s="1"/>
      <c r="RSJ292" s="1"/>
      <c r="RSK292" s="1"/>
      <c r="RSL292" s="1"/>
      <c r="RSM292" s="1"/>
      <c r="RSN292" s="1"/>
      <c r="RSO292" s="1"/>
      <c r="RSP292" s="1"/>
      <c r="RSQ292" s="1"/>
      <c r="RSR292" s="1"/>
      <c r="RSS292" s="1"/>
      <c r="RST292" s="1"/>
      <c r="RSU292" s="1"/>
      <c r="RSV292" s="1"/>
      <c r="RSW292" s="1"/>
      <c r="RSX292" s="1"/>
      <c r="RSY292" s="1"/>
      <c r="RSZ292" s="1"/>
      <c r="RTA292" s="1"/>
      <c r="RTB292" s="1"/>
      <c r="RTC292" s="1"/>
      <c r="RTD292" s="1"/>
      <c r="RTE292" s="1"/>
      <c r="RTF292" s="1"/>
      <c r="RTG292" s="1"/>
      <c r="RTH292" s="1"/>
      <c r="RTI292" s="1"/>
      <c r="RTJ292" s="1"/>
      <c r="RTK292" s="1"/>
      <c r="RTL292" s="1"/>
      <c r="RTM292" s="1"/>
      <c r="RTN292" s="1"/>
      <c r="RTO292" s="1"/>
      <c r="RTP292" s="1"/>
      <c r="RTQ292" s="1"/>
      <c r="RTR292" s="1"/>
      <c r="RTS292" s="1"/>
      <c r="RTT292" s="1"/>
      <c r="RTU292" s="1"/>
      <c r="RTV292" s="1"/>
      <c r="RTW292" s="1"/>
      <c r="RTX292" s="1"/>
      <c r="RTY292" s="1"/>
      <c r="RTZ292" s="1"/>
      <c r="RUA292" s="1"/>
      <c r="RUB292" s="1"/>
      <c r="RUC292" s="1"/>
      <c r="RUD292" s="1"/>
      <c r="RUE292" s="1"/>
      <c r="RUF292" s="1"/>
      <c r="RUG292" s="1"/>
      <c r="RUH292" s="1"/>
      <c r="RUI292" s="1"/>
      <c r="RUJ292" s="1"/>
      <c r="RUK292" s="1"/>
      <c r="RUL292" s="1"/>
      <c r="RUM292" s="1"/>
      <c r="RUN292" s="1"/>
      <c r="RUO292" s="1"/>
      <c r="RUP292" s="1"/>
      <c r="RUQ292" s="1"/>
      <c r="RUR292" s="1"/>
      <c r="RUS292" s="1"/>
      <c r="RUT292" s="1"/>
      <c r="RUU292" s="1"/>
      <c r="RUV292" s="1"/>
      <c r="RUW292" s="1"/>
      <c r="RUX292" s="1"/>
      <c r="RUY292" s="1"/>
      <c r="RUZ292" s="1"/>
      <c r="RVA292" s="1"/>
      <c r="RVB292" s="1"/>
      <c r="RVC292" s="1"/>
      <c r="RVD292" s="1"/>
      <c r="RVE292" s="1"/>
      <c r="RVF292" s="1"/>
      <c r="RVG292" s="1"/>
      <c r="RVH292" s="1"/>
      <c r="RVI292" s="1"/>
      <c r="RVJ292" s="1"/>
      <c r="RVK292" s="1"/>
      <c r="RVL292" s="1"/>
      <c r="RVM292" s="1"/>
      <c r="RVN292" s="1"/>
      <c r="RVO292" s="1"/>
      <c r="RVP292" s="1"/>
      <c r="RVQ292" s="1"/>
      <c r="RVR292" s="1"/>
      <c r="RVS292" s="1"/>
      <c r="RVT292" s="1"/>
      <c r="RVU292" s="1"/>
      <c r="RVV292" s="1"/>
      <c r="RVW292" s="1"/>
      <c r="RVX292" s="1"/>
      <c r="RVY292" s="1"/>
      <c r="RVZ292" s="1"/>
      <c r="RWA292" s="1"/>
      <c r="RWB292" s="1"/>
      <c r="RWC292" s="1"/>
      <c r="RWD292" s="1"/>
      <c r="RWE292" s="1"/>
      <c r="RWF292" s="1"/>
      <c r="RWG292" s="1"/>
      <c r="RWH292" s="1"/>
      <c r="RWI292" s="1"/>
      <c r="RWJ292" s="1"/>
      <c r="RWK292" s="1"/>
      <c r="RWL292" s="1"/>
      <c r="RWM292" s="1"/>
      <c r="RWN292" s="1"/>
      <c r="RWO292" s="1"/>
      <c r="RWP292" s="1"/>
      <c r="RWQ292" s="1"/>
      <c r="RWR292" s="1"/>
      <c r="RWS292" s="1"/>
      <c r="RWT292" s="1"/>
      <c r="RWU292" s="1"/>
      <c r="RWV292" s="1"/>
      <c r="RWW292" s="1"/>
      <c r="RWX292" s="1"/>
      <c r="RWY292" s="1"/>
      <c r="RWZ292" s="1"/>
      <c r="RXA292" s="1"/>
      <c r="RXB292" s="1"/>
      <c r="RXC292" s="1"/>
      <c r="RXD292" s="1"/>
      <c r="RXE292" s="1"/>
      <c r="RXF292" s="1"/>
      <c r="RXG292" s="1"/>
      <c r="RXH292" s="1"/>
      <c r="RXI292" s="1"/>
      <c r="RXJ292" s="1"/>
      <c r="RXK292" s="1"/>
      <c r="RXL292" s="1"/>
      <c r="RXM292" s="1"/>
      <c r="RXN292" s="1"/>
      <c r="RXO292" s="1"/>
      <c r="RXP292" s="1"/>
      <c r="RXQ292" s="1"/>
      <c r="RXR292" s="1"/>
      <c r="RXS292" s="1"/>
      <c r="RXT292" s="1"/>
      <c r="RXU292" s="1"/>
      <c r="RXV292" s="1"/>
      <c r="RXW292" s="1"/>
      <c r="RXX292" s="1"/>
      <c r="RXY292" s="1"/>
      <c r="RXZ292" s="1"/>
      <c r="RYA292" s="1"/>
      <c r="RYB292" s="1"/>
      <c r="RYC292" s="1"/>
      <c r="RYD292" s="1"/>
      <c r="RYE292" s="1"/>
      <c r="RYF292" s="1"/>
      <c r="RYG292" s="1"/>
      <c r="RYH292" s="1"/>
      <c r="RYI292" s="1"/>
      <c r="RYJ292" s="1"/>
      <c r="RYK292" s="1"/>
      <c r="RYL292" s="1"/>
      <c r="RYM292" s="1"/>
      <c r="RYN292" s="1"/>
      <c r="RYO292" s="1"/>
      <c r="RYP292" s="1"/>
      <c r="RYQ292" s="1"/>
      <c r="RYR292" s="1"/>
      <c r="RYS292" s="1"/>
      <c r="RYT292" s="1"/>
      <c r="RYU292" s="1"/>
      <c r="RYV292" s="1"/>
      <c r="RYW292" s="1"/>
      <c r="RYX292" s="1"/>
      <c r="RYY292" s="1"/>
      <c r="RYZ292" s="1"/>
      <c r="RZA292" s="1"/>
      <c r="RZB292" s="1"/>
      <c r="RZC292" s="1"/>
      <c r="RZD292" s="1"/>
      <c r="RZE292" s="1"/>
      <c r="RZF292" s="1"/>
      <c r="RZG292" s="1"/>
      <c r="RZH292" s="1"/>
      <c r="RZI292" s="1"/>
      <c r="RZJ292" s="1"/>
      <c r="RZK292" s="1"/>
      <c r="RZL292" s="1"/>
      <c r="RZM292" s="1"/>
      <c r="RZN292" s="1"/>
      <c r="RZO292" s="1"/>
      <c r="RZP292" s="1"/>
      <c r="RZQ292" s="1"/>
      <c r="RZR292" s="1"/>
      <c r="RZS292" s="1"/>
      <c r="RZT292" s="1"/>
      <c r="RZU292" s="1"/>
      <c r="RZV292" s="1"/>
      <c r="RZW292" s="1"/>
      <c r="RZX292" s="1"/>
      <c r="RZY292" s="1"/>
      <c r="RZZ292" s="1"/>
      <c r="SAA292" s="1"/>
      <c r="SAB292" s="1"/>
      <c r="SAC292" s="1"/>
      <c r="SAD292" s="1"/>
      <c r="SAE292" s="1"/>
      <c r="SAF292" s="1"/>
      <c r="SAG292" s="1"/>
      <c r="SAH292" s="1"/>
      <c r="SAI292" s="1"/>
      <c r="SAJ292" s="1"/>
      <c r="SAK292" s="1"/>
      <c r="SAL292" s="1"/>
      <c r="SAM292" s="1"/>
      <c r="SAN292" s="1"/>
      <c r="SAO292" s="1"/>
      <c r="SAP292" s="1"/>
      <c r="SAQ292" s="1"/>
      <c r="SAR292" s="1"/>
      <c r="SAS292" s="1"/>
      <c r="SAT292" s="1"/>
      <c r="SAU292" s="1"/>
      <c r="SAV292" s="1"/>
      <c r="SAW292" s="1"/>
      <c r="SAX292" s="1"/>
      <c r="SAY292" s="1"/>
      <c r="SAZ292" s="1"/>
      <c r="SBA292" s="1"/>
      <c r="SBB292" s="1"/>
      <c r="SBC292" s="1"/>
      <c r="SBD292" s="1"/>
      <c r="SBE292" s="1"/>
      <c r="SBF292" s="1"/>
      <c r="SBG292" s="1"/>
      <c r="SBH292" s="1"/>
      <c r="SBI292" s="1"/>
      <c r="SBJ292" s="1"/>
      <c r="SBK292" s="1"/>
      <c r="SBL292" s="1"/>
      <c r="SBM292" s="1"/>
      <c r="SBN292" s="1"/>
      <c r="SBO292" s="1"/>
      <c r="SBP292" s="1"/>
      <c r="SBQ292" s="1"/>
      <c r="SBR292" s="1"/>
      <c r="SBS292" s="1"/>
      <c r="SBT292" s="1"/>
      <c r="SBU292" s="1"/>
      <c r="SBV292" s="1"/>
      <c r="SBW292" s="1"/>
      <c r="SBX292" s="1"/>
      <c r="SBY292" s="1"/>
      <c r="SBZ292" s="1"/>
      <c r="SCA292" s="1"/>
      <c r="SCB292" s="1"/>
      <c r="SCC292" s="1"/>
      <c r="SCD292" s="1"/>
      <c r="SCE292" s="1"/>
      <c r="SCF292" s="1"/>
      <c r="SCG292" s="1"/>
      <c r="SCH292" s="1"/>
      <c r="SCI292" s="1"/>
      <c r="SCJ292" s="1"/>
      <c r="SCK292" s="1"/>
      <c r="SCL292" s="1"/>
      <c r="SCM292" s="1"/>
      <c r="SCN292" s="1"/>
      <c r="SCO292" s="1"/>
      <c r="SCP292" s="1"/>
      <c r="SCQ292" s="1"/>
      <c r="SCR292" s="1"/>
      <c r="SCS292" s="1"/>
      <c r="SCT292" s="1"/>
      <c r="SCU292" s="1"/>
      <c r="SCV292" s="1"/>
      <c r="SCW292" s="1"/>
      <c r="SCX292" s="1"/>
      <c r="SCY292" s="1"/>
      <c r="SCZ292" s="1"/>
      <c r="SDA292" s="1"/>
      <c r="SDB292" s="1"/>
      <c r="SDC292" s="1"/>
      <c r="SDD292" s="1"/>
      <c r="SDE292" s="1"/>
      <c r="SDF292" s="1"/>
      <c r="SDG292" s="1"/>
      <c r="SDH292" s="1"/>
      <c r="SDI292" s="1"/>
      <c r="SDJ292" s="1"/>
      <c r="SDK292" s="1"/>
      <c r="SDL292" s="1"/>
      <c r="SDM292" s="1"/>
      <c r="SDN292" s="1"/>
      <c r="SDO292" s="1"/>
      <c r="SDP292" s="1"/>
      <c r="SDQ292" s="1"/>
      <c r="SDR292" s="1"/>
      <c r="SDS292" s="1"/>
      <c r="SDT292" s="1"/>
      <c r="SDU292" s="1"/>
      <c r="SDV292" s="1"/>
      <c r="SDW292" s="1"/>
      <c r="SDX292" s="1"/>
      <c r="SDY292" s="1"/>
      <c r="SDZ292" s="1"/>
      <c r="SEA292" s="1"/>
      <c r="SEB292" s="1"/>
      <c r="SEC292" s="1"/>
      <c r="SED292" s="1"/>
      <c r="SEE292" s="1"/>
      <c r="SEF292" s="1"/>
      <c r="SEG292" s="1"/>
      <c r="SEH292" s="1"/>
      <c r="SEI292" s="1"/>
      <c r="SEJ292" s="1"/>
      <c r="SEK292" s="1"/>
      <c r="SEL292" s="1"/>
      <c r="SEM292" s="1"/>
      <c r="SEN292" s="1"/>
      <c r="SEO292" s="1"/>
      <c r="SEP292" s="1"/>
      <c r="SEQ292" s="1"/>
      <c r="SER292" s="1"/>
      <c r="SES292" s="1"/>
      <c r="SET292" s="1"/>
      <c r="SEU292" s="1"/>
      <c r="SEV292" s="1"/>
      <c r="SEW292" s="1"/>
      <c r="SEX292" s="1"/>
      <c r="SEY292" s="1"/>
      <c r="SEZ292" s="1"/>
      <c r="SFA292" s="1"/>
      <c r="SFB292" s="1"/>
      <c r="SFC292" s="1"/>
      <c r="SFD292" s="1"/>
      <c r="SFE292" s="1"/>
      <c r="SFF292" s="1"/>
      <c r="SFG292" s="1"/>
      <c r="SFH292" s="1"/>
      <c r="SFI292" s="1"/>
      <c r="SFJ292" s="1"/>
      <c r="SFK292" s="1"/>
      <c r="SFL292" s="1"/>
      <c r="SFM292" s="1"/>
      <c r="SFN292" s="1"/>
      <c r="SFO292" s="1"/>
      <c r="SFP292" s="1"/>
      <c r="SFQ292" s="1"/>
      <c r="SFR292" s="1"/>
      <c r="SFS292" s="1"/>
      <c r="SFT292" s="1"/>
      <c r="SFU292" s="1"/>
      <c r="SFV292" s="1"/>
      <c r="SFW292" s="1"/>
      <c r="SFX292" s="1"/>
      <c r="SFY292" s="1"/>
      <c r="SFZ292" s="1"/>
      <c r="SGA292" s="1"/>
      <c r="SGB292" s="1"/>
      <c r="SGC292" s="1"/>
      <c r="SGD292" s="1"/>
      <c r="SGE292" s="1"/>
      <c r="SGF292" s="1"/>
      <c r="SGG292" s="1"/>
      <c r="SGH292" s="1"/>
      <c r="SGI292" s="1"/>
      <c r="SGJ292" s="1"/>
      <c r="SGK292" s="1"/>
      <c r="SGL292" s="1"/>
      <c r="SGM292" s="1"/>
      <c r="SGN292" s="1"/>
      <c r="SGO292" s="1"/>
      <c r="SGP292" s="1"/>
      <c r="SGQ292" s="1"/>
      <c r="SGR292" s="1"/>
      <c r="SGS292" s="1"/>
      <c r="SGT292" s="1"/>
      <c r="SGU292" s="1"/>
      <c r="SGV292" s="1"/>
      <c r="SGW292" s="1"/>
      <c r="SGX292" s="1"/>
      <c r="SGY292" s="1"/>
      <c r="SGZ292" s="1"/>
      <c r="SHA292" s="1"/>
      <c r="SHB292" s="1"/>
      <c r="SHC292" s="1"/>
      <c r="SHD292" s="1"/>
      <c r="SHE292" s="1"/>
      <c r="SHF292" s="1"/>
      <c r="SHG292" s="1"/>
      <c r="SHH292" s="1"/>
      <c r="SHI292" s="1"/>
      <c r="SHJ292" s="1"/>
      <c r="SHK292" s="1"/>
      <c r="SHL292" s="1"/>
      <c r="SHM292" s="1"/>
      <c r="SHN292" s="1"/>
      <c r="SHO292" s="1"/>
      <c r="SHP292" s="1"/>
      <c r="SHQ292" s="1"/>
      <c r="SHR292" s="1"/>
      <c r="SHS292" s="1"/>
      <c r="SHT292" s="1"/>
      <c r="SHU292" s="1"/>
      <c r="SHV292" s="1"/>
      <c r="SHW292" s="1"/>
      <c r="SHX292" s="1"/>
      <c r="SHY292" s="1"/>
      <c r="SHZ292" s="1"/>
      <c r="SIA292" s="1"/>
      <c r="SIB292" s="1"/>
      <c r="SIC292" s="1"/>
      <c r="SID292" s="1"/>
      <c r="SIE292" s="1"/>
      <c r="SIF292" s="1"/>
      <c r="SIG292" s="1"/>
      <c r="SIH292" s="1"/>
      <c r="SII292" s="1"/>
      <c r="SIJ292" s="1"/>
      <c r="SIK292" s="1"/>
      <c r="SIL292" s="1"/>
      <c r="SIM292" s="1"/>
      <c r="SIN292" s="1"/>
      <c r="SIO292" s="1"/>
      <c r="SIP292" s="1"/>
      <c r="SIQ292" s="1"/>
      <c r="SIR292" s="1"/>
      <c r="SIS292" s="1"/>
      <c r="SIT292" s="1"/>
      <c r="SIU292" s="1"/>
      <c r="SIV292" s="1"/>
      <c r="SIW292" s="1"/>
      <c r="SIX292" s="1"/>
      <c r="SIY292" s="1"/>
      <c r="SIZ292" s="1"/>
      <c r="SJA292" s="1"/>
      <c r="SJB292" s="1"/>
      <c r="SJC292" s="1"/>
      <c r="SJD292" s="1"/>
      <c r="SJE292" s="1"/>
      <c r="SJF292" s="1"/>
      <c r="SJG292" s="1"/>
      <c r="SJH292" s="1"/>
      <c r="SJI292" s="1"/>
      <c r="SJJ292" s="1"/>
      <c r="SJK292" s="1"/>
      <c r="SJL292" s="1"/>
      <c r="SJM292" s="1"/>
      <c r="SJN292" s="1"/>
      <c r="SJO292" s="1"/>
      <c r="SJP292" s="1"/>
      <c r="SJQ292" s="1"/>
      <c r="SJR292" s="1"/>
      <c r="SJS292" s="1"/>
      <c r="SJT292" s="1"/>
      <c r="SJU292" s="1"/>
      <c r="SJV292" s="1"/>
      <c r="SJW292" s="1"/>
      <c r="SJX292" s="1"/>
      <c r="SJY292" s="1"/>
      <c r="SJZ292" s="1"/>
      <c r="SKA292" s="1"/>
      <c r="SKB292" s="1"/>
      <c r="SKC292" s="1"/>
      <c r="SKD292" s="1"/>
      <c r="SKE292" s="1"/>
      <c r="SKF292" s="1"/>
      <c r="SKG292" s="1"/>
      <c r="SKH292" s="1"/>
      <c r="SKI292" s="1"/>
      <c r="SKJ292" s="1"/>
      <c r="SKK292" s="1"/>
      <c r="SKL292" s="1"/>
      <c r="SKM292" s="1"/>
      <c r="SKN292" s="1"/>
      <c r="SKO292" s="1"/>
      <c r="SKP292" s="1"/>
      <c r="SKQ292" s="1"/>
      <c r="SKR292" s="1"/>
      <c r="SKS292" s="1"/>
      <c r="SKT292" s="1"/>
      <c r="SKU292" s="1"/>
      <c r="SKV292" s="1"/>
      <c r="SKW292" s="1"/>
      <c r="SKX292" s="1"/>
      <c r="SKY292" s="1"/>
      <c r="SKZ292" s="1"/>
      <c r="SLA292" s="1"/>
      <c r="SLB292" s="1"/>
      <c r="SLC292" s="1"/>
      <c r="SLD292" s="1"/>
      <c r="SLE292" s="1"/>
      <c r="SLF292" s="1"/>
      <c r="SLG292" s="1"/>
      <c r="SLH292" s="1"/>
      <c r="SLI292" s="1"/>
      <c r="SLJ292" s="1"/>
      <c r="SLK292" s="1"/>
      <c r="SLL292" s="1"/>
      <c r="SLM292" s="1"/>
      <c r="SLN292" s="1"/>
      <c r="SLO292" s="1"/>
      <c r="SLP292" s="1"/>
      <c r="SLQ292" s="1"/>
      <c r="SLR292" s="1"/>
      <c r="SLS292" s="1"/>
      <c r="SLT292" s="1"/>
      <c r="SLU292" s="1"/>
      <c r="SLV292" s="1"/>
      <c r="SLW292" s="1"/>
      <c r="SLX292" s="1"/>
      <c r="SLY292" s="1"/>
      <c r="SLZ292" s="1"/>
      <c r="SMA292" s="1"/>
      <c r="SMB292" s="1"/>
      <c r="SMC292" s="1"/>
      <c r="SMD292" s="1"/>
      <c r="SME292" s="1"/>
      <c r="SMF292" s="1"/>
      <c r="SMG292" s="1"/>
      <c r="SMH292" s="1"/>
      <c r="SMI292" s="1"/>
      <c r="SMJ292" s="1"/>
      <c r="SMK292" s="1"/>
      <c r="SML292" s="1"/>
      <c r="SMM292" s="1"/>
      <c r="SMN292" s="1"/>
      <c r="SMO292" s="1"/>
      <c r="SMP292" s="1"/>
      <c r="SMQ292" s="1"/>
      <c r="SMR292" s="1"/>
      <c r="SMS292" s="1"/>
      <c r="SMT292" s="1"/>
      <c r="SMU292" s="1"/>
      <c r="SMV292" s="1"/>
      <c r="SMW292" s="1"/>
      <c r="SMX292" s="1"/>
      <c r="SMY292" s="1"/>
      <c r="SMZ292" s="1"/>
      <c r="SNA292" s="1"/>
      <c r="SNB292" s="1"/>
      <c r="SNC292" s="1"/>
      <c r="SND292" s="1"/>
      <c r="SNE292" s="1"/>
      <c r="SNF292" s="1"/>
      <c r="SNG292" s="1"/>
      <c r="SNH292" s="1"/>
      <c r="SNI292" s="1"/>
      <c r="SNJ292" s="1"/>
      <c r="SNK292" s="1"/>
      <c r="SNL292" s="1"/>
      <c r="SNM292" s="1"/>
      <c r="SNN292" s="1"/>
      <c r="SNO292" s="1"/>
      <c r="SNP292" s="1"/>
      <c r="SNQ292" s="1"/>
      <c r="SNR292" s="1"/>
      <c r="SNS292" s="1"/>
      <c r="SNT292" s="1"/>
      <c r="SNU292" s="1"/>
      <c r="SNV292" s="1"/>
      <c r="SNW292" s="1"/>
      <c r="SNX292" s="1"/>
      <c r="SNY292" s="1"/>
      <c r="SNZ292" s="1"/>
      <c r="SOA292" s="1"/>
      <c r="SOB292" s="1"/>
      <c r="SOC292" s="1"/>
      <c r="SOD292" s="1"/>
      <c r="SOE292" s="1"/>
      <c r="SOF292" s="1"/>
      <c r="SOG292" s="1"/>
      <c r="SOH292" s="1"/>
      <c r="SOI292" s="1"/>
      <c r="SOJ292" s="1"/>
      <c r="SOK292" s="1"/>
      <c r="SOL292" s="1"/>
      <c r="SOM292" s="1"/>
      <c r="SON292" s="1"/>
      <c r="SOO292" s="1"/>
      <c r="SOP292" s="1"/>
      <c r="SOQ292" s="1"/>
      <c r="SOR292" s="1"/>
      <c r="SOS292" s="1"/>
      <c r="SOT292" s="1"/>
      <c r="SOU292" s="1"/>
      <c r="SOV292" s="1"/>
      <c r="SOW292" s="1"/>
      <c r="SOX292" s="1"/>
      <c r="SOY292" s="1"/>
      <c r="SOZ292" s="1"/>
      <c r="SPA292" s="1"/>
      <c r="SPB292" s="1"/>
      <c r="SPC292" s="1"/>
      <c r="SPD292" s="1"/>
      <c r="SPE292" s="1"/>
      <c r="SPF292" s="1"/>
      <c r="SPG292" s="1"/>
      <c r="SPH292" s="1"/>
      <c r="SPI292" s="1"/>
      <c r="SPJ292" s="1"/>
      <c r="SPK292" s="1"/>
      <c r="SPL292" s="1"/>
      <c r="SPM292" s="1"/>
      <c r="SPN292" s="1"/>
      <c r="SPO292" s="1"/>
      <c r="SPP292" s="1"/>
      <c r="SPQ292" s="1"/>
      <c r="SPR292" s="1"/>
      <c r="SPS292" s="1"/>
      <c r="SPT292" s="1"/>
      <c r="SPU292" s="1"/>
      <c r="SPV292" s="1"/>
      <c r="SPW292" s="1"/>
      <c r="SPX292" s="1"/>
      <c r="SPY292" s="1"/>
      <c r="SPZ292" s="1"/>
      <c r="SQA292" s="1"/>
      <c r="SQB292" s="1"/>
      <c r="SQC292" s="1"/>
      <c r="SQD292" s="1"/>
      <c r="SQE292" s="1"/>
      <c r="SQF292" s="1"/>
      <c r="SQG292" s="1"/>
      <c r="SQH292" s="1"/>
      <c r="SQI292" s="1"/>
      <c r="SQJ292" s="1"/>
      <c r="SQK292" s="1"/>
      <c r="SQL292" s="1"/>
      <c r="SQM292" s="1"/>
      <c r="SQN292" s="1"/>
      <c r="SQO292" s="1"/>
      <c r="SQP292" s="1"/>
      <c r="SQQ292" s="1"/>
      <c r="SQR292" s="1"/>
      <c r="SQS292" s="1"/>
      <c r="SQT292" s="1"/>
      <c r="SQU292" s="1"/>
      <c r="SQV292" s="1"/>
      <c r="SQW292" s="1"/>
      <c r="SQX292" s="1"/>
      <c r="SQY292" s="1"/>
      <c r="SQZ292" s="1"/>
      <c r="SRA292" s="1"/>
      <c r="SRB292" s="1"/>
      <c r="SRC292" s="1"/>
      <c r="SRD292" s="1"/>
      <c r="SRE292" s="1"/>
      <c r="SRF292" s="1"/>
      <c r="SRG292" s="1"/>
      <c r="SRH292" s="1"/>
      <c r="SRI292" s="1"/>
      <c r="SRJ292" s="1"/>
      <c r="SRK292" s="1"/>
      <c r="SRL292" s="1"/>
      <c r="SRM292" s="1"/>
      <c r="SRN292" s="1"/>
      <c r="SRO292" s="1"/>
      <c r="SRP292" s="1"/>
      <c r="SRQ292" s="1"/>
      <c r="SRR292" s="1"/>
      <c r="SRS292" s="1"/>
      <c r="SRT292" s="1"/>
      <c r="SRU292" s="1"/>
      <c r="SRV292" s="1"/>
      <c r="SRW292" s="1"/>
      <c r="SRX292" s="1"/>
      <c r="SRY292" s="1"/>
      <c r="SRZ292" s="1"/>
      <c r="SSA292" s="1"/>
      <c r="SSB292" s="1"/>
      <c r="SSC292" s="1"/>
      <c r="SSD292" s="1"/>
      <c r="SSE292" s="1"/>
      <c r="SSF292" s="1"/>
      <c r="SSG292" s="1"/>
      <c r="SSH292" s="1"/>
      <c r="SSI292" s="1"/>
      <c r="SSJ292" s="1"/>
      <c r="SSK292" s="1"/>
      <c r="SSL292" s="1"/>
      <c r="SSM292" s="1"/>
      <c r="SSN292" s="1"/>
      <c r="SSO292" s="1"/>
      <c r="SSP292" s="1"/>
      <c r="SSQ292" s="1"/>
      <c r="SSR292" s="1"/>
      <c r="SSS292" s="1"/>
      <c r="SST292" s="1"/>
      <c r="SSU292" s="1"/>
      <c r="SSV292" s="1"/>
      <c r="SSW292" s="1"/>
      <c r="SSX292" s="1"/>
      <c r="SSY292" s="1"/>
      <c r="SSZ292" s="1"/>
      <c r="STA292" s="1"/>
      <c r="STB292" s="1"/>
      <c r="STC292" s="1"/>
      <c r="STD292" s="1"/>
      <c r="STE292" s="1"/>
      <c r="STF292" s="1"/>
      <c r="STG292" s="1"/>
      <c r="STH292" s="1"/>
      <c r="STI292" s="1"/>
      <c r="STJ292" s="1"/>
      <c r="STK292" s="1"/>
      <c r="STL292" s="1"/>
      <c r="STM292" s="1"/>
      <c r="STN292" s="1"/>
      <c r="STO292" s="1"/>
      <c r="STP292" s="1"/>
      <c r="STQ292" s="1"/>
      <c r="STR292" s="1"/>
      <c r="STS292" s="1"/>
      <c r="STT292" s="1"/>
      <c r="STU292" s="1"/>
      <c r="STV292" s="1"/>
      <c r="STW292" s="1"/>
      <c r="STX292" s="1"/>
      <c r="STY292" s="1"/>
      <c r="STZ292" s="1"/>
      <c r="SUA292" s="1"/>
      <c r="SUB292" s="1"/>
      <c r="SUC292" s="1"/>
      <c r="SUD292" s="1"/>
      <c r="SUE292" s="1"/>
      <c r="SUF292" s="1"/>
      <c r="SUG292" s="1"/>
      <c r="SUH292" s="1"/>
      <c r="SUI292" s="1"/>
      <c r="SUJ292" s="1"/>
      <c r="SUK292" s="1"/>
      <c r="SUL292" s="1"/>
      <c r="SUM292" s="1"/>
      <c r="SUN292" s="1"/>
      <c r="SUO292" s="1"/>
      <c r="SUP292" s="1"/>
      <c r="SUQ292" s="1"/>
      <c r="SUR292" s="1"/>
      <c r="SUS292" s="1"/>
      <c r="SUT292" s="1"/>
      <c r="SUU292" s="1"/>
      <c r="SUV292" s="1"/>
      <c r="SUW292" s="1"/>
      <c r="SUX292" s="1"/>
      <c r="SUY292" s="1"/>
      <c r="SUZ292" s="1"/>
      <c r="SVA292" s="1"/>
      <c r="SVB292" s="1"/>
      <c r="SVC292" s="1"/>
      <c r="SVD292" s="1"/>
      <c r="SVE292" s="1"/>
      <c r="SVF292" s="1"/>
      <c r="SVG292" s="1"/>
      <c r="SVH292" s="1"/>
      <c r="SVI292" s="1"/>
      <c r="SVJ292" s="1"/>
      <c r="SVK292" s="1"/>
      <c r="SVL292" s="1"/>
      <c r="SVM292" s="1"/>
      <c r="SVN292" s="1"/>
      <c r="SVO292" s="1"/>
      <c r="SVP292" s="1"/>
      <c r="SVQ292" s="1"/>
      <c r="SVR292" s="1"/>
      <c r="SVS292" s="1"/>
      <c r="SVT292" s="1"/>
      <c r="SVU292" s="1"/>
      <c r="SVV292" s="1"/>
      <c r="SVW292" s="1"/>
      <c r="SVX292" s="1"/>
      <c r="SVY292" s="1"/>
      <c r="SVZ292" s="1"/>
      <c r="SWA292" s="1"/>
      <c r="SWB292" s="1"/>
      <c r="SWC292" s="1"/>
      <c r="SWD292" s="1"/>
      <c r="SWE292" s="1"/>
      <c r="SWF292" s="1"/>
      <c r="SWG292" s="1"/>
      <c r="SWH292" s="1"/>
      <c r="SWI292" s="1"/>
      <c r="SWJ292" s="1"/>
      <c r="SWK292" s="1"/>
      <c r="SWL292" s="1"/>
      <c r="SWM292" s="1"/>
      <c r="SWN292" s="1"/>
      <c r="SWO292" s="1"/>
      <c r="SWP292" s="1"/>
      <c r="SWQ292" s="1"/>
      <c r="SWR292" s="1"/>
      <c r="SWS292" s="1"/>
      <c r="SWT292" s="1"/>
      <c r="SWU292" s="1"/>
      <c r="SWV292" s="1"/>
      <c r="SWW292" s="1"/>
      <c r="SWX292" s="1"/>
      <c r="SWY292" s="1"/>
      <c r="SWZ292" s="1"/>
      <c r="SXA292" s="1"/>
      <c r="SXB292" s="1"/>
      <c r="SXC292" s="1"/>
      <c r="SXD292" s="1"/>
      <c r="SXE292" s="1"/>
      <c r="SXF292" s="1"/>
      <c r="SXG292" s="1"/>
      <c r="SXH292" s="1"/>
      <c r="SXI292" s="1"/>
      <c r="SXJ292" s="1"/>
      <c r="SXK292" s="1"/>
      <c r="SXL292" s="1"/>
      <c r="SXM292" s="1"/>
      <c r="SXN292" s="1"/>
      <c r="SXO292" s="1"/>
      <c r="SXP292" s="1"/>
      <c r="SXQ292" s="1"/>
      <c r="SXR292" s="1"/>
      <c r="SXS292" s="1"/>
      <c r="SXT292" s="1"/>
      <c r="SXU292" s="1"/>
      <c r="SXV292" s="1"/>
      <c r="SXW292" s="1"/>
      <c r="SXX292" s="1"/>
      <c r="SXY292" s="1"/>
      <c r="SXZ292" s="1"/>
      <c r="SYA292" s="1"/>
      <c r="SYB292" s="1"/>
      <c r="SYC292" s="1"/>
      <c r="SYD292" s="1"/>
      <c r="SYE292" s="1"/>
      <c r="SYF292" s="1"/>
      <c r="SYG292" s="1"/>
      <c r="SYH292" s="1"/>
      <c r="SYI292" s="1"/>
      <c r="SYJ292" s="1"/>
      <c r="SYK292" s="1"/>
      <c r="SYL292" s="1"/>
      <c r="SYM292" s="1"/>
      <c r="SYN292" s="1"/>
      <c r="SYO292" s="1"/>
      <c r="SYP292" s="1"/>
      <c r="SYQ292" s="1"/>
      <c r="SYR292" s="1"/>
      <c r="SYS292" s="1"/>
      <c r="SYT292" s="1"/>
      <c r="SYU292" s="1"/>
      <c r="SYV292" s="1"/>
      <c r="SYW292" s="1"/>
      <c r="SYX292" s="1"/>
      <c r="SYY292" s="1"/>
      <c r="SYZ292" s="1"/>
      <c r="SZA292" s="1"/>
      <c r="SZB292" s="1"/>
      <c r="SZC292" s="1"/>
      <c r="SZD292" s="1"/>
      <c r="SZE292" s="1"/>
      <c r="SZF292" s="1"/>
      <c r="SZG292" s="1"/>
      <c r="SZH292" s="1"/>
      <c r="SZI292" s="1"/>
      <c r="SZJ292" s="1"/>
      <c r="SZK292" s="1"/>
      <c r="SZL292" s="1"/>
      <c r="SZM292" s="1"/>
      <c r="SZN292" s="1"/>
      <c r="SZO292" s="1"/>
      <c r="SZP292" s="1"/>
      <c r="SZQ292" s="1"/>
      <c r="SZR292" s="1"/>
      <c r="SZS292" s="1"/>
      <c r="SZT292" s="1"/>
      <c r="SZU292" s="1"/>
      <c r="SZV292" s="1"/>
      <c r="SZW292" s="1"/>
      <c r="SZX292" s="1"/>
      <c r="SZY292" s="1"/>
      <c r="SZZ292" s="1"/>
      <c r="TAA292" s="1"/>
      <c r="TAB292" s="1"/>
      <c r="TAC292" s="1"/>
      <c r="TAD292" s="1"/>
      <c r="TAE292" s="1"/>
      <c r="TAF292" s="1"/>
      <c r="TAG292" s="1"/>
      <c r="TAH292" s="1"/>
      <c r="TAI292" s="1"/>
      <c r="TAJ292" s="1"/>
      <c r="TAK292" s="1"/>
      <c r="TAL292" s="1"/>
      <c r="TAM292" s="1"/>
      <c r="TAN292" s="1"/>
      <c r="TAO292" s="1"/>
      <c r="TAP292" s="1"/>
      <c r="TAQ292" s="1"/>
      <c r="TAR292" s="1"/>
      <c r="TAS292" s="1"/>
      <c r="TAT292" s="1"/>
      <c r="TAU292" s="1"/>
      <c r="TAV292" s="1"/>
      <c r="TAW292" s="1"/>
      <c r="TAX292" s="1"/>
      <c r="TAY292" s="1"/>
      <c r="TAZ292" s="1"/>
      <c r="TBA292" s="1"/>
      <c r="TBB292" s="1"/>
      <c r="TBC292" s="1"/>
      <c r="TBD292" s="1"/>
      <c r="TBE292" s="1"/>
      <c r="TBF292" s="1"/>
      <c r="TBG292" s="1"/>
      <c r="TBH292" s="1"/>
      <c r="TBI292" s="1"/>
      <c r="TBJ292" s="1"/>
      <c r="TBK292" s="1"/>
      <c r="TBL292" s="1"/>
      <c r="TBM292" s="1"/>
      <c r="TBN292" s="1"/>
      <c r="TBO292" s="1"/>
      <c r="TBP292" s="1"/>
      <c r="TBQ292" s="1"/>
      <c r="TBR292" s="1"/>
      <c r="TBS292" s="1"/>
      <c r="TBT292" s="1"/>
      <c r="TBU292" s="1"/>
      <c r="TBV292" s="1"/>
      <c r="TBW292" s="1"/>
      <c r="TBX292" s="1"/>
      <c r="TBY292" s="1"/>
      <c r="TBZ292" s="1"/>
      <c r="TCA292" s="1"/>
      <c r="TCB292" s="1"/>
      <c r="TCC292" s="1"/>
      <c r="TCD292" s="1"/>
      <c r="TCE292" s="1"/>
      <c r="TCF292" s="1"/>
      <c r="TCG292" s="1"/>
      <c r="TCH292" s="1"/>
      <c r="TCI292" s="1"/>
      <c r="TCJ292" s="1"/>
      <c r="TCK292" s="1"/>
      <c r="TCL292" s="1"/>
      <c r="TCM292" s="1"/>
      <c r="TCN292" s="1"/>
      <c r="TCO292" s="1"/>
      <c r="TCP292" s="1"/>
      <c r="TCQ292" s="1"/>
      <c r="TCR292" s="1"/>
      <c r="TCS292" s="1"/>
      <c r="TCT292" s="1"/>
      <c r="TCU292" s="1"/>
      <c r="TCV292" s="1"/>
      <c r="TCW292" s="1"/>
      <c r="TCX292" s="1"/>
      <c r="TCY292" s="1"/>
      <c r="TCZ292" s="1"/>
      <c r="TDA292" s="1"/>
      <c r="TDB292" s="1"/>
      <c r="TDC292" s="1"/>
      <c r="TDD292" s="1"/>
      <c r="TDE292" s="1"/>
      <c r="TDF292" s="1"/>
      <c r="TDG292" s="1"/>
      <c r="TDH292" s="1"/>
      <c r="TDI292" s="1"/>
      <c r="TDJ292" s="1"/>
      <c r="TDK292" s="1"/>
      <c r="TDL292" s="1"/>
      <c r="TDM292" s="1"/>
      <c r="TDN292" s="1"/>
      <c r="TDO292" s="1"/>
      <c r="TDP292" s="1"/>
      <c r="TDQ292" s="1"/>
      <c r="TDR292" s="1"/>
      <c r="TDS292" s="1"/>
      <c r="TDT292" s="1"/>
      <c r="TDU292" s="1"/>
      <c r="TDV292" s="1"/>
      <c r="TDW292" s="1"/>
      <c r="TDX292" s="1"/>
      <c r="TDY292" s="1"/>
      <c r="TDZ292" s="1"/>
      <c r="TEA292" s="1"/>
      <c r="TEB292" s="1"/>
      <c r="TEC292" s="1"/>
      <c r="TED292" s="1"/>
      <c r="TEE292" s="1"/>
      <c r="TEF292" s="1"/>
      <c r="TEG292" s="1"/>
      <c r="TEH292" s="1"/>
      <c r="TEI292" s="1"/>
      <c r="TEJ292" s="1"/>
      <c r="TEK292" s="1"/>
      <c r="TEL292" s="1"/>
      <c r="TEM292" s="1"/>
      <c r="TEN292" s="1"/>
      <c r="TEO292" s="1"/>
      <c r="TEP292" s="1"/>
      <c r="TEQ292" s="1"/>
      <c r="TER292" s="1"/>
      <c r="TES292" s="1"/>
      <c r="TET292" s="1"/>
      <c r="TEU292" s="1"/>
      <c r="TEV292" s="1"/>
      <c r="TEW292" s="1"/>
      <c r="TEX292" s="1"/>
      <c r="TEY292" s="1"/>
      <c r="TEZ292" s="1"/>
      <c r="TFA292" s="1"/>
      <c r="TFB292" s="1"/>
      <c r="TFC292" s="1"/>
      <c r="TFD292" s="1"/>
      <c r="TFE292" s="1"/>
      <c r="TFF292" s="1"/>
      <c r="TFG292" s="1"/>
      <c r="TFH292" s="1"/>
      <c r="TFI292" s="1"/>
      <c r="TFJ292" s="1"/>
      <c r="TFK292" s="1"/>
      <c r="TFL292" s="1"/>
      <c r="TFM292" s="1"/>
      <c r="TFN292" s="1"/>
      <c r="TFO292" s="1"/>
      <c r="TFP292" s="1"/>
      <c r="TFQ292" s="1"/>
      <c r="TFR292" s="1"/>
      <c r="TFS292" s="1"/>
      <c r="TFT292" s="1"/>
      <c r="TFU292" s="1"/>
      <c r="TFV292" s="1"/>
      <c r="TFW292" s="1"/>
      <c r="TFX292" s="1"/>
      <c r="TFY292" s="1"/>
      <c r="TFZ292" s="1"/>
      <c r="TGA292" s="1"/>
      <c r="TGB292" s="1"/>
      <c r="TGC292" s="1"/>
      <c r="TGD292" s="1"/>
      <c r="TGE292" s="1"/>
      <c r="TGF292" s="1"/>
      <c r="TGG292" s="1"/>
      <c r="TGH292" s="1"/>
      <c r="TGI292" s="1"/>
      <c r="TGJ292" s="1"/>
      <c r="TGK292" s="1"/>
      <c r="TGL292" s="1"/>
      <c r="TGM292" s="1"/>
      <c r="TGN292" s="1"/>
      <c r="TGO292" s="1"/>
      <c r="TGP292" s="1"/>
      <c r="TGQ292" s="1"/>
      <c r="TGR292" s="1"/>
      <c r="TGS292" s="1"/>
      <c r="TGT292" s="1"/>
      <c r="TGU292" s="1"/>
      <c r="TGV292" s="1"/>
      <c r="TGW292" s="1"/>
      <c r="TGX292" s="1"/>
      <c r="TGY292" s="1"/>
      <c r="TGZ292" s="1"/>
      <c r="THA292" s="1"/>
      <c r="THB292" s="1"/>
      <c r="THC292" s="1"/>
      <c r="THD292" s="1"/>
      <c r="THE292" s="1"/>
      <c r="THF292" s="1"/>
      <c r="THG292" s="1"/>
      <c r="THH292" s="1"/>
      <c r="THI292" s="1"/>
      <c r="THJ292" s="1"/>
      <c r="THK292" s="1"/>
      <c r="THL292" s="1"/>
      <c r="THM292" s="1"/>
      <c r="THN292" s="1"/>
      <c r="THO292" s="1"/>
      <c r="THP292" s="1"/>
      <c r="THQ292" s="1"/>
      <c r="THR292" s="1"/>
      <c r="THS292" s="1"/>
      <c r="THT292" s="1"/>
      <c r="THU292" s="1"/>
      <c r="THV292" s="1"/>
      <c r="THW292" s="1"/>
      <c r="THX292" s="1"/>
      <c r="THY292" s="1"/>
      <c r="THZ292" s="1"/>
      <c r="TIA292" s="1"/>
      <c r="TIB292" s="1"/>
      <c r="TIC292" s="1"/>
      <c r="TID292" s="1"/>
      <c r="TIE292" s="1"/>
      <c r="TIF292" s="1"/>
      <c r="TIG292" s="1"/>
      <c r="TIH292" s="1"/>
      <c r="TII292" s="1"/>
      <c r="TIJ292" s="1"/>
      <c r="TIK292" s="1"/>
      <c r="TIL292" s="1"/>
      <c r="TIM292" s="1"/>
      <c r="TIN292" s="1"/>
      <c r="TIO292" s="1"/>
      <c r="TIP292" s="1"/>
      <c r="TIQ292" s="1"/>
      <c r="TIR292" s="1"/>
      <c r="TIS292" s="1"/>
      <c r="TIT292" s="1"/>
      <c r="TIU292" s="1"/>
      <c r="TIV292" s="1"/>
      <c r="TIW292" s="1"/>
      <c r="TIX292" s="1"/>
      <c r="TIY292" s="1"/>
      <c r="TIZ292" s="1"/>
      <c r="TJA292" s="1"/>
      <c r="TJB292" s="1"/>
      <c r="TJC292" s="1"/>
      <c r="TJD292" s="1"/>
      <c r="TJE292" s="1"/>
      <c r="TJF292" s="1"/>
      <c r="TJG292" s="1"/>
      <c r="TJH292" s="1"/>
      <c r="TJI292" s="1"/>
      <c r="TJJ292" s="1"/>
      <c r="TJK292" s="1"/>
      <c r="TJL292" s="1"/>
      <c r="TJM292" s="1"/>
      <c r="TJN292" s="1"/>
      <c r="TJO292" s="1"/>
      <c r="TJP292" s="1"/>
      <c r="TJQ292" s="1"/>
      <c r="TJR292" s="1"/>
      <c r="TJS292" s="1"/>
      <c r="TJT292" s="1"/>
      <c r="TJU292" s="1"/>
      <c r="TJV292" s="1"/>
      <c r="TJW292" s="1"/>
      <c r="TJX292" s="1"/>
      <c r="TJY292" s="1"/>
      <c r="TJZ292" s="1"/>
      <c r="TKA292" s="1"/>
      <c r="TKB292" s="1"/>
      <c r="TKC292" s="1"/>
      <c r="TKD292" s="1"/>
      <c r="TKE292" s="1"/>
      <c r="TKF292" s="1"/>
      <c r="TKG292" s="1"/>
      <c r="TKH292" s="1"/>
      <c r="TKI292" s="1"/>
      <c r="TKJ292" s="1"/>
      <c r="TKK292" s="1"/>
      <c r="TKL292" s="1"/>
      <c r="TKM292" s="1"/>
      <c r="TKN292" s="1"/>
      <c r="TKO292" s="1"/>
      <c r="TKP292" s="1"/>
      <c r="TKQ292" s="1"/>
      <c r="TKR292" s="1"/>
      <c r="TKS292" s="1"/>
      <c r="TKT292" s="1"/>
      <c r="TKU292" s="1"/>
      <c r="TKV292" s="1"/>
      <c r="TKW292" s="1"/>
      <c r="TKX292" s="1"/>
      <c r="TKY292" s="1"/>
      <c r="TKZ292" s="1"/>
      <c r="TLA292" s="1"/>
      <c r="TLB292" s="1"/>
      <c r="TLC292" s="1"/>
      <c r="TLD292" s="1"/>
      <c r="TLE292" s="1"/>
      <c r="TLF292" s="1"/>
      <c r="TLG292" s="1"/>
      <c r="TLH292" s="1"/>
      <c r="TLI292" s="1"/>
      <c r="TLJ292" s="1"/>
      <c r="TLK292" s="1"/>
      <c r="TLL292" s="1"/>
      <c r="TLM292" s="1"/>
      <c r="TLN292" s="1"/>
      <c r="TLO292" s="1"/>
      <c r="TLP292" s="1"/>
      <c r="TLQ292" s="1"/>
      <c r="TLR292" s="1"/>
      <c r="TLS292" s="1"/>
      <c r="TLT292" s="1"/>
      <c r="TLU292" s="1"/>
      <c r="TLV292" s="1"/>
      <c r="TLW292" s="1"/>
      <c r="TLX292" s="1"/>
      <c r="TLY292" s="1"/>
      <c r="TLZ292" s="1"/>
      <c r="TMA292" s="1"/>
      <c r="TMB292" s="1"/>
      <c r="TMC292" s="1"/>
      <c r="TMD292" s="1"/>
      <c r="TME292" s="1"/>
      <c r="TMF292" s="1"/>
      <c r="TMG292" s="1"/>
      <c r="TMH292" s="1"/>
      <c r="TMI292" s="1"/>
      <c r="TMJ292" s="1"/>
      <c r="TMK292" s="1"/>
      <c r="TML292" s="1"/>
      <c r="TMM292" s="1"/>
      <c r="TMN292" s="1"/>
      <c r="TMO292" s="1"/>
      <c r="TMP292" s="1"/>
      <c r="TMQ292" s="1"/>
      <c r="TMR292" s="1"/>
      <c r="TMS292" s="1"/>
      <c r="TMT292" s="1"/>
      <c r="TMU292" s="1"/>
      <c r="TMV292" s="1"/>
      <c r="TMW292" s="1"/>
      <c r="TMX292" s="1"/>
      <c r="TMY292" s="1"/>
      <c r="TMZ292" s="1"/>
      <c r="TNA292" s="1"/>
      <c r="TNB292" s="1"/>
      <c r="TNC292" s="1"/>
      <c r="TND292" s="1"/>
      <c r="TNE292" s="1"/>
      <c r="TNF292" s="1"/>
      <c r="TNG292" s="1"/>
      <c r="TNH292" s="1"/>
      <c r="TNI292" s="1"/>
      <c r="TNJ292" s="1"/>
      <c r="TNK292" s="1"/>
      <c r="TNL292" s="1"/>
      <c r="TNM292" s="1"/>
      <c r="TNN292" s="1"/>
      <c r="TNO292" s="1"/>
      <c r="TNP292" s="1"/>
      <c r="TNQ292" s="1"/>
      <c r="TNR292" s="1"/>
      <c r="TNS292" s="1"/>
      <c r="TNT292" s="1"/>
      <c r="TNU292" s="1"/>
      <c r="TNV292" s="1"/>
      <c r="TNW292" s="1"/>
      <c r="TNX292" s="1"/>
      <c r="TNY292" s="1"/>
      <c r="TNZ292" s="1"/>
      <c r="TOA292" s="1"/>
      <c r="TOB292" s="1"/>
      <c r="TOC292" s="1"/>
      <c r="TOD292" s="1"/>
      <c r="TOE292" s="1"/>
      <c r="TOF292" s="1"/>
      <c r="TOG292" s="1"/>
      <c r="TOH292" s="1"/>
      <c r="TOI292" s="1"/>
      <c r="TOJ292" s="1"/>
      <c r="TOK292" s="1"/>
      <c r="TOL292" s="1"/>
      <c r="TOM292" s="1"/>
      <c r="TON292" s="1"/>
      <c r="TOO292" s="1"/>
      <c r="TOP292" s="1"/>
      <c r="TOQ292" s="1"/>
      <c r="TOR292" s="1"/>
      <c r="TOS292" s="1"/>
      <c r="TOT292" s="1"/>
      <c r="TOU292" s="1"/>
      <c r="TOV292" s="1"/>
      <c r="TOW292" s="1"/>
      <c r="TOX292" s="1"/>
      <c r="TOY292" s="1"/>
      <c r="TOZ292" s="1"/>
      <c r="TPA292" s="1"/>
      <c r="TPB292" s="1"/>
      <c r="TPC292" s="1"/>
      <c r="TPD292" s="1"/>
      <c r="TPE292" s="1"/>
      <c r="TPF292" s="1"/>
      <c r="TPG292" s="1"/>
      <c r="TPH292" s="1"/>
      <c r="TPI292" s="1"/>
      <c r="TPJ292" s="1"/>
      <c r="TPK292" s="1"/>
      <c r="TPL292" s="1"/>
      <c r="TPM292" s="1"/>
      <c r="TPN292" s="1"/>
      <c r="TPO292" s="1"/>
      <c r="TPP292" s="1"/>
      <c r="TPQ292" s="1"/>
      <c r="TPR292" s="1"/>
      <c r="TPS292" s="1"/>
      <c r="TPT292" s="1"/>
      <c r="TPU292" s="1"/>
      <c r="TPV292" s="1"/>
      <c r="TPW292" s="1"/>
      <c r="TPX292" s="1"/>
      <c r="TPY292" s="1"/>
      <c r="TPZ292" s="1"/>
      <c r="TQA292" s="1"/>
      <c r="TQB292" s="1"/>
      <c r="TQC292" s="1"/>
      <c r="TQD292" s="1"/>
      <c r="TQE292" s="1"/>
      <c r="TQF292" s="1"/>
      <c r="TQG292" s="1"/>
      <c r="TQH292" s="1"/>
      <c r="TQI292" s="1"/>
      <c r="TQJ292" s="1"/>
      <c r="TQK292" s="1"/>
      <c r="TQL292" s="1"/>
      <c r="TQM292" s="1"/>
      <c r="TQN292" s="1"/>
      <c r="TQO292" s="1"/>
      <c r="TQP292" s="1"/>
      <c r="TQQ292" s="1"/>
      <c r="TQR292" s="1"/>
      <c r="TQS292" s="1"/>
      <c r="TQT292" s="1"/>
      <c r="TQU292" s="1"/>
      <c r="TQV292" s="1"/>
      <c r="TQW292" s="1"/>
      <c r="TQX292" s="1"/>
      <c r="TQY292" s="1"/>
      <c r="TQZ292" s="1"/>
      <c r="TRA292" s="1"/>
      <c r="TRB292" s="1"/>
      <c r="TRC292" s="1"/>
      <c r="TRD292" s="1"/>
      <c r="TRE292" s="1"/>
      <c r="TRF292" s="1"/>
      <c r="TRG292" s="1"/>
      <c r="TRH292" s="1"/>
      <c r="TRI292" s="1"/>
      <c r="TRJ292" s="1"/>
      <c r="TRK292" s="1"/>
      <c r="TRL292" s="1"/>
      <c r="TRM292" s="1"/>
      <c r="TRN292" s="1"/>
      <c r="TRO292" s="1"/>
      <c r="TRP292" s="1"/>
      <c r="TRQ292" s="1"/>
      <c r="TRR292" s="1"/>
      <c r="TRS292" s="1"/>
      <c r="TRT292" s="1"/>
      <c r="TRU292" s="1"/>
      <c r="TRV292" s="1"/>
      <c r="TRW292" s="1"/>
      <c r="TRX292" s="1"/>
      <c r="TRY292" s="1"/>
      <c r="TRZ292" s="1"/>
      <c r="TSA292" s="1"/>
      <c r="TSB292" s="1"/>
      <c r="TSC292" s="1"/>
      <c r="TSD292" s="1"/>
      <c r="TSE292" s="1"/>
      <c r="TSF292" s="1"/>
      <c r="TSG292" s="1"/>
      <c r="TSH292" s="1"/>
      <c r="TSI292" s="1"/>
      <c r="TSJ292" s="1"/>
      <c r="TSK292" s="1"/>
      <c r="TSL292" s="1"/>
      <c r="TSM292" s="1"/>
      <c r="TSN292" s="1"/>
      <c r="TSO292" s="1"/>
      <c r="TSP292" s="1"/>
      <c r="TSQ292" s="1"/>
      <c r="TSR292" s="1"/>
      <c r="TSS292" s="1"/>
      <c r="TST292" s="1"/>
      <c r="TSU292" s="1"/>
      <c r="TSV292" s="1"/>
      <c r="TSW292" s="1"/>
      <c r="TSX292" s="1"/>
      <c r="TSY292" s="1"/>
      <c r="TSZ292" s="1"/>
      <c r="TTA292" s="1"/>
      <c r="TTB292" s="1"/>
      <c r="TTC292" s="1"/>
      <c r="TTD292" s="1"/>
      <c r="TTE292" s="1"/>
      <c r="TTF292" s="1"/>
      <c r="TTG292" s="1"/>
      <c r="TTH292" s="1"/>
      <c r="TTI292" s="1"/>
      <c r="TTJ292" s="1"/>
      <c r="TTK292" s="1"/>
      <c r="TTL292" s="1"/>
      <c r="TTM292" s="1"/>
      <c r="TTN292" s="1"/>
      <c r="TTO292" s="1"/>
      <c r="TTP292" s="1"/>
      <c r="TTQ292" s="1"/>
      <c r="TTR292" s="1"/>
      <c r="TTS292" s="1"/>
      <c r="TTT292" s="1"/>
      <c r="TTU292" s="1"/>
      <c r="TTV292" s="1"/>
      <c r="TTW292" s="1"/>
      <c r="TTX292" s="1"/>
      <c r="TTY292" s="1"/>
      <c r="TTZ292" s="1"/>
      <c r="TUA292" s="1"/>
      <c r="TUB292" s="1"/>
      <c r="TUC292" s="1"/>
      <c r="TUD292" s="1"/>
      <c r="TUE292" s="1"/>
      <c r="TUF292" s="1"/>
      <c r="TUG292" s="1"/>
      <c r="TUH292" s="1"/>
      <c r="TUI292" s="1"/>
      <c r="TUJ292" s="1"/>
      <c r="TUK292" s="1"/>
      <c r="TUL292" s="1"/>
      <c r="TUM292" s="1"/>
      <c r="TUN292" s="1"/>
      <c r="TUO292" s="1"/>
      <c r="TUP292" s="1"/>
      <c r="TUQ292" s="1"/>
      <c r="TUR292" s="1"/>
      <c r="TUS292" s="1"/>
      <c r="TUT292" s="1"/>
      <c r="TUU292" s="1"/>
      <c r="TUV292" s="1"/>
      <c r="TUW292" s="1"/>
      <c r="TUX292" s="1"/>
      <c r="TUY292" s="1"/>
      <c r="TUZ292" s="1"/>
      <c r="TVA292" s="1"/>
      <c r="TVB292" s="1"/>
      <c r="TVC292" s="1"/>
      <c r="TVD292" s="1"/>
      <c r="TVE292" s="1"/>
      <c r="TVF292" s="1"/>
      <c r="TVG292" s="1"/>
      <c r="TVH292" s="1"/>
      <c r="TVI292" s="1"/>
      <c r="TVJ292" s="1"/>
      <c r="TVK292" s="1"/>
      <c r="TVL292" s="1"/>
      <c r="TVM292" s="1"/>
      <c r="TVN292" s="1"/>
      <c r="TVO292" s="1"/>
      <c r="TVP292" s="1"/>
      <c r="TVQ292" s="1"/>
      <c r="TVR292" s="1"/>
      <c r="TVS292" s="1"/>
      <c r="TVT292" s="1"/>
      <c r="TVU292" s="1"/>
      <c r="TVV292" s="1"/>
      <c r="TVW292" s="1"/>
      <c r="TVX292" s="1"/>
      <c r="TVY292" s="1"/>
      <c r="TVZ292" s="1"/>
      <c r="TWA292" s="1"/>
      <c r="TWB292" s="1"/>
      <c r="TWC292" s="1"/>
      <c r="TWD292" s="1"/>
      <c r="TWE292" s="1"/>
      <c r="TWF292" s="1"/>
      <c r="TWG292" s="1"/>
      <c r="TWH292" s="1"/>
      <c r="TWI292" s="1"/>
      <c r="TWJ292" s="1"/>
      <c r="TWK292" s="1"/>
      <c r="TWL292" s="1"/>
      <c r="TWM292" s="1"/>
      <c r="TWN292" s="1"/>
      <c r="TWO292" s="1"/>
      <c r="TWP292" s="1"/>
      <c r="TWQ292" s="1"/>
      <c r="TWR292" s="1"/>
      <c r="TWS292" s="1"/>
      <c r="TWT292" s="1"/>
      <c r="TWU292" s="1"/>
      <c r="TWV292" s="1"/>
      <c r="TWW292" s="1"/>
      <c r="TWX292" s="1"/>
      <c r="TWY292" s="1"/>
      <c r="TWZ292" s="1"/>
      <c r="TXA292" s="1"/>
      <c r="TXB292" s="1"/>
      <c r="TXC292" s="1"/>
      <c r="TXD292" s="1"/>
      <c r="TXE292" s="1"/>
      <c r="TXF292" s="1"/>
      <c r="TXG292" s="1"/>
      <c r="TXH292" s="1"/>
      <c r="TXI292" s="1"/>
      <c r="TXJ292" s="1"/>
      <c r="TXK292" s="1"/>
      <c r="TXL292" s="1"/>
      <c r="TXM292" s="1"/>
      <c r="TXN292" s="1"/>
      <c r="TXO292" s="1"/>
      <c r="TXP292" s="1"/>
      <c r="TXQ292" s="1"/>
      <c r="TXR292" s="1"/>
      <c r="TXS292" s="1"/>
      <c r="TXT292" s="1"/>
      <c r="TXU292" s="1"/>
      <c r="TXV292" s="1"/>
      <c r="TXW292" s="1"/>
      <c r="TXX292" s="1"/>
      <c r="TXY292" s="1"/>
      <c r="TXZ292" s="1"/>
      <c r="TYA292" s="1"/>
      <c r="TYB292" s="1"/>
      <c r="TYC292" s="1"/>
      <c r="TYD292" s="1"/>
      <c r="TYE292" s="1"/>
      <c r="TYF292" s="1"/>
      <c r="TYG292" s="1"/>
      <c r="TYH292" s="1"/>
      <c r="TYI292" s="1"/>
      <c r="TYJ292" s="1"/>
      <c r="TYK292" s="1"/>
      <c r="TYL292" s="1"/>
      <c r="TYM292" s="1"/>
      <c r="TYN292" s="1"/>
      <c r="TYO292" s="1"/>
      <c r="TYP292" s="1"/>
      <c r="TYQ292" s="1"/>
      <c r="TYR292" s="1"/>
      <c r="TYS292" s="1"/>
      <c r="TYT292" s="1"/>
      <c r="TYU292" s="1"/>
      <c r="TYV292" s="1"/>
      <c r="TYW292" s="1"/>
      <c r="TYX292" s="1"/>
      <c r="TYY292" s="1"/>
      <c r="TYZ292" s="1"/>
      <c r="TZA292" s="1"/>
      <c r="TZB292" s="1"/>
      <c r="TZC292" s="1"/>
      <c r="TZD292" s="1"/>
      <c r="TZE292" s="1"/>
      <c r="TZF292" s="1"/>
      <c r="TZG292" s="1"/>
      <c r="TZH292" s="1"/>
      <c r="TZI292" s="1"/>
      <c r="TZJ292" s="1"/>
      <c r="TZK292" s="1"/>
      <c r="TZL292" s="1"/>
      <c r="TZM292" s="1"/>
      <c r="TZN292" s="1"/>
      <c r="TZO292" s="1"/>
      <c r="TZP292" s="1"/>
      <c r="TZQ292" s="1"/>
      <c r="TZR292" s="1"/>
      <c r="TZS292" s="1"/>
      <c r="TZT292" s="1"/>
      <c r="TZU292" s="1"/>
      <c r="TZV292" s="1"/>
      <c r="TZW292" s="1"/>
      <c r="TZX292" s="1"/>
      <c r="TZY292" s="1"/>
      <c r="TZZ292" s="1"/>
      <c r="UAA292" s="1"/>
      <c r="UAB292" s="1"/>
      <c r="UAC292" s="1"/>
      <c r="UAD292" s="1"/>
      <c r="UAE292" s="1"/>
      <c r="UAF292" s="1"/>
      <c r="UAG292" s="1"/>
      <c r="UAH292" s="1"/>
      <c r="UAI292" s="1"/>
      <c r="UAJ292" s="1"/>
      <c r="UAK292" s="1"/>
      <c r="UAL292" s="1"/>
      <c r="UAM292" s="1"/>
      <c r="UAN292" s="1"/>
      <c r="UAO292" s="1"/>
      <c r="UAP292" s="1"/>
      <c r="UAQ292" s="1"/>
      <c r="UAR292" s="1"/>
      <c r="UAS292" s="1"/>
      <c r="UAT292" s="1"/>
      <c r="UAU292" s="1"/>
      <c r="UAV292" s="1"/>
      <c r="UAW292" s="1"/>
      <c r="UAX292" s="1"/>
      <c r="UAY292" s="1"/>
      <c r="UAZ292" s="1"/>
      <c r="UBA292" s="1"/>
      <c r="UBB292" s="1"/>
      <c r="UBC292" s="1"/>
      <c r="UBD292" s="1"/>
      <c r="UBE292" s="1"/>
      <c r="UBF292" s="1"/>
      <c r="UBG292" s="1"/>
      <c r="UBH292" s="1"/>
      <c r="UBI292" s="1"/>
      <c r="UBJ292" s="1"/>
      <c r="UBK292" s="1"/>
      <c r="UBL292" s="1"/>
      <c r="UBM292" s="1"/>
      <c r="UBN292" s="1"/>
      <c r="UBO292" s="1"/>
      <c r="UBP292" s="1"/>
      <c r="UBQ292" s="1"/>
      <c r="UBR292" s="1"/>
      <c r="UBS292" s="1"/>
      <c r="UBT292" s="1"/>
      <c r="UBU292" s="1"/>
      <c r="UBV292" s="1"/>
      <c r="UBW292" s="1"/>
      <c r="UBX292" s="1"/>
      <c r="UBY292" s="1"/>
      <c r="UBZ292" s="1"/>
      <c r="UCA292" s="1"/>
      <c r="UCB292" s="1"/>
      <c r="UCC292" s="1"/>
      <c r="UCD292" s="1"/>
      <c r="UCE292" s="1"/>
      <c r="UCF292" s="1"/>
      <c r="UCG292" s="1"/>
      <c r="UCH292" s="1"/>
      <c r="UCI292" s="1"/>
      <c r="UCJ292" s="1"/>
      <c r="UCK292" s="1"/>
      <c r="UCL292" s="1"/>
      <c r="UCM292" s="1"/>
      <c r="UCN292" s="1"/>
      <c r="UCO292" s="1"/>
      <c r="UCP292" s="1"/>
      <c r="UCQ292" s="1"/>
      <c r="UCR292" s="1"/>
      <c r="UCS292" s="1"/>
      <c r="UCT292" s="1"/>
      <c r="UCU292" s="1"/>
      <c r="UCV292" s="1"/>
      <c r="UCW292" s="1"/>
      <c r="UCX292" s="1"/>
      <c r="UCY292" s="1"/>
      <c r="UCZ292" s="1"/>
      <c r="UDA292" s="1"/>
      <c r="UDB292" s="1"/>
      <c r="UDC292" s="1"/>
      <c r="UDD292" s="1"/>
      <c r="UDE292" s="1"/>
      <c r="UDF292" s="1"/>
      <c r="UDG292" s="1"/>
      <c r="UDH292" s="1"/>
      <c r="UDI292" s="1"/>
      <c r="UDJ292" s="1"/>
      <c r="UDK292" s="1"/>
      <c r="UDL292" s="1"/>
      <c r="UDM292" s="1"/>
      <c r="UDN292" s="1"/>
      <c r="UDO292" s="1"/>
      <c r="UDP292" s="1"/>
      <c r="UDQ292" s="1"/>
      <c r="UDR292" s="1"/>
      <c r="UDS292" s="1"/>
      <c r="UDT292" s="1"/>
      <c r="UDU292" s="1"/>
      <c r="UDV292" s="1"/>
      <c r="UDW292" s="1"/>
      <c r="UDX292" s="1"/>
      <c r="UDY292" s="1"/>
      <c r="UDZ292" s="1"/>
      <c r="UEA292" s="1"/>
      <c r="UEB292" s="1"/>
      <c r="UEC292" s="1"/>
      <c r="UED292" s="1"/>
      <c r="UEE292" s="1"/>
      <c r="UEF292" s="1"/>
      <c r="UEG292" s="1"/>
      <c r="UEH292" s="1"/>
      <c r="UEI292" s="1"/>
      <c r="UEJ292" s="1"/>
      <c r="UEK292" s="1"/>
      <c r="UEL292" s="1"/>
      <c r="UEM292" s="1"/>
      <c r="UEN292" s="1"/>
      <c r="UEO292" s="1"/>
      <c r="UEP292" s="1"/>
      <c r="UEQ292" s="1"/>
      <c r="UER292" s="1"/>
      <c r="UES292" s="1"/>
      <c r="UET292" s="1"/>
      <c r="UEU292" s="1"/>
      <c r="UEV292" s="1"/>
      <c r="UEW292" s="1"/>
      <c r="UEX292" s="1"/>
      <c r="UEY292" s="1"/>
      <c r="UEZ292" s="1"/>
      <c r="UFA292" s="1"/>
      <c r="UFB292" s="1"/>
      <c r="UFC292" s="1"/>
      <c r="UFD292" s="1"/>
      <c r="UFE292" s="1"/>
      <c r="UFF292" s="1"/>
      <c r="UFG292" s="1"/>
      <c r="UFH292" s="1"/>
      <c r="UFI292" s="1"/>
      <c r="UFJ292" s="1"/>
      <c r="UFK292" s="1"/>
      <c r="UFL292" s="1"/>
      <c r="UFM292" s="1"/>
      <c r="UFN292" s="1"/>
      <c r="UFO292" s="1"/>
      <c r="UFP292" s="1"/>
      <c r="UFQ292" s="1"/>
      <c r="UFR292" s="1"/>
      <c r="UFS292" s="1"/>
      <c r="UFT292" s="1"/>
      <c r="UFU292" s="1"/>
      <c r="UFV292" s="1"/>
      <c r="UFW292" s="1"/>
      <c r="UFX292" s="1"/>
      <c r="UFY292" s="1"/>
      <c r="UFZ292" s="1"/>
      <c r="UGA292" s="1"/>
      <c r="UGB292" s="1"/>
      <c r="UGC292" s="1"/>
      <c r="UGD292" s="1"/>
      <c r="UGE292" s="1"/>
      <c r="UGF292" s="1"/>
      <c r="UGG292" s="1"/>
      <c r="UGH292" s="1"/>
      <c r="UGI292" s="1"/>
      <c r="UGJ292" s="1"/>
      <c r="UGK292" s="1"/>
      <c r="UGL292" s="1"/>
      <c r="UGM292" s="1"/>
      <c r="UGN292" s="1"/>
      <c r="UGO292" s="1"/>
      <c r="UGP292" s="1"/>
      <c r="UGQ292" s="1"/>
      <c r="UGR292" s="1"/>
      <c r="UGS292" s="1"/>
      <c r="UGT292" s="1"/>
      <c r="UGU292" s="1"/>
      <c r="UGV292" s="1"/>
      <c r="UGW292" s="1"/>
      <c r="UGX292" s="1"/>
      <c r="UGY292" s="1"/>
      <c r="UGZ292" s="1"/>
      <c r="UHA292" s="1"/>
      <c r="UHB292" s="1"/>
      <c r="UHC292" s="1"/>
      <c r="UHD292" s="1"/>
      <c r="UHE292" s="1"/>
      <c r="UHF292" s="1"/>
      <c r="UHG292" s="1"/>
      <c r="UHH292" s="1"/>
      <c r="UHI292" s="1"/>
      <c r="UHJ292" s="1"/>
      <c r="UHK292" s="1"/>
      <c r="UHL292" s="1"/>
      <c r="UHM292" s="1"/>
      <c r="UHN292" s="1"/>
      <c r="UHO292" s="1"/>
      <c r="UHP292" s="1"/>
      <c r="UHQ292" s="1"/>
      <c r="UHR292" s="1"/>
      <c r="UHS292" s="1"/>
      <c r="UHT292" s="1"/>
      <c r="UHU292" s="1"/>
      <c r="UHV292" s="1"/>
      <c r="UHW292" s="1"/>
      <c r="UHX292" s="1"/>
      <c r="UHY292" s="1"/>
      <c r="UHZ292" s="1"/>
      <c r="UIA292" s="1"/>
      <c r="UIB292" s="1"/>
      <c r="UIC292" s="1"/>
      <c r="UID292" s="1"/>
      <c r="UIE292" s="1"/>
      <c r="UIF292" s="1"/>
      <c r="UIG292" s="1"/>
      <c r="UIH292" s="1"/>
      <c r="UII292" s="1"/>
      <c r="UIJ292" s="1"/>
      <c r="UIK292" s="1"/>
      <c r="UIL292" s="1"/>
      <c r="UIM292" s="1"/>
      <c r="UIN292" s="1"/>
      <c r="UIO292" s="1"/>
      <c r="UIP292" s="1"/>
      <c r="UIQ292" s="1"/>
      <c r="UIR292" s="1"/>
      <c r="UIS292" s="1"/>
      <c r="UIT292" s="1"/>
      <c r="UIU292" s="1"/>
      <c r="UIV292" s="1"/>
      <c r="UIW292" s="1"/>
      <c r="UIX292" s="1"/>
      <c r="UIY292" s="1"/>
      <c r="UIZ292" s="1"/>
      <c r="UJA292" s="1"/>
      <c r="UJB292" s="1"/>
      <c r="UJC292" s="1"/>
      <c r="UJD292" s="1"/>
      <c r="UJE292" s="1"/>
      <c r="UJF292" s="1"/>
      <c r="UJG292" s="1"/>
      <c r="UJH292" s="1"/>
      <c r="UJI292" s="1"/>
      <c r="UJJ292" s="1"/>
      <c r="UJK292" s="1"/>
      <c r="UJL292" s="1"/>
      <c r="UJM292" s="1"/>
      <c r="UJN292" s="1"/>
      <c r="UJO292" s="1"/>
      <c r="UJP292" s="1"/>
      <c r="UJQ292" s="1"/>
      <c r="UJR292" s="1"/>
      <c r="UJS292" s="1"/>
      <c r="UJT292" s="1"/>
      <c r="UJU292" s="1"/>
      <c r="UJV292" s="1"/>
      <c r="UJW292" s="1"/>
      <c r="UJX292" s="1"/>
      <c r="UJY292" s="1"/>
      <c r="UJZ292" s="1"/>
      <c r="UKA292" s="1"/>
      <c r="UKB292" s="1"/>
      <c r="UKC292" s="1"/>
      <c r="UKD292" s="1"/>
      <c r="UKE292" s="1"/>
      <c r="UKF292" s="1"/>
      <c r="UKG292" s="1"/>
      <c r="UKH292" s="1"/>
      <c r="UKI292" s="1"/>
      <c r="UKJ292" s="1"/>
      <c r="UKK292" s="1"/>
      <c r="UKL292" s="1"/>
      <c r="UKM292" s="1"/>
      <c r="UKN292" s="1"/>
      <c r="UKO292" s="1"/>
      <c r="UKP292" s="1"/>
      <c r="UKQ292" s="1"/>
      <c r="UKR292" s="1"/>
      <c r="UKS292" s="1"/>
      <c r="UKT292" s="1"/>
      <c r="UKU292" s="1"/>
      <c r="UKV292" s="1"/>
      <c r="UKW292" s="1"/>
      <c r="UKX292" s="1"/>
      <c r="UKY292" s="1"/>
      <c r="UKZ292" s="1"/>
      <c r="ULA292" s="1"/>
      <c r="ULB292" s="1"/>
      <c r="ULC292" s="1"/>
      <c r="ULD292" s="1"/>
      <c r="ULE292" s="1"/>
      <c r="ULF292" s="1"/>
      <c r="ULG292" s="1"/>
      <c r="ULH292" s="1"/>
      <c r="ULI292" s="1"/>
      <c r="ULJ292" s="1"/>
      <c r="ULK292" s="1"/>
      <c r="ULL292" s="1"/>
      <c r="ULM292" s="1"/>
      <c r="ULN292" s="1"/>
      <c r="ULO292" s="1"/>
      <c r="ULP292" s="1"/>
      <c r="ULQ292" s="1"/>
      <c r="ULR292" s="1"/>
      <c r="ULS292" s="1"/>
      <c r="ULT292" s="1"/>
      <c r="ULU292" s="1"/>
      <c r="ULV292" s="1"/>
      <c r="ULW292" s="1"/>
      <c r="ULX292" s="1"/>
      <c r="ULY292" s="1"/>
      <c r="ULZ292" s="1"/>
      <c r="UMA292" s="1"/>
      <c r="UMB292" s="1"/>
      <c r="UMC292" s="1"/>
      <c r="UMD292" s="1"/>
      <c r="UME292" s="1"/>
      <c r="UMF292" s="1"/>
      <c r="UMG292" s="1"/>
      <c r="UMH292" s="1"/>
      <c r="UMI292" s="1"/>
      <c r="UMJ292" s="1"/>
      <c r="UMK292" s="1"/>
      <c r="UML292" s="1"/>
      <c r="UMM292" s="1"/>
      <c r="UMN292" s="1"/>
      <c r="UMO292" s="1"/>
      <c r="UMP292" s="1"/>
      <c r="UMQ292" s="1"/>
      <c r="UMR292" s="1"/>
      <c r="UMS292" s="1"/>
      <c r="UMT292" s="1"/>
      <c r="UMU292" s="1"/>
      <c r="UMV292" s="1"/>
      <c r="UMW292" s="1"/>
      <c r="UMX292" s="1"/>
      <c r="UMY292" s="1"/>
      <c r="UMZ292" s="1"/>
      <c r="UNA292" s="1"/>
      <c r="UNB292" s="1"/>
      <c r="UNC292" s="1"/>
      <c r="UND292" s="1"/>
      <c r="UNE292" s="1"/>
      <c r="UNF292" s="1"/>
      <c r="UNG292" s="1"/>
      <c r="UNH292" s="1"/>
      <c r="UNI292" s="1"/>
      <c r="UNJ292" s="1"/>
      <c r="UNK292" s="1"/>
      <c r="UNL292" s="1"/>
      <c r="UNM292" s="1"/>
      <c r="UNN292" s="1"/>
      <c r="UNO292" s="1"/>
      <c r="UNP292" s="1"/>
      <c r="UNQ292" s="1"/>
      <c r="UNR292" s="1"/>
      <c r="UNS292" s="1"/>
      <c r="UNT292" s="1"/>
      <c r="UNU292" s="1"/>
      <c r="UNV292" s="1"/>
      <c r="UNW292" s="1"/>
      <c r="UNX292" s="1"/>
      <c r="UNY292" s="1"/>
      <c r="UNZ292" s="1"/>
      <c r="UOA292" s="1"/>
      <c r="UOB292" s="1"/>
      <c r="UOC292" s="1"/>
      <c r="UOD292" s="1"/>
      <c r="UOE292" s="1"/>
      <c r="UOF292" s="1"/>
      <c r="UOG292" s="1"/>
      <c r="UOH292" s="1"/>
      <c r="UOI292" s="1"/>
      <c r="UOJ292" s="1"/>
      <c r="UOK292" s="1"/>
      <c r="UOL292" s="1"/>
      <c r="UOM292" s="1"/>
      <c r="UON292" s="1"/>
      <c r="UOO292" s="1"/>
      <c r="UOP292" s="1"/>
      <c r="UOQ292" s="1"/>
      <c r="UOR292" s="1"/>
      <c r="UOS292" s="1"/>
      <c r="UOT292" s="1"/>
      <c r="UOU292" s="1"/>
      <c r="UOV292" s="1"/>
      <c r="UOW292" s="1"/>
      <c r="UOX292" s="1"/>
      <c r="UOY292" s="1"/>
      <c r="UOZ292" s="1"/>
      <c r="UPA292" s="1"/>
      <c r="UPB292" s="1"/>
      <c r="UPC292" s="1"/>
      <c r="UPD292" s="1"/>
      <c r="UPE292" s="1"/>
      <c r="UPF292" s="1"/>
      <c r="UPG292" s="1"/>
      <c r="UPH292" s="1"/>
      <c r="UPI292" s="1"/>
      <c r="UPJ292" s="1"/>
      <c r="UPK292" s="1"/>
      <c r="UPL292" s="1"/>
      <c r="UPM292" s="1"/>
      <c r="UPN292" s="1"/>
      <c r="UPO292" s="1"/>
      <c r="UPP292" s="1"/>
      <c r="UPQ292" s="1"/>
      <c r="UPR292" s="1"/>
      <c r="UPS292" s="1"/>
      <c r="UPT292" s="1"/>
      <c r="UPU292" s="1"/>
      <c r="UPV292" s="1"/>
      <c r="UPW292" s="1"/>
      <c r="UPX292" s="1"/>
      <c r="UPY292" s="1"/>
      <c r="UPZ292" s="1"/>
      <c r="UQA292" s="1"/>
      <c r="UQB292" s="1"/>
      <c r="UQC292" s="1"/>
      <c r="UQD292" s="1"/>
      <c r="UQE292" s="1"/>
      <c r="UQF292" s="1"/>
      <c r="UQG292" s="1"/>
      <c r="UQH292" s="1"/>
      <c r="UQI292" s="1"/>
      <c r="UQJ292" s="1"/>
      <c r="UQK292" s="1"/>
      <c r="UQL292" s="1"/>
      <c r="UQM292" s="1"/>
      <c r="UQN292" s="1"/>
      <c r="UQO292" s="1"/>
      <c r="UQP292" s="1"/>
      <c r="UQQ292" s="1"/>
      <c r="UQR292" s="1"/>
      <c r="UQS292" s="1"/>
      <c r="UQT292" s="1"/>
      <c r="UQU292" s="1"/>
      <c r="UQV292" s="1"/>
      <c r="UQW292" s="1"/>
      <c r="UQX292" s="1"/>
      <c r="UQY292" s="1"/>
      <c r="UQZ292" s="1"/>
      <c r="URA292" s="1"/>
      <c r="URB292" s="1"/>
      <c r="URC292" s="1"/>
      <c r="URD292" s="1"/>
      <c r="URE292" s="1"/>
      <c r="URF292" s="1"/>
      <c r="URG292" s="1"/>
      <c r="URH292" s="1"/>
      <c r="URI292" s="1"/>
      <c r="URJ292" s="1"/>
      <c r="URK292" s="1"/>
      <c r="URL292" s="1"/>
      <c r="URM292" s="1"/>
      <c r="URN292" s="1"/>
      <c r="URO292" s="1"/>
      <c r="URP292" s="1"/>
      <c r="URQ292" s="1"/>
      <c r="URR292" s="1"/>
      <c r="URS292" s="1"/>
      <c r="URT292" s="1"/>
      <c r="URU292" s="1"/>
      <c r="URV292" s="1"/>
      <c r="URW292" s="1"/>
      <c r="URX292" s="1"/>
      <c r="URY292" s="1"/>
      <c r="URZ292" s="1"/>
      <c r="USA292" s="1"/>
      <c r="USB292" s="1"/>
      <c r="USC292" s="1"/>
      <c r="USD292" s="1"/>
      <c r="USE292" s="1"/>
      <c r="USF292" s="1"/>
      <c r="USG292" s="1"/>
      <c r="USH292" s="1"/>
      <c r="USI292" s="1"/>
      <c r="USJ292" s="1"/>
      <c r="USK292" s="1"/>
      <c r="USL292" s="1"/>
      <c r="USM292" s="1"/>
      <c r="USN292" s="1"/>
      <c r="USO292" s="1"/>
      <c r="USP292" s="1"/>
      <c r="USQ292" s="1"/>
      <c r="USR292" s="1"/>
      <c r="USS292" s="1"/>
      <c r="UST292" s="1"/>
      <c r="USU292" s="1"/>
      <c r="USV292" s="1"/>
      <c r="USW292" s="1"/>
      <c r="USX292" s="1"/>
      <c r="USY292" s="1"/>
      <c r="USZ292" s="1"/>
      <c r="UTA292" s="1"/>
      <c r="UTB292" s="1"/>
      <c r="UTC292" s="1"/>
      <c r="UTD292" s="1"/>
      <c r="UTE292" s="1"/>
      <c r="UTF292" s="1"/>
      <c r="UTG292" s="1"/>
      <c r="UTH292" s="1"/>
      <c r="UTI292" s="1"/>
      <c r="UTJ292" s="1"/>
      <c r="UTK292" s="1"/>
      <c r="UTL292" s="1"/>
      <c r="UTM292" s="1"/>
      <c r="UTN292" s="1"/>
      <c r="UTO292" s="1"/>
      <c r="UTP292" s="1"/>
      <c r="UTQ292" s="1"/>
      <c r="UTR292" s="1"/>
      <c r="UTS292" s="1"/>
      <c r="UTT292" s="1"/>
      <c r="UTU292" s="1"/>
      <c r="UTV292" s="1"/>
      <c r="UTW292" s="1"/>
      <c r="UTX292" s="1"/>
      <c r="UTY292" s="1"/>
      <c r="UTZ292" s="1"/>
      <c r="UUA292" s="1"/>
      <c r="UUB292" s="1"/>
      <c r="UUC292" s="1"/>
      <c r="UUD292" s="1"/>
      <c r="UUE292" s="1"/>
      <c r="UUF292" s="1"/>
      <c r="UUG292" s="1"/>
      <c r="UUH292" s="1"/>
      <c r="UUI292" s="1"/>
      <c r="UUJ292" s="1"/>
      <c r="UUK292" s="1"/>
      <c r="UUL292" s="1"/>
      <c r="UUM292" s="1"/>
      <c r="UUN292" s="1"/>
      <c r="UUO292" s="1"/>
      <c r="UUP292" s="1"/>
      <c r="UUQ292" s="1"/>
      <c r="UUR292" s="1"/>
      <c r="UUS292" s="1"/>
      <c r="UUT292" s="1"/>
      <c r="UUU292" s="1"/>
      <c r="UUV292" s="1"/>
      <c r="UUW292" s="1"/>
      <c r="UUX292" s="1"/>
      <c r="UUY292" s="1"/>
      <c r="UUZ292" s="1"/>
      <c r="UVA292" s="1"/>
      <c r="UVB292" s="1"/>
      <c r="UVC292" s="1"/>
      <c r="UVD292" s="1"/>
      <c r="UVE292" s="1"/>
      <c r="UVF292" s="1"/>
      <c r="UVG292" s="1"/>
      <c r="UVH292" s="1"/>
      <c r="UVI292" s="1"/>
      <c r="UVJ292" s="1"/>
      <c r="UVK292" s="1"/>
      <c r="UVL292" s="1"/>
      <c r="UVM292" s="1"/>
      <c r="UVN292" s="1"/>
      <c r="UVO292" s="1"/>
      <c r="UVP292" s="1"/>
      <c r="UVQ292" s="1"/>
      <c r="UVR292" s="1"/>
      <c r="UVS292" s="1"/>
      <c r="UVT292" s="1"/>
      <c r="UVU292" s="1"/>
      <c r="UVV292" s="1"/>
      <c r="UVW292" s="1"/>
      <c r="UVX292" s="1"/>
      <c r="UVY292" s="1"/>
      <c r="UVZ292" s="1"/>
      <c r="UWA292" s="1"/>
      <c r="UWB292" s="1"/>
      <c r="UWC292" s="1"/>
      <c r="UWD292" s="1"/>
      <c r="UWE292" s="1"/>
      <c r="UWF292" s="1"/>
      <c r="UWG292" s="1"/>
      <c r="UWH292" s="1"/>
      <c r="UWI292" s="1"/>
      <c r="UWJ292" s="1"/>
      <c r="UWK292" s="1"/>
      <c r="UWL292" s="1"/>
      <c r="UWM292" s="1"/>
      <c r="UWN292" s="1"/>
      <c r="UWO292" s="1"/>
      <c r="UWP292" s="1"/>
      <c r="UWQ292" s="1"/>
      <c r="UWR292" s="1"/>
      <c r="UWS292" s="1"/>
      <c r="UWT292" s="1"/>
      <c r="UWU292" s="1"/>
      <c r="UWV292" s="1"/>
      <c r="UWW292" s="1"/>
      <c r="UWX292" s="1"/>
      <c r="UWY292" s="1"/>
      <c r="UWZ292" s="1"/>
      <c r="UXA292" s="1"/>
      <c r="UXB292" s="1"/>
      <c r="UXC292" s="1"/>
      <c r="UXD292" s="1"/>
      <c r="UXE292" s="1"/>
      <c r="UXF292" s="1"/>
      <c r="UXG292" s="1"/>
      <c r="UXH292" s="1"/>
      <c r="UXI292" s="1"/>
      <c r="UXJ292" s="1"/>
      <c r="UXK292" s="1"/>
      <c r="UXL292" s="1"/>
      <c r="UXM292" s="1"/>
      <c r="UXN292" s="1"/>
      <c r="UXO292" s="1"/>
      <c r="UXP292" s="1"/>
      <c r="UXQ292" s="1"/>
      <c r="UXR292" s="1"/>
      <c r="UXS292" s="1"/>
      <c r="UXT292" s="1"/>
      <c r="UXU292" s="1"/>
      <c r="UXV292" s="1"/>
      <c r="UXW292" s="1"/>
      <c r="UXX292" s="1"/>
      <c r="UXY292" s="1"/>
      <c r="UXZ292" s="1"/>
      <c r="UYA292" s="1"/>
      <c r="UYB292" s="1"/>
      <c r="UYC292" s="1"/>
      <c r="UYD292" s="1"/>
      <c r="UYE292" s="1"/>
      <c r="UYF292" s="1"/>
      <c r="UYG292" s="1"/>
      <c r="UYH292" s="1"/>
      <c r="UYI292" s="1"/>
      <c r="UYJ292" s="1"/>
      <c r="UYK292" s="1"/>
      <c r="UYL292" s="1"/>
      <c r="UYM292" s="1"/>
      <c r="UYN292" s="1"/>
      <c r="UYO292" s="1"/>
      <c r="UYP292" s="1"/>
      <c r="UYQ292" s="1"/>
      <c r="UYR292" s="1"/>
      <c r="UYS292" s="1"/>
      <c r="UYT292" s="1"/>
      <c r="UYU292" s="1"/>
      <c r="UYV292" s="1"/>
      <c r="UYW292" s="1"/>
      <c r="UYX292" s="1"/>
      <c r="UYY292" s="1"/>
      <c r="UYZ292" s="1"/>
      <c r="UZA292" s="1"/>
      <c r="UZB292" s="1"/>
      <c r="UZC292" s="1"/>
      <c r="UZD292" s="1"/>
      <c r="UZE292" s="1"/>
      <c r="UZF292" s="1"/>
      <c r="UZG292" s="1"/>
      <c r="UZH292" s="1"/>
      <c r="UZI292" s="1"/>
      <c r="UZJ292" s="1"/>
      <c r="UZK292" s="1"/>
      <c r="UZL292" s="1"/>
      <c r="UZM292" s="1"/>
      <c r="UZN292" s="1"/>
      <c r="UZO292" s="1"/>
      <c r="UZP292" s="1"/>
      <c r="UZQ292" s="1"/>
      <c r="UZR292" s="1"/>
      <c r="UZS292" s="1"/>
      <c r="UZT292" s="1"/>
      <c r="UZU292" s="1"/>
      <c r="UZV292" s="1"/>
      <c r="UZW292" s="1"/>
      <c r="UZX292" s="1"/>
      <c r="UZY292" s="1"/>
      <c r="UZZ292" s="1"/>
      <c r="VAA292" s="1"/>
      <c r="VAB292" s="1"/>
      <c r="VAC292" s="1"/>
      <c r="VAD292" s="1"/>
      <c r="VAE292" s="1"/>
      <c r="VAF292" s="1"/>
      <c r="VAG292" s="1"/>
      <c r="VAH292" s="1"/>
      <c r="VAI292" s="1"/>
      <c r="VAJ292" s="1"/>
      <c r="VAK292" s="1"/>
      <c r="VAL292" s="1"/>
      <c r="VAM292" s="1"/>
      <c r="VAN292" s="1"/>
      <c r="VAO292" s="1"/>
      <c r="VAP292" s="1"/>
      <c r="VAQ292" s="1"/>
      <c r="VAR292" s="1"/>
      <c r="VAS292" s="1"/>
      <c r="VAT292" s="1"/>
      <c r="VAU292" s="1"/>
      <c r="VAV292" s="1"/>
      <c r="VAW292" s="1"/>
      <c r="VAX292" s="1"/>
      <c r="VAY292" s="1"/>
      <c r="VAZ292" s="1"/>
      <c r="VBA292" s="1"/>
      <c r="VBB292" s="1"/>
      <c r="VBC292" s="1"/>
      <c r="VBD292" s="1"/>
      <c r="VBE292" s="1"/>
      <c r="VBF292" s="1"/>
      <c r="VBG292" s="1"/>
      <c r="VBH292" s="1"/>
      <c r="VBI292" s="1"/>
      <c r="VBJ292" s="1"/>
      <c r="VBK292" s="1"/>
      <c r="VBL292" s="1"/>
      <c r="VBM292" s="1"/>
      <c r="VBN292" s="1"/>
      <c r="VBO292" s="1"/>
      <c r="VBP292" s="1"/>
      <c r="VBQ292" s="1"/>
      <c r="VBR292" s="1"/>
      <c r="VBS292" s="1"/>
      <c r="VBT292" s="1"/>
      <c r="VBU292" s="1"/>
      <c r="VBV292" s="1"/>
      <c r="VBW292" s="1"/>
      <c r="VBX292" s="1"/>
      <c r="VBY292" s="1"/>
      <c r="VBZ292" s="1"/>
      <c r="VCA292" s="1"/>
      <c r="VCB292" s="1"/>
      <c r="VCC292" s="1"/>
      <c r="VCD292" s="1"/>
      <c r="VCE292" s="1"/>
      <c r="VCF292" s="1"/>
      <c r="VCG292" s="1"/>
      <c r="VCH292" s="1"/>
      <c r="VCI292" s="1"/>
      <c r="VCJ292" s="1"/>
      <c r="VCK292" s="1"/>
      <c r="VCL292" s="1"/>
      <c r="VCM292" s="1"/>
      <c r="VCN292" s="1"/>
      <c r="VCO292" s="1"/>
      <c r="VCP292" s="1"/>
      <c r="VCQ292" s="1"/>
      <c r="VCR292" s="1"/>
      <c r="VCS292" s="1"/>
      <c r="VCT292" s="1"/>
      <c r="VCU292" s="1"/>
      <c r="VCV292" s="1"/>
      <c r="VCW292" s="1"/>
      <c r="VCX292" s="1"/>
      <c r="VCY292" s="1"/>
      <c r="VCZ292" s="1"/>
      <c r="VDA292" s="1"/>
      <c r="VDB292" s="1"/>
      <c r="VDC292" s="1"/>
      <c r="VDD292" s="1"/>
      <c r="VDE292" s="1"/>
      <c r="VDF292" s="1"/>
      <c r="VDG292" s="1"/>
      <c r="VDH292" s="1"/>
      <c r="VDI292" s="1"/>
      <c r="VDJ292" s="1"/>
      <c r="VDK292" s="1"/>
      <c r="VDL292" s="1"/>
      <c r="VDM292" s="1"/>
      <c r="VDN292" s="1"/>
      <c r="VDO292" s="1"/>
      <c r="VDP292" s="1"/>
      <c r="VDQ292" s="1"/>
      <c r="VDR292" s="1"/>
      <c r="VDS292" s="1"/>
      <c r="VDT292" s="1"/>
      <c r="VDU292" s="1"/>
      <c r="VDV292" s="1"/>
      <c r="VDW292" s="1"/>
      <c r="VDX292" s="1"/>
      <c r="VDY292" s="1"/>
      <c r="VDZ292" s="1"/>
      <c r="VEA292" s="1"/>
      <c r="VEB292" s="1"/>
      <c r="VEC292" s="1"/>
      <c r="VED292" s="1"/>
      <c r="VEE292" s="1"/>
      <c r="VEF292" s="1"/>
      <c r="VEG292" s="1"/>
      <c r="VEH292" s="1"/>
      <c r="VEI292" s="1"/>
      <c r="VEJ292" s="1"/>
      <c r="VEK292" s="1"/>
      <c r="VEL292" s="1"/>
      <c r="VEM292" s="1"/>
      <c r="VEN292" s="1"/>
      <c r="VEO292" s="1"/>
      <c r="VEP292" s="1"/>
      <c r="VEQ292" s="1"/>
      <c r="VER292" s="1"/>
      <c r="VES292" s="1"/>
      <c r="VET292" s="1"/>
      <c r="VEU292" s="1"/>
      <c r="VEV292" s="1"/>
      <c r="VEW292" s="1"/>
      <c r="VEX292" s="1"/>
      <c r="VEY292" s="1"/>
      <c r="VEZ292" s="1"/>
      <c r="VFA292" s="1"/>
      <c r="VFB292" s="1"/>
      <c r="VFC292" s="1"/>
      <c r="VFD292" s="1"/>
      <c r="VFE292" s="1"/>
      <c r="VFF292" s="1"/>
      <c r="VFG292" s="1"/>
      <c r="VFH292" s="1"/>
      <c r="VFI292" s="1"/>
      <c r="VFJ292" s="1"/>
      <c r="VFK292" s="1"/>
      <c r="VFL292" s="1"/>
      <c r="VFM292" s="1"/>
      <c r="VFN292" s="1"/>
      <c r="VFO292" s="1"/>
      <c r="VFP292" s="1"/>
      <c r="VFQ292" s="1"/>
      <c r="VFR292" s="1"/>
      <c r="VFS292" s="1"/>
      <c r="VFT292" s="1"/>
      <c r="VFU292" s="1"/>
      <c r="VFV292" s="1"/>
      <c r="VFW292" s="1"/>
      <c r="VFX292" s="1"/>
      <c r="VFY292" s="1"/>
      <c r="VFZ292" s="1"/>
      <c r="VGA292" s="1"/>
      <c r="VGB292" s="1"/>
      <c r="VGC292" s="1"/>
      <c r="VGD292" s="1"/>
      <c r="VGE292" s="1"/>
      <c r="VGF292" s="1"/>
      <c r="VGG292" s="1"/>
      <c r="VGH292" s="1"/>
      <c r="VGI292" s="1"/>
      <c r="VGJ292" s="1"/>
      <c r="VGK292" s="1"/>
      <c r="VGL292" s="1"/>
      <c r="VGM292" s="1"/>
      <c r="VGN292" s="1"/>
      <c r="VGO292" s="1"/>
      <c r="VGP292" s="1"/>
      <c r="VGQ292" s="1"/>
      <c r="VGR292" s="1"/>
      <c r="VGS292" s="1"/>
      <c r="VGT292" s="1"/>
      <c r="VGU292" s="1"/>
      <c r="VGV292" s="1"/>
      <c r="VGW292" s="1"/>
      <c r="VGX292" s="1"/>
      <c r="VGY292" s="1"/>
      <c r="VGZ292" s="1"/>
      <c r="VHA292" s="1"/>
      <c r="VHB292" s="1"/>
      <c r="VHC292" s="1"/>
      <c r="VHD292" s="1"/>
      <c r="VHE292" s="1"/>
      <c r="VHF292" s="1"/>
      <c r="VHG292" s="1"/>
      <c r="VHH292" s="1"/>
      <c r="VHI292" s="1"/>
      <c r="VHJ292" s="1"/>
      <c r="VHK292" s="1"/>
      <c r="VHL292" s="1"/>
      <c r="VHM292" s="1"/>
      <c r="VHN292" s="1"/>
      <c r="VHO292" s="1"/>
      <c r="VHP292" s="1"/>
      <c r="VHQ292" s="1"/>
      <c r="VHR292" s="1"/>
      <c r="VHS292" s="1"/>
      <c r="VHT292" s="1"/>
      <c r="VHU292" s="1"/>
      <c r="VHV292" s="1"/>
      <c r="VHW292" s="1"/>
      <c r="VHX292" s="1"/>
      <c r="VHY292" s="1"/>
      <c r="VHZ292" s="1"/>
      <c r="VIA292" s="1"/>
      <c r="VIB292" s="1"/>
      <c r="VIC292" s="1"/>
      <c r="VID292" s="1"/>
      <c r="VIE292" s="1"/>
      <c r="VIF292" s="1"/>
      <c r="VIG292" s="1"/>
      <c r="VIH292" s="1"/>
      <c r="VII292" s="1"/>
      <c r="VIJ292" s="1"/>
      <c r="VIK292" s="1"/>
      <c r="VIL292" s="1"/>
      <c r="VIM292" s="1"/>
      <c r="VIN292" s="1"/>
      <c r="VIO292" s="1"/>
      <c r="VIP292" s="1"/>
      <c r="VIQ292" s="1"/>
      <c r="VIR292" s="1"/>
      <c r="VIS292" s="1"/>
      <c r="VIT292" s="1"/>
      <c r="VIU292" s="1"/>
      <c r="VIV292" s="1"/>
      <c r="VIW292" s="1"/>
      <c r="VIX292" s="1"/>
      <c r="VIY292" s="1"/>
      <c r="VIZ292" s="1"/>
      <c r="VJA292" s="1"/>
      <c r="VJB292" s="1"/>
      <c r="VJC292" s="1"/>
      <c r="VJD292" s="1"/>
      <c r="VJE292" s="1"/>
      <c r="VJF292" s="1"/>
      <c r="VJG292" s="1"/>
      <c r="VJH292" s="1"/>
      <c r="VJI292" s="1"/>
      <c r="VJJ292" s="1"/>
      <c r="VJK292" s="1"/>
      <c r="VJL292" s="1"/>
      <c r="VJM292" s="1"/>
      <c r="VJN292" s="1"/>
      <c r="VJO292" s="1"/>
      <c r="VJP292" s="1"/>
      <c r="VJQ292" s="1"/>
      <c r="VJR292" s="1"/>
      <c r="VJS292" s="1"/>
      <c r="VJT292" s="1"/>
      <c r="VJU292" s="1"/>
      <c r="VJV292" s="1"/>
      <c r="VJW292" s="1"/>
      <c r="VJX292" s="1"/>
      <c r="VJY292" s="1"/>
      <c r="VJZ292" s="1"/>
      <c r="VKA292" s="1"/>
      <c r="VKB292" s="1"/>
      <c r="VKC292" s="1"/>
      <c r="VKD292" s="1"/>
      <c r="VKE292" s="1"/>
      <c r="VKF292" s="1"/>
      <c r="VKG292" s="1"/>
      <c r="VKH292" s="1"/>
      <c r="VKI292" s="1"/>
      <c r="VKJ292" s="1"/>
      <c r="VKK292" s="1"/>
      <c r="VKL292" s="1"/>
      <c r="VKM292" s="1"/>
      <c r="VKN292" s="1"/>
      <c r="VKO292" s="1"/>
      <c r="VKP292" s="1"/>
      <c r="VKQ292" s="1"/>
      <c r="VKR292" s="1"/>
      <c r="VKS292" s="1"/>
      <c r="VKT292" s="1"/>
      <c r="VKU292" s="1"/>
      <c r="VKV292" s="1"/>
      <c r="VKW292" s="1"/>
      <c r="VKX292" s="1"/>
      <c r="VKY292" s="1"/>
      <c r="VKZ292" s="1"/>
      <c r="VLA292" s="1"/>
      <c r="VLB292" s="1"/>
      <c r="VLC292" s="1"/>
      <c r="VLD292" s="1"/>
      <c r="VLE292" s="1"/>
      <c r="VLF292" s="1"/>
      <c r="VLG292" s="1"/>
      <c r="VLH292" s="1"/>
      <c r="VLI292" s="1"/>
      <c r="VLJ292" s="1"/>
      <c r="VLK292" s="1"/>
      <c r="VLL292" s="1"/>
      <c r="VLM292" s="1"/>
      <c r="VLN292" s="1"/>
      <c r="VLO292" s="1"/>
      <c r="VLP292" s="1"/>
      <c r="VLQ292" s="1"/>
      <c r="VLR292" s="1"/>
      <c r="VLS292" s="1"/>
      <c r="VLT292" s="1"/>
      <c r="VLU292" s="1"/>
      <c r="VLV292" s="1"/>
      <c r="VLW292" s="1"/>
      <c r="VLX292" s="1"/>
      <c r="VLY292" s="1"/>
      <c r="VLZ292" s="1"/>
      <c r="VMA292" s="1"/>
      <c r="VMB292" s="1"/>
      <c r="VMC292" s="1"/>
      <c r="VMD292" s="1"/>
      <c r="VME292" s="1"/>
      <c r="VMF292" s="1"/>
      <c r="VMG292" s="1"/>
      <c r="VMH292" s="1"/>
      <c r="VMI292" s="1"/>
      <c r="VMJ292" s="1"/>
      <c r="VMK292" s="1"/>
      <c r="VML292" s="1"/>
      <c r="VMM292" s="1"/>
      <c r="VMN292" s="1"/>
      <c r="VMO292" s="1"/>
      <c r="VMP292" s="1"/>
      <c r="VMQ292" s="1"/>
      <c r="VMR292" s="1"/>
      <c r="VMS292" s="1"/>
      <c r="VMT292" s="1"/>
      <c r="VMU292" s="1"/>
      <c r="VMV292" s="1"/>
      <c r="VMW292" s="1"/>
      <c r="VMX292" s="1"/>
      <c r="VMY292" s="1"/>
      <c r="VMZ292" s="1"/>
      <c r="VNA292" s="1"/>
      <c r="VNB292" s="1"/>
      <c r="VNC292" s="1"/>
      <c r="VND292" s="1"/>
      <c r="VNE292" s="1"/>
      <c r="VNF292" s="1"/>
      <c r="VNG292" s="1"/>
      <c r="VNH292" s="1"/>
      <c r="VNI292" s="1"/>
      <c r="VNJ292" s="1"/>
      <c r="VNK292" s="1"/>
      <c r="VNL292" s="1"/>
      <c r="VNM292" s="1"/>
      <c r="VNN292" s="1"/>
      <c r="VNO292" s="1"/>
      <c r="VNP292" s="1"/>
      <c r="VNQ292" s="1"/>
      <c r="VNR292" s="1"/>
      <c r="VNS292" s="1"/>
      <c r="VNT292" s="1"/>
      <c r="VNU292" s="1"/>
      <c r="VNV292" s="1"/>
      <c r="VNW292" s="1"/>
      <c r="VNX292" s="1"/>
      <c r="VNY292" s="1"/>
      <c r="VNZ292" s="1"/>
      <c r="VOA292" s="1"/>
      <c r="VOB292" s="1"/>
      <c r="VOC292" s="1"/>
      <c r="VOD292" s="1"/>
      <c r="VOE292" s="1"/>
      <c r="VOF292" s="1"/>
      <c r="VOG292" s="1"/>
      <c r="VOH292" s="1"/>
      <c r="VOI292" s="1"/>
      <c r="VOJ292" s="1"/>
      <c r="VOK292" s="1"/>
      <c r="VOL292" s="1"/>
      <c r="VOM292" s="1"/>
      <c r="VON292" s="1"/>
      <c r="VOO292" s="1"/>
      <c r="VOP292" s="1"/>
      <c r="VOQ292" s="1"/>
      <c r="VOR292" s="1"/>
      <c r="VOS292" s="1"/>
      <c r="VOT292" s="1"/>
      <c r="VOU292" s="1"/>
      <c r="VOV292" s="1"/>
      <c r="VOW292" s="1"/>
      <c r="VOX292" s="1"/>
      <c r="VOY292" s="1"/>
      <c r="VOZ292" s="1"/>
      <c r="VPA292" s="1"/>
      <c r="VPB292" s="1"/>
      <c r="VPC292" s="1"/>
      <c r="VPD292" s="1"/>
      <c r="VPE292" s="1"/>
      <c r="VPF292" s="1"/>
      <c r="VPG292" s="1"/>
      <c r="VPH292" s="1"/>
      <c r="VPI292" s="1"/>
      <c r="VPJ292" s="1"/>
      <c r="VPK292" s="1"/>
      <c r="VPL292" s="1"/>
      <c r="VPM292" s="1"/>
      <c r="VPN292" s="1"/>
      <c r="VPO292" s="1"/>
      <c r="VPP292" s="1"/>
      <c r="VPQ292" s="1"/>
      <c r="VPR292" s="1"/>
      <c r="VPS292" s="1"/>
      <c r="VPT292" s="1"/>
      <c r="VPU292" s="1"/>
      <c r="VPV292" s="1"/>
      <c r="VPW292" s="1"/>
      <c r="VPX292" s="1"/>
      <c r="VPY292" s="1"/>
      <c r="VPZ292" s="1"/>
      <c r="VQA292" s="1"/>
      <c r="VQB292" s="1"/>
      <c r="VQC292" s="1"/>
      <c r="VQD292" s="1"/>
      <c r="VQE292" s="1"/>
      <c r="VQF292" s="1"/>
      <c r="VQG292" s="1"/>
      <c r="VQH292" s="1"/>
      <c r="VQI292" s="1"/>
      <c r="VQJ292" s="1"/>
      <c r="VQK292" s="1"/>
      <c r="VQL292" s="1"/>
      <c r="VQM292" s="1"/>
      <c r="VQN292" s="1"/>
      <c r="VQO292" s="1"/>
      <c r="VQP292" s="1"/>
      <c r="VQQ292" s="1"/>
      <c r="VQR292" s="1"/>
      <c r="VQS292" s="1"/>
      <c r="VQT292" s="1"/>
      <c r="VQU292" s="1"/>
      <c r="VQV292" s="1"/>
      <c r="VQW292" s="1"/>
      <c r="VQX292" s="1"/>
      <c r="VQY292" s="1"/>
      <c r="VQZ292" s="1"/>
      <c r="VRA292" s="1"/>
      <c r="VRB292" s="1"/>
      <c r="VRC292" s="1"/>
      <c r="VRD292" s="1"/>
      <c r="VRE292" s="1"/>
      <c r="VRF292" s="1"/>
      <c r="VRG292" s="1"/>
      <c r="VRH292" s="1"/>
      <c r="VRI292" s="1"/>
      <c r="VRJ292" s="1"/>
      <c r="VRK292" s="1"/>
      <c r="VRL292" s="1"/>
      <c r="VRM292" s="1"/>
      <c r="VRN292" s="1"/>
      <c r="VRO292" s="1"/>
      <c r="VRP292" s="1"/>
      <c r="VRQ292" s="1"/>
      <c r="VRR292" s="1"/>
      <c r="VRS292" s="1"/>
      <c r="VRT292" s="1"/>
      <c r="VRU292" s="1"/>
      <c r="VRV292" s="1"/>
      <c r="VRW292" s="1"/>
      <c r="VRX292" s="1"/>
      <c r="VRY292" s="1"/>
      <c r="VRZ292" s="1"/>
      <c r="VSA292" s="1"/>
      <c r="VSB292" s="1"/>
      <c r="VSC292" s="1"/>
      <c r="VSD292" s="1"/>
      <c r="VSE292" s="1"/>
      <c r="VSF292" s="1"/>
      <c r="VSG292" s="1"/>
      <c r="VSH292" s="1"/>
      <c r="VSI292" s="1"/>
      <c r="VSJ292" s="1"/>
      <c r="VSK292" s="1"/>
      <c r="VSL292" s="1"/>
      <c r="VSM292" s="1"/>
      <c r="VSN292" s="1"/>
      <c r="VSO292" s="1"/>
      <c r="VSP292" s="1"/>
      <c r="VSQ292" s="1"/>
      <c r="VSR292" s="1"/>
      <c r="VSS292" s="1"/>
      <c r="VST292" s="1"/>
      <c r="VSU292" s="1"/>
      <c r="VSV292" s="1"/>
      <c r="VSW292" s="1"/>
      <c r="VSX292" s="1"/>
      <c r="VSY292" s="1"/>
      <c r="VSZ292" s="1"/>
      <c r="VTA292" s="1"/>
      <c r="VTB292" s="1"/>
      <c r="VTC292" s="1"/>
      <c r="VTD292" s="1"/>
      <c r="VTE292" s="1"/>
      <c r="VTF292" s="1"/>
      <c r="VTG292" s="1"/>
      <c r="VTH292" s="1"/>
      <c r="VTI292" s="1"/>
      <c r="VTJ292" s="1"/>
      <c r="VTK292" s="1"/>
      <c r="VTL292" s="1"/>
      <c r="VTM292" s="1"/>
      <c r="VTN292" s="1"/>
      <c r="VTO292" s="1"/>
      <c r="VTP292" s="1"/>
      <c r="VTQ292" s="1"/>
      <c r="VTR292" s="1"/>
      <c r="VTS292" s="1"/>
      <c r="VTT292" s="1"/>
      <c r="VTU292" s="1"/>
      <c r="VTV292" s="1"/>
      <c r="VTW292" s="1"/>
      <c r="VTX292" s="1"/>
      <c r="VTY292" s="1"/>
      <c r="VTZ292" s="1"/>
      <c r="VUA292" s="1"/>
      <c r="VUB292" s="1"/>
      <c r="VUC292" s="1"/>
      <c r="VUD292" s="1"/>
      <c r="VUE292" s="1"/>
      <c r="VUF292" s="1"/>
      <c r="VUG292" s="1"/>
      <c r="VUH292" s="1"/>
      <c r="VUI292" s="1"/>
      <c r="VUJ292" s="1"/>
      <c r="VUK292" s="1"/>
      <c r="VUL292" s="1"/>
      <c r="VUM292" s="1"/>
      <c r="VUN292" s="1"/>
      <c r="VUO292" s="1"/>
      <c r="VUP292" s="1"/>
      <c r="VUQ292" s="1"/>
      <c r="VUR292" s="1"/>
      <c r="VUS292" s="1"/>
      <c r="VUT292" s="1"/>
      <c r="VUU292" s="1"/>
      <c r="VUV292" s="1"/>
      <c r="VUW292" s="1"/>
      <c r="VUX292" s="1"/>
      <c r="VUY292" s="1"/>
      <c r="VUZ292" s="1"/>
      <c r="VVA292" s="1"/>
      <c r="VVB292" s="1"/>
      <c r="VVC292" s="1"/>
      <c r="VVD292" s="1"/>
      <c r="VVE292" s="1"/>
      <c r="VVF292" s="1"/>
      <c r="VVG292" s="1"/>
      <c r="VVH292" s="1"/>
      <c r="VVI292" s="1"/>
      <c r="VVJ292" s="1"/>
      <c r="VVK292" s="1"/>
      <c r="VVL292" s="1"/>
      <c r="VVM292" s="1"/>
      <c r="VVN292" s="1"/>
      <c r="VVO292" s="1"/>
      <c r="VVP292" s="1"/>
      <c r="VVQ292" s="1"/>
      <c r="VVR292" s="1"/>
      <c r="VVS292" s="1"/>
      <c r="VVT292" s="1"/>
      <c r="VVU292" s="1"/>
      <c r="VVV292" s="1"/>
      <c r="VVW292" s="1"/>
      <c r="VVX292" s="1"/>
      <c r="VVY292" s="1"/>
      <c r="VVZ292" s="1"/>
      <c r="VWA292" s="1"/>
      <c r="VWB292" s="1"/>
      <c r="VWC292" s="1"/>
      <c r="VWD292" s="1"/>
      <c r="VWE292" s="1"/>
      <c r="VWF292" s="1"/>
      <c r="VWG292" s="1"/>
      <c r="VWH292" s="1"/>
      <c r="VWI292" s="1"/>
      <c r="VWJ292" s="1"/>
      <c r="VWK292" s="1"/>
      <c r="VWL292" s="1"/>
      <c r="VWM292" s="1"/>
      <c r="VWN292" s="1"/>
      <c r="VWO292" s="1"/>
      <c r="VWP292" s="1"/>
      <c r="VWQ292" s="1"/>
      <c r="VWR292" s="1"/>
      <c r="VWS292" s="1"/>
      <c r="VWT292" s="1"/>
      <c r="VWU292" s="1"/>
      <c r="VWV292" s="1"/>
      <c r="VWW292" s="1"/>
      <c r="VWX292" s="1"/>
      <c r="VWY292" s="1"/>
      <c r="VWZ292" s="1"/>
      <c r="VXA292" s="1"/>
      <c r="VXB292" s="1"/>
      <c r="VXC292" s="1"/>
      <c r="VXD292" s="1"/>
      <c r="VXE292" s="1"/>
      <c r="VXF292" s="1"/>
      <c r="VXG292" s="1"/>
      <c r="VXH292" s="1"/>
      <c r="VXI292" s="1"/>
      <c r="VXJ292" s="1"/>
      <c r="VXK292" s="1"/>
      <c r="VXL292" s="1"/>
      <c r="VXM292" s="1"/>
      <c r="VXN292" s="1"/>
      <c r="VXO292" s="1"/>
      <c r="VXP292" s="1"/>
      <c r="VXQ292" s="1"/>
      <c r="VXR292" s="1"/>
      <c r="VXS292" s="1"/>
      <c r="VXT292" s="1"/>
      <c r="VXU292" s="1"/>
      <c r="VXV292" s="1"/>
      <c r="VXW292" s="1"/>
      <c r="VXX292" s="1"/>
      <c r="VXY292" s="1"/>
      <c r="VXZ292" s="1"/>
      <c r="VYA292" s="1"/>
      <c r="VYB292" s="1"/>
      <c r="VYC292" s="1"/>
      <c r="VYD292" s="1"/>
      <c r="VYE292" s="1"/>
      <c r="VYF292" s="1"/>
      <c r="VYG292" s="1"/>
      <c r="VYH292" s="1"/>
      <c r="VYI292" s="1"/>
      <c r="VYJ292" s="1"/>
      <c r="VYK292" s="1"/>
      <c r="VYL292" s="1"/>
      <c r="VYM292" s="1"/>
      <c r="VYN292" s="1"/>
      <c r="VYO292" s="1"/>
      <c r="VYP292" s="1"/>
      <c r="VYQ292" s="1"/>
      <c r="VYR292" s="1"/>
      <c r="VYS292" s="1"/>
      <c r="VYT292" s="1"/>
      <c r="VYU292" s="1"/>
      <c r="VYV292" s="1"/>
      <c r="VYW292" s="1"/>
      <c r="VYX292" s="1"/>
      <c r="VYY292" s="1"/>
      <c r="VYZ292" s="1"/>
      <c r="VZA292" s="1"/>
      <c r="VZB292" s="1"/>
      <c r="VZC292" s="1"/>
      <c r="VZD292" s="1"/>
      <c r="VZE292" s="1"/>
      <c r="VZF292" s="1"/>
      <c r="VZG292" s="1"/>
      <c r="VZH292" s="1"/>
      <c r="VZI292" s="1"/>
      <c r="VZJ292" s="1"/>
      <c r="VZK292" s="1"/>
      <c r="VZL292" s="1"/>
      <c r="VZM292" s="1"/>
      <c r="VZN292" s="1"/>
      <c r="VZO292" s="1"/>
      <c r="VZP292" s="1"/>
      <c r="VZQ292" s="1"/>
      <c r="VZR292" s="1"/>
      <c r="VZS292" s="1"/>
      <c r="VZT292" s="1"/>
      <c r="VZU292" s="1"/>
      <c r="VZV292" s="1"/>
      <c r="VZW292" s="1"/>
      <c r="VZX292" s="1"/>
      <c r="VZY292" s="1"/>
      <c r="VZZ292" s="1"/>
      <c r="WAA292" s="1"/>
      <c r="WAB292" s="1"/>
      <c r="WAC292" s="1"/>
      <c r="WAD292" s="1"/>
      <c r="WAE292" s="1"/>
      <c r="WAF292" s="1"/>
      <c r="WAG292" s="1"/>
      <c r="WAH292" s="1"/>
      <c r="WAI292" s="1"/>
      <c r="WAJ292" s="1"/>
      <c r="WAK292" s="1"/>
      <c r="WAL292" s="1"/>
      <c r="WAM292" s="1"/>
      <c r="WAN292" s="1"/>
      <c r="WAO292" s="1"/>
      <c r="WAP292" s="1"/>
      <c r="WAQ292" s="1"/>
      <c r="WAR292" s="1"/>
      <c r="WAS292" s="1"/>
      <c r="WAT292" s="1"/>
      <c r="WAU292" s="1"/>
      <c r="WAV292" s="1"/>
      <c r="WAW292" s="1"/>
      <c r="WAX292" s="1"/>
      <c r="WAY292" s="1"/>
      <c r="WAZ292" s="1"/>
      <c r="WBA292" s="1"/>
      <c r="WBB292" s="1"/>
      <c r="WBC292" s="1"/>
      <c r="WBD292" s="1"/>
      <c r="WBE292" s="1"/>
      <c r="WBF292" s="1"/>
      <c r="WBG292" s="1"/>
      <c r="WBH292" s="1"/>
      <c r="WBI292" s="1"/>
      <c r="WBJ292" s="1"/>
      <c r="WBK292" s="1"/>
      <c r="WBL292" s="1"/>
      <c r="WBM292" s="1"/>
      <c r="WBN292" s="1"/>
      <c r="WBO292" s="1"/>
      <c r="WBP292" s="1"/>
      <c r="WBQ292" s="1"/>
      <c r="WBR292" s="1"/>
      <c r="WBS292" s="1"/>
      <c r="WBT292" s="1"/>
      <c r="WBU292" s="1"/>
      <c r="WBV292" s="1"/>
      <c r="WBW292" s="1"/>
      <c r="WBX292" s="1"/>
      <c r="WBY292" s="1"/>
      <c r="WBZ292" s="1"/>
      <c r="WCA292" s="1"/>
      <c r="WCB292" s="1"/>
      <c r="WCC292" s="1"/>
      <c r="WCD292" s="1"/>
      <c r="WCE292" s="1"/>
      <c r="WCF292" s="1"/>
      <c r="WCG292" s="1"/>
      <c r="WCH292" s="1"/>
      <c r="WCI292" s="1"/>
      <c r="WCJ292" s="1"/>
      <c r="WCK292" s="1"/>
      <c r="WCL292" s="1"/>
      <c r="WCM292" s="1"/>
      <c r="WCN292" s="1"/>
      <c r="WCO292" s="1"/>
      <c r="WCP292" s="1"/>
      <c r="WCQ292" s="1"/>
      <c r="WCR292" s="1"/>
      <c r="WCS292" s="1"/>
      <c r="WCT292" s="1"/>
      <c r="WCU292" s="1"/>
      <c r="WCV292" s="1"/>
      <c r="WCW292" s="1"/>
      <c r="WCX292" s="1"/>
      <c r="WCY292" s="1"/>
      <c r="WCZ292" s="1"/>
      <c r="WDA292" s="1"/>
      <c r="WDB292" s="1"/>
      <c r="WDC292" s="1"/>
      <c r="WDD292" s="1"/>
      <c r="WDE292" s="1"/>
      <c r="WDF292" s="1"/>
      <c r="WDG292" s="1"/>
      <c r="WDH292" s="1"/>
      <c r="WDI292" s="1"/>
      <c r="WDJ292" s="1"/>
      <c r="WDK292" s="1"/>
      <c r="WDL292" s="1"/>
      <c r="WDM292" s="1"/>
      <c r="WDN292" s="1"/>
      <c r="WDO292" s="1"/>
      <c r="WDP292" s="1"/>
      <c r="WDQ292" s="1"/>
      <c r="WDR292" s="1"/>
      <c r="WDS292" s="1"/>
      <c r="WDT292" s="1"/>
      <c r="WDU292" s="1"/>
      <c r="WDV292" s="1"/>
      <c r="WDW292" s="1"/>
      <c r="WDX292" s="1"/>
      <c r="WDY292" s="1"/>
      <c r="WDZ292" s="1"/>
      <c r="WEA292" s="1"/>
      <c r="WEB292" s="1"/>
      <c r="WEC292" s="1"/>
      <c r="WED292" s="1"/>
      <c r="WEE292" s="1"/>
      <c r="WEF292" s="1"/>
      <c r="WEG292" s="1"/>
      <c r="WEH292" s="1"/>
      <c r="WEI292" s="1"/>
      <c r="WEJ292" s="1"/>
      <c r="WEK292" s="1"/>
      <c r="WEL292" s="1"/>
      <c r="WEM292" s="1"/>
      <c r="WEN292" s="1"/>
      <c r="WEO292" s="1"/>
      <c r="WEP292" s="1"/>
      <c r="WEQ292" s="1"/>
      <c r="WER292" s="1"/>
      <c r="WES292" s="1"/>
      <c r="WET292" s="1"/>
      <c r="WEU292" s="1"/>
      <c r="WEV292" s="1"/>
      <c r="WEW292" s="1"/>
      <c r="WEX292" s="1"/>
      <c r="WEY292" s="1"/>
      <c r="WEZ292" s="1"/>
      <c r="WFA292" s="1"/>
      <c r="WFB292" s="1"/>
      <c r="WFC292" s="1"/>
      <c r="WFD292" s="1"/>
      <c r="WFE292" s="1"/>
      <c r="WFF292" s="1"/>
      <c r="WFG292" s="1"/>
      <c r="WFH292" s="1"/>
      <c r="WFI292" s="1"/>
      <c r="WFJ292" s="1"/>
      <c r="WFK292" s="1"/>
      <c r="WFL292" s="1"/>
      <c r="WFM292" s="1"/>
      <c r="WFN292" s="1"/>
      <c r="WFO292" s="1"/>
      <c r="WFP292" s="1"/>
      <c r="WFQ292" s="1"/>
      <c r="WFR292" s="1"/>
      <c r="WFS292" s="1"/>
      <c r="WFT292" s="1"/>
      <c r="WFU292" s="1"/>
      <c r="WFV292" s="1"/>
      <c r="WFW292" s="1"/>
      <c r="WFX292" s="1"/>
      <c r="WFY292" s="1"/>
      <c r="WFZ292" s="1"/>
      <c r="WGA292" s="1"/>
      <c r="WGB292" s="1"/>
      <c r="WGC292" s="1"/>
      <c r="WGD292" s="1"/>
      <c r="WGE292" s="1"/>
      <c r="WGF292" s="1"/>
      <c r="WGG292" s="1"/>
      <c r="WGH292" s="1"/>
      <c r="WGI292" s="1"/>
      <c r="WGJ292" s="1"/>
      <c r="WGK292" s="1"/>
      <c r="WGL292" s="1"/>
      <c r="WGM292" s="1"/>
      <c r="WGN292" s="1"/>
      <c r="WGO292" s="1"/>
      <c r="WGP292" s="1"/>
      <c r="WGQ292" s="1"/>
      <c r="WGR292" s="1"/>
      <c r="WGS292" s="1"/>
      <c r="WGT292" s="1"/>
      <c r="WGU292" s="1"/>
      <c r="WGV292" s="1"/>
      <c r="WGW292" s="1"/>
      <c r="WGX292" s="1"/>
      <c r="WGY292" s="1"/>
      <c r="WGZ292" s="1"/>
      <c r="WHA292" s="1"/>
      <c r="WHB292" s="1"/>
      <c r="WHC292" s="1"/>
      <c r="WHD292" s="1"/>
      <c r="WHE292" s="1"/>
      <c r="WHF292" s="1"/>
      <c r="WHG292" s="1"/>
      <c r="WHH292" s="1"/>
      <c r="WHI292" s="1"/>
      <c r="WHJ292" s="1"/>
      <c r="WHK292" s="1"/>
      <c r="WHL292" s="1"/>
      <c r="WHM292" s="1"/>
      <c r="WHN292" s="1"/>
      <c r="WHO292" s="1"/>
      <c r="WHP292" s="1"/>
      <c r="WHQ292" s="1"/>
      <c r="WHR292" s="1"/>
      <c r="WHS292" s="1"/>
      <c r="WHT292" s="1"/>
      <c r="WHU292" s="1"/>
      <c r="WHV292" s="1"/>
      <c r="WHW292" s="1"/>
      <c r="WHX292" s="1"/>
      <c r="WHY292" s="1"/>
      <c r="WHZ292" s="1"/>
      <c r="WIA292" s="1"/>
      <c r="WIB292" s="1"/>
      <c r="WIC292" s="1"/>
      <c r="WID292" s="1"/>
      <c r="WIE292" s="1"/>
      <c r="WIF292" s="1"/>
      <c r="WIG292" s="1"/>
      <c r="WIH292" s="1"/>
      <c r="WII292" s="1"/>
      <c r="WIJ292" s="1"/>
      <c r="WIK292" s="1"/>
      <c r="WIL292" s="1"/>
      <c r="WIM292" s="1"/>
      <c r="WIN292" s="1"/>
      <c r="WIO292" s="1"/>
      <c r="WIP292" s="1"/>
      <c r="WIQ292" s="1"/>
      <c r="WIR292" s="1"/>
      <c r="WIS292" s="1"/>
      <c r="WIT292" s="1"/>
      <c r="WIU292" s="1"/>
      <c r="WIV292" s="1"/>
      <c r="WIW292" s="1"/>
      <c r="WIX292" s="1"/>
      <c r="WIY292" s="1"/>
      <c r="WIZ292" s="1"/>
      <c r="WJA292" s="1"/>
      <c r="WJB292" s="1"/>
      <c r="WJC292" s="1"/>
      <c r="WJD292" s="1"/>
      <c r="WJE292" s="1"/>
      <c r="WJF292" s="1"/>
      <c r="WJG292" s="1"/>
      <c r="WJH292" s="1"/>
      <c r="WJI292" s="1"/>
      <c r="WJJ292" s="1"/>
      <c r="WJK292" s="1"/>
      <c r="WJL292" s="1"/>
      <c r="WJM292" s="1"/>
      <c r="WJN292" s="1"/>
      <c r="WJO292" s="1"/>
      <c r="WJP292" s="1"/>
      <c r="WJQ292" s="1"/>
      <c r="WJR292" s="1"/>
      <c r="WJS292" s="1"/>
      <c r="WJT292" s="1"/>
      <c r="WJU292" s="1"/>
      <c r="WJV292" s="1"/>
      <c r="WJW292" s="1"/>
      <c r="WJX292" s="1"/>
      <c r="WJY292" s="1"/>
      <c r="WJZ292" s="1"/>
      <c r="WKA292" s="1"/>
      <c r="WKB292" s="1"/>
      <c r="WKC292" s="1"/>
      <c r="WKD292" s="1"/>
      <c r="WKE292" s="1"/>
      <c r="WKF292" s="1"/>
      <c r="WKG292" s="1"/>
      <c r="WKH292" s="1"/>
      <c r="WKI292" s="1"/>
      <c r="WKJ292" s="1"/>
      <c r="WKK292" s="1"/>
      <c r="WKL292" s="1"/>
      <c r="WKM292" s="1"/>
      <c r="WKN292" s="1"/>
      <c r="WKO292" s="1"/>
      <c r="WKP292" s="1"/>
      <c r="WKQ292" s="1"/>
      <c r="WKR292" s="1"/>
      <c r="WKS292" s="1"/>
      <c r="WKT292" s="1"/>
      <c r="WKU292" s="1"/>
      <c r="WKV292" s="1"/>
      <c r="WKW292" s="1"/>
      <c r="WKX292" s="1"/>
      <c r="WKY292" s="1"/>
      <c r="WKZ292" s="1"/>
      <c r="WLA292" s="1"/>
      <c r="WLB292" s="1"/>
      <c r="WLC292" s="1"/>
      <c r="WLD292" s="1"/>
      <c r="WLE292" s="1"/>
      <c r="WLF292" s="1"/>
      <c r="WLG292" s="1"/>
      <c r="WLH292" s="1"/>
      <c r="WLI292" s="1"/>
      <c r="WLJ292" s="1"/>
      <c r="WLK292" s="1"/>
      <c r="WLL292" s="1"/>
      <c r="WLM292" s="1"/>
      <c r="WLN292" s="1"/>
      <c r="WLO292" s="1"/>
      <c r="WLP292" s="1"/>
      <c r="WLQ292" s="1"/>
      <c r="WLR292" s="1"/>
      <c r="WLS292" s="1"/>
      <c r="WLT292" s="1"/>
      <c r="WLU292" s="1"/>
      <c r="WLV292" s="1"/>
      <c r="WLW292" s="1"/>
      <c r="WLX292" s="1"/>
      <c r="WLY292" s="1"/>
      <c r="WLZ292" s="1"/>
      <c r="WMA292" s="1"/>
      <c r="WMB292" s="1"/>
      <c r="WMC292" s="1"/>
      <c r="WMD292" s="1"/>
      <c r="WME292" s="1"/>
      <c r="WMF292" s="1"/>
      <c r="WMG292" s="1"/>
      <c r="WMH292" s="1"/>
      <c r="WMI292" s="1"/>
      <c r="WMJ292" s="1"/>
      <c r="WMK292" s="1"/>
      <c r="WML292" s="1"/>
      <c r="WMM292" s="1"/>
      <c r="WMN292" s="1"/>
      <c r="WMO292" s="1"/>
      <c r="WMP292" s="1"/>
      <c r="WMQ292" s="1"/>
      <c r="WMR292" s="1"/>
      <c r="WMS292" s="1"/>
      <c r="WMT292" s="1"/>
      <c r="WMU292" s="1"/>
      <c r="WMV292" s="1"/>
      <c r="WMW292" s="1"/>
      <c r="WMX292" s="1"/>
      <c r="WMY292" s="1"/>
      <c r="WMZ292" s="1"/>
      <c r="WNA292" s="1"/>
      <c r="WNB292" s="1"/>
      <c r="WNC292" s="1"/>
      <c r="WND292" s="1"/>
      <c r="WNE292" s="1"/>
      <c r="WNF292" s="1"/>
      <c r="WNG292" s="1"/>
      <c r="WNH292" s="1"/>
      <c r="WNI292" s="1"/>
      <c r="WNJ292" s="1"/>
      <c r="WNK292" s="1"/>
      <c r="WNL292" s="1"/>
      <c r="WNM292" s="1"/>
      <c r="WNN292" s="1"/>
      <c r="WNO292" s="1"/>
      <c r="WNP292" s="1"/>
      <c r="WNQ292" s="1"/>
      <c r="WNR292" s="1"/>
      <c r="WNS292" s="1"/>
      <c r="WNT292" s="1"/>
      <c r="WNU292" s="1"/>
      <c r="WNV292" s="1"/>
      <c r="WNW292" s="1"/>
      <c r="WNX292" s="1"/>
      <c r="WNY292" s="1"/>
      <c r="WNZ292" s="1"/>
      <c r="WOA292" s="1"/>
      <c r="WOB292" s="1"/>
      <c r="WOC292" s="1"/>
      <c r="WOD292" s="1"/>
      <c r="WOE292" s="1"/>
      <c r="WOF292" s="1"/>
      <c r="WOG292" s="1"/>
      <c r="WOH292" s="1"/>
      <c r="WOI292" s="1"/>
      <c r="WOJ292" s="1"/>
      <c r="WOK292" s="1"/>
      <c r="WOL292" s="1"/>
      <c r="WOM292" s="1"/>
      <c r="WON292" s="1"/>
      <c r="WOO292" s="1"/>
      <c r="WOP292" s="1"/>
      <c r="WOQ292" s="1"/>
      <c r="WOR292" s="1"/>
      <c r="WOS292" s="1"/>
      <c r="WOT292" s="1"/>
      <c r="WOU292" s="1"/>
      <c r="WOV292" s="1"/>
      <c r="WOW292" s="1"/>
      <c r="WOX292" s="1"/>
      <c r="WOY292" s="1"/>
      <c r="WOZ292" s="1"/>
      <c r="WPA292" s="1"/>
      <c r="WPB292" s="1"/>
      <c r="WPC292" s="1"/>
      <c r="WPD292" s="1"/>
      <c r="WPE292" s="1"/>
      <c r="WPF292" s="1"/>
      <c r="WPG292" s="1"/>
      <c r="WPH292" s="1"/>
      <c r="WPI292" s="1"/>
      <c r="WPJ292" s="1"/>
      <c r="WPK292" s="1"/>
      <c r="WPL292" s="1"/>
      <c r="WPM292" s="1"/>
      <c r="WPN292" s="1"/>
      <c r="WPO292" s="1"/>
      <c r="WPP292" s="1"/>
      <c r="WPQ292" s="1"/>
      <c r="WPR292" s="1"/>
      <c r="WPS292" s="1"/>
      <c r="WPT292" s="1"/>
      <c r="WPU292" s="1"/>
      <c r="WPV292" s="1"/>
      <c r="WPW292" s="1"/>
      <c r="WPX292" s="1"/>
      <c r="WPY292" s="1"/>
      <c r="WPZ292" s="1"/>
      <c r="WQA292" s="1"/>
      <c r="WQB292" s="1"/>
      <c r="WQC292" s="1"/>
      <c r="WQD292" s="1"/>
      <c r="WQE292" s="1"/>
      <c r="WQF292" s="1"/>
      <c r="WQG292" s="1"/>
      <c r="WQH292" s="1"/>
      <c r="WQI292" s="1"/>
      <c r="WQJ292" s="1"/>
      <c r="WQK292" s="1"/>
      <c r="WQL292" s="1"/>
      <c r="WQM292" s="1"/>
      <c r="WQN292" s="1"/>
      <c r="WQO292" s="1"/>
      <c r="WQP292" s="1"/>
      <c r="WQQ292" s="1"/>
      <c r="WQR292" s="1"/>
      <c r="WQS292" s="1"/>
      <c r="WQT292" s="1"/>
      <c r="WQU292" s="1"/>
      <c r="WQV292" s="1"/>
      <c r="WQW292" s="1"/>
      <c r="WQX292" s="1"/>
      <c r="WQY292" s="1"/>
      <c r="WQZ292" s="1"/>
      <c r="WRA292" s="1"/>
      <c r="WRB292" s="1"/>
      <c r="WRC292" s="1"/>
      <c r="WRD292" s="1"/>
      <c r="WRE292" s="1"/>
      <c r="WRF292" s="1"/>
      <c r="WRG292" s="1"/>
      <c r="WRH292" s="1"/>
      <c r="WRI292" s="1"/>
      <c r="WRJ292" s="1"/>
      <c r="WRK292" s="1"/>
      <c r="WRL292" s="1"/>
      <c r="WRM292" s="1"/>
      <c r="WRN292" s="1"/>
      <c r="WRO292" s="1"/>
      <c r="WRP292" s="1"/>
      <c r="WRQ292" s="1"/>
      <c r="WRR292" s="1"/>
      <c r="WRS292" s="1"/>
      <c r="WRT292" s="1"/>
      <c r="WRU292" s="1"/>
      <c r="WRV292" s="1"/>
      <c r="WRW292" s="1"/>
      <c r="WRX292" s="1"/>
      <c r="WRY292" s="1"/>
      <c r="WRZ292" s="1"/>
      <c r="WSA292" s="1"/>
      <c r="WSB292" s="1"/>
      <c r="WSC292" s="1"/>
      <c r="WSD292" s="1"/>
      <c r="WSE292" s="1"/>
      <c r="WSF292" s="1"/>
      <c r="WSG292" s="1"/>
      <c r="WSH292" s="1"/>
      <c r="WSI292" s="1"/>
      <c r="WSJ292" s="1"/>
      <c r="WSK292" s="1"/>
      <c r="WSL292" s="1"/>
      <c r="WSM292" s="1"/>
      <c r="WSN292" s="1"/>
      <c r="WSO292" s="1"/>
      <c r="WSP292" s="1"/>
      <c r="WSQ292" s="1"/>
      <c r="WSR292" s="1"/>
      <c r="WSS292" s="1"/>
      <c r="WST292" s="1"/>
      <c r="WSU292" s="1"/>
      <c r="WSV292" s="1"/>
      <c r="WSW292" s="1"/>
      <c r="WSX292" s="1"/>
      <c r="WSY292" s="1"/>
      <c r="WSZ292" s="1"/>
      <c r="WTA292" s="1"/>
      <c r="WTB292" s="1"/>
      <c r="WTC292" s="1"/>
      <c r="WTD292" s="1"/>
      <c r="WTE292" s="1"/>
      <c r="WTF292" s="1"/>
      <c r="WTG292" s="1"/>
      <c r="WTH292" s="1"/>
      <c r="WTI292" s="1"/>
      <c r="WTJ292" s="1"/>
      <c r="WTK292" s="1"/>
      <c r="WTL292" s="1"/>
      <c r="WTM292" s="1"/>
      <c r="WTN292" s="1"/>
      <c r="WTO292" s="1"/>
      <c r="WTP292" s="1"/>
      <c r="WTQ292" s="1"/>
      <c r="WTR292" s="1"/>
      <c r="WTS292" s="1"/>
      <c r="WTT292" s="1"/>
      <c r="WTU292" s="1"/>
      <c r="WTV292" s="1"/>
      <c r="WTW292" s="1"/>
      <c r="WTX292" s="1"/>
      <c r="WTY292" s="1"/>
      <c r="WTZ292" s="1"/>
      <c r="WUA292" s="1"/>
      <c r="WUB292" s="1"/>
      <c r="WUC292" s="1"/>
      <c r="WUD292" s="1"/>
      <c r="WUE292" s="1"/>
      <c r="WUF292" s="1"/>
      <c r="WUG292" s="1"/>
      <c r="WUH292" s="1"/>
      <c r="WUI292" s="1"/>
      <c r="WUJ292" s="1"/>
      <c r="WUK292" s="1"/>
      <c r="WUL292" s="1"/>
      <c r="WUM292" s="1"/>
      <c r="WUN292" s="1"/>
      <c r="WUO292" s="1"/>
      <c r="WUP292" s="1"/>
      <c r="WUQ292" s="1"/>
      <c r="WUR292" s="1"/>
      <c r="WUS292" s="1"/>
      <c r="WUT292" s="1"/>
      <c r="WUU292" s="1"/>
      <c r="WUV292" s="1"/>
      <c r="WUW292" s="1"/>
      <c r="WUX292" s="1"/>
      <c r="WUY292" s="1"/>
      <c r="WUZ292" s="1"/>
      <c r="WVA292" s="1"/>
      <c r="WVB292" s="1"/>
      <c r="WVC292" s="1"/>
      <c r="WVD292" s="1"/>
      <c r="WVE292" s="1"/>
      <c r="WVF292" s="1"/>
      <c r="WVG292" s="1"/>
      <c r="WVH292" s="1"/>
      <c r="WVI292" s="1"/>
      <c r="WVJ292" s="1"/>
      <c r="WVK292" s="1"/>
      <c r="WVL292" s="1"/>
      <c r="WVM292" s="1"/>
      <c r="WVN292" s="1"/>
      <c r="WVO292" s="1"/>
      <c r="WVP292" s="1"/>
      <c r="WVQ292" s="1"/>
      <c r="WVR292" s="1"/>
      <c r="WVS292" s="1"/>
      <c r="WVT292" s="1"/>
      <c r="WVU292" s="1"/>
      <c r="WVV292" s="1"/>
      <c r="WVW292" s="1"/>
      <c r="WVX292" s="1"/>
      <c r="WVY292" s="1"/>
      <c r="WVZ292" s="1"/>
      <c r="WWA292" s="1"/>
      <c r="WWB292" s="1"/>
      <c r="WWC292" s="1"/>
      <c r="WWD292" s="1"/>
      <c r="WWE292" s="1"/>
      <c r="WWF292" s="1"/>
      <c r="WWG292" s="1"/>
      <c r="WWH292" s="1"/>
      <c r="WWI292" s="1"/>
      <c r="WWJ292" s="1"/>
      <c r="WWK292" s="1"/>
      <c r="WWL292" s="1"/>
      <c r="WWM292" s="1"/>
      <c r="WWN292" s="1"/>
      <c r="WWO292" s="1"/>
      <c r="WWP292" s="1"/>
      <c r="WWQ292" s="1"/>
      <c r="WWR292" s="1"/>
      <c r="WWS292" s="1"/>
      <c r="WWT292" s="1"/>
      <c r="WWU292" s="1"/>
      <c r="WWV292" s="1"/>
      <c r="WWW292" s="1"/>
      <c r="WWX292" s="1"/>
      <c r="WWY292" s="1"/>
      <c r="WWZ292" s="1"/>
      <c r="WXA292" s="1"/>
      <c r="WXB292" s="1"/>
      <c r="WXC292" s="1"/>
      <c r="WXD292" s="1"/>
      <c r="WXE292" s="1"/>
      <c r="WXF292" s="1"/>
      <c r="WXG292" s="1"/>
      <c r="WXH292" s="1"/>
      <c r="WXI292" s="1"/>
      <c r="WXJ292" s="1"/>
      <c r="WXK292" s="1"/>
      <c r="WXL292" s="1"/>
      <c r="WXM292" s="1"/>
      <c r="WXN292" s="1"/>
      <c r="WXO292" s="1"/>
      <c r="WXP292" s="1"/>
      <c r="WXQ292" s="1"/>
      <c r="WXR292" s="1"/>
      <c r="WXS292" s="1"/>
      <c r="WXT292" s="1"/>
      <c r="WXU292" s="1"/>
      <c r="WXV292" s="1"/>
      <c r="WXW292" s="1"/>
      <c r="WXX292" s="1"/>
      <c r="WXY292" s="1"/>
      <c r="WXZ292" s="1"/>
      <c r="WYA292" s="1"/>
      <c r="WYB292" s="1"/>
      <c r="WYC292" s="1"/>
      <c r="WYD292" s="1"/>
      <c r="WYE292" s="1"/>
      <c r="WYF292" s="1"/>
      <c r="WYG292" s="1"/>
      <c r="WYH292" s="1"/>
      <c r="WYI292" s="1"/>
      <c r="WYJ292" s="1"/>
      <c r="WYK292" s="1"/>
      <c r="WYL292" s="1"/>
      <c r="WYM292" s="1"/>
      <c r="WYN292" s="1"/>
      <c r="WYO292" s="1"/>
      <c r="WYP292" s="1"/>
      <c r="WYQ292" s="1"/>
      <c r="WYR292" s="1"/>
      <c r="WYS292" s="1"/>
      <c r="WYT292" s="1"/>
      <c r="WYU292" s="1"/>
      <c r="WYV292" s="1"/>
      <c r="WYW292" s="1"/>
      <c r="WYX292" s="1"/>
      <c r="WYY292" s="1"/>
      <c r="WYZ292" s="1"/>
      <c r="WZA292" s="1"/>
      <c r="WZB292" s="1"/>
      <c r="WZC292" s="1"/>
      <c r="WZD292" s="1"/>
      <c r="WZE292" s="1"/>
      <c r="WZF292" s="1"/>
      <c r="WZG292" s="1"/>
      <c r="WZH292" s="1"/>
      <c r="WZI292" s="1"/>
      <c r="WZJ292" s="1"/>
      <c r="WZK292" s="1"/>
      <c r="WZL292" s="1"/>
      <c r="WZM292" s="1"/>
      <c r="WZN292" s="1"/>
      <c r="WZO292" s="1"/>
      <c r="WZP292" s="1"/>
      <c r="WZQ292" s="1"/>
      <c r="WZR292" s="1"/>
      <c r="WZS292" s="1"/>
      <c r="WZT292" s="1"/>
      <c r="WZU292" s="1"/>
      <c r="WZV292" s="1"/>
      <c r="WZW292" s="1"/>
      <c r="WZX292" s="1"/>
      <c r="WZY292" s="1"/>
      <c r="WZZ292" s="1"/>
      <c r="XAA292" s="1"/>
      <c r="XAB292" s="1"/>
      <c r="XAC292" s="1"/>
      <c r="XAD292" s="1"/>
      <c r="XAE292" s="1"/>
      <c r="XAF292" s="1"/>
      <c r="XAG292" s="1"/>
      <c r="XAH292" s="1"/>
      <c r="XAI292" s="1"/>
      <c r="XAJ292" s="1"/>
      <c r="XAK292" s="1"/>
      <c r="XAL292" s="1"/>
      <c r="XAM292" s="1"/>
      <c r="XAN292" s="1"/>
      <c r="XAO292" s="1"/>
      <c r="XAP292" s="1"/>
      <c r="XAQ292" s="1"/>
      <c r="XAR292" s="1"/>
      <c r="XAS292" s="1"/>
      <c r="XAT292" s="1"/>
      <c r="XAU292" s="1"/>
      <c r="XAV292" s="1"/>
      <c r="XAW292" s="1"/>
      <c r="XAX292" s="1"/>
      <c r="XAY292" s="1"/>
      <c r="XAZ292" s="1"/>
      <c r="XBA292" s="1"/>
      <c r="XBB292" s="1"/>
      <c r="XBC292" s="1"/>
      <c r="XBD292" s="1"/>
      <c r="XBE292" s="1"/>
      <c r="XBF292" s="1"/>
      <c r="XBG292" s="1"/>
      <c r="XBH292" s="1"/>
      <c r="XBI292" s="1"/>
      <c r="XBJ292" s="1"/>
      <c r="XBK292" s="1"/>
      <c r="XBL292" s="1"/>
      <c r="XBM292" s="1"/>
      <c r="XBN292" s="1"/>
      <c r="XBO292" s="1"/>
      <c r="XBP292" s="1"/>
      <c r="XBQ292" s="1"/>
      <c r="XBR292" s="1"/>
      <c r="XBS292" s="1"/>
      <c r="XBT292" s="1"/>
      <c r="XBU292" s="1"/>
      <c r="XBV292" s="1"/>
      <c r="XBW292" s="1"/>
      <c r="XBX292" s="1"/>
      <c r="XBY292" s="1"/>
      <c r="XBZ292" s="1"/>
      <c r="XCA292" s="1"/>
      <c r="XCB292" s="1"/>
      <c r="XCC292" s="1"/>
      <c r="XCD292" s="1"/>
      <c r="XCE292" s="1"/>
      <c r="XCF292" s="1"/>
      <c r="XCG292" s="1"/>
      <c r="XCH292" s="1"/>
      <c r="XCI292" s="1"/>
      <c r="XCJ292" s="1"/>
      <c r="XCK292" s="1"/>
      <c r="XCL292" s="1"/>
      <c r="XCM292" s="1"/>
      <c r="XCN292" s="1"/>
      <c r="XCO292" s="1"/>
      <c r="XCP292" s="1"/>
      <c r="XCQ292" s="1"/>
      <c r="XCR292" s="1"/>
      <c r="XCS292" s="1"/>
      <c r="XCT292" s="1"/>
      <c r="XCU292" s="1"/>
      <c r="XCV292" s="1"/>
      <c r="XCW292" s="1"/>
      <c r="XCX292" s="1"/>
      <c r="XCY292" s="1"/>
      <c r="XCZ292" s="1"/>
      <c r="XDA292" s="1"/>
      <c r="XDB292" s="1"/>
      <c r="XDC292" s="1"/>
      <c r="XDD292" s="1"/>
      <c r="XDE292" s="1"/>
      <c r="XDF292" s="1"/>
      <c r="XDG292" s="1"/>
      <c r="XDH292" s="1"/>
      <c r="XDI292" s="1"/>
      <c r="XDJ292" s="1"/>
      <c r="XDK292" s="1"/>
      <c r="XDL292" s="1"/>
      <c r="XDM292" s="1"/>
      <c r="XDN292" s="1"/>
      <c r="XDO292" s="1"/>
      <c r="XDP292" s="1"/>
      <c r="XDQ292" s="1"/>
      <c r="XDR292" s="1"/>
      <c r="XDS292" s="1"/>
      <c r="XDT292" s="1"/>
      <c r="XDU292" s="1"/>
      <c r="XDV292" s="1"/>
      <c r="XDW292" s="1"/>
      <c r="XDX292" s="1"/>
      <c r="XDY292" s="1"/>
      <c r="XDZ292" s="1"/>
      <c r="XEA292" s="1"/>
      <c r="XEB292" s="1"/>
      <c r="XEC292" s="1"/>
      <c r="XED292" s="1"/>
      <c r="XEE292" s="1"/>
      <c r="XEF292" s="1"/>
      <c r="XEG292" s="1"/>
      <c r="XEH292" s="1"/>
      <c r="XEI292" s="1"/>
      <c r="XEJ292" s="1"/>
    </row>
    <row r="293" spans="1:16364" ht="23.1" customHeight="1">
      <c r="A293" s="111">
        <v>291</v>
      </c>
      <c r="B293" s="46">
        <v>122</v>
      </c>
      <c r="C293" s="36" t="s">
        <v>662</v>
      </c>
      <c r="D293" s="36" t="s">
        <v>7</v>
      </c>
      <c r="E293" s="94" t="s">
        <v>663</v>
      </c>
      <c r="F293" s="19" t="s">
        <v>664</v>
      </c>
      <c r="G293" s="42">
        <v>3000</v>
      </c>
      <c r="H293" s="53"/>
    </row>
    <row r="294" spans="1:16364" s="3" customFormat="1" ht="23.1" customHeight="1">
      <c r="A294" s="111">
        <v>292</v>
      </c>
      <c r="B294" s="82">
        <v>125</v>
      </c>
      <c r="C294" s="78" t="s">
        <v>665</v>
      </c>
      <c r="D294" s="78" t="s">
        <v>11</v>
      </c>
      <c r="E294" s="78" t="s">
        <v>666</v>
      </c>
      <c r="F294" s="96" t="s">
        <v>667</v>
      </c>
      <c r="G294" s="108">
        <v>3000</v>
      </c>
      <c r="H294" s="5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  <c r="WVT294" s="1"/>
      <c r="WVU294" s="1"/>
      <c r="WVV294" s="1"/>
      <c r="WVW294" s="1"/>
      <c r="WVX294" s="1"/>
      <c r="WVY294" s="1"/>
      <c r="WVZ294" s="1"/>
      <c r="WWA294" s="1"/>
      <c r="WWB294" s="1"/>
      <c r="WWC294" s="1"/>
      <c r="WWD294" s="1"/>
      <c r="WWE294" s="1"/>
      <c r="WWF294" s="1"/>
      <c r="WWG294" s="1"/>
      <c r="WWH294" s="1"/>
      <c r="WWI294" s="1"/>
      <c r="WWJ294" s="1"/>
      <c r="WWK294" s="1"/>
      <c r="WWL294" s="1"/>
      <c r="WWM294" s="1"/>
      <c r="WWN294" s="1"/>
      <c r="WWO294" s="1"/>
      <c r="WWP294" s="1"/>
      <c r="WWQ294" s="1"/>
      <c r="WWR294" s="1"/>
      <c r="WWS294" s="1"/>
      <c r="WWT294" s="1"/>
      <c r="WWU294" s="1"/>
      <c r="WWV294" s="1"/>
      <c r="WWW294" s="1"/>
      <c r="WWX294" s="1"/>
      <c r="WWY294" s="1"/>
      <c r="WWZ294" s="1"/>
      <c r="WXA294" s="1"/>
      <c r="WXB294" s="1"/>
      <c r="WXC294" s="1"/>
      <c r="WXD294" s="1"/>
      <c r="WXE294" s="1"/>
      <c r="WXF294" s="1"/>
      <c r="WXG294" s="1"/>
      <c r="WXH294" s="1"/>
      <c r="WXI294" s="1"/>
      <c r="WXJ294" s="1"/>
      <c r="WXK294" s="1"/>
      <c r="WXL294" s="1"/>
      <c r="WXM294" s="1"/>
      <c r="WXN294" s="1"/>
      <c r="WXO294" s="1"/>
      <c r="WXP294" s="1"/>
      <c r="WXQ294" s="1"/>
      <c r="WXR294" s="1"/>
      <c r="WXS294" s="1"/>
      <c r="WXT294" s="1"/>
      <c r="WXU294" s="1"/>
      <c r="WXV294" s="1"/>
      <c r="WXW294" s="1"/>
      <c r="WXX294" s="1"/>
      <c r="WXY294" s="1"/>
      <c r="WXZ294" s="1"/>
      <c r="WYA294" s="1"/>
      <c r="WYB294" s="1"/>
      <c r="WYC294" s="1"/>
      <c r="WYD294" s="1"/>
      <c r="WYE294" s="1"/>
      <c r="WYF294" s="1"/>
      <c r="WYG294" s="1"/>
      <c r="WYH294" s="1"/>
      <c r="WYI294" s="1"/>
      <c r="WYJ294" s="1"/>
      <c r="WYK294" s="1"/>
      <c r="WYL294" s="1"/>
      <c r="WYM294" s="1"/>
      <c r="WYN294" s="1"/>
      <c r="WYO294" s="1"/>
      <c r="WYP294" s="1"/>
      <c r="WYQ294" s="1"/>
      <c r="WYR294" s="1"/>
      <c r="WYS294" s="1"/>
      <c r="WYT294" s="1"/>
      <c r="WYU294" s="1"/>
      <c r="WYV294" s="1"/>
      <c r="WYW294" s="1"/>
      <c r="WYX294" s="1"/>
      <c r="WYY294" s="1"/>
      <c r="WYZ294" s="1"/>
      <c r="WZA294" s="1"/>
      <c r="WZB294" s="1"/>
      <c r="WZC294" s="1"/>
      <c r="WZD294" s="1"/>
      <c r="WZE294" s="1"/>
      <c r="WZF294" s="1"/>
      <c r="WZG294" s="1"/>
      <c r="WZH294" s="1"/>
      <c r="WZI294" s="1"/>
      <c r="WZJ294" s="1"/>
      <c r="WZK294" s="1"/>
      <c r="WZL294" s="1"/>
      <c r="WZM294" s="1"/>
      <c r="WZN294" s="1"/>
      <c r="WZO294" s="1"/>
      <c r="WZP294" s="1"/>
      <c r="WZQ294" s="1"/>
      <c r="WZR294" s="1"/>
      <c r="WZS294" s="1"/>
      <c r="WZT294" s="1"/>
      <c r="WZU294" s="1"/>
      <c r="WZV294" s="1"/>
      <c r="WZW294" s="1"/>
      <c r="WZX294" s="1"/>
      <c r="WZY294" s="1"/>
      <c r="WZZ294" s="1"/>
      <c r="XAA294" s="1"/>
      <c r="XAB294" s="1"/>
      <c r="XAC294" s="1"/>
      <c r="XAD294" s="1"/>
      <c r="XAE294" s="1"/>
      <c r="XAF294" s="1"/>
      <c r="XAG294" s="1"/>
      <c r="XAH294" s="1"/>
      <c r="XAI294" s="1"/>
      <c r="XAJ294" s="1"/>
      <c r="XAK294" s="1"/>
      <c r="XAL294" s="1"/>
      <c r="XAM294" s="1"/>
      <c r="XAN294" s="1"/>
      <c r="XAO294" s="1"/>
      <c r="XAP294" s="1"/>
      <c r="XAQ294" s="1"/>
      <c r="XAR294" s="1"/>
      <c r="XAS294" s="1"/>
      <c r="XAT294" s="1"/>
      <c r="XAU294" s="1"/>
      <c r="XAV294" s="1"/>
      <c r="XAW294" s="1"/>
      <c r="XAX294" s="1"/>
      <c r="XAY294" s="1"/>
      <c r="XAZ294" s="1"/>
      <c r="XBA294" s="1"/>
      <c r="XBB294" s="1"/>
      <c r="XBC294" s="1"/>
      <c r="XBD294" s="1"/>
      <c r="XBE294" s="1"/>
      <c r="XBF294" s="1"/>
      <c r="XBG294" s="1"/>
      <c r="XBH294" s="1"/>
      <c r="XBI294" s="1"/>
      <c r="XBJ294" s="1"/>
      <c r="XBK294" s="1"/>
      <c r="XBL294" s="1"/>
      <c r="XBM294" s="1"/>
      <c r="XBN294" s="1"/>
      <c r="XBO294" s="1"/>
      <c r="XBP294" s="1"/>
      <c r="XBQ294" s="1"/>
      <c r="XBR294" s="1"/>
      <c r="XBS294" s="1"/>
      <c r="XBT294" s="1"/>
      <c r="XBU294" s="1"/>
      <c r="XBV294" s="1"/>
      <c r="XBW294" s="1"/>
      <c r="XBX294" s="1"/>
      <c r="XBY294" s="1"/>
      <c r="XBZ294" s="1"/>
      <c r="XCA294" s="1"/>
      <c r="XCB294" s="1"/>
      <c r="XCC294" s="1"/>
      <c r="XCD294" s="1"/>
      <c r="XCE294" s="1"/>
      <c r="XCF294" s="1"/>
      <c r="XCG294" s="1"/>
      <c r="XCH294" s="1"/>
      <c r="XCI294" s="1"/>
      <c r="XCJ294" s="1"/>
      <c r="XCK294" s="1"/>
      <c r="XCL294" s="1"/>
      <c r="XCM294" s="1"/>
      <c r="XCN294" s="1"/>
      <c r="XCO294" s="1"/>
      <c r="XCP294" s="1"/>
      <c r="XCQ294" s="1"/>
      <c r="XCR294" s="1"/>
      <c r="XCS294" s="1"/>
      <c r="XCT294" s="1"/>
      <c r="XCU294" s="1"/>
      <c r="XCV294" s="1"/>
      <c r="XCW294" s="1"/>
      <c r="XCX294" s="1"/>
      <c r="XCY294" s="1"/>
      <c r="XCZ294" s="1"/>
      <c r="XDA294" s="1"/>
      <c r="XDB294" s="1"/>
      <c r="XDC294" s="1"/>
      <c r="XDD294" s="1"/>
      <c r="XDE294" s="1"/>
      <c r="XDF294" s="1"/>
      <c r="XDG294" s="1"/>
      <c r="XDH294" s="1"/>
      <c r="XDI294" s="1"/>
      <c r="XDJ294" s="1"/>
      <c r="XDK294" s="1"/>
      <c r="XDL294" s="1"/>
      <c r="XDM294" s="1"/>
      <c r="XDN294" s="1"/>
      <c r="XDO294" s="1"/>
      <c r="XDP294" s="1"/>
      <c r="XDQ294" s="1"/>
      <c r="XDR294" s="1"/>
      <c r="XDS294" s="1"/>
      <c r="XDT294" s="1"/>
      <c r="XDU294" s="1"/>
      <c r="XDV294" s="1"/>
      <c r="XDW294" s="1"/>
      <c r="XDX294" s="1"/>
      <c r="XDY294" s="1"/>
      <c r="XDZ294" s="1"/>
      <c r="XEA294" s="1"/>
      <c r="XEB294" s="1"/>
      <c r="XEC294" s="1"/>
      <c r="XED294" s="1"/>
      <c r="XEE294" s="1"/>
      <c r="XEF294" s="1"/>
      <c r="XEG294" s="1"/>
      <c r="XEH294" s="1"/>
      <c r="XEI294" s="1"/>
      <c r="XEJ294" s="1"/>
    </row>
    <row r="295" spans="1:16364" ht="23.1" customHeight="1">
      <c r="A295" s="111">
        <v>293</v>
      </c>
      <c r="B295" s="46">
        <v>126</v>
      </c>
      <c r="C295" s="36" t="s">
        <v>668</v>
      </c>
      <c r="D295" s="36" t="s">
        <v>11</v>
      </c>
      <c r="E295" s="15" t="s">
        <v>669</v>
      </c>
      <c r="F295" s="33" t="s">
        <v>670</v>
      </c>
      <c r="G295" s="46">
        <v>3000</v>
      </c>
      <c r="H295" s="53"/>
    </row>
    <row r="296" spans="1:16364" s="3" customFormat="1" ht="23.1" customHeight="1">
      <c r="A296" s="111">
        <v>294</v>
      </c>
      <c r="B296" s="82">
        <v>127</v>
      </c>
      <c r="C296" s="78" t="s">
        <v>671</v>
      </c>
      <c r="D296" s="78" t="s">
        <v>7</v>
      </c>
      <c r="E296" s="97" t="s">
        <v>672</v>
      </c>
      <c r="F296" s="81" t="s">
        <v>673</v>
      </c>
      <c r="G296" s="82">
        <v>3000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  <c r="ANR296" s="1"/>
      <c r="ANS296" s="1"/>
      <c r="ANT296" s="1"/>
      <c r="ANU296" s="1"/>
      <c r="ANV296" s="1"/>
      <c r="ANW296" s="1"/>
      <c r="ANX296" s="1"/>
      <c r="ANY296" s="1"/>
      <c r="ANZ296" s="1"/>
      <c r="AOA296" s="1"/>
      <c r="AOB296" s="1"/>
      <c r="AOC296" s="1"/>
      <c r="AOD296" s="1"/>
      <c r="AOE296" s="1"/>
      <c r="AOF296" s="1"/>
      <c r="AOG296" s="1"/>
      <c r="AOH296" s="1"/>
      <c r="AOI296" s="1"/>
      <c r="AOJ296" s="1"/>
      <c r="AOK296" s="1"/>
      <c r="AOL296" s="1"/>
      <c r="AOM296" s="1"/>
      <c r="AON296" s="1"/>
      <c r="AOO296" s="1"/>
      <c r="AOP296" s="1"/>
      <c r="AOQ296" s="1"/>
      <c r="AOR296" s="1"/>
      <c r="AOS296" s="1"/>
      <c r="AOT296" s="1"/>
      <c r="AOU296" s="1"/>
      <c r="AOV296" s="1"/>
      <c r="AOW296" s="1"/>
      <c r="AOX296" s="1"/>
      <c r="AOY296" s="1"/>
      <c r="AOZ296" s="1"/>
      <c r="APA296" s="1"/>
      <c r="APB296" s="1"/>
      <c r="APC296" s="1"/>
      <c r="APD296" s="1"/>
      <c r="APE296" s="1"/>
      <c r="APF296" s="1"/>
      <c r="APG296" s="1"/>
      <c r="APH296" s="1"/>
      <c r="API296" s="1"/>
      <c r="APJ296" s="1"/>
      <c r="APK296" s="1"/>
      <c r="APL296" s="1"/>
      <c r="APM296" s="1"/>
      <c r="APN296" s="1"/>
      <c r="APO296" s="1"/>
      <c r="APP296" s="1"/>
      <c r="APQ296" s="1"/>
      <c r="APR296" s="1"/>
      <c r="APS296" s="1"/>
      <c r="APT296" s="1"/>
      <c r="APU296" s="1"/>
      <c r="APV296" s="1"/>
      <c r="APW296" s="1"/>
      <c r="APX296" s="1"/>
      <c r="APY296" s="1"/>
      <c r="APZ296" s="1"/>
      <c r="AQA296" s="1"/>
      <c r="AQB296" s="1"/>
      <c r="AQC296" s="1"/>
      <c r="AQD296" s="1"/>
      <c r="AQE296" s="1"/>
      <c r="AQF296" s="1"/>
      <c r="AQG296" s="1"/>
      <c r="AQH296" s="1"/>
      <c r="AQI296" s="1"/>
      <c r="AQJ296" s="1"/>
      <c r="AQK296" s="1"/>
      <c r="AQL296" s="1"/>
      <c r="AQM296" s="1"/>
      <c r="AQN296" s="1"/>
      <c r="AQO296" s="1"/>
      <c r="AQP296" s="1"/>
      <c r="AQQ296" s="1"/>
      <c r="AQR296" s="1"/>
      <c r="AQS296" s="1"/>
      <c r="AQT296" s="1"/>
      <c r="AQU296" s="1"/>
      <c r="AQV296" s="1"/>
      <c r="AQW296" s="1"/>
      <c r="AQX296" s="1"/>
      <c r="AQY296" s="1"/>
      <c r="AQZ296" s="1"/>
      <c r="ARA296" s="1"/>
      <c r="ARB296" s="1"/>
      <c r="ARC296" s="1"/>
      <c r="ARD296" s="1"/>
      <c r="ARE296" s="1"/>
      <c r="ARF296" s="1"/>
      <c r="ARG296" s="1"/>
      <c r="ARH296" s="1"/>
      <c r="ARI296" s="1"/>
      <c r="ARJ296" s="1"/>
      <c r="ARK296" s="1"/>
      <c r="ARL296" s="1"/>
      <c r="ARM296" s="1"/>
      <c r="ARN296" s="1"/>
      <c r="ARO296" s="1"/>
      <c r="ARP296" s="1"/>
      <c r="ARQ296" s="1"/>
      <c r="ARR296" s="1"/>
      <c r="ARS296" s="1"/>
      <c r="ART296" s="1"/>
      <c r="ARU296" s="1"/>
      <c r="ARV296" s="1"/>
      <c r="ARW296" s="1"/>
      <c r="ARX296" s="1"/>
      <c r="ARY296" s="1"/>
      <c r="ARZ296" s="1"/>
      <c r="ASA296" s="1"/>
      <c r="ASB296" s="1"/>
      <c r="ASC296" s="1"/>
      <c r="ASD296" s="1"/>
      <c r="ASE296" s="1"/>
      <c r="ASF296" s="1"/>
      <c r="ASG296" s="1"/>
      <c r="ASH296" s="1"/>
      <c r="ASI296" s="1"/>
      <c r="ASJ296" s="1"/>
      <c r="ASK296" s="1"/>
      <c r="ASL296" s="1"/>
      <c r="ASM296" s="1"/>
      <c r="ASN296" s="1"/>
      <c r="ASO296" s="1"/>
      <c r="ASP296" s="1"/>
      <c r="ASQ296" s="1"/>
      <c r="ASR296" s="1"/>
      <c r="ASS296" s="1"/>
      <c r="AST296" s="1"/>
      <c r="ASU296" s="1"/>
      <c r="ASV296" s="1"/>
      <c r="ASW296" s="1"/>
      <c r="ASX296" s="1"/>
      <c r="ASY296" s="1"/>
      <c r="ASZ296" s="1"/>
      <c r="ATA296" s="1"/>
      <c r="ATB296" s="1"/>
      <c r="ATC296" s="1"/>
      <c r="ATD296" s="1"/>
      <c r="ATE296" s="1"/>
      <c r="ATF296" s="1"/>
      <c r="ATG296" s="1"/>
      <c r="ATH296" s="1"/>
      <c r="ATI296" s="1"/>
      <c r="ATJ296" s="1"/>
      <c r="ATK296" s="1"/>
      <c r="ATL296" s="1"/>
      <c r="ATM296" s="1"/>
      <c r="ATN296" s="1"/>
      <c r="ATO296" s="1"/>
      <c r="ATP296" s="1"/>
      <c r="ATQ296" s="1"/>
      <c r="ATR296" s="1"/>
      <c r="ATS296" s="1"/>
      <c r="ATT296" s="1"/>
      <c r="ATU296" s="1"/>
      <c r="ATV296" s="1"/>
      <c r="ATW296" s="1"/>
      <c r="ATX296" s="1"/>
      <c r="ATY296" s="1"/>
      <c r="ATZ296" s="1"/>
      <c r="AUA296" s="1"/>
      <c r="AUB296" s="1"/>
      <c r="AUC296" s="1"/>
      <c r="AUD296" s="1"/>
      <c r="AUE296" s="1"/>
      <c r="AUF296" s="1"/>
      <c r="AUG296" s="1"/>
      <c r="AUH296" s="1"/>
      <c r="AUI296" s="1"/>
      <c r="AUJ296" s="1"/>
      <c r="AUK296" s="1"/>
      <c r="AUL296" s="1"/>
      <c r="AUM296" s="1"/>
      <c r="AUN296" s="1"/>
      <c r="AUO296" s="1"/>
      <c r="AUP296" s="1"/>
      <c r="AUQ296" s="1"/>
      <c r="AUR296" s="1"/>
      <c r="AUS296" s="1"/>
      <c r="AUT296" s="1"/>
      <c r="AUU296" s="1"/>
      <c r="AUV296" s="1"/>
      <c r="AUW296" s="1"/>
      <c r="AUX296" s="1"/>
      <c r="AUY296" s="1"/>
      <c r="AUZ296" s="1"/>
      <c r="AVA296" s="1"/>
      <c r="AVB296" s="1"/>
      <c r="AVC296" s="1"/>
      <c r="AVD296" s="1"/>
      <c r="AVE296" s="1"/>
      <c r="AVF296" s="1"/>
      <c r="AVG296" s="1"/>
      <c r="AVH296" s="1"/>
      <c r="AVI296" s="1"/>
      <c r="AVJ296" s="1"/>
      <c r="AVK296" s="1"/>
      <c r="AVL296" s="1"/>
      <c r="AVM296" s="1"/>
      <c r="AVN296" s="1"/>
      <c r="AVO296" s="1"/>
      <c r="AVP296" s="1"/>
      <c r="AVQ296" s="1"/>
      <c r="AVR296" s="1"/>
      <c r="AVS296" s="1"/>
      <c r="AVT296" s="1"/>
      <c r="AVU296" s="1"/>
      <c r="AVV296" s="1"/>
      <c r="AVW296" s="1"/>
      <c r="AVX296" s="1"/>
      <c r="AVY296" s="1"/>
      <c r="AVZ296" s="1"/>
      <c r="AWA296" s="1"/>
      <c r="AWB296" s="1"/>
      <c r="AWC296" s="1"/>
      <c r="AWD296" s="1"/>
      <c r="AWE296" s="1"/>
      <c r="AWF296" s="1"/>
      <c r="AWG296" s="1"/>
      <c r="AWH296" s="1"/>
      <c r="AWI296" s="1"/>
      <c r="AWJ296" s="1"/>
      <c r="AWK296" s="1"/>
      <c r="AWL296" s="1"/>
      <c r="AWM296" s="1"/>
      <c r="AWN296" s="1"/>
      <c r="AWO296" s="1"/>
      <c r="AWP296" s="1"/>
      <c r="AWQ296" s="1"/>
      <c r="AWR296" s="1"/>
      <c r="AWS296" s="1"/>
      <c r="AWT296" s="1"/>
      <c r="AWU296" s="1"/>
      <c r="AWV296" s="1"/>
      <c r="AWW296" s="1"/>
      <c r="AWX296" s="1"/>
      <c r="AWY296" s="1"/>
      <c r="AWZ296" s="1"/>
      <c r="AXA296" s="1"/>
      <c r="AXB296" s="1"/>
      <c r="AXC296" s="1"/>
      <c r="AXD296" s="1"/>
      <c r="AXE296" s="1"/>
      <c r="AXF296" s="1"/>
      <c r="AXG296" s="1"/>
      <c r="AXH296" s="1"/>
      <c r="AXI296" s="1"/>
      <c r="AXJ296" s="1"/>
      <c r="AXK296" s="1"/>
      <c r="AXL296" s="1"/>
      <c r="AXM296" s="1"/>
      <c r="AXN296" s="1"/>
      <c r="AXO296" s="1"/>
      <c r="AXP296" s="1"/>
      <c r="AXQ296" s="1"/>
      <c r="AXR296" s="1"/>
      <c r="AXS296" s="1"/>
      <c r="AXT296" s="1"/>
      <c r="AXU296" s="1"/>
      <c r="AXV296" s="1"/>
      <c r="AXW296" s="1"/>
      <c r="AXX296" s="1"/>
      <c r="AXY296" s="1"/>
      <c r="AXZ296" s="1"/>
      <c r="AYA296" s="1"/>
      <c r="AYB296" s="1"/>
      <c r="AYC296" s="1"/>
      <c r="AYD296" s="1"/>
      <c r="AYE296" s="1"/>
      <c r="AYF296" s="1"/>
      <c r="AYG296" s="1"/>
      <c r="AYH296" s="1"/>
      <c r="AYI296" s="1"/>
      <c r="AYJ296" s="1"/>
      <c r="AYK296" s="1"/>
      <c r="AYL296" s="1"/>
      <c r="AYM296" s="1"/>
      <c r="AYN296" s="1"/>
      <c r="AYO296" s="1"/>
      <c r="AYP296" s="1"/>
      <c r="AYQ296" s="1"/>
      <c r="AYR296" s="1"/>
      <c r="AYS296" s="1"/>
      <c r="AYT296" s="1"/>
      <c r="AYU296" s="1"/>
      <c r="AYV296" s="1"/>
      <c r="AYW296" s="1"/>
      <c r="AYX296" s="1"/>
      <c r="AYY296" s="1"/>
      <c r="AYZ296" s="1"/>
      <c r="AZA296" s="1"/>
      <c r="AZB296" s="1"/>
      <c r="AZC296" s="1"/>
      <c r="AZD296" s="1"/>
      <c r="AZE296" s="1"/>
      <c r="AZF296" s="1"/>
      <c r="AZG296" s="1"/>
      <c r="AZH296" s="1"/>
      <c r="AZI296" s="1"/>
      <c r="AZJ296" s="1"/>
      <c r="AZK296" s="1"/>
      <c r="AZL296" s="1"/>
      <c r="AZM296" s="1"/>
      <c r="AZN296" s="1"/>
      <c r="AZO296" s="1"/>
      <c r="AZP296" s="1"/>
      <c r="AZQ296" s="1"/>
      <c r="AZR296" s="1"/>
      <c r="AZS296" s="1"/>
      <c r="AZT296" s="1"/>
      <c r="AZU296" s="1"/>
      <c r="AZV296" s="1"/>
      <c r="AZW296" s="1"/>
      <c r="AZX296" s="1"/>
      <c r="AZY296" s="1"/>
      <c r="AZZ296" s="1"/>
      <c r="BAA296" s="1"/>
      <c r="BAB296" s="1"/>
      <c r="BAC296" s="1"/>
      <c r="BAD296" s="1"/>
      <c r="BAE296" s="1"/>
      <c r="BAF296" s="1"/>
      <c r="BAG296" s="1"/>
      <c r="BAH296" s="1"/>
      <c r="BAI296" s="1"/>
      <c r="BAJ296" s="1"/>
      <c r="BAK296" s="1"/>
      <c r="BAL296" s="1"/>
      <c r="BAM296" s="1"/>
      <c r="BAN296" s="1"/>
      <c r="BAO296" s="1"/>
      <c r="BAP296" s="1"/>
      <c r="BAQ296" s="1"/>
      <c r="BAR296" s="1"/>
      <c r="BAS296" s="1"/>
      <c r="BAT296" s="1"/>
      <c r="BAU296" s="1"/>
      <c r="BAV296" s="1"/>
      <c r="BAW296" s="1"/>
      <c r="BAX296" s="1"/>
      <c r="BAY296" s="1"/>
      <c r="BAZ296" s="1"/>
      <c r="BBA296" s="1"/>
      <c r="BBB296" s="1"/>
      <c r="BBC296" s="1"/>
      <c r="BBD296" s="1"/>
      <c r="BBE296" s="1"/>
      <c r="BBF296" s="1"/>
      <c r="BBG296" s="1"/>
      <c r="BBH296" s="1"/>
      <c r="BBI296" s="1"/>
      <c r="BBJ296" s="1"/>
      <c r="BBK296" s="1"/>
      <c r="BBL296" s="1"/>
      <c r="BBM296" s="1"/>
      <c r="BBN296" s="1"/>
      <c r="BBO296" s="1"/>
      <c r="BBP296" s="1"/>
      <c r="BBQ296" s="1"/>
      <c r="BBR296" s="1"/>
      <c r="BBS296" s="1"/>
      <c r="BBT296" s="1"/>
      <c r="BBU296" s="1"/>
      <c r="BBV296" s="1"/>
      <c r="BBW296" s="1"/>
      <c r="BBX296" s="1"/>
      <c r="BBY296" s="1"/>
      <c r="BBZ296" s="1"/>
      <c r="BCA296" s="1"/>
      <c r="BCB296" s="1"/>
      <c r="BCC296" s="1"/>
      <c r="BCD296" s="1"/>
      <c r="BCE296" s="1"/>
      <c r="BCF296" s="1"/>
      <c r="BCG296" s="1"/>
      <c r="BCH296" s="1"/>
      <c r="BCI296" s="1"/>
      <c r="BCJ296" s="1"/>
      <c r="BCK296" s="1"/>
      <c r="BCL296" s="1"/>
      <c r="BCM296" s="1"/>
      <c r="BCN296" s="1"/>
      <c r="BCO296" s="1"/>
      <c r="BCP296" s="1"/>
      <c r="BCQ296" s="1"/>
      <c r="BCR296" s="1"/>
      <c r="BCS296" s="1"/>
      <c r="BCT296" s="1"/>
      <c r="BCU296" s="1"/>
      <c r="BCV296" s="1"/>
      <c r="BCW296" s="1"/>
      <c r="BCX296" s="1"/>
      <c r="BCY296" s="1"/>
      <c r="BCZ296" s="1"/>
      <c r="BDA296" s="1"/>
      <c r="BDB296" s="1"/>
      <c r="BDC296" s="1"/>
      <c r="BDD296" s="1"/>
      <c r="BDE296" s="1"/>
      <c r="BDF296" s="1"/>
      <c r="BDG296" s="1"/>
      <c r="BDH296" s="1"/>
      <c r="BDI296" s="1"/>
      <c r="BDJ296" s="1"/>
      <c r="BDK296" s="1"/>
      <c r="BDL296" s="1"/>
      <c r="BDM296" s="1"/>
      <c r="BDN296" s="1"/>
      <c r="BDO296" s="1"/>
      <c r="BDP296" s="1"/>
      <c r="BDQ296" s="1"/>
      <c r="BDR296" s="1"/>
      <c r="BDS296" s="1"/>
      <c r="BDT296" s="1"/>
      <c r="BDU296" s="1"/>
      <c r="BDV296" s="1"/>
      <c r="BDW296" s="1"/>
      <c r="BDX296" s="1"/>
      <c r="BDY296" s="1"/>
      <c r="BDZ296" s="1"/>
      <c r="BEA296" s="1"/>
      <c r="BEB296" s="1"/>
      <c r="BEC296" s="1"/>
      <c r="BED296" s="1"/>
      <c r="BEE296" s="1"/>
      <c r="BEF296" s="1"/>
      <c r="BEG296" s="1"/>
      <c r="BEH296" s="1"/>
      <c r="BEI296" s="1"/>
      <c r="BEJ296" s="1"/>
      <c r="BEK296" s="1"/>
      <c r="BEL296" s="1"/>
      <c r="BEM296" s="1"/>
      <c r="BEN296" s="1"/>
      <c r="BEO296" s="1"/>
      <c r="BEP296" s="1"/>
      <c r="BEQ296" s="1"/>
      <c r="BER296" s="1"/>
      <c r="BES296" s="1"/>
      <c r="BET296" s="1"/>
      <c r="BEU296" s="1"/>
      <c r="BEV296" s="1"/>
      <c r="BEW296" s="1"/>
      <c r="BEX296" s="1"/>
      <c r="BEY296" s="1"/>
      <c r="BEZ296" s="1"/>
      <c r="BFA296" s="1"/>
      <c r="BFB296" s="1"/>
      <c r="BFC296" s="1"/>
      <c r="BFD296" s="1"/>
      <c r="BFE296" s="1"/>
      <c r="BFF296" s="1"/>
      <c r="BFG296" s="1"/>
      <c r="BFH296" s="1"/>
      <c r="BFI296" s="1"/>
      <c r="BFJ296" s="1"/>
      <c r="BFK296" s="1"/>
      <c r="BFL296" s="1"/>
      <c r="BFM296" s="1"/>
      <c r="BFN296" s="1"/>
      <c r="BFO296" s="1"/>
      <c r="BFP296" s="1"/>
      <c r="BFQ296" s="1"/>
      <c r="BFR296" s="1"/>
      <c r="BFS296" s="1"/>
      <c r="BFT296" s="1"/>
      <c r="BFU296" s="1"/>
      <c r="BFV296" s="1"/>
      <c r="BFW296" s="1"/>
      <c r="BFX296" s="1"/>
      <c r="BFY296" s="1"/>
      <c r="BFZ296" s="1"/>
      <c r="BGA296" s="1"/>
      <c r="BGB296" s="1"/>
      <c r="BGC296" s="1"/>
      <c r="BGD296" s="1"/>
      <c r="BGE296" s="1"/>
      <c r="BGF296" s="1"/>
      <c r="BGG296" s="1"/>
      <c r="BGH296" s="1"/>
      <c r="BGI296" s="1"/>
      <c r="BGJ296" s="1"/>
      <c r="BGK296" s="1"/>
      <c r="BGL296" s="1"/>
      <c r="BGM296" s="1"/>
      <c r="BGN296" s="1"/>
      <c r="BGO296" s="1"/>
      <c r="BGP296" s="1"/>
      <c r="BGQ296" s="1"/>
      <c r="BGR296" s="1"/>
      <c r="BGS296" s="1"/>
      <c r="BGT296" s="1"/>
      <c r="BGU296" s="1"/>
      <c r="BGV296" s="1"/>
      <c r="BGW296" s="1"/>
      <c r="BGX296" s="1"/>
      <c r="BGY296" s="1"/>
      <c r="BGZ296" s="1"/>
      <c r="BHA296" s="1"/>
      <c r="BHB296" s="1"/>
      <c r="BHC296" s="1"/>
      <c r="BHD296" s="1"/>
      <c r="BHE296" s="1"/>
      <c r="BHF296" s="1"/>
      <c r="BHG296" s="1"/>
      <c r="BHH296" s="1"/>
      <c r="BHI296" s="1"/>
      <c r="BHJ296" s="1"/>
      <c r="BHK296" s="1"/>
      <c r="BHL296" s="1"/>
      <c r="BHM296" s="1"/>
      <c r="BHN296" s="1"/>
      <c r="BHO296" s="1"/>
      <c r="BHP296" s="1"/>
      <c r="BHQ296" s="1"/>
      <c r="BHR296" s="1"/>
      <c r="BHS296" s="1"/>
      <c r="BHT296" s="1"/>
      <c r="BHU296" s="1"/>
      <c r="BHV296" s="1"/>
      <c r="BHW296" s="1"/>
      <c r="BHX296" s="1"/>
      <c r="BHY296" s="1"/>
      <c r="BHZ296" s="1"/>
      <c r="BIA296" s="1"/>
      <c r="BIB296" s="1"/>
      <c r="BIC296" s="1"/>
      <c r="BID296" s="1"/>
      <c r="BIE296" s="1"/>
      <c r="BIF296" s="1"/>
      <c r="BIG296" s="1"/>
      <c r="BIH296" s="1"/>
      <c r="BII296" s="1"/>
      <c r="BIJ296" s="1"/>
      <c r="BIK296" s="1"/>
      <c r="BIL296" s="1"/>
      <c r="BIM296" s="1"/>
      <c r="BIN296" s="1"/>
      <c r="BIO296" s="1"/>
      <c r="BIP296" s="1"/>
      <c r="BIQ296" s="1"/>
      <c r="BIR296" s="1"/>
      <c r="BIS296" s="1"/>
      <c r="BIT296" s="1"/>
      <c r="BIU296" s="1"/>
      <c r="BIV296" s="1"/>
      <c r="BIW296" s="1"/>
      <c r="BIX296" s="1"/>
      <c r="BIY296" s="1"/>
      <c r="BIZ296" s="1"/>
      <c r="BJA296" s="1"/>
      <c r="BJB296" s="1"/>
      <c r="BJC296" s="1"/>
      <c r="BJD296" s="1"/>
      <c r="BJE296" s="1"/>
      <c r="BJF296" s="1"/>
      <c r="BJG296" s="1"/>
      <c r="BJH296" s="1"/>
      <c r="BJI296" s="1"/>
      <c r="BJJ296" s="1"/>
      <c r="BJK296" s="1"/>
      <c r="BJL296" s="1"/>
      <c r="BJM296" s="1"/>
      <c r="BJN296" s="1"/>
      <c r="BJO296" s="1"/>
      <c r="BJP296" s="1"/>
      <c r="BJQ296" s="1"/>
      <c r="BJR296" s="1"/>
      <c r="BJS296" s="1"/>
      <c r="BJT296" s="1"/>
      <c r="BJU296" s="1"/>
      <c r="BJV296" s="1"/>
      <c r="BJW296" s="1"/>
      <c r="BJX296" s="1"/>
      <c r="BJY296" s="1"/>
      <c r="BJZ296" s="1"/>
      <c r="BKA296" s="1"/>
      <c r="BKB296" s="1"/>
      <c r="BKC296" s="1"/>
      <c r="BKD296" s="1"/>
      <c r="BKE296" s="1"/>
      <c r="BKF296" s="1"/>
      <c r="BKG296" s="1"/>
      <c r="BKH296" s="1"/>
      <c r="BKI296" s="1"/>
      <c r="BKJ296" s="1"/>
      <c r="BKK296" s="1"/>
      <c r="BKL296" s="1"/>
      <c r="BKM296" s="1"/>
      <c r="BKN296" s="1"/>
      <c r="BKO296" s="1"/>
      <c r="BKP296" s="1"/>
      <c r="BKQ296" s="1"/>
      <c r="BKR296" s="1"/>
      <c r="BKS296" s="1"/>
      <c r="BKT296" s="1"/>
      <c r="BKU296" s="1"/>
      <c r="BKV296" s="1"/>
      <c r="BKW296" s="1"/>
      <c r="BKX296" s="1"/>
      <c r="BKY296" s="1"/>
      <c r="BKZ296" s="1"/>
      <c r="BLA296" s="1"/>
      <c r="BLB296" s="1"/>
      <c r="BLC296" s="1"/>
      <c r="BLD296" s="1"/>
      <c r="BLE296" s="1"/>
      <c r="BLF296" s="1"/>
      <c r="BLG296" s="1"/>
      <c r="BLH296" s="1"/>
      <c r="BLI296" s="1"/>
      <c r="BLJ296" s="1"/>
      <c r="BLK296" s="1"/>
      <c r="BLL296" s="1"/>
      <c r="BLM296" s="1"/>
      <c r="BLN296" s="1"/>
      <c r="BLO296" s="1"/>
      <c r="BLP296" s="1"/>
      <c r="BLQ296" s="1"/>
      <c r="BLR296" s="1"/>
      <c r="BLS296" s="1"/>
      <c r="BLT296" s="1"/>
      <c r="BLU296" s="1"/>
      <c r="BLV296" s="1"/>
      <c r="BLW296" s="1"/>
      <c r="BLX296" s="1"/>
      <c r="BLY296" s="1"/>
      <c r="BLZ296" s="1"/>
      <c r="BMA296" s="1"/>
      <c r="BMB296" s="1"/>
      <c r="BMC296" s="1"/>
      <c r="BMD296" s="1"/>
      <c r="BME296" s="1"/>
      <c r="BMF296" s="1"/>
      <c r="BMG296" s="1"/>
      <c r="BMH296" s="1"/>
      <c r="BMI296" s="1"/>
      <c r="BMJ296" s="1"/>
      <c r="BMK296" s="1"/>
      <c r="BML296" s="1"/>
      <c r="BMM296" s="1"/>
      <c r="BMN296" s="1"/>
      <c r="BMO296" s="1"/>
      <c r="BMP296" s="1"/>
      <c r="BMQ296" s="1"/>
      <c r="BMR296" s="1"/>
      <c r="BMS296" s="1"/>
      <c r="BMT296" s="1"/>
      <c r="BMU296" s="1"/>
      <c r="BMV296" s="1"/>
      <c r="BMW296" s="1"/>
      <c r="BMX296" s="1"/>
      <c r="BMY296" s="1"/>
      <c r="BMZ296" s="1"/>
      <c r="BNA296" s="1"/>
      <c r="BNB296" s="1"/>
      <c r="BNC296" s="1"/>
      <c r="BND296" s="1"/>
      <c r="BNE296" s="1"/>
      <c r="BNF296" s="1"/>
      <c r="BNG296" s="1"/>
      <c r="BNH296" s="1"/>
      <c r="BNI296" s="1"/>
      <c r="BNJ296" s="1"/>
      <c r="BNK296" s="1"/>
      <c r="BNL296" s="1"/>
      <c r="BNM296" s="1"/>
      <c r="BNN296" s="1"/>
      <c r="BNO296" s="1"/>
      <c r="BNP296" s="1"/>
      <c r="BNQ296" s="1"/>
      <c r="BNR296" s="1"/>
      <c r="BNS296" s="1"/>
      <c r="BNT296" s="1"/>
      <c r="BNU296" s="1"/>
      <c r="BNV296" s="1"/>
      <c r="BNW296" s="1"/>
      <c r="BNX296" s="1"/>
      <c r="BNY296" s="1"/>
      <c r="BNZ296" s="1"/>
      <c r="BOA296" s="1"/>
      <c r="BOB296" s="1"/>
      <c r="BOC296" s="1"/>
      <c r="BOD296" s="1"/>
      <c r="BOE296" s="1"/>
      <c r="BOF296" s="1"/>
      <c r="BOG296" s="1"/>
      <c r="BOH296" s="1"/>
      <c r="BOI296" s="1"/>
      <c r="BOJ296" s="1"/>
      <c r="BOK296" s="1"/>
      <c r="BOL296" s="1"/>
      <c r="BOM296" s="1"/>
      <c r="BON296" s="1"/>
      <c r="BOO296" s="1"/>
      <c r="BOP296" s="1"/>
      <c r="BOQ296" s="1"/>
      <c r="BOR296" s="1"/>
      <c r="BOS296" s="1"/>
      <c r="BOT296" s="1"/>
      <c r="BOU296" s="1"/>
      <c r="BOV296" s="1"/>
      <c r="BOW296" s="1"/>
      <c r="BOX296" s="1"/>
      <c r="BOY296" s="1"/>
      <c r="BOZ296" s="1"/>
      <c r="BPA296" s="1"/>
      <c r="BPB296" s="1"/>
      <c r="BPC296" s="1"/>
      <c r="BPD296" s="1"/>
      <c r="BPE296" s="1"/>
      <c r="BPF296" s="1"/>
      <c r="BPG296" s="1"/>
      <c r="BPH296" s="1"/>
      <c r="BPI296" s="1"/>
      <c r="BPJ296" s="1"/>
      <c r="BPK296" s="1"/>
      <c r="BPL296" s="1"/>
      <c r="BPM296" s="1"/>
      <c r="BPN296" s="1"/>
      <c r="BPO296" s="1"/>
      <c r="BPP296" s="1"/>
      <c r="BPQ296" s="1"/>
      <c r="BPR296" s="1"/>
      <c r="BPS296" s="1"/>
      <c r="BPT296" s="1"/>
      <c r="BPU296" s="1"/>
      <c r="BPV296" s="1"/>
      <c r="BPW296" s="1"/>
      <c r="BPX296" s="1"/>
      <c r="BPY296" s="1"/>
      <c r="BPZ296" s="1"/>
      <c r="BQA296" s="1"/>
      <c r="BQB296" s="1"/>
      <c r="BQC296" s="1"/>
      <c r="BQD296" s="1"/>
      <c r="BQE296" s="1"/>
      <c r="BQF296" s="1"/>
      <c r="BQG296" s="1"/>
      <c r="BQH296" s="1"/>
      <c r="BQI296" s="1"/>
      <c r="BQJ296" s="1"/>
      <c r="BQK296" s="1"/>
      <c r="BQL296" s="1"/>
      <c r="BQM296" s="1"/>
      <c r="BQN296" s="1"/>
      <c r="BQO296" s="1"/>
      <c r="BQP296" s="1"/>
      <c r="BQQ296" s="1"/>
      <c r="BQR296" s="1"/>
      <c r="BQS296" s="1"/>
      <c r="BQT296" s="1"/>
      <c r="BQU296" s="1"/>
      <c r="BQV296" s="1"/>
      <c r="BQW296" s="1"/>
      <c r="BQX296" s="1"/>
      <c r="BQY296" s="1"/>
      <c r="BQZ296" s="1"/>
      <c r="BRA296" s="1"/>
      <c r="BRB296" s="1"/>
      <c r="BRC296" s="1"/>
      <c r="BRD296" s="1"/>
      <c r="BRE296" s="1"/>
      <c r="BRF296" s="1"/>
      <c r="BRG296" s="1"/>
      <c r="BRH296" s="1"/>
      <c r="BRI296" s="1"/>
      <c r="BRJ296" s="1"/>
      <c r="BRK296" s="1"/>
      <c r="BRL296" s="1"/>
      <c r="BRM296" s="1"/>
      <c r="BRN296" s="1"/>
      <c r="BRO296" s="1"/>
      <c r="BRP296" s="1"/>
      <c r="BRQ296" s="1"/>
      <c r="BRR296" s="1"/>
      <c r="BRS296" s="1"/>
      <c r="BRT296" s="1"/>
      <c r="BRU296" s="1"/>
      <c r="BRV296" s="1"/>
      <c r="BRW296" s="1"/>
      <c r="BRX296" s="1"/>
      <c r="BRY296" s="1"/>
      <c r="BRZ296" s="1"/>
      <c r="BSA296" s="1"/>
      <c r="BSB296" s="1"/>
      <c r="BSC296" s="1"/>
      <c r="BSD296" s="1"/>
      <c r="BSE296" s="1"/>
      <c r="BSF296" s="1"/>
      <c r="BSG296" s="1"/>
      <c r="BSH296" s="1"/>
      <c r="BSI296" s="1"/>
      <c r="BSJ296" s="1"/>
      <c r="BSK296" s="1"/>
      <c r="BSL296" s="1"/>
      <c r="BSM296" s="1"/>
      <c r="BSN296" s="1"/>
      <c r="BSO296" s="1"/>
      <c r="BSP296" s="1"/>
      <c r="BSQ296" s="1"/>
      <c r="BSR296" s="1"/>
      <c r="BSS296" s="1"/>
      <c r="BST296" s="1"/>
      <c r="BSU296" s="1"/>
      <c r="BSV296" s="1"/>
      <c r="BSW296" s="1"/>
      <c r="BSX296" s="1"/>
      <c r="BSY296" s="1"/>
      <c r="BSZ296" s="1"/>
      <c r="BTA296" s="1"/>
      <c r="BTB296" s="1"/>
      <c r="BTC296" s="1"/>
      <c r="BTD296" s="1"/>
      <c r="BTE296" s="1"/>
      <c r="BTF296" s="1"/>
      <c r="BTG296" s="1"/>
      <c r="BTH296" s="1"/>
      <c r="BTI296" s="1"/>
      <c r="BTJ296" s="1"/>
      <c r="BTK296" s="1"/>
      <c r="BTL296" s="1"/>
      <c r="BTM296" s="1"/>
      <c r="BTN296" s="1"/>
      <c r="BTO296" s="1"/>
      <c r="BTP296" s="1"/>
      <c r="BTQ296" s="1"/>
      <c r="BTR296" s="1"/>
      <c r="BTS296" s="1"/>
      <c r="BTT296" s="1"/>
      <c r="BTU296" s="1"/>
      <c r="BTV296" s="1"/>
      <c r="BTW296" s="1"/>
      <c r="BTX296" s="1"/>
      <c r="BTY296" s="1"/>
      <c r="BTZ296" s="1"/>
      <c r="BUA296" s="1"/>
      <c r="BUB296" s="1"/>
      <c r="BUC296" s="1"/>
      <c r="BUD296" s="1"/>
      <c r="BUE296" s="1"/>
      <c r="BUF296" s="1"/>
      <c r="BUG296" s="1"/>
      <c r="BUH296" s="1"/>
      <c r="BUI296" s="1"/>
      <c r="BUJ296" s="1"/>
      <c r="BUK296" s="1"/>
      <c r="BUL296" s="1"/>
      <c r="BUM296" s="1"/>
      <c r="BUN296" s="1"/>
      <c r="BUO296" s="1"/>
      <c r="BUP296" s="1"/>
      <c r="BUQ296" s="1"/>
      <c r="BUR296" s="1"/>
      <c r="BUS296" s="1"/>
      <c r="BUT296" s="1"/>
      <c r="BUU296" s="1"/>
      <c r="BUV296" s="1"/>
      <c r="BUW296" s="1"/>
      <c r="BUX296" s="1"/>
      <c r="BUY296" s="1"/>
      <c r="BUZ296" s="1"/>
      <c r="BVA296" s="1"/>
      <c r="BVB296" s="1"/>
      <c r="BVC296" s="1"/>
      <c r="BVD296" s="1"/>
      <c r="BVE296" s="1"/>
      <c r="BVF296" s="1"/>
      <c r="BVG296" s="1"/>
      <c r="BVH296" s="1"/>
      <c r="BVI296" s="1"/>
      <c r="BVJ296" s="1"/>
      <c r="BVK296" s="1"/>
      <c r="BVL296" s="1"/>
      <c r="BVM296" s="1"/>
      <c r="BVN296" s="1"/>
      <c r="BVO296" s="1"/>
      <c r="BVP296" s="1"/>
      <c r="BVQ296" s="1"/>
      <c r="BVR296" s="1"/>
      <c r="BVS296" s="1"/>
      <c r="BVT296" s="1"/>
      <c r="BVU296" s="1"/>
      <c r="BVV296" s="1"/>
      <c r="BVW296" s="1"/>
      <c r="BVX296" s="1"/>
      <c r="BVY296" s="1"/>
      <c r="BVZ296" s="1"/>
      <c r="BWA296" s="1"/>
      <c r="BWB296" s="1"/>
      <c r="BWC296" s="1"/>
      <c r="BWD296" s="1"/>
      <c r="BWE296" s="1"/>
      <c r="BWF296" s="1"/>
      <c r="BWG296" s="1"/>
      <c r="BWH296" s="1"/>
      <c r="BWI296" s="1"/>
      <c r="BWJ296" s="1"/>
      <c r="BWK296" s="1"/>
      <c r="BWL296" s="1"/>
      <c r="BWM296" s="1"/>
      <c r="BWN296" s="1"/>
      <c r="BWO296" s="1"/>
      <c r="BWP296" s="1"/>
      <c r="BWQ296" s="1"/>
      <c r="BWR296" s="1"/>
      <c r="BWS296" s="1"/>
      <c r="BWT296" s="1"/>
      <c r="BWU296" s="1"/>
      <c r="BWV296" s="1"/>
      <c r="BWW296" s="1"/>
      <c r="BWX296" s="1"/>
      <c r="BWY296" s="1"/>
      <c r="BWZ296" s="1"/>
      <c r="BXA296" s="1"/>
      <c r="BXB296" s="1"/>
      <c r="BXC296" s="1"/>
      <c r="BXD296" s="1"/>
      <c r="BXE296" s="1"/>
      <c r="BXF296" s="1"/>
      <c r="BXG296" s="1"/>
      <c r="BXH296" s="1"/>
      <c r="BXI296" s="1"/>
      <c r="BXJ296" s="1"/>
      <c r="BXK296" s="1"/>
      <c r="BXL296" s="1"/>
      <c r="BXM296" s="1"/>
      <c r="BXN296" s="1"/>
      <c r="BXO296" s="1"/>
      <c r="BXP296" s="1"/>
      <c r="BXQ296" s="1"/>
      <c r="BXR296" s="1"/>
      <c r="BXS296" s="1"/>
      <c r="BXT296" s="1"/>
      <c r="BXU296" s="1"/>
      <c r="BXV296" s="1"/>
      <c r="BXW296" s="1"/>
      <c r="BXX296" s="1"/>
      <c r="BXY296" s="1"/>
      <c r="BXZ296" s="1"/>
      <c r="BYA296" s="1"/>
      <c r="BYB296" s="1"/>
      <c r="BYC296" s="1"/>
      <c r="BYD296" s="1"/>
      <c r="BYE296" s="1"/>
      <c r="BYF296" s="1"/>
      <c r="BYG296" s="1"/>
      <c r="BYH296" s="1"/>
      <c r="BYI296" s="1"/>
      <c r="BYJ296" s="1"/>
      <c r="BYK296" s="1"/>
      <c r="BYL296" s="1"/>
      <c r="BYM296" s="1"/>
      <c r="BYN296" s="1"/>
      <c r="BYO296" s="1"/>
      <c r="BYP296" s="1"/>
      <c r="BYQ296" s="1"/>
      <c r="BYR296" s="1"/>
      <c r="BYS296" s="1"/>
      <c r="BYT296" s="1"/>
      <c r="BYU296" s="1"/>
      <c r="BYV296" s="1"/>
      <c r="BYW296" s="1"/>
      <c r="BYX296" s="1"/>
      <c r="BYY296" s="1"/>
      <c r="BYZ296" s="1"/>
      <c r="BZA296" s="1"/>
      <c r="BZB296" s="1"/>
      <c r="BZC296" s="1"/>
      <c r="BZD296" s="1"/>
      <c r="BZE296" s="1"/>
      <c r="BZF296" s="1"/>
      <c r="BZG296" s="1"/>
      <c r="BZH296" s="1"/>
      <c r="BZI296" s="1"/>
      <c r="BZJ296" s="1"/>
      <c r="BZK296" s="1"/>
      <c r="BZL296" s="1"/>
      <c r="BZM296" s="1"/>
      <c r="BZN296" s="1"/>
      <c r="BZO296" s="1"/>
      <c r="BZP296" s="1"/>
      <c r="BZQ296" s="1"/>
      <c r="BZR296" s="1"/>
      <c r="BZS296" s="1"/>
      <c r="BZT296" s="1"/>
      <c r="BZU296" s="1"/>
      <c r="BZV296" s="1"/>
      <c r="BZW296" s="1"/>
      <c r="BZX296" s="1"/>
      <c r="BZY296" s="1"/>
      <c r="BZZ296" s="1"/>
      <c r="CAA296" s="1"/>
      <c r="CAB296" s="1"/>
      <c r="CAC296" s="1"/>
      <c r="CAD296" s="1"/>
      <c r="CAE296" s="1"/>
      <c r="CAF296" s="1"/>
      <c r="CAG296" s="1"/>
      <c r="CAH296" s="1"/>
      <c r="CAI296" s="1"/>
      <c r="CAJ296" s="1"/>
      <c r="CAK296" s="1"/>
      <c r="CAL296" s="1"/>
      <c r="CAM296" s="1"/>
      <c r="CAN296" s="1"/>
      <c r="CAO296" s="1"/>
      <c r="CAP296" s="1"/>
      <c r="CAQ296" s="1"/>
      <c r="CAR296" s="1"/>
      <c r="CAS296" s="1"/>
      <c r="CAT296" s="1"/>
      <c r="CAU296" s="1"/>
      <c r="CAV296" s="1"/>
      <c r="CAW296" s="1"/>
      <c r="CAX296" s="1"/>
      <c r="CAY296" s="1"/>
      <c r="CAZ296" s="1"/>
      <c r="CBA296" s="1"/>
      <c r="CBB296" s="1"/>
      <c r="CBC296" s="1"/>
      <c r="CBD296" s="1"/>
      <c r="CBE296" s="1"/>
      <c r="CBF296" s="1"/>
      <c r="CBG296" s="1"/>
      <c r="CBH296" s="1"/>
      <c r="CBI296" s="1"/>
      <c r="CBJ296" s="1"/>
      <c r="CBK296" s="1"/>
      <c r="CBL296" s="1"/>
      <c r="CBM296" s="1"/>
      <c r="CBN296" s="1"/>
      <c r="CBO296" s="1"/>
      <c r="CBP296" s="1"/>
      <c r="CBQ296" s="1"/>
      <c r="CBR296" s="1"/>
      <c r="CBS296" s="1"/>
      <c r="CBT296" s="1"/>
      <c r="CBU296" s="1"/>
      <c r="CBV296" s="1"/>
      <c r="CBW296" s="1"/>
      <c r="CBX296" s="1"/>
      <c r="CBY296" s="1"/>
      <c r="CBZ296" s="1"/>
      <c r="CCA296" s="1"/>
      <c r="CCB296" s="1"/>
      <c r="CCC296" s="1"/>
      <c r="CCD296" s="1"/>
      <c r="CCE296" s="1"/>
      <c r="CCF296" s="1"/>
      <c r="CCG296" s="1"/>
      <c r="CCH296" s="1"/>
      <c r="CCI296" s="1"/>
      <c r="CCJ296" s="1"/>
      <c r="CCK296" s="1"/>
      <c r="CCL296" s="1"/>
      <c r="CCM296" s="1"/>
      <c r="CCN296" s="1"/>
      <c r="CCO296" s="1"/>
      <c r="CCP296" s="1"/>
      <c r="CCQ296" s="1"/>
      <c r="CCR296" s="1"/>
      <c r="CCS296" s="1"/>
      <c r="CCT296" s="1"/>
      <c r="CCU296" s="1"/>
      <c r="CCV296" s="1"/>
      <c r="CCW296" s="1"/>
      <c r="CCX296" s="1"/>
      <c r="CCY296" s="1"/>
      <c r="CCZ296" s="1"/>
      <c r="CDA296" s="1"/>
      <c r="CDB296" s="1"/>
      <c r="CDC296" s="1"/>
      <c r="CDD296" s="1"/>
      <c r="CDE296" s="1"/>
      <c r="CDF296" s="1"/>
      <c r="CDG296" s="1"/>
      <c r="CDH296" s="1"/>
      <c r="CDI296" s="1"/>
      <c r="CDJ296" s="1"/>
      <c r="CDK296" s="1"/>
      <c r="CDL296" s="1"/>
      <c r="CDM296" s="1"/>
      <c r="CDN296" s="1"/>
      <c r="CDO296" s="1"/>
      <c r="CDP296" s="1"/>
      <c r="CDQ296" s="1"/>
      <c r="CDR296" s="1"/>
      <c r="CDS296" s="1"/>
      <c r="CDT296" s="1"/>
      <c r="CDU296" s="1"/>
      <c r="CDV296" s="1"/>
      <c r="CDW296" s="1"/>
      <c r="CDX296" s="1"/>
      <c r="CDY296" s="1"/>
      <c r="CDZ296" s="1"/>
      <c r="CEA296" s="1"/>
      <c r="CEB296" s="1"/>
      <c r="CEC296" s="1"/>
      <c r="CED296" s="1"/>
      <c r="CEE296" s="1"/>
      <c r="CEF296" s="1"/>
      <c r="CEG296" s="1"/>
      <c r="CEH296" s="1"/>
      <c r="CEI296" s="1"/>
      <c r="CEJ296" s="1"/>
      <c r="CEK296" s="1"/>
      <c r="CEL296" s="1"/>
      <c r="CEM296" s="1"/>
      <c r="CEN296" s="1"/>
      <c r="CEO296" s="1"/>
      <c r="CEP296" s="1"/>
      <c r="CEQ296" s="1"/>
      <c r="CER296" s="1"/>
      <c r="CES296" s="1"/>
      <c r="CET296" s="1"/>
      <c r="CEU296" s="1"/>
      <c r="CEV296" s="1"/>
      <c r="CEW296" s="1"/>
      <c r="CEX296" s="1"/>
      <c r="CEY296" s="1"/>
      <c r="CEZ296" s="1"/>
      <c r="CFA296" s="1"/>
      <c r="CFB296" s="1"/>
      <c r="CFC296" s="1"/>
      <c r="CFD296" s="1"/>
      <c r="CFE296" s="1"/>
      <c r="CFF296" s="1"/>
      <c r="CFG296" s="1"/>
      <c r="CFH296" s="1"/>
      <c r="CFI296" s="1"/>
      <c r="CFJ296" s="1"/>
      <c r="CFK296" s="1"/>
      <c r="CFL296" s="1"/>
      <c r="CFM296" s="1"/>
      <c r="CFN296" s="1"/>
      <c r="CFO296" s="1"/>
      <c r="CFP296" s="1"/>
      <c r="CFQ296" s="1"/>
      <c r="CFR296" s="1"/>
      <c r="CFS296" s="1"/>
      <c r="CFT296" s="1"/>
      <c r="CFU296" s="1"/>
      <c r="CFV296" s="1"/>
      <c r="CFW296" s="1"/>
      <c r="CFX296" s="1"/>
      <c r="CFY296" s="1"/>
      <c r="CFZ296" s="1"/>
      <c r="CGA296" s="1"/>
      <c r="CGB296" s="1"/>
      <c r="CGC296" s="1"/>
      <c r="CGD296" s="1"/>
      <c r="CGE296" s="1"/>
      <c r="CGF296" s="1"/>
      <c r="CGG296" s="1"/>
      <c r="CGH296" s="1"/>
      <c r="CGI296" s="1"/>
      <c r="CGJ296" s="1"/>
      <c r="CGK296" s="1"/>
      <c r="CGL296" s="1"/>
      <c r="CGM296" s="1"/>
      <c r="CGN296" s="1"/>
      <c r="CGO296" s="1"/>
      <c r="CGP296" s="1"/>
      <c r="CGQ296" s="1"/>
      <c r="CGR296" s="1"/>
      <c r="CGS296" s="1"/>
      <c r="CGT296" s="1"/>
      <c r="CGU296" s="1"/>
      <c r="CGV296" s="1"/>
      <c r="CGW296" s="1"/>
      <c r="CGX296" s="1"/>
      <c r="CGY296" s="1"/>
      <c r="CGZ296" s="1"/>
      <c r="CHA296" s="1"/>
      <c r="CHB296" s="1"/>
      <c r="CHC296" s="1"/>
      <c r="CHD296" s="1"/>
      <c r="CHE296" s="1"/>
      <c r="CHF296" s="1"/>
      <c r="CHG296" s="1"/>
      <c r="CHH296" s="1"/>
      <c r="CHI296" s="1"/>
      <c r="CHJ296" s="1"/>
      <c r="CHK296" s="1"/>
      <c r="CHL296" s="1"/>
      <c r="CHM296" s="1"/>
      <c r="CHN296" s="1"/>
      <c r="CHO296" s="1"/>
      <c r="CHP296" s="1"/>
      <c r="CHQ296" s="1"/>
      <c r="CHR296" s="1"/>
      <c r="CHS296" s="1"/>
      <c r="CHT296" s="1"/>
      <c r="CHU296" s="1"/>
      <c r="CHV296" s="1"/>
      <c r="CHW296" s="1"/>
      <c r="CHX296" s="1"/>
      <c r="CHY296" s="1"/>
      <c r="CHZ296" s="1"/>
      <c r="CIA296" s="1"/>
      <c r="CIB296" s="1"/>
      <c r="CIC296" s="1"/>
      <c r="CID296" s="1"/>
      <c r="CIE296" s="1"/>
      <c r="CIF296" s="1"/>
      <c r="CIG296" s="1"/>
      <c r="CIH296" s="1"/>
      <c r="CII296" s="1"/>
      <c r="CIJ296" s="1"/>
      <c r="CIK296" s="1"/>
      <c r="CIL296" s="1"/>
      <c r="CIM296" s="1"/>
      <c r="CIN296" s="1"/>
      <c r="CIO296" s="1"/>
      <c r="CIP296" s="1"/>
      <c r="CIQ296" s="1"/>
      <c r="CIR296" s="1"/>
      <c r="CIS296" s="1"/>
      <c r="CIT296" s="1"/>
      <c r="CIU296" s="1"/>
      <c r="CIV296" s="1"/>
      <c r="CIW296" s="1"/>
      <c r="CIX296" s="1"/>
      <c r="CIY296" s="1"/>
      <c r="CIZ296" s="1"/>
      <c r="CJA296" s="1"/>
      <c r="CJB296" s="1"/>
      <c r="CJC296" s="1"/>
      <c r="CJD296" s="1"/>
      <c r="CJE296" s="1"/>
      <c r="CJF296" s="1"/>
      <c r="CJG296" s="1"/>
      <c r="CJH296" s="1"/>
      <c r="CJI296" s="1"/>
      <c r="CJJ296" s="1"/>
      <c r="CJK296" s="1"/>
      <c r="CJL296" s="1"/>
      <c r="CJM296" s="1"/>
      <c r="CJN296" s="1"/>
      <c r="CJO296" s="1"/>
      <c r="CJP296" s="1"/>
      <c r="CJQ296" s="1"/>
      <c r="CJR296" s="1"/>
      <c r="CJS296" s="1"/>
      <c r="CJT296" s="1"/>
      <c r="CJU296" s="1"/>
      <c r="CJV296" s="1"/>
      <c r="CJW296" s="1"/>
      <c r="CJX296" s="1"/>
      <c r="CJY296" s="1"/>
      <c r="CJZ296" s="1"/>
      <c r="CKA296" s="1"/>
      <c r="CKB296" s="1"/>
      <c r="CKC296" s="1"/>
      <c r="CKD296" s="1"/>
      <c r="CKE296" s="1"/>
      <c r="CKF296" s="1"/>
      <c r="CKG296" s="1"/>
      <c r="CKH296" s="1"/>
      <c r="CKI296" s="1"/>
      <c r="CKJ296" s="1"/>
      <c r="CKK296" s="1"/>
      <c r="CKL296" s="1"/>
      <c r="CKM296" s="1"/>
      <c r="CKN296" s="1"/>
      <c r="CKO296" s="1"/>
      <c r="CKP296" s="1"/>
      <c r="CKQ296" s="1"/>
      <c r="CKR296" s="1"/>
      <c r="CKS296" s="1"/>
      <c r="CKT296" s="1"/>
      <c r="CKU296" s="1"/>
      <c r="CKV296" s="1"/>
      <c r="CKW296" s="1"/>
      <c r="CKX296" s="1"/>
      <c r="CKY296" s="1"/>
      <c r="CKZ296" s="1"/>
      <c r="CLA296" s="1"/>
      <c r="CLB296" s="1"/>
      <c r="CLC296" s="1"/>
      <c r="CLD296" s="1"/>
      <c r="CLE296" s="1"/>
      <c r="CLF296" s="1"/>
      <c r="CLG296" s="1"/>
      <c r="CLH296" s="1"/>
      <c r="CLI296" s="1"/>
      <c r="CLJ296" s="1"/>
      <c r="CLK296" s="1"/>
      <c r="CLL296" s="1"/>
      <c r="CLM296" s="1"/>
      <c r="CLN296" s="1"/>
      <c r="CLO296" s="1"/>
      <c r="CLP296" s="1"/>
      <c r="CLQ296" s="1"/>
      <c r="CLR296" s="1"/>
      <c r="CLS296" s="1"/>
      <c r="CLT296" s="1"/>
      <c r="CLU296" s="1"/>
      <c r="CLV296" s="1"/>
      <c r="CLW296" s="1"/>
      <c r="CLX296" s="1"/>
      <c r="CLY296" s="1"/>
      <c r="CLZ296" s="1"/>
      <c r="CMA296" s="1"/>
      <c r="CMB296" s="1"/>
      <c r="CMC296" s="1"/>
      <c r="CMD296" s="1"/>
      <c r="CME296" s="1"/>
      <c r="CMF296" s="1"/>
      <c r="CMG296" s="1"/>
      <c r="CMH296" s="1"/>
      <c r="CMI296" s="1"/>
      <c r="CMJ296" s="1"/>
      <c r="CMK296" s="1"/>
      <c r="CML296" s="1"/>
      <c r="CMM296" s="1"/>
      <c r="CMN296" s="1"/>
      <c r="CMO296" s="1"/>
      <c r="CMP296" s="1"/>
      <c r="CMQ296" s="1"/>
      <c r="CMR296" s="1"/>
      <c r="CMS296" s="1"/>
      <c r="CMT296" s="1"/>
      <c r="CMU296" s="1"/>
      <c r="CMV296" s="1"/>
      <c r="CMW296" s="1"/>
      <c r="CMX296" s="1"/>
      <c r="CMY296" s="1"/>
      <c r="CMZ296" s="1"/>
      <c r="CNA296" s="1"/>
      <c r="CNB296" s="1"/>
      <c r="CNC296" s="1"/>
      <c r="CND296" s="1"/>
      <c r="CNE296" s="1"/>
      <c r="CNF296" s="1"/>
      <c r="CNG296" s="1"/>
      <c r="CNH296" s="1"/>
      <c r="CNI296" s="1"/>
      <c r="CNJ296" s="1"/>
      <c r="CNK296" s="1"/>
      <c r="CNL296" s="1"/>
      <c r="CNM296" s="1"/>
      <c r="CNN296" s="1"/>
      <c r="CNO296" s="1"/>
      <c r="CNP296" s="1"/>
      <c r="CNQ296" s="1"/>
      <c r="CNR296" s="1"/>
      <c r="CNS296" s="1"/>
      <c r="CNT296" s="1"/>
      <c r="CNU296" s="1"/>
      <c r="CNV296" s="1"/>
      <c r="CNW296" s="1"/>
      <c r="CNX296" s="1"/>
      <c r="CNY296" s="1"/>
      <c r="CNZ296" s="1"/>
      <c r="COA296" s="1"/>
      <c r="COB296" s="1"/>
      <c r="COC296" s="1"/>
      <c r="COD296" s="1"/>
      <c r="COE296" s="1"/>
      <c r="COF296" s="1"/>
      <c r="COG296" s="1"/>
      <c r="COH296" s="1"/>
      <c r="COI296" s="1"/>
      <c r="COJ296" s="1"/>
      <c r="COK296" s="1"/>
      <c r="COL296" s="1"/>
      <c r="COM296" s="1"/>
      <c r="CON296" s="1"/>
      <c r="COO296" s="1"/>
      <c r="COP296" s="1"/>
      <c r="COQ296" s="1"/>
      <c r="COR296" s="1"/>
      <c r="COS296" s="1"/>
      <c r="COT296" s="1"/>
      <c r="COU296" s="1"/>
      <c r="COV296" s="1"/>
      <c r="COW296" s="1"/>
      <c r="COX296" s="1"/>
      <c r="COY296" s="1"/>
      <c r="COZ296" s="1"/>
      <c r="CPA296" s="1"/>
      <c r="CPB296" s="1"/>
      <c r="CPC296" s="1"/>
      <c r="CPD296" s="1"/>
      <c r="CPE296" s="1"/>
      <c r="CPF296" s="1"/>
      <c r="CPG296" s="1"/>
      <c r="CPH296" s="1"/>
      <c r="CPI296" s="1"/>
      <c r="CPJ296" s="1"/>
      <c r="CPK296" s="1"/>
      <c r="CPL296" s="1"/>
      <c r="CPM296" s="1"/>
      <c r="CPN296" s="1"/>
      <c r="CPO296" s="1"/>
      <c r="CPP296" s="1"/>
      <c r="CPQ296" s="1"/>
      <c r="CPR296" s="1"/>
      <c r="CPS296" s="1"/>
      <c r="CPT296" s="1"/>
      <c r="CPU296" s="1"/>
      <c r="CPV296" s="1"/>
      <c r="CPW296" s="1"/>
      <c r="CPX296" s="1"/>
      <c r="CPY296" s="1"/>
      <c r="CPZ296" s="1"/>
      <c r="CQA296" s="1"/>
      <c r="CQB296" s="1"/>
      <c r="CQC296" s="1"/>
      <c r="CQD296" s="1"/>
      <c r="CQE296" s="1"/>
      <c r="CQF296" s="1"/>
      <c r="CQG296" s="1"/>
      <c r="CQH296" s="1"/>
      <c r="CQI296" s="1"/>
      <c r="CQJ296" s="1"/>
      <c r="CQK296" s="1"/>
      <c r="CQL296" s="1"/>
      <c r="CQM296" s="1"/>
      <c r="CQN296" s="1"/>
      <c r="CQO296" s="1"/>
      <c r="CQP296" s="1"/>
      <c r="CQQ296" s="1"/>
      <c r="CQR296" s="1"/>
      <c r="CQS296" s="1"/>
      <c r="CQT296" s="1"/>
      <c r="CQU296" s="1"/>
      <c r="CQV296" s="1"/>
      <c r="CQW296" s="1"/>
      <c r="CQX296" s="1"/>
      <c r="CQY296" s="1"/>
      <c r="CQZ296" s="1"/>
      <c r="CRA296" s="1"/>
      <c r="CRB296" s="1"/>
      <c r="CRC296" s="1"/>
      <c r="CRD296" s="1"/>
      <c r="CRE296" s="1"/>
      <c r="CRF296" s="1"/>
      <c r="CRG296" s="1"/>
      <c r="CRH296" s="1"/>
      <c r="CRI296" s="1"/>
      <c r="CRJ296" s="1"/>
      <c r="CRK296" s="1"/>
      <c r="CRL296" s="1"/>
      <c r="CRM296" s="1"/>
      <c r="CRN296" s="1"/>
      <c r="CRO296" s="1"/>
      <c r="CRP296" s="1"/>
      <c r="CRQ296" s="1"/>
      <c r="CRR296" s="1"/>
      <c r="CRS296" s="1"/>
      <c r="CRT296" s="1"/>
      <c r="CRU296" s="1"/>
      <c r="CRV296" s="1"/>
      <c r="CRW296" s="1"/>
      <c r="CRX296" s="1"/>
      <c r="CRY296" s="1"/>
      <c r="CRZ296" s="1"/>
      <c r="CSA296" s="1"/>
      <c r="CSB296" s="1"/>
      <c r="CSC296" s="1"/>
      <c r="CSD296" s="1"/>
      <c r="CSE296" s="1"/>
      <c r="CSF296" s="1"/>
      <c r="CSG296" s="1"/>
      <c r="CSH296" s="1"/>
      <c r="CSI296" s="1"/>
      <c r="CSJ296" s="1"/>
      <c r="CSK296" s="1"/>
      <c r="CSL296" s="1"/>
      <c r="CSM296" s="1"/>
      <c r="CSN296" s="1"/>
      <c r="CSO296" s="1"/>
      <c r="CSP296" s="1"/>
      <c r="CSQ296" s="1"/>
      <c r="CSR296" s="1"/>
      <c r="CSS296" s="1"/>
      <c r="CST296" s="1"/>
      <c r="CSU296" s="1"/>
      <c r="CSV296" s="1"/>
      <c r="CSW296" s="1"/>
      <c r="CSX296" s="1"/>
      <c r="CSY296" s="1"/>
      <c r="CSZ296" s="1"/>
      <c r="CTA296" s="1"/>
      <c r="CTB296" s="1"/>
      <c r="CTC296" s="1"/>
      <c r="CTD296" s="1"/>
      <c r="CTE296" s="1"/>
      <c r="CTF296" s="1"/>
      <c r="CTG296" s="1"/>
      <c r="CTH296" s="1"/>
      <c r="CTI296" s="1"/>
      <c r="CTJ296" s="1"/>
      <c r="CTK296" s="1"/>
      <c r="CTL296" s="1"/>
      <c r="CTM296" s="1"/>
      <c r="CTN296" s="1"/>
      <c r="CTO296" s="1"/>
      <c r="CTP296" s="1"/>
      <c r="CTQ296" s="1"/>
      <c r="CTR296" s="1"/>
      <c r="CTS296" s="1"/>
      <c r="CTT296" s="1"/>
      <c r="CTU296" s="1"/>
      <c r="CTV296" s="1"/>
      <c r="CTW296" s="1"/>
      <c r="CTX296" s="1"/>
      <c r="CTY296" s="1"/>
      <c r="CTZ296" s="1"/>
      <c r="CUA296" s="1"/>
      <c r="CUB296" s="1"/>
      <c r="CUC296" s="1"/>
      <c r="CUD296" s="1"/>
      <c r="CUE296" s="1"/>
      <c r="CUF296" s="1"/>
      <c r="CUG296" s="1"/>
      <c r="CUH296" s="1"/>
      <c r="CUI296" s="1"/>
      <c r="CUJ296" s="1"/>
      <c r="CUK296" s="1"/>
      <c r="CUL296" s="1"/>
      <c r="CUM296" s="1"/>
      <c r="CUN296" s="1"/>
      <c r="CUO296" s="1"/>
      <c r="CUP296" s="1"/>
      <c r="CUQ296" s="1"/>
      <c r="CUR296" s="1"/>
      <c r="CUS296" s="1"/>
      <c r="CUT296" s="1"/>
      <c r="CUU296" s="1"/>
      <c r="CUV296" s="1"/>
      <c r="CUW296" s="1"/>
      <c r="CUX296" s="1"/>
      <c r="CUY296" s="1"/>
      <c r="CUZ296" s="1"/>
      <c r="CVA296" s="1"/>
      <c r="CVB296" s="1"/>
      <c r="CVC296" s="1"/>
      <c r="CVD296" s="1"/>
      <c r="CVE296" s="1"/>
      <c r="CVF296" s="1"/>
      <c r="CVG296" s="1"/>
      <c r="CVH296" s="1"/>
      <c r="CVI296" s="1"/>
      <c r="CVJ296" s="1"/>
      <c r="CVK296" s="1"/>
      <c r="CVL296" s="1"/>
      <c r="CVM296" s="1"/>
      <c r="CVN296" s="1"/>
      <c r="CVO296" s="1"/>
      <c r="CVP296" s="1"/>
      <c r="CVQ296" s="1"/>
      <c r="CVR296" s="1"/>
      <c r="CVS296" s="1"/>
      <c r="CVT296" s="1"/>
      <c r="CVU296" s="1"/>
      <c r="CVV296" s="1"/>
      <c r="CVW296" s="1"/>
      <c r="CVX296" s="1"/>
      <c r="CVY296" s="1"/>
      <c r="CVZ296" s="1"/>
      <c r="CWA296" s="1"/>
      <c r="CWB296" s="1"/>
      <c r="CWC296" s="1"/>
      <c r="CWD296" s="1"/>
      <c r="CWE296" s="1"/>
      <c r="CWF296" s="1"/>
      <c r="CWG296" s="1"/>
      <c r="CWH296" s="1"/>
      <c r="CWI296" s="1"/>
      <c r="CWJ296" s="1"/>
      <c r="CWK296" s="1"/>
      <c r="CWL296" s="1"/>
      <c r="CWM296" s="1"/>
      <c r="CWN296" s="1"/>
      <c r="CWO296" s="1"/>
      <c r="CWP296" s="1"/>
      <c r="CWQ296" s="1"/>
      <c r="CWR296" s="1"/>
      <c r="CWS296" s="1"/>
      <c r="CWT296" s="1"/>
      <c r="CWU296" s="1"/>
      <c r="CWV296" s="1"/>
      <c r="CWW296" s="1"/>
      <c r="CWX296" s="1"/>
      <c r="CWY296" s="1"/>
      <c r="CWZ296" s="1"/>
      <c r="CXA296" s="1"/>
      <c r="CXB296" s="1"/>
      <c r="CXC296" s="1"/>
      <c r="CXD296" s="1"/>
      <c r="CXE296" s="1"/>
      <c r="CXF296" s="1"/>
      <c r="CXG296" s="1"/>
      <c r="CXH296" s="1"/>
      <c r="CXI296" s="1"/>
      <c r="CXJ296" s="1"/>
      <c r="CXK296" s="1"/>
      <c r="CXL296" s="1"/>
      <c r="CXM296" s="1"/>
      <c r="CXN296" s="1"/>
      <c r="CXO296" s="1"/>
      <c r="CXP296" s="1"/>
      <c r="CXQ296" s="1"/>
      <c r="CXR296" s="1"/>
      <c r="CXS296" s="1"/>
      <c r="CXT296" s="1"/>
      <c r="CXU296" s="1"/>
      <c r="CXV296" s="1"/>
      <c r="CXW296" s="1"/>
      <c r="CXX296" s="1"/>
      <c r="CXY296" s="1"/>
      <c r="CXZ296" s="1"/>
      <c r="CYA296" s="1"/>
      <c r="CYB296" s="1"/>
      <c r="CYC296" s="1"/>
      <c r="CYD296" s="1"/>
      <c r="CYE296" s="1"/>
      <c r="CYF296" s="1"/>
      <c r="CYG296" s="1"/>
      <c r="CYH296" s="1"/>
      <c r="CYI296" s="1"/>
      <c r="CYJ296" s="1"/>
      <c r="CYK296" s="1"/>
      <c r="CYL296" s="1"/>
      <c r="CYM296" s="1"/>
      <c r="CYN296" s="1"/>
      <c r="CYO296" s="1"/>
      <c r="CYP296" s="1"/>
      <c r="CYQ296" s="1"/>
      <c r="CYR296" s="1"/>
      <c r="CYS296" s="1"/>
      <c r="CYT296" s="1"/>
      <c r="CYU296" s="1"/>
      <c r="CYV296" s="1"/>
      <c r="CYW296" s="1"/>
      <c r="CYX296" s="1"/>
      <c r="CYY296" s="1"/>
      <c r="CYZ296" s="1"/>
      <c r="CZA296" s="1"/>
      <c r="CZB296" s="1"/>
      <c r="CZC296" s="1"/>
      <c r="CZD296" s="1"/>
      <c r="CZE296" s="1"/>
      <c r="CZF296" s="1"/>
      <c r="CZG296" s="1"/>
      <c r="CZH296" s="1"/>
      <c r="CZI296" s="1"/>
      <c r="CZJ296" s="1"/>
      <c r="CZK296" s="1"/>
      <c r="CZL296" s="1"/>
      <c r="CZM296" s="1"/>
      <c r="CZN296" s="1"/>
      <c r="CZO296" s="1"/>
      <c r="CZP296" s="1"/>
      <c r="CZQ296" s="1"/>
      <c r="CZR296" s="1"/>
      <c r="CZS296" s="1"/>
      <c r="CZT296" s="1"/>
      <c r="CZU296" s="1"/>
      <c r="CZV296" s="1"/>
      <c r="CZW296" s="1"/>
      <c r="CZX296" s="1"/>
      <c r="CZY296" s="1"/>
      <c r="CZZ296" s="1"/>
      <c r="DAA296" s="1"/>
      <c r="DAB296" s="1"/>
      <c r="DAC296" s="1"/>
      <c r="DAD296" s="1"/>
      <c r="DAE296" s="1"/>
      <c r="DAF296" s="1"/>
      <c r="DAG296" s="1"/>
      <c r="DAH296" s="1"/>
      <c r="DAI296" s="1"/>
      <c r="DAJ296" s="1"/>
      <c r="DAK296" s="1"/>
      <c r="DAL296" s="1"/>
      <c r="DAM296" s="1"/>
      <c r="DAN296" s="1"/>
      <c r="DAO296" s="1"/>
      <c r="DAP296" s="1"/>
      <c r="DAQ296" s="1"/>
      <c r="DAR296" s="1"/>
      <c r="DAS296" s="1"/>
      <c r="DAT296" s="1"/>
      <c r="DAU296" s="1"/>
      <c r="DAV296" s="1"/>
      <c r="DAW296" s="1"/>
      <c r="DAX296" s="1"/>
      <c r="DAY296" s="1"/>
      <c r="DAZ296" s="1"/>
      <c r="DBA296" s="1"/>
      <c r="DBB296" s="1"/>
      <c r="DBC296" s="1"/>
      <c r="DBD296" s="1"/>
      <c r="DBE296" s="1"/>
      <c r="DBF296" s="1"/>
      <c r="DBG296" s="1"/>
      <c r="DBH296" s="1"/>
      <c r="DBI296" s="1"/>
      <c r="DBJ296" s="1"/>
      <c r="DBK296" s="1"/>
      <c r="DBL296" s="1"/>
      <c r="DBM296" s="1"/>
      <c r="DBN296" s="1"/>
      <c r="DBO296" s="1"/>
      <c r="DBP296" s="1"/>
      <c r="DBQ296" s="1"/>
      <c r="DBR296" s="1"/>
      <c r="DBS296" s="1"/>
      <c r="DBT296" s="1"/>
      <c r="DBU296" s="1"/>
      <c r="DBV296" s="1"/>
      <c r="DBW296" s="1"/>
      <c r="DBX296" s="1"/>
      <c r="DBY296" s="1"/>
      <c r="DBZ296" s="1"/>
      <c r="DCA296" s="1"/>
      <c r="DCB296" s="1"/>
      <c r="DCC296" s="1"/>
      <c r="DCD296" s="1"/>
      <c r="DCE296" s="1"/>
      <c r="DCF296" s="1"/>
      <c r="DCG296" s="1"/>
      <c r="DCH296" s="1"/>
      <c r="DCI296" s="1"/>
      <c r="DCJ296" s="1"/>
      <c r="DCK296" s="1"/>
      <c r="DCL296" s="1"/>
      <c r="DCM296" s="1"/>
      <c r="DCN296" s="1"/>
      <c r="DCO296" s="1"/>
      <c r="DCP296" s="1"/>
      <c r="DCQ296" s="1"/>
      <c r="DCR296" s="1"/>
      <c r="DCS296" s="1"/>
      <c r="DCT296" s="1"/>
      <c r="DCU296" s="1"/>
      <c r="DCV296" s="1"/>
      <c r="DCW296" s="1"/>
      <c r="DCX296" s="1"/>
      <c r="DCY296" s="1"/>
      <c r="DCZ296" s="1"/>
      <c r="DDA296" s="1"/>
      <c r="DDB296" s="1"/>
      <c r="DDC296" s="1"/>
      <c r="DDD296" s="1"/>
      <c r="DDE296" s="1"/>
      <c r="DDF296" s="1"/>
      <c r="DDG296" s="1"/>
      <c r="DDH296" s="1"/>
      <c r="DDI296" s="1"/>
      <c r="DDJ296" s="1"/>
      <c r="DDK296" s="1"/>
      <c r="DDL296" s="1"/>
      <c r="DDM296" s="1"/>
      <c r="DDN296" s="1"/>
      <c r="DDO296" s="1"/>
      <c r="DDP296" s="1"/>
      <c r="DDQ296" s="1"/>
      <c r="DDR296" s="1"/>
      <c r="DDS296" s="1"/>
      <c r="DDT296" s="1"/>
      <c r="DDU296" s="1"/>
      <c r="DDV296" s="1"/>
      <c r="DDW296" s="1"/>
      <c r="DDX296" s="1"/>
      <c r="DDY296" s="1"/>
      <c r="DDZ296" s="1"/>
      <c r="DEA296" s="1"/>
      <c r="DEB296" s="1"/>
      <c r="DEC296" s="1"/>
      <c r="DED296" s="1"/>
      <c r="DEE296" s="1"/>
      <c r="DEF296" s="1"/>
      <c r="DEG296" s="1"/>
      <c r="DEH296" s="1"/>
      <c r="DEI296" s="1"/>
      <c r="DEJ296" s="1"/>
      <c r="DEK296" s="1"/>
      <c r="DEL296" s="1"/>
      <c r="DEM296" s="1"/>
      <c r="DEN296" s="1"/>
      <c r="DEO296" s="1"/>
      <c r="DEP296" s="1"/>
      <c r="DEQ296" s="1"/>
      <c r="DER296" s="1"/>
      <c r="DES296" s="1"/>
      <c r="DET296" s="1"/>
      <c r="DEU296" s="1"/>
      <c r="DEV296" s="1"/>
      <c r="DEW296" s="1"/>
      <c r="DEX296" s="1"/>
      <c r="DEY296" s="1"/>
      <c r="DEZ296" s="1"/>
      <c r="DFA296" s="1"/>
      <c r="DFB296" s="1"/>
      <c r="DFC296" s="1"/>
      <c r="DFD296" s="1"/>
      <c r="DFE296" s="1"/>
      <c r="DFF296" s="1"/>
      <c r="DFG296" s="1"/>
      <c r="DFH296" s="1"/>
      <c r="DFI296" s="1"/>
      <c r="DFJ296" s="1"/>
      <c r="DFK296" s="1"/>
      <c r="DFL296" s="1"/>
      <c r="DFM296" s="1"/>
      <c r="DFN296" s="1"/>
      <c r="DFO296" s="1"/>
      <c r="DFP296" s="1"/>
      <c r="DFQ296" s="1"/>
      <c r="DFR296" s="1"/>
      <c r="DFS296" s="1"/>
      <c r="DFT296" s="1"/>
      <c r="DFU296" s="1"/>
      <c r="DFV296" s="1"/>
      <c r="DFW296" s="1"/>
      <c r="DFX296" s="1"/>
      <c r="DFY296" s="1"/>
      <c r="DFZ296" s="1"/>
      <c r="DGA296" s="1"/>
      <c r="DGB296" s="1"/>
      <c r="DGC296" s="1"/>
      <c r="DGD296" s="1"/>
      <c r="DGE296" s="1"/>
      <c r="DGF296" s="1"/>
      <c r="DGG296" s="1"/>
      <c r="DGH296" s="1"/>
      <c r="DGI296" s="1"/>
      <c r="DGJ296" s="1"/>
      <c r="DGK296" s="1"/>
      <c r="DGL296" s="1"/>
      <c r="DGM296" s="1"/>
      <c r="DGN296" s="1"/>
      <c r="DGO296" s="1"/>
      <c r="DGP296" s="1"/>
      <c r="DGQ296" s="1"/>
      <c r="DGR296" s="1"/>
      <c r="DGS296" s="1"/>
      <c r="DGT296" s="1"/>
      <c r="DGU296" s="1"/>
      <c r="DGV296" s="1"/>
      <c r="DGW296" s="1"/>
      <c r="DGX296" s="1"/>
      <c r="DGY296" s="1"/>
      <c r="DGZ296" s="1"/>
      <c r="DHA296" s="1"/>
      <c r="DHB296" s="1"/>
      <c r="DHC296" s="1"/>
      <c r="DHD296" s="1"/>
      <c r="DHE296" s="1"/>
      <c r="DHF296" s="1"/>
      <c r="DHG296" s="1"/>
      <c r="DHH296" s="1"/>
      <c r="DHI296" s="1"/>
      <c r="DHJ296" s="1"/>
      <c r="DHK296" s="1"/>
      <c r="DHL296" s="1"/>
      <c r="DHM296" s="1"/>
      <c r="DHN296" s="1"/>
      <c r="DHO296" s="1"/>
      <c r="DHP296" s="1"/>
      <c r="DHQ296" s="1"/>
      <c r="DHR296" s="1"/>
      <c r="DHS296" s="1"/>
      <c r="DHT296" s="1"/>
      <c r="DHU296" s="1"/>
      <c r="DHV296" s="1"/>
      <c r="DHW296" s="1"/>
      <c r="DHX296" s="1"/>
      <c r="DHY296" s="1"/>
      <c r="DHZ296" s="1"/>
      <c r="DIA296" s="1"/>
      <c r="DIB296" s="1"/>
      <c r="DIC296" s="1"/>
      <c r="DID296" s="1"/>
      <c r="DIE296" s="1"/>
      <c r="DIF296" s="1"/>
      <c r="DIG296" s="1"/>
      <c r="DIH296" s="1"/>
      <c r="DII296" s="1"/>
      <c r="DIJ296" s="1"/>
      <c r="DIK296" s="1"/>
      <c r="DIL296" s="1"/>
      <c r="DIM296" s="1"/>
      <c r="DIN296" s="1"/>
      <c r="DIO296" s="1"/>
      <c r="DIP296" s="1"/>
      <c r="DIQ296" s="1"/>
      <c r="DIR296" s="1"/>
      <c r="DIS296" s="1"/>
      <c r="DIT296" s="1"/>
      <c r="DIU296" s="1"/>
      <c r="DIV296" s="1"/>
      <c r="DIW296" s="1"/>
      <c r="DIX296" s="1"/>
      <c r="DIY296" s="1"/>
      <c r="DIZ296" s="1"/>
      <c r="DJA296" s="1"/>
      <c r="DJB296" s="1"/>
      <c r="DJC296" s="1"/>
      <c r="DJD296" s="1"/>
      <c r="DJE296" s="1"/>
      <c r="DJF296" s="1"/>
      <c r="DJG296" s="1"/>
      <c r="DJH296" s="1"/>
      <c r="DJI296" s="1"/>
      <c r="DJJ296" s="1"/>
      <c r="DJK296" s="1"/>
      <c r="DJL296" s="1"/>
      <c r="DJM296" s="1"/>
      <c r="DJN296" s="1"/>
      <c r="DJO296" s="1"/>
      <c r="DJP296" s="1"/>
      <c r="DJQ296" s="1"/>
      <c r="DJR296" s="1"/>
      <c r="DJS296" s="1"/>
      <c r="DJT296" s="1"/>
      <c r="DJU296" s="1"/>
      <c r="DJV296" s="1"/>
      <c r="DJW296" s="1"/>
      <c r="DJX296" s="1"/>
      <c r="DJY296" s="1"/>
      <c r="DJZ296" s="1"/>
      <c r="DKA296" s="1"/>
      <c r="DKB296" s="1"/>
      <c r="DKC296" s="1"/>
      <c r="DKD296" s="1"/>
      <c r="DKE296" s="1"/>
      <c r="DKF296" s="1"/>
      <c r="DKG296" s="1"/>
      <c r="DKH296" s="1"/>
      <c r="DKI296" s="1"/>
      <c r="DKJ296" s="1"/>
      <c r="DKK296" s="1"/>
      <c r="DKL296" s="1"/>
      <c r="DKM296" s="1"/>
      <c r="DKN296" s="1"/>
      <c r="DKO296" s="1"/>
      <c r="DKP296" s="1"/>
      <c r="DKQ296" s="1"/>
      <c r="DKR296" s="1"/>
      <c r="DKS296" s="1"/>
      <c r="DKT296" s="1"/>
      <c r="DKU296" s="1"/>
      <c r="DKV296" s="1"/>
      <c r="DKW296" s="1"/>
      <c r="DKX296" s="1"/>
      <c r="DKY296" s="1"/>
      <c r="DKZ296" s="1"/>
      <c r="DLA296" s="1"/>
      <c r="DLB296" s="1"/>
      <c r="DLC296" s="1"/>
      <c r="DLD296" s="1"/>
      <c r="DLE296" s="1"/>
      <c r="DLF296" s="1"/>
      <c r="DLG296" s="1"/>
      <c r="DLH296" s="1"/>
      <c r="DLI296" s="1"/>
      <c r="DLJ296" s="1"/>
      <c r="DLK296" s="1"/>
      <c r="DLL296" s="1"/>
      <c r="DLM296" s="1"/>
      <c r="DLN296" s="1"/>
      <c r="DLO296" s="1"/>
      <c r="DLP296" s="1"/>
      <c r="DLQ296" s="1"/>
      <c r="DLR296" s="1"/>
      <c r="DLS296" s="1"/>
      <c r="DLT296" s="1"/>
      <c r="DLU296" s="1"/>
      <c r="DLV296" s="1"/>
      <c r="DLW296" s="1"/>
      <c r="DLX296" s="1"/>
      <c r="DLY296" s="1"/>
      <c r="DLZ296" s="1"/>
      <c r="DMA296" s="1"/>
      <c r="DMB296" s="1"/>
      <c r="DMC296" s="1"/>
      <c r="DMD296" s="1"/>
      <c r="DME296" s="1"/>
      <c r="DMF296" s="1"/>
      <c r="DMG296" s="1"/>
      <c r="DMH296" s="1"/>
      <c r="DMI296" s="1"/>
      <c r="DMJ296" s="1"/>
      <c r="DMK296" s="1"/>
      <c r="DML296" s="1"/>
      <c r="DMM296" s="1"/>
      <c r="DMN296" s="1"/>
      <c r="DMO296" s="1"/>
      <c r="DMP296" s="1"/>
      <c r="DMQ296" s="1"/>
      <c r="DMR296" s="1"/>
      <c r="DMS296" s="1"/>
      <c r="DMT296" s="1"/>
      <c r="DMU296" s="1"/>
      <c r="DMV296" s="1"/>
      <c r="DMW296" s="1"/>
      <c r="DMX296" s="1"/>
      <c r="DMY296" s="1"/>
      <c r="DMZ296" s="1"/>
      <c r="DNA296" s="1"/>
      <c r="DNB296" s="1"/>
      <c r="DNC296" s="1"/>
      <c r="DND296" s="1"/>
      <c r="DNE296" s="1"/>
      <c r="DNF296" s="1"/>
      <c r="DNG296" s="1"/>
      <c r="DNH296" s="1"/>
      <c r="DNI296" s="1"/>
      <c r="DNJ296" s="1"/>
      <c r="DNK296" s="1"/>
      <c r="DNL296" s="1"/>
      <c r="DNM296" s="1"/>
      <c r="DNN296" s="1"/>
      <c r="DNO296" s="1"/>
      <c r="DNP296" s="1"/>
      <c r="DNQ296" s="1"/>
      <c r="DNR296" s="1"/>
      <c r="DNS296" s="1"/>
      <c r="DNT296" s="1"/>
      <c r="DNU296" s="1"/>
      <c r="DNV296" s="1"/>
      <c r="DNW296" s="1"/>
      <c r="DNX296" s="1"/>
      <c r="DNY296" s="1"/>
      <c r="DNZ296" s="1"/>
      <c r="DOA296" s="1"/>
      <c r="DOB296" s="1"/>
      <c r="DOC296" s="1"/>
      <c r="DOD296" s="1"/>
      <c r="DOE296" s="1"/>
      <c r="DOF296" s="1"/>
      <c r="DOG296" s="1"/>
      <c r="DOH296" s="1"/>
      <c r="DOI296" s="1"/>
      <c r="DOJ296" s="1"/>
      <c r="DOK296" s="1"/>
      <c r="DOL296" s="1"/>
      <c r="DOM296" s="1"/>
      <c r="DON296" s="1"/>
      <c r="DOO296" s="1"/>
      <c r="DOP296" s="1"/>
      <c r="DOQ296" s="1"/>
      <c r="DOR296" s="1"/>
      <c r="DOS296" s="1"/>
      <c r="DOT296" s="1"/>
      <c r="DOU296" s="1"/>
      <c r="DOV296" s="1"/>
      <c r="DOW296" s="1"/>
      <c r="DOX296" s="1"/>
      <c r="DOY296" s="1"/>
      <c r="DOZ296" s="1"/>
      <c r="DPA296" s="1"/>
      <c r="DPB296" s="1"/>
      <c r="DPC296" s="1"/>
      <c r="DPD296" s="1"/>
      <c r="DPE296" s="1"/>
      <c r="DPF296" s="1"/>
      <c r="DPG296" s="1"/>
      <c r="DPH296" s="1"/>
      <c r="DPI296" s="1"/>
      <c r="DPJ296" s="1"/>
      <c r="DPK296" s="1"/>
      <c r="DPL296" s="1"/>
      <c r="DPM296" s="1"/>
      <c r="DPN296" s="1"/>
      <c r="DPO296" s="1"/>
      <c r="DPP296" s="1"/>
      <c r="DPQ296" s="1"/>
      <c r="DPR296" s="1"/>
      <c r="DPS296" s="1"/>
      <c r="DPT296" s="1"/>
      <c r="DPU296" s="1"/>
      <c r="DPV296" s="1"/>
      <c r="DPW296" s="1"/>
      <c r="DPX296" s="1"/>
      <c r="DPY296" s="1"/>
      <c r="DPZ296" s="1"/>
      <c r="DQA296" s="1"/>
      <c r="DQB296" s="1"/>
      <c r="DQC296" s="1"/>
      <c r="DQD296" s="1"/>
      <c r="DQE296" s="1"/>
      <c r="DQF296" s="1"/>
      <c r="DQG296" s="1"/>
      <c r="DQH296" s="1"/>
      <c r="DQI296" s="1"/>
      <c r="DQJ296" s="1"/>
      <c r="DQK296" s="1"/>
      <c r="DQL296" s="1"/>
      <c r="DQM296" s="1"/>
      <c r="DQN296" s="1"/>
      <c r="DQO296" s="1"/>
      <c r="DQP296" s="1"/>
      <c r="DQQ296" s="1"/>
      <c r="DQR296" s="1"/>
      <c r="DQS296" s="1"/>
      <c r="DQT296" s="1"/>
      <c r="DQU296" s="1"/>
      <c r="DQV296" s="1"/>
      <c r="DQW296" s="1"/>
      <c r="DQX296" s="1"/>
      <c r="DQY296" s="1"/>
      <c r="DQZ296" s="1"/>
      <c r="DRA296" s="1"/>
      <c r="DRB296" s="1"/>
      <c r="DRC296" s="1"/>
      <c r="DRD296" s="1"/>
      <c r="DRE296" s="1"/>
      <c r="DRF296" s="1"/>
      <c r="DRG296" s="1"/>
      <c r="DRH296" s="1"/>
      <c r="DRI296" s="1"/>
      <c r="DRJ296" s="1"/>
      <c r="DRK296" s="1"/>
      <c r="DRL296" s="1"/>
      <c r="DRM296" s="1"/>
      <c r="DRN296" s="1"/>
      <c r="DRO296" s="1"/>
      <c r="DRP296" s="1"/>
      <c r="DRQ296" s="1"/>
      <c r="DRR296" s="1"/>
      <c r="DRS296" s="1"/>
      <c r="DRT296" s="1"/>
      <c r="DRU296" s="1"/>
      <c r="DRV296" s="1"/>
      <c r="DRW296" s="1"/>
      <c r="DRX296" s="1"/>
      <c r="DRY296" s="1"/>
      <c r="DRZ296" s="1"/>
      <c r="DSA296" s="1"/>
      <c r="DSB296" s="1"/>
      <c r="DSC296" s="1"/>
      <c r="DSD296" s="1"/>
      <c r="DSE296" s="1"/>
      <c r="DSF296" s="1"/>
      <c r="DSG296" s="1"/>
      <c r="DSH296" s="1"/>
      <c r="DSI296" s="1"/>
      <c r="DSJ296" s="1"/>
      <c r="DSK296" s="1"/>
      <c r="DSL296" s="1"/>
      <c r="DSM296" s="1"/>
      <c r="DSN296" s="1"/>
      <c r="DSO296" s="1"/>
      <c r="DSP296" s="1"/>
      <c r="DSQ296" s="1"/>
      <c r="DSR296" s="1"/>
      <c r="DSS296" s="1"/>
      <c r="DST296" s="1"/>
      <c r="DSU296" s="1"/>
      <c r="DSV296" s="1"/>
      <c r="DSW296" s="1"/>
      <c r="DSX296" s="1"/>
      <c r="DSY296" s="1"/>
      <c r="DSZ296" s="1"/>
      <c r="DTA296" s="1"/>
      <c r="DTB296" s="1"/>
      <c r="DTC296" s="1"/>
      <c r="DTD296" s="1"/>
      <c r="DTE296" s="1"/>
      <c r="DTF296" s="1"/>
      <c r="DTG296" s="1"/>
      <c r="DTH296" s="1"/>
      <c r="DTI296" s="1"/>
      <c r="DTJ296" s="1"/>
      <c r="DTK296" s="1"/>
      <c r="DTL296" s="1"/>
      <c r="DTM296" s="1"/>
      <c r="DTN296" s="1"/>
      <c r="DTO296" s="1"/>
      <c r="DTP296" s="1"/>
      <c r="DTQ296" s="1"/>
      <c r="DTR296" s="1"/>
      <c r="DTS296" s="1"/>
      <c r="DTT296" s="1"/>
      <c r="DTU296" s="1"/>
      <c r="DTV296" s="1"/>
      <c r="DTW296" s="1"/>
      <c r="DTX296" s="1"/>
      <c r="DTY296" s="1"/>
      <c r="DTZ296" s="1"/>
      <c r="DUA296" s="1"/>
      <c r="DUB296" s="1"/>
      <c r="DUC296" s="1"/>
      <c r="DUD296" s="1"/>
      <c r="DUE296" s="1"/>
      <c r="DUF296" s="1"/>
      <c r="DUG296" s="1"/>
      <c r="DUH296" s="1"/>
      <c r="DUI296" s="1"/>
      <c r="DUJ296" s="1"/>
      <c r="DUK296" s="1"/>
      <c r="DUL296" s="1"/>
      <c r="DUM296" s="1"/>
      <c r="DUN296" s="1"/>
      <c r="DUO296" s="1"/>
      <c r="DUP296" s="1"/>
      <c r="DUQ296" s="1"/>
      <c r="DUR296" s="1"/>
      <c r="DUS296" s="1"/>
      <c r="DUT296" s="1"/>
      <c r="DUU296" s="1"/>
      <c r="DUV296" s="1"/>
      <c r="DUW296" s="1"/>
      <c r="DUX296" s="1"/>
      <c r="DUY296" s="1"/>
      <c r="DUZ296" s="1"/>
      <c r="DVA296" s="1"/>
      <c r="DVB296" s="1"/>
      <c r="DVC296" s="1"/>
      <c r="DVD296" s="1"/>
      <c r="DVE296" s="1"/>
      <c r="DVF296" s="1"/>
      <c r="DVG296" s="1"/>
      <c r="DVH296" s="1"/>
      <c r="DVI296" s="1"/>
      <c r="DVJ296" s="1"/>
      <c r="DVK296" s="1"/>
      <c r="DVL296" s="1"/>
      <c r="DVM296" s="1"/>
      <c r="DVN296" s="1"/>
      <c r="DVO296" s="1"/>
      <c r="DVP296" s="1"/>
      <c r="DVQ296" s="1"/>
      <c r="DVR296" s="1"/>
      <c r="DVS296" s="1"/>
      <c r="DVT296" s="1"/>
      <c r="DVU296" s="1"/>
      <c r="DVV296" s="1"/>
      <c r="DVW296" s="1"/>
      <c r="DVX296" s="1"/>
      <c r="DVY296" s="1"/>
      <c r="DVZ296" s="1"/>
      <c r="DWA296" s="1"/>
      <c r="DWB296" s="1"/>
      <c r="DWC296" s="1"/>
      <c r="DWD296" s="1"/>
      <c r="DWE296" s="1"/>
      <c r="DWF296" s="1"/>
      <c r="DWG296" s="1"/>
      <c r="DWH296" s="1"/>
      <c r="DWI296" s="1"/>
      <c r="DWJ296" s="1"/>
      <c r="DWK296" s="1"/>
      <c r="DWL296" s="1"/>
      <c r="DWM296" s="1"/>
      <c r="DWN296" s="1"/>
      <c r="DWO296" s="1"/>
      <c r="DWP296" s="1"/>
      <c r="DWQ296" s="1"/>
      <c r="DWR296" s="1"/>
      <c r="DWS296" s="1"/>
      <c r="DWT296" s="1"/>
      <c r="DWU296" s="1"/>
      <c r="DWV296" s="1"/>
      <c r="DWW296" s="1"/>
      <c r="DWX296" s="1"/>
      <c r="DWY296" s="1"/>
      <c r="DWZ296" s="1"/>
      <c r="DXA296" s="1"/>
      <c r="DXB296" s="1"/>
      <c r="DXC296" s="1"/>
      <c r="DXD296" s="1"/>
      <c r="DXE296" s="1"/>
      <c r="DXF296" s="1"/>
      <c r="DXG296" s="1"/>
      <c r="DXH296" s="1"/>
      <c r="DXI296" s="1"/>
      <c r="DXJ296" s="1"/>
      <c r="DXK296" s="1"/>
      <c r="DXL296" s="1"/>
      <c r="DXM296" s="1"/>
      <c r="DXN296" s="1"/>
      <c r="DXO296" s="1"/>
      <c r="DXP296" s="1"/>
      <c r="DXQ296" s="1"/>
      <c r="DXR296" s="1"/>
      <c r="DXS296" s="1"/>
      <c r="DXT296" s="1"/>
      <c r="DXU296" s="1"/>
      <c r="DXV296" s="1"/>
      <c r="DXW296" s="1"/>
      <c r="DXX296" s="1"/>
      <c r="DXY296" s="1"/>
      <c r="DXZ296" s="1"/>
      <c r="DYA296" s="1"/>
      <c r="DYB296" s="1"/>
      <c r="DYC296" s="1"/>
      <c r="DYD296" s="1"/>
      <c r="DYE296" s="1"/>
      <c r="DYF296" s="1"/>
      <c r="DYG296" s="1"/>
      <c r="DYH296" s="1"/>
      <c r="DYI296" s="1"/>
      <c r="DYJ296" s="1"/>
      <c r="DYK296" s="1"/>
      <c r="DYL296" s="1"/>
      <c r="DYM296" s="1"/>
      <c r="DYN296" s="1"/>
      <c r="DYO296" s="1"/>
      <c r="DYP296" s="1"/>
      <c r="DYQ296" s="1"/>
      <c r="DYR296" s="1"/>
      <c r="DYS296" s="1"/>
      <c r="DYT296" s="1"/>
      <c r="DYU296" s="1"/>
      <c r="DYV296" s="1"/>
      <c r="DYW296" s="1"/>
      <c r="DYX296" s="1"/>
      <c r="DYY296" s="1"/>
      <c r="DYZ296" s="1"/>
      <c r="DZA296" s="1"/>
      <c r="DZB296" s="1"/>
      <c r="DZC296" s="1"/>
      <c r="DZD296" s="1"/>
      <c r="DZE296" s="1"/>
      <c r="DZF296" s="1"/>
      <c r="DZG296" s="1"/>
      <c r="DZH296" s="1"/>
      <c r="DZI296" s="1"/>
      <c r="DZJ296" s="1"/>
      <c r="DZK296" s="1"/>
      <c r="DZL296" s="1"/>
      <c r="DZM296" s="1"/>
      <c r="DZN296" s="1"/>
      <c r="DZO296" s="1"/>
      <c r="DZP296" s="1"/>
      <c r="DZQ296" s="1"/>
      <c r="DZR296" s="1"/>
      <c r="DZS296" s="1"/>
      <c r="DZT296" s="1"/>
      <c r="DZU296" s="1"/>
      <c r="DZV296" s="1"/>
      <c r="DZW296" s="1"/>
      <c r="DZX296" s="1"/>
      <c r="DZY296" s="1"/>
      <c r="DZZ296" s="1"/>
      <c r="EAA296" s="1"/>
      <c r="EAB296" s="1"/>
      <c r="EAC296" s="1"/>
      <c r="EAD296" s="1"/>
      <c r="EAE296" s="1"/>
      <c r="EAF296" s="1"/>
      <c r="EAG296" s="1"/>
      <c r="EAH296" s="1"/>
      <c r="EAI296" s="1"/>
      <c r="EAJ296" s="1"/>
      <c r="EAK296" s="1"/>
      <c r="EAL296" s="1"/>
      <c r="EAM296" s="1"/>
      <c r="EAN296" s="1"/>
      <c r="EAO296" s="1"/>
      <c r="EAP296" s="1"/>
      <c r="EAQ296" s="1"/>
      <c r="EAR296" s="1"/>
      <c r="EAS296" s="1"/>
      <c r="EAT296" s="1"/>
      <c r="EAU296" s="1"/>
      <c r="EAV296" s="1"/>
      <c r="EAW296" s="1"/>
      <c r="EAX296" s="1"/>
      <c r="EAY296" s="1"/>
      <c r="EAZ296" s="1"/>
      <c r="EBA296" s="1"/>
      <c r="EBB296" s="1"/>
      <c r="EBC296" s="1"/>
      <c r="EBD296" s="1"/>
      <c r="EBE296" s="1"/>
      <c r="EBF296" s="1"/>
      <c r="EBG296" s="1"/>
      <c r="EBH296" s="1"/>
      <c r="EBI296" s="1"/>
      <c r="EBJ296" s="1"/>
      <c r="EBK296" s="1"/>
      <c r="EBL296" s="1"/>
      <c r="EBM296" s="1"/>
      <c r="EBN296" s="1"/>
      <c r="EBO296" s="1"/>
      <c r="EBP296" s="1"/>
      <c r="EBQ296" s="1"/>
      <c r="EBR296" s="1"/>
      <c r="EBS296" s="1"/>
      <c r="EBT296" s="1"/>
      <c r="EBU296" s="1"/>
      <c r="EBV296" s="1"/>
      <c r="EBW296" s="1"/>
      <c r="EBX296" s="1"/>
      <c r="EBY296" s="1"/>
      <c r="EBZ296" s="1"/>
      <c r="ECA296" s="1"/>
      <c r="ECB296" s="1"/>
      <c r="ECC296" s="1"/>
      <c r="ECD296" s="1"/>
      <c r="ECE296" s="1"/>
      <c r="ECF296" s="1"/>
      <c r="ECG296" s="1"/>
      <c r="ECH296" s="1"/>
      <c r="ECI296" s="1"/>
      <c r="ECJ296" s="1"/>
      <c r="ECK296" s="1"/>
      <c r="ECL296" s="1"/>
      <c r="ECM296" s="1"/>
      <c r="ECN296" s="1"/>
      <c r="ECO296" s="1"/>
      <c r="ECP296" s="1"/>
      <c r="ECQ296" s="1"/>
      <c r="ECR296" s="1"/>
      <c r="ECS296" s="1"/>
      <c r="ECT296" s="1"/>
      <c r="ECU296" s="1"/>
      <c r="ECV296" s="1"/>
      <c r="ECW296" s="1"/>
      <c r="ECX296" s="1"/>
      <c r="ECY296" s="1"/>
      <c r="ECZ296" s="1"/>
      <c r="EDA296" s="1"/>
      <c r="EDB296" s="1"/>
      <c r="EDC296" s="1"/>
      <c r="EDD296" s="1"/>
      <c r="EDE296" s="1"/>
      <c r="EDF296" s="1"/>
      <c r="EDG296" s="1"/>
      <c r="EDH296" s="1"/>
      <c r="EDI296" s="1"/>
      <c r="EDJ296" s="1"/>
      <c r="EDK296" s="1"/>
      <c r="EDL296" s="1"/>
      <c r="EDM296" s="1"/>
      <c r="EDN296" s="1"/>
      <c r="EDO296" s="1"/>
      <c r="EDP296" s="1"/>
      <c r="EDQ296" s="1"/>
      <c r="EDR296" s="1"/>
      <c r="EDS296" s="1"/>
      <c r="EDT296" s="1"/>
      <c r="EDU296" s="1"/>
      <c r="EDV296" s="1"/>
      <c r="EDW296" s="1"/>
      <c r="EDX296" s="1"/>
      <c r="EDY296" s="1"/>
      <c r="EDZ296" s="1"/>
      <c r="EEA296" s="1"/>
      <c r="EEB296" s="1"/>
      <c r="EEC296" s="1"/>
      <c r="EED296" s="1"/>
      <c r="EEE296" s="1"/>
      <c r="EEF296" s="1"/>
      <c r="EEG296" s="1"/>
      <c r="EEH296" s="1"/>
      <c r="EEI296" s="1"/>
      <c r="EEJ296" s="1"/>
      <c r="EEK296" s="1"/>
      <c r="EEL296" s="1"/>
      <c r="EEM296" s="1"/>
      <c r="EEN296" s="1"/>
      <c r="EEO296" s="1"/>
      <c r="EEP296" s="1"/>
      <c r="EEQ296" s="1"/>
      <c r="EER296" s="1"/>
      <c r="EES296" s="1"/>
      <c r="EET296" s="1"/>
      <c r="EEU296" s="1"/>
      <c r="EEV296" s="1"/>
      <c r="EEW296" s="1"/>
      <c r="EEX296" s="1"/>
      <c r="EEY296" s="1"/>
      <c r="EEZ296" s="1"/>
      <c r="EFA296" s="1"/>
      <c r="EFB296" s="1"/>
      <c r="EFC296" s="1"/>
      <c r="EFD296" s="1"/>
      <c r="EFE296" s="1"/>
      <c r="EFF296" s="1"/>
      <c r="EFG296" s="1"/>
      <c r="EFH296" s="1"/>
      <c r="EFI296" s="1"/>
      <c r="EFJ296" s="1"/>
      <c r="EFK296" s="1"/>
      <c r="EFL296" s="1"/>
      <c r="EFM296" s="1"/>
      <c r="EFN296" s="1"/>
      <c r="EFO296" s="1"/>
      <c r="EFP296" s="1"/>
      <c r="EFQ296" s="1"/>
      <c r="EFR296" s="1"/>
      <c r="EFS296" s="1"/>
      <c r="EFT296" s="1"/>
      <c r="EFU296" s="1"/>
      <c r="EFV296" s="1"/>
      <c r="EFW296" s="1"/>
      <c r="EFX296" s="1"/>
      <c r="EFY296" s="1"/>
      <c r="EFZ296" s="1"/>
      <c r="EGA296" s="1"/>
      <c r="EGB296" s="1"/>
      <c r="EGC296" s="1"/>
      <c r="EGD296" s="1"/>
      <c r="EGE296" s="1"/>
      <c r="EGF296" s="1"/>
      <c r="EGG296" s="1"/>
      <c r="EGH296" s="1"/>
      <c r="EGI296" s="1"/>
      <c r="EGJ296" s="1"/>
      <c r="EGK296" s="1"/>
      <c r="EGL296" s="1"/>
      <c r="EGM296" s="1"/>
      <c r="EGN296" s="1"/>
      <c r="EGO296" s="1"/>
      <c r="EGP296" s="1"/>
      <c r="EGQ296" s="1"/>
      <c r="EGR296" s="1"/>
      <c r="EGS296" s="1"/>
      <c r="EGT296" s="1"/>
      <c r="EGU296" s="1"/>
      <c r="EGV296" s="1"/>
      <c r="EGW296" s="1"/>
      <c r="EGX296" s="1"/>
      <c r="EGY296" s="1"/>
      <c r="EGZ296" s="1"/>
      <c r="EHA296" s="1"/>
      <c r="EHB296" s="1"/>
      <c r="EHC296" s="1"/>
      <c r="EHD296" s="1"/>
      <c r="EHE296" s="1"/>
      <c r="EHF296" s="1"/>
      <c r="EHG296" s="1"/>
      <c r="EHH296" s="1"/>
      <c r="EHI296" s="1"/>
      <c r="EHJ296" s="1"/>
      <c r="EHK296" s="1"/>
      <c r="EHL296" s="1"/>
      <c r="EHM296" s="1"/>
      <c r="EHN296" s="1"/>
      <c r="EHO296" s="1"/>
      <c r="EHP296" s="1"/>
      <c r="EHQ296" s="1"/>
      <c r="EHR296" s="1"/>
      <c r="EHS296" s="1"/>
      <c r="EHT296" s="1"/>
      <c r="EHU296" s="1"/>
      <c r="EHV296" s="1"/>
      <c r="EHW296" s="1"/>
      <c r="EHX296" s="1"/>
      <c r="EHY296" s="1"/>
      <c r="EHZ296" s="1"/>
      <c r="EIA296" s="1"/>
      <c r="EIB296" s="1"/>
      <c r="EIC296" s="1"/>
      <c r="EID296" s="1"/>
      <c r="EIE296" s="1"/>
      <c r="EIF296" s="1"/>
      <c r="EIG296" s="1"/>
      <c r="EIH296" s="1"/>
      <c r="EII296" s="1"/>
      <c r="EIJ296" s="1"/>
      <c r="EIK296" s="1"/>
      <c r="EIL296" s="1"/>
      <c r="EIM296" s="1"/>
      <c r="EIN296" s="1"/>
      <c r="EIO296" s="1"/>
      <c r="EIP296" s="1"/>
      <c r="EIQ296" s="1"/>
      <c r="EIR296" s="1"/>
      <c r="EIS296" s="1"/>
      <c r="EIT296" s="1"/>
      <c r="EIU296" s="1"/>
      <c r="EIV296" s="1"/>
      <c r="EIW296" s="1"/>
      <c r="EIX296" s="1"/>
      <c r="EIY296" s="1"/>
      <c r="EIZ296" s="1"/>
      <c r="EJA296" s="1"/>
      <c r="EJB296" s="1"/>
      <c r="EJC296" s="1"/>
      <c r="EJD296" s="1"/>
      <c r="EJE296" s="1"/>
      <c r="EJF296" s="1"/>
      <c r="EJG296" s="1"/>
      <c r="EJH296" s="1"/>
      <c r="EJI296" s="1"/>
      <c r="EJJ296" s="1"/>
      <c r="EJK296" s="1"/>
      <c r="EJL296" s="1"/>
      <c r="EJM296" s="1"/>
      <c r="EJN296" s="1"/>
      <c r="EJO296" s="1"/>
      <c r="EJP296" s="1"/>
      <c r="EJQ296" s="1"/>
      <c r="EJR296" s="1"/>
      <c r="EJS296" s="1"/>
      <c r="EJT296" s="1"/>
      <c r="EJU296" s="1"/>
      <c r="EJV296" s="1"/>
      <c r="EJW296" s="1"/>
      <c r="EJX296" s="1"/>
      <c r="EJY296" s="1"/>
      <c r="EJZ296" s="1"/>
      <c r="EKA296" s="1"/>
      <c r="EKB296" s="1"/>
      <c r="EKC296" s="1"/>
      <c r="EKD296" s="1"/>
      <c r="EKE296" s="1"/>
      <c r="EKF296" s="1"/>
      <c r="EKG296" s="1"/>
      <c r="EKH296" s="1"/>
      <c r="EKI296" s="1"/>
      <c r="EKJ296" s="1"/>
      <c r="EKK296" s="1"/>
      <c r="EKL296" s="1"/>
      <c r="EKM296" s="1"/>
      <c r="EKN296" s="1"/>
      <c r="EKO296" s="1"/>
      <c r="EKP296" s="1"/>
      <c r="EKQ296" s="1"/>
      <c r="EKR296" s="1"/>
      <c r="EKS296" s="1"/>
      <c r="EKT296" s="1"/>
      <c r="EKU296" s="1"/>
      <c r="EKV296" s="1"/>
      <c r="EKW296" s="1"/>
      <c r="EKX296" s="1"/>
      <c r="EKY296" s="1"/>
      <c r="EKZ296" s="1"/>
      <c r="ELA296" s="1"/>
      <c r="ELB296" s="1"/>
      <c r="ELC296" s="1"/>
      <c r="ELD296" s="1"/>
      <c r="ELE296" s="1"/>
      <c r="ELF296" s="1"/>
      <c r="ELG296" s="1"/>
      <c r="ELH296" s="1"/>
      <c r="ELI296" s="1"/>
      <c r="ELJ296" s="1"/>
      <c r="ELK296" s="1"/>
      <c r="ELL296" s="1"/>
      <c r="ELM296" s="1"/>
      <c r="ELN296" s="1"/>
      <c r="ELO296" s="1"/>
      <c r="ELP296" s="1"/>
      <c r="ELQ296" s="1"/>
      <c r="ELR296" s="1"/>
      <c r="ELS296" s="1"/>
      <c r="ELT296" s="1"/>
      <c r="ELU296" s="1"/>
      <c r="ELV296" s="1"/>
      <c r="ELW296" s="1"/>
      <c r="ELX296" s="1"/>
      <c r="ELY296" s="1"/>
      <c r="ELZ296" s="1"/>
      <c r="EMA296" s="1"/>
      <c r="EMB296" s="1"/>
      <c r="EMC296" s="1"/>
      <c r="EMD296" s="1"/>
      <c r="EME296" s="1"/>
      <c r="EMF296" s="1"/>
      <c r="EMG296" s="1"/>
      <c r="EMH296" s="1"/>
      <c r="EMI296" s="1"/>
      <c r="EMJ296" s="1"/>
      <c r="EMK296" s="1"/>
      <c r="EML296" s="1"/>
      <c r="EMM296" s="1"/>
      <c r="EMN296" s="1"/>
      <c r="EMO296" s="1"/>
      <c r="EMP296" s="1"/>
      <c r="EMQ296" s="1"/>
      <c r="EMR296" s="1"/>
      <c r="EMS296" s="1"/>
      <c r="EMT296" s="1"/>
      <c r="EMU296" s="1"/>
      <c r="EMV296" s="1"/>
      <c r="EMW296" s="1"/>
      <c r="EMX296" s="1"/>
      <c r="EMY296" s="1"/>
      <c r="EMZ296" s="1"/>
      <c r="ENA296" s="1"/>
      <c r="ENB296" s="1"/>
      <c r="ENC296" s="1"/>
      <c r="END296" s="1"/>
      <c r="ENE296" s="1"/>
      <c r="ENF296" s="1"/>
      <c r="ENG296" s="1"/>
      <c r="ENH296" s="1"/>
      <c r="ENI296" s="1"/>
      <c r="ENJ296" s="1"/>
      <c r="ENK296" s="1"/>
      <c r="ENL296" s="1"/>
      <c r="ENM296" s="1"/>
      <c r="ENN296" s="1"/>
      <c r="ENO296" s="1"/>
      <c r="ENP296" s="1"/>
      <c r="ENQ296" s="1"/>
      <c r="ENR296" s="1"/>
      <c r="ENS296" s="1"/>
      <c r="ENT296" s="1"/>
      <c r="ENU296" s="1"/>
      <c r="ENV296" s="1"/>
      <c r="ENW296" s="1"/>
      <c r="ENX296" s="1"/>
      <c r="ENY296" s="1"/>
      <c r="ENZ296" s="1"/>
      <c r="EOA296" s="1"/>
      <c r="EOB296" s="1"/>
      <c r="EOC296" s="1"/>
      <c r="EOD296" s="1"/>
      <c r="EOE296" s="1"/>
      <c r="EOF296" s="1"/>
      <c r="EOG296" s="1"/>
      <c r="EOH296" s="1"/>
      <c r="EOI296" s="1"/>
      <c r="EOJ296" s="1"/>
      <c r="EOK296" s="1"/>
      <c r="EOL296" s="1"/>
      <c r="EOM296" s="1"/>
      <c r="EON296" s="1"/>
      <c r="EOO296" s="1"/>
      <c r="EOP296" s="1"/>
      <c r="EOQ296" s="1"/>
      <c r="EOR296" s="1"/>
      <c r="EOS296" s="1"/>
      <c r="EOT296" s="1"/>
      <c r="EOU296" s="1"/>
      <c r="EOV296" s="1"/>
      <c r="EOW296" s="1"/>
      <c r="EOX296" s="1"/>
      <c r="EOY296" s="1"/>
      <c r="EOZ296" s="1"/>
      <c r="EPA296" s="1"/>
      <c r="EPB296" s="1"/>
      <c r="EPC296" s="1"/>
      <c r="EPD296" s="1"/>
      <c r="EPE296" s="1"/>
      <c r="EPF296" s="1"/>
      <c r="EPG296" s="1"/>
      <c r="EPH296" s="1"/>
      <c r="EPI296" s="1"/>
      <c r="EPJ296" s="1"/>
      <c r="EPK296" s="1"/>
      <c r="EPL296" s="1"/>
      <c r="EPM296" s="1"/>
      <c r="EPN296" s="1"/>
      <c r="EPO296" s="1"/>
      <c r="EPP296" s="1"/>
      <c r="EPQ296" s="1"/>
      <c r="EPR296" s="1"/>
      <c r="EPS296" s="1"/>
      <c r="EPT296" s="1"/>
      <c r="EPU296" s="1"/>
      <c r="EPV296" s="1"/>
      <c r="EPW296" s="1"/>
      <c r="EPX296" s="1"/>
      <c r="EPY296" s="1"/>
      <c r="EPZ296" s="1"/>
      <c r="EQA296" s="1"/>
      <c r="EQB296" s="1"/>
      <c r="EQC296" s="1"/>
      <c r="EQD296" s="1"/>
      <c r="EQE296" s="1"/>
      <c r="EQF296" s="1"/>
      <c r="EQG296" s="1"/>
      <c r="EQH296" s="1"/>
      <c r="EQI296" s="1"/>
      <c r="EQJ296" s="1"/>
      <c r="EQK296" s="1"/>
      <c r="EQL296" s="1"/>
      <c r="EQM296" s="1"/>
      <c r="EQN296" s="1"/>
      <c r="EQO296" s="1"/>
      <c r="EQP296" s="1"/>
      <c r="EQQ296" s="1"/>
      <c r="EQR296" s="1"/>
      <c r="EQS296" s="1"/>
      <c r="EQT296" s="1"/>
      <c r="EQU296" s="1"/>
      <c r="EQV296" s="1"/>
      <c r="EQW296" s="1"/>
      <c r="EQX296" s="1"/>
      <c r="EQY296" s="1"/>
      <c r="EQZ296" s="1"/>
      <c r="ERA296" s="1"/>
      <c r="ERB296" s="1"/>
      <c r="ERC296" s="1"/>
      <c r="ERD296" s="1"/>
      <c r="ERE296" s="1"/>
      <c r="ERF296" s="1"/>
      <c r="ERG296" s="1"/>
      <c r="ERH296" s="1"/>
      <c r="ERI296" s="1"/>
      <c r="ERJ296" s="1"/>
      <c r="ERK296" s="1"/>
      <c r="ERL296" s="1"/>
      <c r="ERM296" s="1"/>
      <c r="ERN296" s="1"/>
      <c r="ERO296" s="1"/>
      <c r="ERP296" s="1"/>
      <c r="ERQ296" s="1"/>
      <c r="ERR296" s="1"/>
      <c r="ERS296" s="1"/>
      <c r="ERT296" s="1"/>
      <c r="ERU296" s="1"/>
      <c r="ERV296" s="1"/>
      <c r="ERW296" s="1"/>
      <c r="ERX296" s="1"/>
      <c r="ERY296" s="1"/>
      <c r="ERZ296" s="1"/>
      <c r="ESA296" s="1"/>
      <c r="ESB296" s="1"/>
      <c r="ESC296" s="1"/>
      <c r="ESD296" s="1"/>
      <c r="ESE296" s="1"/>
      <c r="ESF296" s="1"/>
      <c r="ESG296" s="1"/>
      <c r="ESH296" s="1"/>
      <c r="ESI296" s="1"/>
      <c r="ESJ296" s="1"/>
      <c r="ESK296" s="1"/>
      <c r="ESL296" s="1"/>
      <c r="ESM296" s="1"/>
      <c r="ESN296" s="1"/>
      <c r="ESO296" s="1"/>
      <c r="ESP296" s="1"/>
      <c r="ESQ296" s="1"/>
      <c r="ESR296" s="1"/>
      <c r="ESS296" s="1"/>
      <c r="EST296" s="1"/>
      <c r="ESU296" s="1"/>
      <c r="ESV296" s="1"/>
      <c r="ESW296" s="1"/>
      <c r="ESX296" s="1"/>
      <c r="ESY296" s="1"/>
      <c r="ESZ296" s="1"/>
      <c r="ETA296" s="1"/>
      <c r="ETB296" s="1"/>
      <c r="ETC296" s="1"/>
      <c r="ETD296" s="1"/>
      <c r="ETE296" s="1"/>
      <c r="ETF296" s="1"/>
      <c r="ETG296" s="1"/>
      <c r="ETH296" s="1"/>
      <c r="ETI296" s="1"/>
      <c r="ETJ296" s="1"/>
      <c r="ETK296" s="1"/>
      <c r="ETL296" s="1"/>
      <c r="ETM296" s="1"/>
      <c r="ETN296" s="1"/>
      <c r="ETO296" s="1"/>
      <c r="ETP296" s="1"/>
      <c r="ETQ296" s="1"/>
      <c r="ETR296" s="1"/>
      <c r="ETS296" s="1"/>
      <c r="ETT296" s="1"/>
      <c r="ETU296" s="1"/>
      <c r="ETV296" s="1"/>
      <c r="ETW296" s="1"/>
      <c r="ETX296" s="1"/>
      <c r="ETY296" s="1"/>
      <c r="ETZ296" s="1"/>
      <c r="EUA296" s="1"/>
      <c r="EUB296" s="1"/>
      <c r="EUC296" s="1"/>
      <c r="EUD296" s="1"/>
      <c r="EUE296" s="1"/>
      <c r="EUF296" s="1"/>
      <c r="EUG296" s="1"/>
      <c r="EUH296" s="1"/>
      <c r="EUI296" s="1"/>
      <c r="EUJ296" s="1"/>
      <c r="EUK296" s="1"/>
      <c r="EUL296" s="1"/>
      <c r="EUM296" s="1"/>
      <c r="EUN296" s="1"/>
      <c r="EUO296" s="1"/>
      <c r="EUP296" s="1"/>
      <c r="EUQ296" s="1"/>
      <c r="EUR296" s="1"/>
      <c r="EUS296" s="1"/>
      <c r="EUT296" s="1"/>
      <c r="EUU296" s="1"/>
      <c r="EUV296" s="1"/>
      <c r="EUW296" s="1"/>
      <c r="EUX296" s="1"/>
      <c r="EUY296" s="1"/>
      <c r="EUZ296" s="1"/>
      <c r="EVA296" s="1"/>
      <c r="EVB296" s="1"/>
      <c r="EVC296" s="1"/>
      <c r="EVD296" s="1"/>
      <c r="EVE296" s="1"/>
      <c r="EVF296" s="1"/>
      <c r="EVG296" s="1"/>
      <c r="EVH296" s="1"/>
      <c r="EVI296" s="1"/>
      <c r="EVJ296" s="1"/>
      <c r="EVK296" s="1"/>
      <c r="EVL296" s="1"/>
      <c r="EVM296" s="1"/>
      <c r="EVN296" s="1"/>
      <c r="EVO296" s="1"/>
      <c r="EVP296" s="1"/>
      <c r="EVQ296" s="1"/>
      <c r="EVR296" s="1"/>
      <c r="EVS296" s="1"/>
      <c r="EVT296" s="1"/>
      <c r="EVU296" s="1"/>
      <c r="EVV296" s="1"/>
      <c r="EVW296" s="1"/>
      <c r="EVX296" s="1"/>
      <c r="EVY296" s="1"/>
      <c r="EVZ296" s="1"/>
      <c r="EWA296" s="1"/>
      <c r="EWB296" s="1"/>
      <c r="EWC296" s="1"/>
      <c r="EWD296" s="1"/>
      <c r="EWE296" s="1"/>
      <c r="EWF296" s="1"/>
      <c r="EWG296" s="1"/>
      <c r="EWH296" s="1"/>
      <c r="EWI296" s="1"/>
      <c r="EWJ296" s="1"/>
      <c r="EWK296" s="1"/>
      <c r="EWL296" s="1"/>
      <c r="EWM296" s="1"/>
      <c r="EWN296" s="1"/>
      <c r="EWO296" s="1"/>
      <c r="EWP296" s="1"/>
      <c r="EWQ296" s="1"/>
      <c r="EWR296" s="1"/>
      <c r="EWS296" s="1"/>
      <c r="EWT296" s="1"/>
      <c r="EWU296" s="1"/>
      <c r="EWV296" s="1"/>
      <c r="EWW296" s="1"/>
      <c r="EWX296" s="1"/>
      <c r="EWY296" s="1"/>
      <c r="EWZ296" s="1"/>
      <c r="EXA296" s="1"/>
      <c r="EXB296" s="1"/>
      <c r="EXC296" s="1"/>
      <c r="EXD296" s="1"/>
      <c r="EXE296" s="1"/>
      <c r="EXF296" s="1"/>
      <c r="EXG296" s="1"/>
      <c r="EXH296" s="1"/>
      <c r="EXI296" s="1"/>
      <c r="EXJ296" s="1"/>
      <c r="EXK296" s="1"/>
      <c r="EXL296" s="1"/>
      <c r="EXM296" s="1"/>
      <c r="EXN296" s="1"/>
      <c r="EXO296" s="1"/>
      <c r="EXP296" s="1"/>
      <c r="EXQ296" s="1"/>
      <c r="EXR296" s="1"/>
      <c r="EXS296" s="1"/>
      <c r="EXT296" s="1"/>
      <c r="EXU296" s="1"/>
      <c r="EXV296" s="1"/>
      <c r="EXW296" s="1"/>
      <c r="EXX296" s="1"/>
      <c r="EXY296" s="1"/>
      <c r="EXZ296" s="1"/>
      <c r="EYA296" s="1"/>
      <c r="EYB296" s="1"/>
      <c r="EYC296" s="1"/>
      <c r="EYD296" s="1"/>
      <c r="EYE296" s="1"/>
      <c r="EYF296" s="1"/>
      <c r="EYG296" s="1"/>
      <c r="EYH296" s="1"/>
      <c r="EYI296" s="1"/>
      <c r="EYJ296" s="1"/>
      <c r="EYK296" s="1"/>
      <c r="EYL296" s="1"/>
      <c r="EYM296" s="1"/>
      <c r="EYN296" s="1"/>
      <c r="EYO296" s="1"/>
      <c r="EYP296" s="1"/>
      <c r="EYQ296" s="1"/>
      <c r="EYR296" s="1"/>
      <c r="EYS296" s="1"/>
      <c r="EYT296" s="1"/>
      <c r="EYU296" s="1"/>
      <c r="EYV296" s="1"/>
      <c r="EYW296" s="1"/>
      <c r="EYX296" s="1"/>
      <c r="EYY296" s="1"/>
      <c r="EYZ296" s="1"/>
      <c r="EZA296" s="1"/>
      <c r="EZB296" s="1"/>
      <c r="EZC296" s="1"/>
      <c r="EZD296" s="1"/>
      <c r="EZE296" s="1"/>
      <c r="EZF296" s="1"/>
      <c r="EZG296" s="1"/>
      <c r="EZH296" s="1"/>
      <c r="EZI296" s="1"/>
      <c r="EZJ296" s="1"/>
      <c r="EZK296" s="1"/>
      <c r="EZL296" s="1"/>
      <c r="EZM296" s="1"/>
      <c r="EZN296" s="1"/>
      <c r="EZO296" s="1"/>
      <c r="EZP296" s="1"/>
      <c r="EZQ296" s="1"/>
      <c r="EZR296" s="1"/>
      <c r="EZS296" s="1"/>
      <c r="EZT296" s="1"/>
      <c r="EZU296" s="1"/>
      <c r="EZV296" s="1"/>
      <c r="EZW296" s="1"/>
      <c r="EZX296" s="1"/>
      <c r="EZY296" s="1"/>
      <c r="EZZ296" s="1"/>
      <c r="FAA296" s="1"/>
      <c r="FAB296" s="1"/>
      <c r="FAC296" s="1"/>
      <c r="FAD296" s="1"/>
      <c r="FAE296" s="1"/>
      <c r="FAF296" s="1"/>
      <c r="FAG296" s="1"/>
      <c r="FAH296" s="1"/>
      <c r="FAI296" s="1"/>
      <c r="FAJ296" s="1"/>
      <c r="FAK296" s="1"/>
      <c r="FAL296" s="1"/>
      <c r="FAM296" s="1"/>
      <c r="FAN296" s="1"/>
      <c r="FAO296" s="1"/>
      <c r="FAP296" s="1"/>
      <c r="FAQ296" s="1"/>
      <c r="FAR296" s="1"/>
      <c r="FAS296" s="1"/>
      <c r="FAT296" s="1"/>
      <c r="FAU296" s="1"/>
      <c r="FAV296" s="1"/>
      <c r="FAW296" s="1"/>
      <c r="FAX296" s="1"/>
      <c r="FAY296" s="1"/>
      <c r="FAZ296" s="1"/>
      <c r="FBA296" s="1"/>
      <c r="FBB296" s="1"/>
      <c r="FBC296" s="1"/>
      <c r="FBD296" s="1"/>
      <c r="FBE296" s="1"/>
      <c r="FBF296" s="1"/>
      <c r="FBG296" s="1"/>
      <c r="FBH296" s="1"/>
      <c r="FBI296" s="1"/>
      <c r="FBJ296" s="1"/>
      <c r="FBK296" s="1"/>
      <c r="FBL296" s="1"/>
      <c r="FBM296" s="1"/>
      <c r="FBN296" s="1"/>
      <c r="FBO296" s="1"/>
      <c r="FBP296" s="1"/>
      <c r="FBQ296" s="1"/>
      <c r="FBR296" s="1"/>
      <c r="FBS296" s="1"/>
      <c r="FBT296" s="1"/>
      <c r="FBU296" s="1"/>
      <c r="FBV296" s="1"/>
      <c r="FBW296" s="1"/>
      <c r="FBX296" s="1"/>
      <c r="FBY296" s="1"/>
      <c r="FBZ296" s="1"/>
      <c r="FCA296" s="1"/>
      <c r="FCB296" s="1"/>
      <c r="FCC296" s="1"/>
      <c r="FCD296" s="1"/>
      <c r="FCE296" s="1"/>
      <c r="FCF296" s="1"/>
      <c r="FCG296" s="1"/>
      <c r="FCH296" s="1"/>
      <c r="FCI296" s="1"/>
      <c r="FCJ296" s="1"/>
      <c r="FCK296" s="1"/>
      <c r="FCL296" s="1"/>
      <c r="FCM296" s="1"/>
      <c r="FCN296" s="1"/>
      <c r="FCO296" s="1"/>
      <c r="FCP296" s="1"/>
      <c r="FCQ296" s="1"/>
      <c r="FCR296" s="1"/>
      <c r="FCS296" s="1"/>
      <c r="FCT296" s="1"/>
      <c r="FCU296" s="1"/>
      <c r="FCV296" s="1"/>
      <c r="FCW296" s="1"/>
      <c r="FCX296" s="1"/>
      <c r="FCY296" s="1"/>
      <c r="FCZ296" s="1"/>
      <c r="FDA296" s="1"/>
      <c r="FDB296" s="1"/>
      <c r="FDC296" s="1"/>
      <c r="FDD296" s="1"/>
      <c r="FDE296" s="1"/>
      <c r="FDF296" s="1"/>
      <c r="FDG296" s="1"/>
      <c r="FDH296" s="1"/>
      <c r="FDI296" s="1"/>
      <c r="FDJ296" s="1"/>
      <c r="FDK296" s="1"/>
      <c r="FDL296" s="1"/>
      <c r="FDM296" s="1"/>
      <c r="FDN296" s="1"/>
      <c r="FDO296" s="1"/>
      <c r="FDP296" s="1"/>
      <c r="FDQ296" s="1"/>
      <c r="FDR296" s="1"/>
      <c r="FDS296" s="1"/>
      <c r="FDT296" s="1"/>
      <c r="FDU296" s="1"/>
      <c r="FDV296" s="1"/>
      <c r="FDW296" s="1"/>
      <c r="FDX296" s="1"/>
      <c r="FDY296" s="1"/>
      <c r="FDZ296" s="1"/>
      <c r="FEA296" s="1"/>
      <c r="FEB296" s="1"/>
      <c r="FEC296" s="1"/>
      <c r="FED296" s="1"/>
      <c r="FEE296" s="1"/>
      <c r="FEF296" s="1"/>
      <c r="FEG296" s="1"/>
      <c r="FEH296" s="1"/>
      <c r="FEI296" s="1"/>
      <c r="FEJ296" s="1"/>
      <c r="FEK296" s="1"/>
      <c r="FEL296" s="1"/>
      <c r="FEM296" s="1"/>
      <c r="FEN296" s="1"/>
      <c r="FEO296" s="1"/>
      <c r="FEP296" s="1"/>
      <c r="FEQ296" s="1"/>
      <c r="FER296" s="1"/>
      <c r="FES296" s="1"/>
      <c r="FET296" s="1"/>
      <c r="FEU296" s="1"/>
      <c r="FEV296" s="1"/>
      <c r="FEW296" s="1"/>
      <c r="FEX296" s="1"/>
      <c r="FEY296" s="1"/>
      <c r="FEZ296" s="1"/>
      <c r="FFA296" s="1"/>
      <c r="FFB296" s="1"/>
      <c r="FFC296" s="1"/>
      <c r="FFD296" s="1"/>
      <c r="FFE296" s="1"/>
      <c r="FFF296" s="1"/>
      <c r="FFG296" s="1"/>
      <c r="FFH296" s="1"/>
      <c r="FFI296" s="1"/>
      <c r="FFJ296" s="1"/>
      <c r="FFK296" s="1"/>
      <c r="FFL296" s="1"/>
      <c r="FFM296" s="1"/>
      <c r="FFN296" s="1"/>
      <c r="FFO296" s="1"/>
      <c r="FFP296" s="1"/>
      <c r="FFQ296" s="1"/>
      <c r="FFR296" s="1"/>
      <c r="FFS296" s="1"/>
      <c r="FFT296" s="1"/>
      <c r="FFU296" s="1"/>
      <c r="FFV296" s="1"/>
      <c r="FFW296" s="1"/>
      <c r="FFX296" s="1"/>
      <c r="FFY296" s="1"/>
      <c r="FFZ296" s="1"/>
      <c r="FGA296" s="1"/>
      <c r="FGB296" s="1"/>
      <c r="FGC296" s="1"/>
      <c r="FGD296" s="1"/>
      <c r="FGE296" s="1"/>
      <c r="FGF296" s="1"/>
      <c r="FGG296" s="1"/>
      <c r="FGH296" s="1"/>
      <c r="FGI296" s="1"/>
      <c r="FGJ296" s="1"/>
      <c r="FGK296" s="1"/>
      <c r="FGL296" s="1"/>
      <c r="FGM296" s="1"/>
      <c r="FGN296" s="1"/>
      <c r="FGO296" s="1"/>
      <c r="FGP296" s="1"/>
      <c r="FGQ296" s="1"/>
      <c r="FGR296" s="1"/>
      <c r="FGS296" s="1"/>
      <c r="FGT296" s="1"/>
      <c r="FGU296" s="1"/>
      <c r="FGV296" s="1"/>
      <c r="FGW296" s="1"/>
      <c r="FGX296" s="1"/>
      <c r="FGY296" s="1"/>
      <c r="FGZ296" s="1"/>
      <c r="FHA296" s="1"/>
      <c r="FHB296" s="1"/>
      <c r="FHC296" s="1"/>
      <c r="FHD296" s="1"/>
      <c r="FHE296" s="1"/>
      <c r="FHF296" s="1"/>
      <c r="FHG296" s="1"/>
      <c r="FHH296" s="1"/>
      <c r="FHI296" s="1"/>
      <c r="FHJ296" s="1"/>
      <c r="FHK296" s="1"/>
      <c r="FHL296" s="1"/>
      <c r="FHM296" s="1"/>
      <c r="FHN296" s="1"/>
      <c r="FHO296" s="1"/>
      <c r="FHP296" s="1"/>
      <c r="FHQ296" s="1"/>
      <c r="FHR296" s="1"/>
      <c r="FHS296" s="1"/>
      <c r="FHT296" s="1"/>
      <c r="FHU296" s="1"/>
      <c r="FHV296" s="1"/>
      <c r="FHW296" s="1"/>
      <c r="FHX296" s="1"/>
      <c r="FHY296" s="1"/>
      <c r="FHZ296" s="1"/>
      <c r="FIA296" s="1"/>
      <c r="FIB296" s="1"/>
      <c r="FIC296" s="1"/>
      <c r="FID296" s="1"/>
      <c r="FIE296" s="1"/>
      <c r="FIF296" s="1"/>
      <c r="FIG296" s="1"/>
      <c r="FIH296" s="1"/>
      <c r="FII296" s="1"/>
      <c r="FIJ296" s="1"/>
      <c r="FIK296" s="1"/>
      <c r="FIL296" s="1"/>
      <c r="FIM296" s="1"/>
      <c r="FIN296" s="1"/>
      <c r="FIO296" s="1"/>
      <c r="FIP296" s="1"/>
      <c r="FIQ296" s="1"/>
      <c r="FIR296" s="1"/>
      <c r="FIS296" s="1"/>
      <c r="FIT296" s="1"/>
      <c r="FIU296" s="1"/>
      <c r="FIV296" s="1"/>
      <c r="FIW296" s="1"/>
      <c r="FIX296" s="1"/>
      <c r="FIY296" s="1"/>
      <c r="FIZ296" s="1"/>
      <c r="FJA296" s="1"/>
      <c r="FJB296" s="1"/>
      <c r="FJC296" s="1"/>
      <c r="FJD296" s="1"/>
      <c r="FJE296" s="1"/>
      <c r="FJF296" s="1"/>
      <c r="FJG296" s="1"/>
      <c r="FJH296" s="1"/>
      <c r="FJI296" s="1"/>
      <c r="FJJ296" s="1"/>
      <c r="FJK296" s="1"/>
      <c r="FJL296" s="1"/>
      <c r="FJM296" s="1"/>
      <c r="FJN296" s="1"/>
      <c r="FJO296" s="1"/>
      <c r="FJP296" s="1"/>
      <c r="FJQ296" s="1"/>
      <c r="FJR296" s="1"/>
      <c r="FJS296" s="1"/>
      <c r="FJT296" s="1"/>
      <c r="FJU296" s="1"/>
      <c r="FJV296" s="1"/>
      <c r="FJW296" s="1"/>
      <c r="FJX296" s="1"/>
      <c r="FJY296" s="1"/>
      <c r="FJZ296" s="1"/>
      <c r="FKA296" s="1"/>
      <c r="FKB296" s="1"/>
      <c r="FKC296" s="1"/>
      <c r="FKD296" s="1"/>
      <c r="FKE296" s="1"/>
      <c r="FKF296" s="1"/>
      <c r="FKG296" s="1"/>
      <c r="FKH296" s="1"/>
      <c r="FKI296" s="1"/>
      <c r="FKJ296" s="1"/>
      <c r="FKK296" s="1"/>
      <c r="FKL296" s="1"/>
      <c r="FKM296" s="1"/>
      <c r="FKN296" s="1"/>
      <c r="FKO296" s="1"/>
      <c r="FKP296" s="1"/>
      <c r="FKQ296" s="1"/>
      <c r="FKR296" s="1"/>
      <c r="FKS296" s="1"/>
      <c r="FKT296" s="1"/>
      <c r="FKU296" s="1"/>
      <c r="FKV296" s="1"/>
      <c r="FKW296" s="1"/>
      <c r="FKX296" s="1"/>
      <c r="FKY296" s="1"/>
      <c r="FKZ296" s="1"/>
      <c r="FLA296" s="1"/>
      <c r="FLB296" s="1"/>
      <c r="FLC296" s="1"/>
      <c r="FLD296" s="1"/>
      <c r="FLE296" s="1"/>
      <c r="FLF296" s="1"/>
      <c r="FLG296" s="1"/>
      <c r="FLH296" s="1"/>
      <c r="FLI296" s="1"/>
      <c r="FLJ296" s="1"/>
      <c r="FLK296" s="1"/>
      <c r="FLL296" s="1"/>
      <c r="FLM296" s="1"/>
      <c r="FLN296" s="1"/>
      <c r="FLO296" s="1"/>
      <c r="FLP296" s="1"/>
      <c r="FLQ296" s="1"/>
      <c r="FLR296" s="1"/>
      <c r="FLS296" s="1"/>
      <c r="FLT296" s="1"/>
      <c r="FLU296" s="1"/>
      <c r="FLV296" s="1"/>
      <c r="FLW296" s="1"/>
      <c r="FLX296" s="1"/>
      <c r="FLY296" s="1"/>
      <c r="FLZ296" s="1"/>
      <c r="FMA296" s="1"/>
      <c r="FMB296" s="1"/>
      <c r="FMC296" s="1"/>
      <c r="FMD296" s="1"/>
      <c r="FME296" s="1"/>
      <c r="FMF296" s="1"/>
      <c r="FMG296" s="1"/>
      <c r="FMH296" s="1"/>
      <c r="FMI296" s="1"/>
      <c r="FMJ296" s="1"/>
      <c r="FMK296" s="1"/>
      <c r="FML296" s="1"/>
      <c r="FMM296" s="1"/>
      <c r="FMN296" s="1"/>
      <c r="FMO296" s="1"/>
      <c r="FMP296" s="1"/>
      <c r="FMQ296" s="1"/>
      <c r="FMR296" s="1"/>
      <c r="FMS296" s="1"/>
      <c r="FMT296" s="1"/>
      <c r="FMU296" s="1"/>
      <c r="FMV296" s="1"/>
      <c r="FMW296" s="1"/>
      <c r="FMX296" s="1"/>
      <c r="FMY296" s="1"/>
      <c r="FMZ296" s="1"/>
      <c r="FNA296" s="1"/>
      <c r="FNB296" s="1"/>
      <c r="FNC296" s="1"/>
      <c r="FND296" s="1"/>
      <c r="FNE296" s="1"/>
      <c r="FNF296" s="1"/>
      <c r="FNG296" s="1"/>
      <c r="FNH296" s="1"/>
      <c r="FNI296" s="1"/>
      <c r="FNJ296" s="1"/>
      <c r="FNK296" s="1"/>
      <c r="FNL296" s="1"/>
      <c r="FNM296" s="1"/>
      <c r="FNN296" s="1"/>
      <c r="FNO296" s="1"/>
      <c r="FNP296" s="1"/>
      <c r="FNQ296" s="1"/>
      <c r="FNR296" s="1"/>
      <c r="FNS296" s="1"/>
      <c r="FNT296" s="1"/>
      <c r="FNU296" s="1"/>
      <c r="FNV296" s="1"/>
      <c r="FNW296" s="1"/>
      <c r="FNX296" s="1"/>
      <c r="FNY296" s="1"/>
      <c r="FNZ296" s="1"/>
      <c r="FOA296" s="1"/>
      <c r="FOB296" s="1"/>
      <c r="FOC296" s="1"/>
      <c r="FOD296" s="1"/>
      <c r="FOE296" s="1"/>
      <c r="FOF296" s="1"/>
      <c r="FOG296" s="1"/>
      <c r="FOH296" s="1"/>
      <c r="FOI296" s="1"/>
      <c r="FOJ296" s="1"/>
      <c r="FOK296" s="1"/>
      <c r="FOL296" s="1"/>
      <c r="FOM296" s="1"/>
      <c r="FON296" s="1"/>
      <c r="FOO296" s="1"/>
      <c r="FOP296" s="1"/>
      <c r="FOQ296" s="1"/>
      <c r="FOR296" s="1"/>
      <c r="FOS296" s="1"/>
      <c r="FOT296" s="1"/>
      <c r="FOU296" s="1"/>
      <c r="FOV296" s="1"/>
      <c r="FOW296" s="1"/>
      <c r="FOX296" s="1"/>
      <c r="FOY296" s="1"/>
      <c r="FOZ296" s="1"/>
      <c r="FPA296" s="1"/>
      <c r="FPB296" s="1"/>
      <c r="FPC296" s="1"/>
      <c r="FPD296" s="1"/>
      <c r="FPE296" s="1"/>
      <c r="FPF296" s="1"/>
      <c r="FPG296" s="1"/>
      <c r="FPH296" s="1"/>
      <c r="FPI296" s="1"/>
      <c r="FPJ296" s="1"/>
      <c r="FPK296" s="1"/>
      <c r="FPL296" s="1"/>
      <c r="FPM296" s="1"/>
      <c r="FPN296" s="1"/>
      <c r="FPO296" s="1"/>
      <c r="FPP296" s="1"/>
      <c r="FPQ296" s="1"/>
      <c r="FPR296" s="1"/>
      <c r="FPS296" s="1"/>
      <c r="FPT296" s="1"/>
      <c r="FPU296" s="1"/>
      <c r="FPV296" s="1"/>
      <c r="FPW296" s="1"/>
      <c r="FPX296" s="1"/>
      <c r="FPY296" s="1"/>
      <c r="FPZ296" s="1"/>
      <c r="FQA296" s="1"/>
      <c r="FQB296" s="1"/>
      <c r="FQC296" s="1"/>
      <c r="FQD296" s="1"/>
      <c r="FQE296" s="1"/>
      <c r="FQF296" s="1"/>
      <c r="FQG296" s="1"/>
      <c r="FQH296" s="1"/>
      <c r="FQI296" s="1"/>
      <c r="FQJ296" s="1"/>
      <c r="FQK296" s="1"/>
      <c r="FQL296" s="1"/>
      <c r="FQM296" s="1"/>
      <c r="FQN296" s="1"/>
      <c r="FQO296" s="1"/>
      <c r="FQP296" s="1"/>
      <c r="FQQ296" s="1"/>
      <c r="FQR296" s="1"/>
      <c r="FQS296" s="1"/>
      <c r="FQT296" s="1"/>
      <c r="FQU296" s="1"/>
      <c r="FQV296" s="1"/>
      <c r="FQW296" s="1"/>
      <c r="FQX296" s="1"/>
      <c r="FQY296" s="1"/>
      <c r="FQZ296" s="1"/>
      <c r="FRA296" s="1"/>
      <c r="FRB296" s="1"/>
      <c r="FRC296" s="1"/>
      <c r="FRD296" s="1"/>
      <c r="FRE296" s="1"/>
      <c r="FRF296" s="1"/>
      <c r="FRG296" s="1"/>
      <c r="FRH296" s="1"/>
      <c r="FRI296" s="1"/>
      <c r="FRJ296" s="1"/>
      <c r="FRK296" s="1"/>
      <c r="FRL296" s="1"/>
      <c r="FRM296" s="1"/>
      <c r="FRN296" s="1"/>
      <c r="FRO296" s="1"/>
      <c r="FRP296" s="1"/>
      <c r="FRQ296" s="1"/>
      <c r="FRR296" s="1"/>
      <c r="FRS296" s="1"/>
      <c r="FRT296" s="1"/>
      <c r="FRU296" s="1"/>
      <c r="FRV296" s="1"/>
      <c r="FRW296" s="1"/>
      <c r="FRX296" s="1"/>
      <c r="FRY296" s="1"/>
      <c r="FRZ296" s="1"/>
      <c r="FSA296" s="1"/>
      <c r="FSB296" s="1"/>
      <c r="FSC296" s="1"/>
      <c r="FSD296" s="1"/>
      <c r="FSE296" s="1"/>
      <c r="FSF296" s="1"/>
      <c r="FSG296" s="1"/>
      <c r="FSH296" s="1"/>
      <c r="FSI296" s="1"/>
      <c r="FSJ296" s="1"/>
      <c r="FSK296" s="1"/>
      <c r="FSL296" s="1"/>
      <c r="FSM296" s="1"/>
      <c r="FSN296" s="1"/>
      <c r="FSO296" s="1"/>
      <c r="FSP296" s="1"/>
      <c r="FSQ296" s="1"/>
      <c r="FSR296" s="1"/>
      <c r="FSS296" s="1"/>
      <c r="FST296" s="1"/>
      <c r="FSU296" s="1"/>
      <c r="FSV296" s="1"/>
      <c r="FSW296" s="1"/>
      <c r="FSX296" s="1"/>
      <c r="FSY296" s="1"/>
      <c r="FSZ296" s="1"/>
      <c r="FTA296" s="1"/>
      <c r="FTB296" s="1"/>
      <c r="FTC296" s="1"/>
      <c r="FTD296" s="1"/>
      <c r="FTE296" s="1"/>
      <c r="FTF296" s="1"/>
      <c r="FTG296" s="1"/>
      <c r="FTH296" s="1"/>
      <c r="FTI296" s="1"/>
      <c r="FTJ296" s="1"/>
      <c r="FTK296" s="1"/>
      <c r="FTL296" s="1"/>
      <c r="FTM296" s="1"/>
      <c r="FTN296" s="1"/>
      <c r="FTO296" s="1"/>
      <c r="FTP296" s="1"/>
      <c r="FTQ296" s="1"/>
      <c r="FTR296" s="1"/>
      <c r="FTS296" s="1"/>
      <c r="FTT296" s="1"/>
      <c r="FTU296" s="1"/>
      <c r="FTV296" s="1"/>
      <c r="FTW296" s="1"/>
      <c r="FTX296" s="1"/>
      <c r="FTY296" s="1"/>
      <c r="FTZ296" s="1"/>
      <c r="FUA296" s="1"/>
      <c r="FUB296" s="1"/>
      <c r="FUC296" s="1"/>
      <c r="FUD296" s="1"/>
      <c r="FUE296" s="1"/>
      <c r="FUF296" s="1"/>
      <c r="FUG296" s="1"/>
      <c r="FUH296" s="1"/>
      <c r="FUI296" s="1"/>
      <c r="FUJ296" s="1"/>
      <c r="FUK296" s="1"/>
      <c r="FUL296" s="1"/>
      <c r="FUM296" s="1"/>
      <c r="FUN296" s="1"/>
      <c r="FUO296" s="1"/>
      <c r="FUP296" s="1"/>
      <c r="FUQ296" s="1"/>
      <c r="FUR296" s="1"/>
      <c r="FUS296" s="1"/>
      <c r="FUT296" s="1"/>
      <c r="FUU296" s="1"/>
      <c r="FUV296" s="1"/>
      <c r="FUW296" s="1"/>
      <c r="FUX296" s="1"/>
      <c r="FUY296" s="1"/>
      <c r="FUZ296" s="1"/>
      <c r="FVA296" s="1"/>
      <c r="FVB296" s="1"/>
      <c r="FVC296" s="1"/>
      <c r="FVD296" s="1"/>
      <c r="FVE296" s="1"/>
      <c r="FVF296" s="1"/>
      <c r="FVG296" s="1"/>
      <c r="FVH296" s="1"/>
      <c r="FVI296" s="1"/>
      <c r="FVJ296" s="1"/>
      <c r="FVK296" s="1"/>
      <c r="FVL296" s="1"/>
      <c r="FVM296" s="1"/>
      <c r="FVN296" s="1"/>
      <c r="FVO296" s="1"/>
      <c r="FVP296" s="1"/>
      <c r="FVQ296" s="1"/>
      <c r="FVR296" s="1"/>
      <c r="FVS296" s="1"/>
      <c r="FVT296" s="1"/>
      <c r="FVU296" s="1"/>
      <c r="FVV296" s="1"/>
      <c r="FVW296" s="1"/>
      <c r="FVX296" s="1"/>
      <c r="FVY296" s="1"/>
      <c r="FVZ296" s="1"/>
      <c r="FWA296" s="1"/>
      <c r="FWB296" s="1"/>
      <c r="FWC296" s="1"/>
      <c r="FWD296" s="1"/>
      <c r="FWE296" s="1"/>
      <c r="FWF296" s="1"/>
      <c r="FWG296" s="1"/>
      <c r="FWH296" s="1"/>
      <c r="FWI296" s="1"/>
      <c r="FWJ296" s="1"/>
      <c r="FWK296" s="1"/>
      <c r="FWL296" s="1"/>
      <c r="FWM296" s="1"/>
      <c r="FWN296" s="1"/>
      <c r="FWO296" s="1"/>
      <c r="FWP296" s="1"/>
      <c r="FWQ296" s="1"/>
      <c r="FWR296" s="1"/>
      <c r="FWS296" s="1"/>
      <c r="FWT296" s="1"/>
      <c r="FWU296" s="1"/>
      <c r="FWV296" s="1"/>
      <c r="FWW296" s="1"/>
      <c r="FWX296" s="1"/>
      <c r="FWY296" s="1"/>
      <c r="FWZ296" s="1"/>
      <c r="FXA296" s="1"/>
      <c r="FXB296" s="1"/>
      <c r="FXC296" s="1"/>
      <c r="FXD296" s="1"/>
      <c r="FXE296" s="1"/>
      <c r="FXF296" s="1"/>
      <c r="FXG296" s="1"/>
      <c r="FXH296" s="1"/>
      <c r="FXI296" s="1"/>
      <c r="FXJ296" s="1"/>
      <c r="FXK296" s="1"/>
      <c r="FXL296" s="1"/>
      <c r="FXM296" s="1"/>
      <c r="FXN296" s="1"/>
      <c r="FXO296" s="1"/>
      <c r="FXP296" s="1"/>
      <c r="FXQ296" s="1"/>
      <c r="FXR296" s="1"/>
      <c r="FXS296" s="1"/>
      <c r="FXT296" s="1"/>
      <c r="FXU296" s="1"/>
      <c r="FXV296" s="1"/>
      <c r="FXW296" s="1"/>
      <c r="FXX296" s="1"/>
      <c r="FXY296" s="1"/>
      <c r="FXZ296" s="1"/>
      <c r="FYA296" s="1"/>
      <c r="FYB296" s="1"/>
      <c r="FYC296" s="1"/>
      <c r="FYD296" s="1"/>
      <c r="FYE296" s="1"/>
      <c r="FYF296" s="1"/>
      <c r="FYG296" s="1"/>
      <c r="FYH296" s="1"/>
      <c r="FYI296" s="1"/>
      <c r="FYJ296" s="1"/>
      <c r="FYK296" s="1"/>
      <c r="FYL296" s="1"/>
      <c r="FYM296" s="1"/>
      <c r="FYN296" s="1"/>
      <c r="FYO296" s="1"/>
      <c r="FYP296" s="1"/>
      <c r="FYQ296" s="1"/>
      <c r="FYR296" s="1"/>
      <c r="FYS296" s="1"/>
      <c r="FYT296" s="1"/>
      <c r="FYU296" s="1"/>
      <c r="FYV296" s="1"/>
      <c r="FYW296" s="1"/>
      <c r="FYX296" s="1"/>
      <c r="FYY296" s="1"/>
      <c r="FYZ296" s="1"/>
      <c r="FZA296" s="1"/>
      <c r="FZB296" s="1"/>
      <c r="FZC296" s="1"/>
      <c r="FZD296" s="1"/>
      <c r="FZE296" s="1"/>
      <c r="FZF296" s="1"/>
      <c r="FZG296" s="1"/>
      <c r="FZH296" s="1"/>
      <c r="FZI296" s="1"/>
      <c r="FZJ296" s="1"/>
      <c r="FZK296" s="1"/>
      <c r="FZL296" s="1"/>
      <c r="FZM296" s="1"/>
      <c r="FZN296" s="1"/>
      <c r="FZO296" s="1"/>
      <c r="FZP296" s="1"/>
      <c r="FZQ296" s="1"/>
      <c r="FZR296" s="1"/>
      <c r="FZS296" s="1"/>
      <c r="FZT296" s="1"/>
      <c r="FZU296" s="1"/>
      <c r="FZV296" s="1"/>
      <c r="FZW296" s="1"/>
      <c r="FZX296" s="1"/>
      <c r="FZY296" s="1"/>
      <c r="FZZ296" s="1"/>
      <c r="GAA296" s="1"/>
      <c r="GAB296" s="1"/>
      <c r="GAC296" s="1"/>
      <c r="GAD296" s="1"/>
      <c r="GAE296" s="1"/>
      <c r="GAF296" s="1"/>
      <c r="GAG296" s="1"/>
      <c r="GAH296" s="1"/>
      <c r="GAI296" s="1"/>
      <c r="GAJ296" s="1"/>
      <c r="GAK296" s="1"/>
      <c r="GAL296" s="1"/>
      <c r="GAM296" s="1"/>
      <c r="GAN296" s="1"/>
      <c r="GAO296" s="1"/>
      <c r="GAP296" s="1"/>
      <c r="GAQ296" s="1"/>
      <c r="GAR296" s="1"/>
      <c r="GAS296" s="1"/>
      <c r="GAT296" s="1"/>
      <c r="GAU296" s="1"/>
      <c r="GAV296" s="1"/>
      <c r="GAW296" s="1"/>
      <c r="GAX296" s="1"/>
      <c r="GAY296" s="1"/>
      <c r="GAZ296" s="1"/>
      <c r="GBA296" s="1"/>
      <c r="GBB296" s="1"/>
      <c r="GBC296" s="1"/>
      <c r="GBD296" s="1"/>
      <c r="GBE296" s="1"/>
      <c r="GBF296" s="1"/>
      <c r="GBG296" s="1"/>
      <c r="GBH296" s="1"/>
      <c r="GBI296" s="1"/>
      <c r="GBJ296" s="1"/>
      <c r="GBK296" s="1"/>
      <c r="GBL296" s="1"/>
      <c r="GBM296" s="1"/>
      <c r="GBN296" s="1"/>
      <c r="GBO296" s="1"/>
      <c r="GBP296" s="1"/>
      <c r="GBQ296" s="1"/>
      <c r="GBR296" s="1"/>
      <c r="GBS296" s="1"/>
      <c r="GBT296" s="1"/>
      <c r="GBU296" s="1"/>
      <c r="GBV296" s="1"/>
      <c r="GBW296" s="1"/>
      <c r="GBX296" s="1"/>
      <c r="GBY296" s="1"/>
      <c r="GBZ296" s="1"/>
      <c r="GCA296" s="1"/>
      <c r="GCB296" s="1"/>
      <c r="GCC296" s="1"/>
      <c r="GCD296" s="1"/>
      <c r="GCE296" s="1"/>
      <c r="GCF296" s="1"/>
      <c r="GCG296" s="1"/>
      <c r="GCH296" s="1"/>
      <c r="GCI296" s="1"/>
      <c r="GCJ296" s="1"/>
      <c r="GCK296" s="1"/>
      <c r="GCL296" s="1"/>
      <c r="GCM296" s="1"/>
      <c r="GCN296" s="1"/>
      <c r="GCO296" s="1"/>
      <c r="GCP296" s="1"/>
      <c r="GCQ296" s="1"/>
      <c r="GCR296" s="1"/>
      <c r="GCS296" s="1"/>
      <c r="GCT296" s="1"/>
      <c r="GCU296" s="1"/>
      <c r="GCV296" s="1"/>
      <c r="GCW296" s="1"/>
      <c r="GCX296" s="1"/>
      <c r="GCY296" s="1"/>
      <c r="GCZ296" s="1"/>
      <c r="GDA296" s="1"/>
      <c r="GDB296" s="1"/>
      <c r="GDC296" s="1"/>
      <c r="GDD296" s="1"/>
      <c r="GDE296" s="1"/>
      <c r="GDF296" s="1"/>
      <c r="GDG296" s="1"/>
      <c r="GDH296" s="1"/>
      <c r="GDI296" s="1"/>
      <c r="GDJ296" s="1"/>
      <c r="GDK296" s="1"/>
      <c r="GDL296" s="1"/>
      <c r="GDM296" s="1"/>
      <c r="GDN296" s="1"/>
      <c r="GDO296" s="1"/>
      <c r="GDP296" s="1"/>
      <c r="GDQ296" s="1"/>
      <c r="GDR296" s="1"/>
      <c r="GDS296" s="1"/>
      <c r="GDT296" s="1"/>
      <c r="GDU296" s="1"/>
      <c r="GDV296" s="1"/>
      <c r="GDW296" s="1"/>
      <c r="GDX296" s="1"/>
      <c r="GDY296" s="1"/>
      <c r="GDZ296" s="1"/>
      <c r="GEA296" s="1"/>
      <c r="GEB296" s="1"/>
      <c r="GEC296" s="1"/>
      <c r="GED296" s="1"/>
      <c r="GEE296" s="1"/>
      <c r="GEF296" s="1"/>
      <c r="GEG296" s="1"/>
      <c r="GEH296" s="1"/>
      <c r="GEI296" s="1"/>
      <c r="GEJ296" s="1"/>
      <c r="GEK296" s="1"/>
      <c r="GEL296" s="1"/>
      <c r="GEM296" s="1"/>
      <c r="GEN296" s="1"/>
      <c r="GEO296" s="1"/>
      <c r="GEP296" s="1"/>
      <c r="GEQ296" s="1"/>
      <c r="GER296" s="1"/>
      <c r="GES296" s="1"/>
      <c r="GET296" s="1"/>
      <c r="GEU296" s="1"/>
      <c r="GEV296" s="1"/>
      <c r="GEW296" s="1"/>
      <c r="GEX296" s="1"/>
      <c r="GEY296" s="1"/>
      <c r="GEZ296" s="1"/>
      <c r="GFA296" s="1"/>
      <c r="GFB296" s="1"/>
      <c r="GFC296" s="1"/>
      <c r="GFD296" s="1"/>
      <c r="GFE296" s="1"/>
      <c r="GFF296" s="1"/>
      <c r="GFG296" s="1"/>
      <c r="GFH296" s="1"/>
      <c r="GFI296" s="1"/>
      <c r="GFJ296" s="1"/>
      <c r="GFK296" s="1"/>
      <c r="GFL296" s="1"/>
      <c r="GFM296" s="1"/>
      <c r="GFN296" s="1"/>
      <c r="GFO296" s="1"/>
      <c r="GFP296" s="1"/>
      <c r="GFQ296" s="1"/>
      <c r="GFR296" s="1"/>
      <c r="GFS296" s="1"/>
      <c r="GFT296" s="1"/>
      <c r="GFU296" s="1"/>
      <c r="GFV296" s="1"/>
      <c r="GFW296" s="1"/>
      <c r="GFX296" s="1"/>
      <c r="GFY296" s="1"/>
      <c r="GFZ296" s="1"/>
      <c r="GGA296" s="1"/>
      <c r="GGB296" s="1"/>
      <c r="GGC296" s="1"/>
      <c r="GGD296" s="1"/>
      <c r="GGE296" s="1"/>
      <c r="GGF296" s="1"/>
      <c r="GGG296" s="1"/>
      <c r="GGH296" s="1"/>
      <c r="GGI296" s="1"/>
      <c r="GGJ296" s="1"/>
      <c r="GGK296" s="1"/>
      <c r="GGL296" s="1"/>
      <c r="GGM296" s="1"/>
      <c r="GGN296" s="1"/>
      <c r="GGO296" s="1"/>
      <c r="GGP296" s="1"/>
      <c r="GGQ296" s="1"/>
      <c r="GGR296" s="1"/>
      <c r="GGS296" s="1"/>
      <c r="GGT296" s="1"/>
      <c r="GGU296" s="1"/>
      <c r="GGV296" s="1"/>
      <c r="GGW296" s="1"/>
      <c r="GGX296" s="1"/>
      <c r="GGY296" s="1"/>
      <c r="GGZ296" s="1"/>
      <c r="GHA296" s="1"/>
      <c r="GHB296" s="1"/>
      <c r="GHC296" s="1"/>
      <c r="GHD296" s="1"/>
      <c r="GHE296" s="1"/>
      <c r="GHF296" s="1"/>
      <c r="GHG296" s="1"/>
      <c r="GHH296" s="1"/>
      <c r="GHI296" s="1"/>
      <c r="GHJ296" s="1"/>
      <c r="GHK296" s="1"/>
      <c r="GHL296" s="1"/>
      <c r="GHM296" s="1"/>
      <c r="GHN296" s="1"/>
      <c r="GHO296" s="1"/>
      <c r="GHP296" s="1"/>
      <c r="GHQ296" s="1"/>
      <c r="GHR296" s="1"/>
      <c r="GHS296" s="1"/>
      <c r="GHT296" s="1"/>
      <c r="GHU296" s="1"/>
      <c r="GHV296" s="1"/>
      <c r="GHW296" s="1"/>
      <c r="GHX296" s="1"/>
      <c r="GHY296" s="1"/>
      <c r="GHZ296" s="1"/>
      <c r="GIA296" s="1"/>
      <c r="GIB296" s="1"/>
      <c r="GIC296" s="1"/>
      <c r="GID296" s="1"/>
      <c r="GIE296" s="1"/>
      <c r="GIF296" s="1"/>
      <c r="GIG296" s="1"/>
      <c r="GIH296" s="1"/>
      <c r="GII296" s="1"/>
      <c r="GIJ296" s="1"/>
      <c r="GIK296" s="1"/>
      <c r="GIL296" s="1"/>
      <c r="GIM296" s="1"/>
      <c r="GIN296" s="1"/>
      <c r="GIO296" s="1"/>
      <c r="GIP296" s="1"/>
      <c r="GIQ296" s="1"/>
      <c r="GIR296" s="1"/>
      <c r="GIS296" s="1"/>
      <c r="GIT296" s="1"/>
      <c r="GIU296" s="1"/>
      <c r="GIV296" s="1"/>
      <c r="GIW296" s="1"/>
      <c r="GIX296" s="1"/>
      <c r="GIY296" s="1"/>
      <c r="GIZ296" s="1"/>
      <c r="GJA296" s="1"/>
      <c r="GJB296" s="1"/>
      <c r="GJC296" s="1"/>
      <c r="GJD296" s="1"/>
      <c r="GJE296" s="1"/>
      <c r="GJF296" s="1"/>
      <c r="GJG296" s="1"/>
      <c r="GJH296" s="1"/>
      <c r="GJI296" s="1"/>
      <c r="GJJ296" s="1"/>
      <c r="GJK296" s="1"/>
      <c r="GJL296" s="1"/>
      <c r="GJM296" s="1"/>
      <c r="GJN296" s="1"/>
      <c r="GJO296" s="1"/>
      <c r="GJP296" s="1"/>
      <c r="GJQ296" s="1"/>
      <c r="GJR296" s="1"/>
      <c r="GJS296" s="1"/>
      <c r="GJT296" s="1"/>
      <c r="GJU296" s="1"/>
      <c r="GJV296" s="1"/>
      <c r="GJW296" s="1"/>
      <c r="GJX296" s="1"/>
      <c r="GJY296" s="1"/>
      <c r="GJZ296" s="1"/>
      <c r="GKA296" s="1"/>
      <c r="GKB296" s="1"/>
      <c r="GKC296" s="1"/>
      <c r="GKD296" s="1"/>
      <c r="GKE296" s="1"/>
      <c r="GKF296" s="1"/>
      <c r="GKG296" s="1"/>
      <c r="GKH296" s="1"/>
      <c r="GKI296" s="1"/>
      <c r="GKJ296" s="1"/>
      <c r="GKK296" s="1"/>
      <c r="GKL296" s="1"/>
      <c r="GKM296" s="1"/>
      <c r="GKN296" s="1"/>
      <c r="GKO296" s="1"/>
      <c r="GKP296" s="1"/>
      <c r="GKQ296" s="1"/>
      <c r="GKR296" s="1"/>
      <c r="GKS296" s="1"/>
      <c r="GKT296" s="1"/>
      <c r="GKU296" s="1"/>
      <c r="GKV296" s="1"/>
      <c r="GKW296" s="1"/>
      <c r="GKX296" s="1"/>
      <c r="GKY296" s="1"/>
      <c r="GKZ296" s="1"/>
      <c r="GLA296" s="1"/>
      <c r="GLB296" s="1"/>
      <c r="GLC296" s="1"/>
      <c r="GLD296" s="1"/>
      <c r="GLE296" s="1"/>
      <c r="GLF296" s="1"/>
      <c r="GLG296" s="1"/>
      <c r="GLH296" s="1"/>
      <c r="GLI296" s="1"/>
      <c r="GLJ296" s="1"/>
      <c r="GLK296" s="1"/>
      <c r="GLL296" s="1"/>
      <c r="GLM296" s="1"/>
      <c r="GLN296" s="1"/>
      <c r="GLO296" s="1"/>
      <c r="GLP296" s="1"/>
      <c r="GLQ296" s="1"/>
      <c r="GLR296" s="1"/>
      <c r="GLS296" s="1"/>
      <c r="GLT296" s="1"/>
      <c r="GLU296" s="1"/>
      <c r="GLV296" s="1"/>
      <c r="GLW296" s="1"/>
      <c r="GLX296" s="1"/>
      <c r="GLY296" s="1"/>
      <c r="GLZ296" s="1"/>
      <c r="GMA296" s="1"/>
      <c r="GMB296" s="1"/>
      <c r="GMC296" s="1"/>
      <c r="GMD296" s="1"/>
      <c r="GME296" s="1"/>
      <c r="GMF296" s="1"/>
      <c r="GMG296" s="1"/>
      <c r="GMH296" s="1"/>
      <c r="GMI296" s="1"/>
      <c r="GMJ296" s="1"/>
      <c r="GMK296" s="1"/>
      <c r="GML296" s="1"/>
      <c r="GMM296" s="1"/>
      <c r="GMN296" s="1"/>
      <c r="GMO296" s="1"/>
      <c r="GMP296" s="1"/>
      <c r="GMQ296" s="1"/>
      <c r="GMR296" s="1"/>
      <c r="GMS296" s="1"/>
      <c r="GMT296" s="1"/>
      <c r="GMU296" s="1"/>
      <c r="GMV296" s="1"/>
      <c r="GMW296" s="1"/>
      <c r="GMX296" s="1"/>
      <c r="GMY296" s="1"/>
      <c r="GMZ296" s="1"/>
      <c r="GNA296" s="1"/>
      <c r="GNB296" s="1"/>
      <c r="GNC296" s="1"/>
      <c r="GND296" s="1"/>
      <c r="GNE296" s="1"/>
      <c r="GNF296" s="1"/>
      <c r="GNG296" s="1"/>
      <c r="GNH296" s="1"/>
      <c r="GNI296" s="1"/>
      <c r="GNJ296" s="1"/>
      <c r="GNK296" s="1"/>
      <c r="GNL296" s="1"/>
      <c r="GNM296" s="1"/>
      <c r="GNN296" s="1"/>
      <c r="GNO296" s="1"/>
      <c r="GNP296" s="1"/>
      <c r="GNQ296" s="1"/>
      <c r="GNR296" s="1"/>
      <c r="GNS296" s="1"/>
      <c r="GNT296" s="1"/>
      <c r="GNU296" s="1"/>
      <c r="GNV296" s="1"/>
      <c r="GNW296" s="1"/>
      <c r="GNX296" s="1"/>
      <c r="GNY296" s="1"/>
      <c r="GNZ296" s="1"/>
      <c r="GOA296" s="1"/>
      <c r="GOB296" s="1"/>
      <c r="GOC296" s="1"/>
      <c r="GOD296" s="1"/>
      <c r="GOE296" s="1"/>
      <c r="GOF296" s="1"/>
      <c r="GOG296" s="1"/>
      <c r="GOH296" s="1"/>
      <c r="GOI296" s="1"/>
      <c r="GOJ296" s="1"/>
      <c r="GOK296" s="1"/>
      <c r="GOL296" s="1"/>
      <c r="GOM296" s="1"/>
      <c r="GON296" s="1"/>
      <c r="GOO296" s="1"/>
      <c r="GOP296" s="1"/>
      <c r="GOQ296" s="1"/>
      <c r="GOR296" s="1"/>
      <c r="GOS296" s="1"/>
      <c r="GOT296" s="1"/>
      <c r="GOU296" s="1"/>
      <c r="GOV296" s="1"/>
      <c r="GOW296" s="1"/>
      <c r="GOX296" s="1"/>
      <c r="GOY296" s="1"/>
      <c r="GOZ296" s="1"/>
      <c r="GPA296" s="1"/>
      <c r="GPB296" s="1"/>
      <c r="GPC296" s="1"/>
      <c r="GPD296" s="1"/>
      <c r="GPE296" s="1"/>
      <c r="GPF296" s="1"/>
      <c r="GPG296" s="1"/>
      <c r="GPH296" s="1"/>
      <c r="GPI296" s="1"/>
      <c r="GPJ296" s="1"/>
      <c r="GPK296" s="1"/>
      <c r="GPL296" s="1"/>
      <c r="GPM296" s="1"/>
      <c r="GPN296" s="1"/>
      <c r="GPO296" s="1"/>
      <c r="GPP296" s="1"/>
      <c r="GPQ296" s="1"/>
      <c r="GPR296" s="1"/>
      <c r="GPS296" s="1"/>
      <c r="GPT296" s="1"/>
      <c r="GPU296" s="1"/>
      <c r="GPV296" s="1"/>
      <c r="GPW296" s="1"/>
      <c r="GPX296" s="1"/>
      <c r="GPY296" s="1"/>
      <c r="GPZ296" s="1"/>
      <c r="GQA296" s="1"/>
      <c r="GQB296" s="1"/>
      <c r="GQC296" s="1"/>
      <c r="GQD296" s="1"/>
      <c r="GQE296" s="1"/>
      <c r="GQF296" s="1"/>
      <c r="GQG296" s="1"/>
      <c r="GQH296" s="1"/>
      <c r="GQI296" s="1"/>
      <c r="GQJ296" s="1"/>
      <c r="GQK296" s="1"/>
      <c r="GQL296" s="1"/>
      <c r="GQM296" s="1"/>
      <c r="GQN296" s="1"/>
      <c r="GQO296" s="1"/>
      <c r="GQP296" s="1"/>
      <c r="GQQ296" s="1"/>
      <c r="GQR296" s="1"/>
      <c r="GQS296" s="1"/>
      <c r="GQT296" s="1"/>
      <c r="GQU296" s="1"/>
      <c r="GQV296" s="1"/>
      <c r="GQW296" s="1"/>
      <c r="GQX296" s="1"/>
      <c r="GQY296" s="1"/>
      <c r="GQZ296" s="1"/>
      <c r="GRA296" s="1"/>
      <c r="GRB296" s="1"/>
      <c r="GRC296" s="1"/>
      <c r="GRD296" s="1"/>
      <c r="GRE296" s="1"/>
      <c r="GRF296" s="1"/>
      <c r="GRG296" s="1"/>
      <c r="GRH296" s="1"/>
      <c r="GRI296" s="1"/>
      <c r="GRJ296" s="1"/>
      <c r="GRK296" s="1"/>
      <c r="GRL296" s="1"/>
      <c r="GRM296" s="1"/>
      <c r="GRN296" s="1"/>
      <c r="GRO296" s="1"/>
      <c r="GRP296" s="1"/>
      <c r="GRQ296" s="1"/>
      <c r="GRR296" s="1"/>
      <c r="GRS296" s="1"/>
      <c r="GRT296" s="1"/>
      <c r="GRU296" s="1"/>
      <c r="GRV296" s="1"/>
      <c r="GRW296" s="1"/>
      <c r="GRX296" s="1"/>
      <c r="GRY296" s="1"/>
      <c r="GRZ296" s="1"/>
      <c r="GSA296" s="1"/>
      <c r="GSB296" s="1"/>
      <c r="GSC296" s="1"/>
      <c r="GSD296" s="1"/>
      <c r="GSE296" s="1"/>
      <c r="GSF296" s="1"/>
      <c r="GSG296" s="1"/>
      <c r="GSH296" s="1"/>
      <c r="GSI296" s="1"/>
      <c r="GSJ296" s="1"/>
      <c r="GSK296" s="1"/>
      <c r="GSL296" s="1"/>
      <c r="GSM296" s="1"/>
      <c r="GSN296" s="1"/>
      <c r="GSO296" s="1"/>
      <c r="GSP296" s="1"/>
      <c r="GSQ296" s="1"/>
      <c r="GSR296" s="1"/>
      <c r="GSS296" s="1"/>
      <c r="GST296" s="1"/>
      <c r="GSU296" s="1"/>
      <c r="GSV296" s="1"/>
      <c r="GSW296" s="1"/>
      <c r="GSX296" s="1"/>
      <c r="GSY296" s="1"/>
      <c r="GSZ296" s="1"/>
      <c r="GTA296" s="1"/>
      <c r="GTB296" s="1"/>
      <c r="GTC296" s="1"/>
      <c r="GTD296" s="1"/>
      <c r="GTE296" s="1"/>
      <c r="GTF296" s="1"/>
      <c r="GTG296" s="1"/>
      <c r="GTH296" s="1"/>
      <c r="GTI296" s="1"/>
      <c r="GTJ296" s="1"/>
      <c r="GTK296" s="1"/>
      <c r="GTL296" s="1"/>
      <c r="GTM296" s="1"/>
      <c r="GTN296" s="1"/>
      <c r="GTO296" s="1"/>
      <c r="GTP296" s="1"/>
      <c r="GTQ296" s="1"/>
      <c r="GTR296" s="1"/>
      <c r="GTS296" s="1"/>
      <c r="GTT296" s="1"/>
      <c r="GTU296" s="1"/>
      <c r="GTV296" s="1"/>
      <c r="GTW296" s="1"/>
      <c r="GTX296" s="1"/>
      <c r="GTY296" s="1"/>
      <c r="GTZ296" s="1"/>
      <c r="GUA296" s="1"/>
      <c r="GUB296" s="1"/>
      <c r="GUC296" s="1"/>
      <c r="GUD296" s="1"/>
      <c r="GUE296" s="1"/>
      <c r="GUF296" s="1"/>
      <c r="GUG296" s="1"/>
      <c r="GUH296" s="1"/>
      <c r="GUI296" s="1"/>
      <c r="GUJ296" s="1"/>
      <c r="GUK296" s="1"/>
      <c r="GUL296" s="1"/>
      <c r="GUM296" s="1"/>
      <c r="GUN296" s="1"/>
      <c r="GUO296" s="1"/>
      <c r="GUP296" s="1"/>
      <c r="GUQ296" s="1"/>
      <c r="GUR296" s="1"/>
      <c r="GUS296" s="1"/>
      <c r="GUT296" s="1"/>
      <c r="GUU296" s="1"/>
      <c r="GUV296" s="1"/>
      <c r="GUW296" s="1"/>
      <c r="GUX296" s="1"/>
      <c r="GUY296" s="1"/>
      <c r="GUZ296" s="1"/>
      <c r="GVA296" s="1"/>
      <c r="GVB296" s="1"/>
      <c r="GVC296" s="1"/>
      <c r="GVD296" s="1"/>
      <c r="GVE296" s="1"/>
      <c r="GVF296" s="1"/>
      <c r="GVG296" s="1"/>
      <c r="GVH296" s="1"/>
      <c r="GVI296" s="1"/>
      <c r="GVJ296" s="1"/>
      <c r="GVK296" s="1"/>
      <c r="GVL296" s="1"/>
      <c r="GVM296" s="1"/>
      <c r="GVN296" s="1"/>
      <c r="GVO296" s="1"/>
      <c r="GVP296" s="1"/>
      <c r="GVQ296" s="1"/>
      <c r="GVR296" s="1"/>
      <c r="GVS296" s="1"/>
      <c r="GVT296" s="1"/>
      <c r="GVU296" s="1"/>
      <c r="GVV296" s="1"/>
      <c r="GVW296" s="1"/>
      <c r="GVX296" s="1"/>
      <c r="GVY296" s="1"/>
      <c r="GVZ296" s="1"/>
      <c r="GWA296" s="1"/>
      <c r="GWB296" s="1"/>
      <c r="GWC296" s="1"/>
      <c r="GWD296" s="1"/>
      <c r="GWE296" s="1"/>
      <c r="GWF296" s="1"/>
      <c r="GWG296" s="1"/>
      <c r="GWH296" s="1"/>
      <c r="GWI296" s="1"/>
      <c r="GWJ296" s="1"/>
      <c r="GWK296" s="1"/>
      <c r="GWL296" s="1"/>
      <c r="GWM296" s="1"/>
      <c r="GWN296" s="1"/>
      <c r="GWO296" s="1"/>
      <c r="GWP296" s="1"/>
      <c r="GWQ296" s="1"/>
      <c r="GWR296" s="1"/>
      <c r="GWS296" s="1"/>
      <c r="GWT296" s="1"/>
      <c r="GWU296" s="1"/>
      <c r="GWV296" s="1"/>
      <c r="GWW296" s="1"/>
      <c r="GWX296" s="1"/>
      <c r="GWY296" s="1"/>
      <c r="GWZ296" s="1"/>
      <c r="GXA296" s="1"/>
      <c r="GXB296" s="1"/>
      <c r="GXC296" s="1"/>
      <c r="GXD296" s="1"/>
      <c r="GXE296" s="1"/>
      <c r="GXF296" s="1"/>
      <c r="GXG296" s="1"/>
      <c r="GXH296" s="1"/>
      <c r="GXI296" s="1"/>
      <c r="GXJ296" s="1"/>
      <c r="GXK296" s="1"/>
      <c r="GXL296" s="1"/>
      <c r="GXM296" s="1"/>
      <c r="GXN296" s="1"/>
      <c r="GXO296" s="1"/>
      <c r="GXP296" s="1"/>
      <c r="GXQ296" s="1"/>
      <c r="GXR296" s="1"/>
      <c r="GXS296" s="1"/>
      <c r="GXT296" s="1"/>
      <c r="GXU296" s="1"/>
      <c r="GXV296" s="1"/>
      <c r="GXW296" s="1"/>
      <c r="GXX296" s="1"/>
      <c r="GXY296" s="1"/>
      <c r="GXZ296" s="1"/>
      <c r="GYA296" s="1"/>
      <c r="GYB296" s="1"/>
      <c r="GYC296" s="1"/>
      <c r="GYD296" s="1"/>
      <c r="GYE296" s="1"/>
      <c r="GYF296" s="1"/>
      <c r="GYG296" s="1"/>
      <c r="GYH296" s="1"/>
      <c r="GYI296" s="1"/>
      <c r="GYJ296" s="1"/>
      <c r="GYK296" s="1"/>
      <c r="GYL296" s="1"/>
      <c r="GYM296" s="1"/>
      <c r="GYN296" s="1"/>
      <c r="GYO296" s="1"/>
      <c r="GYP296" s="1"/>
      <c r="GYQ296" s="1"/>
      <c r="GYR296" s="1"/>
      <c r="GYS296" s="1"/>
      <c r="GYT296" s="1"/>
      <c r="GYU296" s="1"/>
      <c r="GYV296" s="1"/>
      <c r="GYW296" s="1"/>
      <c r="GYX296" s="1"/>
      <c r="GYY296" s="1"/>
      <c r="GYZ296" s="1"/>
      <c r="GZA296" s="1"/>
      <c r="GZB296" s="1"/>
      <c r="GZC296" s="1"/>
      <c r="GZD296" s="1"/>
      <c r="GZE296" s="1"/>
      <c r="GZF296" s="1"/>
      <c r="GZG296" s="1"/>
      <c r="GZH296" s="1"/>
      <c r="GZI296" s="1"/>
      <c r="GZJ296" s="1"/>
      <c r="GZK296" s="1"/>
      <c r="GZL296" s="1"/>
      <c r="GZM296" s="1"/>
      <c r="GZN296" s="1"/>
      <c r="GZO296" s="1"/>
      <c r="GZP296" s="1"/>
      <c r="GZQ296" s="1"/>
      <c r="GZR296" s="1"/>
      <c r="GZS296" s="1"/>
      <c r="GZT296" s="1"/>
      <c r="GZU296" s="1"/>
      <c r="GZV296" s="1"/>
      <c r="GZW296" s="1"/>
      <c r="GZX296" s="1"/>
      <c r="GZY296" s="1"/>
      <c r="GZZ296" s="1"/>
      <c r="HAA296" s="1"/>
      <c r="HAB296" s="1"/>
      <c r="HAC296" s="1"/>
      <c r="HAD296" s="1"/>
      <c r="HAE296" s="1"/>
      <c r="HAF296" s="1"/>
      <c r="HAG296" s="1"/>
      <c r="HAH296" s="1"/>
      <c r="HAI296" s="1"/>
      <c r="HAJ296" s="1"/>
      <c r="HAK296" s="1"/>
      <c r="HAL296" s="1"/>
      <c r="HAM296" s="1"/>
      <c r="HAN296" s="1"/>
      <c r="HAO296" s="1"/>
      <c r="HAP296" s="1"/>
      <c r="HAQ296" s="1"/>
      <c r="HAR296" s="1"/>
      <c r="HAS296" s="1"/>
      <c r="HAT296" s="1"/>
      <c r="HAU296" s="1"/>
      <c r="HAV296" s="1"/>
      <c r="HAW296" s="1"/>
      <c r="HAX296" s="1"/>
      <c r="HAY296" s="1"/>
      <c r="HAZ296" s="1"/>
      <c r="HBA296" s="1"/>
      <c r="HBB296" s="1"/>
      <c r="HBC296" s="1"/>
      <c r="HBD296" s="1"/>
      <c r="HBE296" s="1"/>
      <c r="HBF296" s="1"/>
      <c r="HBG296" s="1"/>
      <c r="HBH296" s="1"/>
      <c r="HBI296" s="1"/>
      <c r="HBJ296" s="1"/>
      <c r="HBK296" s="1"/>
      <c r="HBL296" s="1"/>
      <c r="HBM296" s="1"/>
      <c r="HBN296" s="1"/>
      <c r="HBO296" s="1"/>
      <c r="HBP296" s="1"/>
      <c r="HBQ296" s="1"/>
      <c r="HBR296" s="1"/>
      <c r="HBS296" s="1"/>
      <c r="HBT296" s="1"/>
      <c r="HBU296" s="1"/>
      <c r="HBV296" s="1"/>
      <c r="HBW296" s="1"/>
      <c r="HBX296" s="1"/>
      <c r="HBY296" s="1"/>
      <c r="HBZ296" s="1"/>
      <c r="HCA296" s="1"/>
      <c r="HCB296" s="1"/>
      <c r="HCC296" s="1"/>
      <c r="HCD296" s="1"/>
      <c r="HCE296" s="1"/>
      <c r="HCF296" s="1"/>
      <c r="HCG296" s="1"/>
      <c r="HCH296" s="1"/>
      <c r="HCI296" s="1"/>
      <c r="HCJ296" s="1"/>
      <c r="HCK296" s="1"/>
      <c r="HCL296" s="1"/>
      <c r="HCM296" s="1"/>
      <c r="HCN296" s="1"/>
      <c r="HCO296" s="1"/>
      <c r="HCP296" s="1"/>
      <c r="HCQ296" s="1"/>
      <c r="HCR296" s="1"/>
      <c r="HCS296" s="1"/>
      <c r="HCT296" s="1"/>
      <c r="HCU296" s="1"/>
      <c r="HCV296" s="1"/>
      <c r="HCW296" s="1"/>
      <c r="HCX296" s="1"/>
      <c r="HCY296" s="1"/>
      <c r="HCZ296" s="1"/>
      <c r="HDA296" s="1"/>
      <c r="HDB296" s="1"/>
      <c r="HDC296" s="1"/>
      <c r="HDD296" s="1"/>
      <c r="HDE296" s="1"/>
      <c r="HDF296" s="1"/>
      <c r="HDG296" s="1"/>
      <c r="HDH296" s="1"/>
      <c r="HDI296" s="1"/>
      <c r="HDJ296" s="1"/>
      <c r="HDK296" s="1"/>
      <c r="HDL296" s="1"/>
      <c r="HDM296" s="1"/>
      <c r="HDN296" s="1"/>
      <c r="HDO296" s="1"/>
      <c r="HDP296" s="1"/>
      <c r="HDQ296" s="1"/>
      <c r="HDR296" s="1"/>
      <c r="HDS296" s="1"/>
      <c r="HDT296" s="1"/>
      <c r="HDU296" s="1"/>
      <c r="HDV296" s="1"/>
      <c r="HDW296" s="1"/>
      <c r="HDX296" s="1"/>
      <c r="HDY296" s="1"/>
      <c r="HDZ296" s="1"/>
      <c r="HEA296" s="1"/>
      <c r="HEB296" s="1"/>
      <c r="HEC296" s="1"/>
      <c r="HED296" s="1"/>
      <c r="HEE296" s="1"/>
      <c r="HEF296" s="1"/>
      <c r="HEG296" s="1"/>
      <c r="HEH296" s="1"/>
      <c r="HEI296" s="1"/>
      <c r="HEJ296" s="1"/>
      <c r="HEK296" s="1"/>
      <c r="HEL296" s="1"/>
      <c r="HEM296" s="1"/>
      <c r="HEN296" s="1"/>
      <c r="HEO296" s="1"/>
      <c r="HEP296" s="1"/>
      <c r="HEQ296" s="1"/>
      <c r="HER296" s="1"/>
      <c r="HES296" s="1"/>
      <c r="HET296" s="1"/>
      <c r="HEU296" s="1"/>
      <c r="HEV296" s="1"/>
      <c r="HEW296" s="1"/>
      <c r="HEX296" s="1"/>
      <c r="HEY296" s="1"/>
      <c r="HEZ296" s="1"/>
      <c r="HFA296" s="1"/>
      <c r="HFB296" s="1"/>
      <c r="HFC296" s="1"/>
      <c r="HFD296" s="1"/>
      <c r="HFE296" s="1"/>
      <c r="HFF296" s="1"/>
      <c r="HFG296" s="1"/>
      <c r="HFH296" s="1"/>
      <c r="HFI296" s="1"/>
      <c r="HFJ296" s="1"/>
      <c r="HFK296" s="1"/>
      <c r="HFL296" s="1"/>
      <c r="HFM296" s="1"/>
      <c r="HFN296" s="1"/>
      <c r="HFO296" s="1"/>
      <c r="HFP296" s="1"/>
      <c r="HFQ296" s="1"/>
      <c r="HFR296" s="1"/>
      <c r="HFS296" s="1"/>
      <c r="HFT296" s="1"/>
      <c r="HFU296" s="1"/>
      <c r="HFV296" s="1"/>
      <c r="HFW296" s="1"/>
      <c r="HFX296" s="1"/>
      <c r="HFY296" s="1"/>
      <c r="HFZ296" s="1"/>
      <c r="HGA296" s="1"/>
      <c r="HGB296" s="1"/>
      <c r="HGC296" s="1"/>
      <c r="HGD296" s="1"/>
      <c r="HGE296" s="1"/>
      <c r="HGF296" s="1"/>
      <c r="HGG296" s="1"/>
      <c r="HGH296" s="1"/>
      <c r="HGI296" s="1"/>
      <c r="HGJ296" s="1"/>
      <c r="HGK296" s="1"/>
      <c r="HGL296" s="1"/>
      <c r="HGM296" s="1"/>
      <c r="HGN296" s="1"/>
      <c r="HGO296" s="1"/>
      <c r="HGP296" s="1"/>
      <c r="HGQ296" s="1"/>
      <c r="HGR296" s="1"/>
      <c r="HGS296" s="1"/>
      <c r="HGT296" s="1"/>
      <c r="HGU296" s="1"/>
      <c r="HGV296" s="1"/>
      <c r="HGW296" s="1"/>
      <c r="HGX296" s="1"/>
      <c r="HGY296" s="1"/>
      <c r="HGZ296" s="1"/>
      <c r="HHA296" s="1"/>
      <c r="HHB296" s="1"/>
      <c r="HHC296" s="1"/>
      <c r="HHD296" s="1"/>
      <c r="HHE296" s="1"/>
      <c r="HHF296" s="1"/>
      <c r="HHG296" s="1"/>
      <c r="HHH296" s="1"/>
      <c r="HHI296" s="1"/>
      <c r="HHJ296" s="1"/>
      <c r="HHK296" s="1"/>
      <c r="HHL296" s="1"/>
      <c r="HHM296" s="1"/>
      <c r="HHN296" s="1"/>
      <c r="HHO296" s="1"/>
      <c r="HHP296" s="1"/>
      <c r="HHQ296" s="1"/>
      <c r="HHR296" s="1"/>
      <c r="HHS296" s="1"/>
      <c r="HHT296" s="1"/>
      <c r="HHU296" s="1"/>
      <c r="HHV296" s="1"/>
      <c r="HHW296" s="1"/>
      <c r="HHX296" s="1"/>
      <c r="HHY296" s="1"/>
      <c r="HHZ296" s="1"/>
      <c r="HIA296" s="1"/>
      <c r="HIB296" s="1"/>
      <c r="HIC296" s="1"/>
      <c r="HID296" s="1"/>
      <c r="HIE296" s="1"/>
      <c r="HIF296" s="1"/>
      <c r="HIG296" s="1"/>
      <c r="HIH296" s="1"/>
      <c r="HII296" s="1"/>
      <c r="HIJ296" s="1"/>
      <c r="HIK296" s="1"/>
      <c r="HIL296" s="1"/>
      <c r="HIM296" s="1"/>
      <c r="HIN296" s="1"/>
      <c r="HIO296" s="1"/>
      <c r="HIP296" s="1"/>
      <c r="HIQ296" s="1"/>
      <c r="HIR296" s="1"/>
      <c r="HIS296" s="1"/>
      <c r="HIT296" s="1"/>
      <c r="HIU296" s="1"/>
      <c r="HIV296" s="1"/>
      <c r="HIW296" s="1"/>
      <c r="HIX296" s="1"/>
      <c r="HIY296" s="1"/>
      <c r="HIZ296" s="1"/>
      <c r="HJA296" s="1"/>
      <c r="HJB296" s="1"/>
      <c r="HJC296" s="1"/>
      <c r="HJD296" s="1"/>
      <c r="HJE296" s="1"/>
      <c r="HJF296" s="1"/>
      <c r="HJG296" s="1"/>
      <c r="HJH296" s="1"/>
      <c r="HJI296" s="1"/>
      <c r="HJJ296" s="1"/>
      <c r="HJK296" s="1"/>
      <c r="HJL296" s="1"/>
      <c r="HJM296" s="1"/>
      <c r="HJN296" s="1"/>
      <c r="HJO296" s="1"/>
      <c r="HJP296" s="1"/>
      <c r="HJQ296" s="1"/>
      <c r="HJR296" s="1"/>
      <c r="HJS296" s="1"/>
      <c r="HJT296" s="1"/>
      <c r="HJU296" s="1"/>
      <c r="HJV296" s="1"/>
      <c r="HJW296" s="1"/>
      <c r="HJX296" s="1"/>
      <c r="HJY296" s="1"/>
      <c r="HJZ296" s="1"/>
      <c r="HKA296" s="1"/>
      <c r="HKB296" s="1"/>
      <c r="HKC296" s="1"/>
      <c r="HKD296" s="1"/>
      <c r="HKE296" s="1"/>
      <c r="HKF296" s="1"/>
      <c r="HKG296" s="1"/>
      <c r="HKH296" s="1"/>
      <c r="HKI296" s="1"/>
      <c r="HKJ296" s="1"/>
      <c r="HKK296" s="1"/>
      <c r="HKL296" s="1"/>
      <c r="HKM296" s="1"/>
      <c r="HKN296" s="1"/>
      <c r="HKO296" s="1"/>
      <c r="HKP296" s="1"/>
      <c r="HKQ296" s="1"/>
      <c r="HKR296" s="1"/>
      <c r="HKS296" s="1"/>
      <c r="HKT296" s="1"/>
      <c r="HKU296" s="1"/>
      <c r="HKV296" s="1"/>
      <c r="HKW296" s="1"/>
      <c r="HKX296" s="1"/>
      <c r="HKY296" s="1"/>
      <c r="HKZ296" s="1"/>
      <c r="HLA296" s="1"/>
      <c r="HLB296" s="1"/>
      <c r="HLC296" s="1"/>
      <c r="HLD296" s="1"/>
      <c r="HLE296" s="1"/>
      <c r="HLF296" s="1"/>
      <c r="HLG296" s="1"/>
      <c r="HLH296" s="1"/>
      <c r="HLI296" s="1"/>
      <c r="HLJ296" s="1"/>
      <c r="HLK296" s="1"/>
      <c r="HLL296" s="1"/>
      <c r="HLM296" s="1"/>
      <c r="HLN296" s="1"/>
      <c r="HLO296" s="1"/>
      <c r="HLP296" s="1"/>
      <c r="HLQ296" s="1"/>
      <c r="HLR296" s="1"/>
      <c r="HLS296" s="1"/>
      <c r="HLT296" s="1"/>
      <c r="HLU296" s="1"/>
      <c r="HLV296" s="1"/>
      <c r="HLW296" s="1"/>
      <c r="HLX296" s="1"/>
      <c r="HLY296" s="1"/>
      <c r="HLZ296" s="1"/>
      <c r="HMA296" s="1"/>
      <c r="HMB296" s="1"/>
      <c r="HMC296" s="1"/>
      <c r="HMD296" s="1"/>
      <c r="HME296" s="1"/>
      <c r="HMF296" s="1"/>
      <c r="HMG296" s="1"/>
      <c r="HMH296" s="1"/>
      <c r="HMI296" s="1"/>
      <c r="HMJ296" s="1"/>
      <c r="HMK296" s="1"/>
      <c r="HML296" s="1"/>
      <c r="HMM296" s="1"/>
      <c r="HMN296" s="1"/>
      <c r="HMO296" s="1"/>
      <c r="HMP296" s="1"/>
      <c r="HMQ296" s="1"/>
      <c r="HMR296" s="1"/>
      <c r="HMS296" s="1"/>
      <c r="HMT296" s="1"/>
      <c r="HMU296" s="1"/>
      <c r="HMV296" s="1"/>
      <c r="HMW296" s="1"/>
      <c r="HMX296" s="1"/>
      <c r="HMY296" s="1"/>
      <c r="HMZ296" s="1"/>
      <c r="HNA296" s="1"/>
      <c r="HNB296" s="1"/>
      <c r="HNC296" s="1"/>
      <c r="HND296" s="1"/>
      <c r="HNE296" s="1"/>
      <c r="HNF296" s="1"/>
      <c r="HNG296" s="1"/>
      <c r="HNH296" s="1"/>
      <c r="HNI296" s="1"/>
      <c r="HNJ296" s="1"/>
      <c r="HNK296" s="1"/>
      <c r="HNL296" s="1"/>
      <c r="HNM296" s="1"/>
      <c r="HNN296" s="1"/>
      <c r="HNO296" s="1"/>
      <c r="HNP296" s="1"/>
      <c r="HNQ296" s="1"/>
      <c r="HNR296" s="1"/>
      <c r="HNS296" s="1"/>
      <c r="HNT296" s="1"/>
      <c r="HNU296" s="1"/>
      <c r="HNV296" s="1"/>
      <c r="HNW296" s="1"/>
      <c r="HNX296" s="1"/>
      <c r="HNY296" s="1"/>
      <c r="HNZ296" s="1"/>
      <c r="HOA296" s="1"/>
      <c r="HOB296" s="1"/>
      <c r="HOC296" s="1"/>
      <c r="HOD296" s="1"/>
      <c r="HOE296" s="1"/>
      <c r="HOF296" s="1"/>
      <c r="HOG296" s="1"/>
      <c r="HOH296" s="1"/>
      <c r="HOI296" s="1"/>
      <c r="HOJ296" s="1"/>
      <c r="HOK296" s="1"/>
      <c r="HOL296" s="1"/>
      <c r="HOM296" s="1"/>
      <c r="HON296" s="1"/>
      <c r="HOO296" s="1"/>
      <c r="HOP296" s="1"/>
      <c r="HOQ296" s="1"/>
      <c r="HOR296" s="1"/>
      <c r="HOS296" s="1"/>
      <c r="HOT296" s="1"/>
      <c r="HOU296" s="1"/>
      <c r="HOV296" s="1"/>
      <c r="HOW296" s="1"/>
      <c r="HOX296" s="1"/>
      <c r="HOY296" s="1"/>
      <c r="HOZ296" s="1"/>
      <c r="HPA296" s="1"/>
      <c r="HPB296" s="1"/>
      <c r="HPC296" s="1"/>
      <c r="HPD296" s="1"/>
      <c r="HPE296" s="1"/>
      <c r="HPF296" s="1"/>
      <c r="HPG296" s="1"/>
      <c r="HPH296" s="1"/>
      <c r="HPI296" s="1"/>
      <c r="HPJ296" s="1"/>
      <c r="HPK296" s="1"/>
      <c r="HPL296" s="1"/>
      <c r="HPM296" s="1"/>
      <c r="HPN296" s="1"/>
      <c r="HPO296" s="1"/>
      <c r="HPP296" s="1"/>
      <c r="HPQ296" s="1"/>
      <c r="HPR296" s="1"/>
      <c r="HPS296" s="1"/>
      <c r="HPT296" s="1"/>
      <c r="HPU296" s="1"/>
      <c r="HPV296" s="1"/>
      <c r="HPW296" s="1"/>
      <c r="HPX296" s="1"/>
      <c r="HPY296" s="1"/>
      <c r="HPZ296" s="1"/>
      <c r="HQA296" s="1"/>
      <c r="HQB296" s="1"/>
      <c r="HQC296" s="1"/>
      <c r="HQD296" s="1"/>
      <c r="HQE296" s="1"/>
      <c r="HQF296" s="1"/>
      <c r="HQG296" s="1"/>
      <c r="HQH296" s="1"/>
      <c r="HQI296" s="1"/>
      <c r="HQJ296" s="1"/>
      <c r="HQK296" s="1"/>
      <c r="HQL296" s="1"/>
      <c r="HQM296" s="1"/>
      <c r="HQN296" s="1"/>
      <c r="HQO296" s="1"/>
      <c r="HQP296" s="1"/>
      <c r="HQQ296" s="1"/>
      <c r="HQR296" s="1"/>
      <c r="HQS296" s="1"/>
      <c r="HQT296" s="1"/>
      <c r="HQU296" s="1"/>
      <c r="HQV296" s="1"/>
      <c r="HQW296" s="1"/>
      <c r="HQX296" s="1"/>
      <c r="HQY296" s="1"/>
      <c r="HQZ296" s="1"/>
      <c r="HRA296" s="1"/>
      <c r="HRB296" s="1"/>
      <c r="HRC296" s="1"/>
      <c r="HRD296" s="1"/>
      <c r="HRE296" s="1"/>
      <c r="HRF296" s="1"/>
      <c r="HRG296" s="1"/>
      <c r="HRH296" s="1"/>
      <c r="HRI296" s="1"/>
      <c r="HRJ296" s="1"/>
      <c r="HRK296" s="1"/>
      <c r="HRL296" s="1"/>
      <c r="HRM296" s="1"/>
      <c r="HRN296" s="1"/>
      <c r="HRO296" s="1"/>
      <c r="HRP296" s="1"/>
      <c r="HRQ296" s="1"/>
      <c r="HRR296" s="1"/>
      <c r="HRS296" s="1"/>
      <c r="HRT296" s="1"/>
      <c r="HRU296" s="1"/>
      <c r="HRV296" s="1"/>
      <c r="HRW296" s="1"/>
      <c r="HRX296" s="1"/>
      <c r="HRY296" s="1"/>
      <c r="HRZ296" s="1"/>
      <c r="HSA296" s="1"/>
      <c r="HSB296" s="1"/>
      <c r="HSC296" s="1"/>
      <c r="HSD296" s="1"/>
      <c r="HSE296" s="1"/>
      <c r="HSF296" s="1"/>
      <c r="HSG296" s="1"/>
      <c r="HSH296" s="1"/>
      <c r="HSI296" s="1"/>
      <c r="HSJ296" s="1"/>
      <c r="HSK296" s="1"/>
      <c r="HSL296" s="1"/>
      <c r="HSM296" s="1"/>
      <c r="HSN296" s="1"/>
      <c r="HSO296" s="1"/>
      <c r="HSP296" s="1"/>
      <c r="HSQ296" s="1"/>
      <c r="HSR296" s="1"/>
      <c r="HSS296" s="1"/>
      <c r="HST296" s="1"/>
      <c r="HSU296" s="1"/>
      <c r="HSV296" s="1"/>
      <c r="HSW296" s="1"/>
      <c r="HSX296" s="1"/>
      <c r="HSY296" s="1"/>
      <c r="HSZ296" s="1"/>
      <c r="HTA296" s="1"/>
      <c r="HTB296" s="1"/>
      <c r="HTC296" s="1"/>
      <c r="HTD296" s="1"/>
      <c r="HTE296" s="1"/>
      <c r="HTF296" s="1"/>
      <c r="HTG296" s="1"/>
      <c r="HTH296" s="1"/>
      <c r="HTI296" s="1"/>
      <c r="HTJ296" s="1"/>
      <c r="HTK296" s="1"/>
      <c r="HTL296" s="1"/>
      <c r="HTM296" s="1"/>
      <c r="HTN296" s="1"/>
      <c r="HTO296" s="1"/>
      <c r="HTP296" s="1"/>
      <c r="HTQ296" s="1"/>
      <c r="HTR296" s="1"/>
      <c r="HTS296" s="1"/>
      <c r="HTT296" s="1"/>
      <c r="HTU296" s="1"/>
      <c r="HTV296" s="1"/>
      <c r="HTW296" s="1"/>
      <c r="HTX296" s="1"/>
      <c r="HTY296" s="1"/>
      <c r="HTZ296" s="1"/>
      <c r="HUA296" s="1"/>
      <c r="HUB296" s="1"/>
      <c r="HUC296" s="1"/>
      <c r="HUD296" s="1"/>
      <c r="HUE296" s="1"/>
      <c r="HUF296" s="1"/>
      <c r="HUG296" s="1"/>
      <c r="HUH296" s="1"/>
      <c r="HUI296" s="1"/>
      <c r="HUJ296" s="1"/>
      <c r="HUK296" s="1"/>
      <c r="HUL296" s="1"/>
      <c r="HUM296" s="1"/>
      <c r="HUN296" s="1"/>
      <c r="HUO296" s="1"/>
      <c r="HUP296" s="1"/>
      <c r="HUQ296" s="1"/>
      <c r="HUR296" s="1"/>
      <c r="HUS296" s="1"/>
      <c r="HUT296" s="1"/>
      <c r="HUU296" s="1"/>
      <c r="HUV296" s="1"/>
      <c r="HUW296" s="1"/>
      <c r="HUX296" s="1"/>
      <c r="HUY296" s="1"/>
      <c r="HUZ296" s="1"/>
      <c r="HVA296" s="1"/>
      <c r="HVB296" s="1"/>
      <c r="HVC296" s="1"/>
      <c r="HVD296" s="1"/>
      <c r="HVE296" s="1"/>
      <c r="HVF296" s="1"/>
      <c r="HVG296" s="1"/>
      <c r="HVH296" s="1"/>
      <c r="HVI296" s="1"/>
      <c r="HVJ296" s="1"/>
      <c r="HVK296" s="1"/>
      <c r="HVL296" s="1"/>
      <c r="HVM296" s="1"/>
      <c r="HVN296" s="1"/>
      <c r="HVO296" s="1"/>
      <c r="HVP296" s="1"/>
      <c r="HVQ296" s="1"/>
      <c r="HVR296" s="1"/>
      <c r="HVS296" s="1"/>
      <c r="HVT296" s="1"/>
      <c r="HVU296" s="1"/>
      <c r="HVV296" s="1"/>
      <c r="HVW296" s="1"/>
      <c r="HVX296" s="1"/>
      <c r="HVY296" s="1"/>
      <c r="HVZ296" s="1"/>
      <c r="HWA296" s="1"/>
      <c r="HWB296" s="1"/>
      <c r="HWC296" s="1"/>
      <c r="HWD296" s="1"/>
      <c r="HWE296" s="1"/>
      <c r="HWF296" s="1"/>
      <c r="HWG296" s="1"/>
      <c r="HWH296" s="1"/>
      <c r="HWI296" s="1"/>
      <c r="HWJ296" s="1"/>
      <c r="HWK296" s="1"/>
      <c r="HWL296" s="1"/>
      <c r="HWM296" s="1"/>
      <c r="HWN296" s="1"/>
      <c r="HWO296" s="1"/>
      <c r="HWP296" s="1"/>
      <c r="HWQ296" s="1"/>
      <c r="HWR296" s="1"/>
      <c r="HWS296" s="1"/>
      <c r="HWT296" s="1"/>
      <c r="HWU296" s="1"/>
      <c r="HWV296" s="1"/>
      <c r="HWW296" s="1"/>
      <c r="HWX296" s="1"/>
      <c r="HWY296" s="1"/>
      <c r="HWZ296" s="1"/>
      <c r="HXA296" s="1"/>
      <c r="HXB296" s="1"/>
      <c r="HXC296" s="1"/>
      <c r="HXD296" s="1"/>
      <c r="HXE296" s="1"/>
      <c r="HXF296" s="1"/>
      <c r="HXG296" s="1"/>
      <c r="HXH296" s="1"/>
      <c r="HXI296" s="1"/>
      <c r="HXJ296" s="1"/>
      <c r="HXK296" s="1"/>
      <c r="HXL296" s="1"/>
      <c r="HXM296" s="1"/>
      <c r="HXN296" s="1"/>
      <c r="HXO296" s="1"/>
      <c r="HXP296" s="1"/>
      <c r="HXQ296" s="1"/>
      <c r="HXR296" s="1"/>
      <c r="HXS296" s="1"/>
      <c r="HXT296" s="1"/>
      <c r="HXU296" s="1"/>
      <c r="HXV296" s="1"/>
      <c r="HXW296" s="1"/>
      <c r="HXX296" s="1"/>
      <c r="HXY296" s="1"/>
      <c r="HXZ296" s="1"/>
      <c r="HYA296" s="1"/>
      <c r="HYB296" s="1"/>
      <c r="HYC296" s="1"/>
      <c r="HYD296" s="1"/>
      <c r="HYE296" s="1"/>
      <c r="HYF296" s="1"/>
      <c r="HYG296" s="1"/>
      <c r="HYH296" s="1"/>
      <c r="HYI296" s="1"/>
      <c r="HYJ296" s="1"/>
      <c r="HYK296" s="1"/>
      <c r="HYL296" s="1"/>
      <c r="HYM296" s="1"/>
      <c r="HYN296" s="1"/>
      <c r="HYO296" s="1"/>
      <c r="HYP296" s="1"/>
      <c r="HYQ296" s="1"/>
      <c r="HYR296" s="1"/>
      <c r="HYS296" s="1"/>
      <c r="HYT296" s="1"/>
      <c r="HYU296" s="1"/>
      <c r="HYV296" s="1"/>
      <c r="HYW296" s="1"/>
      <c r="HYX296" s="1"/>
      <c r="HYY296" s="1"/>
      <c r="HYZ296" s="1"/>
      <c r="HZA296" s="1"/>
      <c r="HZB296" s="1"/>
      <c r="HZC296" s="1"/>
      <c r="HZD296" s="1"/>
      <c r="HZE296" s="1"/>
      <c r="HZF296" s="1"/>
      <c r="HZG296" s="1"/>
      <c r="HZH296" s="1"/>
      <c r="HZI296" s="1"/>
      <c r="HZJ296" s="1"/>
      <c r="HZK296" s="1"/>
      <c r="HZL296" s="1"/>
      <c r="HZM296" s="1"/>
      <c r="HZN296" s="1"/>
      <c r="HZO296" s="1"/>
      <c r="HZP296" s="1"/>
      <c r="HZQ296" s="1"/>
      <c r="HZR296" s="1"/>
      <c r="HZS296" s="1"/>
      <c r="HZT296" s="1"/>
      <c r="HZU296" s="1"/>
      <c r="HZV296" s="1"/>
      <c r="HZW296" s="1"/>
      <c r="HZX296" s="1"/>
      <c r="HZY296" s="1"/>
      <c r="HZZ296" s="1"/>
      <c r="IAA296" s="1"/>
      <c r="IAB296" s="1"/>
      <c r="IAC296" s="1"/>
      <c r="IAD296" s="1"/>
      <c r="IAE296" s="1"/>
      <c r="IAF296" s="1"/>
      <c r="IAG296" s="1"/>
      <c r="IAH296" s="1"/>
      <c r="IAI296" s="1"/>
      <c r="IAJ296" s="1"/>
      <c r="IAK296" s="1"/>
      <c r="IAL296" s="1"/>
      <c r="IAM296" s="1"/>
      <c r="IAN296" s="1"/>
      <c r="IAO296" s="1"/>
      <c r="IAP296" s="1"/>
      <c r="IAQ296" s="1"/>
      <c r="IAR296" s="1"/>
      <c r="IAS296" s="1"/>
      <c r="IAT296" s="1"/>
      <c r="IAU296" s="1"/>
      <c r="IAV296" s="1"/>
      <c r="IAW296" s="1"/>
      <c r="IAX296" s="1"/>
      <c r="IAY296" s="1"/>
      <c r="IAZ296" s="1"/>
      <c r="IBA296" s="1"/>
      <c r="IBB296" s="1"/>
      <c r="IBC296" s="1"/>
      <c r="IBD296" s="1"/>
      <c r="IBE296" s="1"/>
      <c r="IBF296" s="1"/>
      <c r="IBG296" s="1"/>
      <c r="IBH296" s="1"/>
      <c r="IBI296" s="1"/>
      <c r="IBJ296" s="1"/>
      <c r="IBK296" s="1"/>
      <c r="IBL296" s="1"/>
      <c r="IBM296" s="1"/>
      <c r="IBN296" s="1"/>
      <c r="IBO296" s="1"/>
      <c r="IBP296" s="1"/>
      <c r="IBQ296" s="1"/>
      <c r="IBR296" s="1"/>
      <c r="IBS296" s="1"/>
      <c r="IBT296" s="1"/>
      <c r="IBU296" s="1"/>
      <c r="IBV296" s="1"/>
      <c r="IBW296" s="1"/>
      <c r="IBX296" s="1"/>
      <c r="IBY296" s="1"/>
      <c r="IBZ296" s="1"/>
      <c r="ICA296" s="1"/>
      <c r="ICB296" s="1"/>
      <c r="ICC296" s="1"/>
      <c r="ICD296" s="1"/>
      <c r="ICE296" s="1"/>
      <c r="ICF296" s="1"/>
      <c r="ICG296" s="1"/>
      <c r="ICH296" s="1"/>
      <c r="ICI296" s="1"/>
      <c r="ICJ296" s="1"/>
      <c r="ICK296" s="1"/>
      <c r="ICL296" s="1"/>
      <c r="ICM296" s="1"/>
      <c r="ICN296" s="1"/>
      <c r="ICO296" s="1"/>
      <c r="ICP296" s="1"/>
      <c r="ICQ296" s="1"/>
      <c r="ICR296" s="1"/>
      <c r="ICS296" s="1"/>
      <c r="ICT296" s="1"/>
      <c r="ICU296" s="1"/>
      <c r="ICV296" s="1"/>
      <c r="ICW296" s="1"/>
      <c r="ICX296" s="1"/>
      <c r="ICY296" s="1"/>
      <c r="ICZ296" s="1"/>
      <c r="IDA296" s="1"/>
      <c r="IDB296" s="1"/>
      <c r="IDC296" s="1"/>
      <c r="IDD296" s="1"/>
      <c r="IDE296" s="1"/>
      <c r="IDF296" s="1"/>
      <c r="IDG296" s="1"/>
      <c r="IDH296" s="1"/>
      <c r="IDI296" s="1"/>
      <c r="IDJ296" s="1"/>
      <c r="IDK296" s="1"/>
      <c r="IDL296" s="1"/>
      <c r="IDM296" s="1"/>
      <c r="IDN296" s="1"/>
      <c r="IDO296" s="1"/>
      <c r="IDP296" s="1"/>
      <c r="IDQ296" s="1"/>
      <c r="IDR296" s="1"/>
      <c r="IDS296" s="1"/>
      <c r="IDT296" s="1"/>
      <c r="IDU296" s="1"/>
      <c r="IDV296" s="1"/>
      <c r="IDW296" s="1"/>
      <c r="IDX296" s="1"/>
      <c r="IDY296" s="1"/>
      <c r="IDZ296" s="1"/>
      <c r="IEA296" s="1"/>
      <c r="IEB296" s="1"/>
      <c r="IEC296" s="1"/>
      <c r="IED296" s="1"/>
      <c r="IEE296" s="1"/>
      <c r="IEF296" s="1"/>
      <c r="IEG296" s="1"/>
      <c r="IEH296" s="1"/>
      <c r="IEI296" s="1"/>
      <c r="IEJ296" s="1"/>
      <c r="IEK296" s="1"/>
      <c r="IEL296" s="1"/>
      <c r="IEM296" s="1"/>
      <c r="IEN296" s="1"/>
      <c r="IEO296" s="1"/>
      <c r="IEP296" s="1"/>
      <c r="IEQ296" s="1"/>
      <c r="IER296" s="1"/>
      <c r="IES296" s="1"/>
      <c r="IET296" s="1"/>
      <c r="IEU296" s="1"/>
      <c r="IEV296" s="1"/>
      <c r="IEW296" s="1"/>
      <c r="IEX296" s="1"/>
      <c r="IEY296" s="1"/>
      <c r="IEZ296" s="1"/>
      <c r="IFA296" s="1"/>
      <c r="IFB296" s="1"/>
      <c r="IFC296" s="1"/>
      <c r="IFD296" s="1"/>
      <c r="IFE296" s="1"/>
      <c r="IFF296" s="1"/>
      <c r="IFG296" s="1"/>
      <c r="IFH296" s="1"/>
      <c r="IFI296" s="1"/>
      <c r="IFJ296" s="1"/>
      <c r="IFK296" s="1"/>
      <c r="IFL296" s="1"/>
      <c r="IFM296" s="1"/>
      <c r="IFN296" s="1"/>
      <c r="IFO296" s="1"/>
      <c r="IFP296" s="1"/>
      <c r="IFQ296" s="1"/>
      <c r="IFR296" s="1"/>
      <c r="IFS296" s="1"/>
      <c r="IFT296" s="1"/>
      <c r="IFU296" s="1"/>
      <c r="IFV296" s="1"/>
      <c r="IFW296" s="1"/>
      <c r="IFX296" s="1"/>
      <c r="IFY296" s="1"/>
      <c r="IFZ296" s="1"/>
      <c r="IGA296" s="1"/>
      <c r="IGB296" s="1"/>
      <c r="IGC296" s="1"/>
      <c r="IGD296" s="1"/>
      <c r="IGE296" s="1"/>
      <c r="IGF296" s="1"/>
      <c r="IGG296" s="1"/>
      <c r="IGH296" s="1"/>
      <c r="IGI296" s="1"/>
      <c r="IGJ296" s="1"/>
      <c r="IGK296" s="1"/>
      <c r="IGL296" s="1"/>
      <c r="IGM296" s="1"/>
      <c r="IGN296" s="1"/>
      <c r="IGO296" s="1"/>
      <c r="IGP296" s="1"/>
      <c r="IGQ296" s="1"/>
      <c r="IGR296" s="1"/>
      <c r="IGS296" s="1"/>
      <c r="IGT296" s="1"/>
      <c r="IGU296" s="1"/>
      <c r="IGV296" s="1"/>
      <c r="IGW296" s="1"/>
      <c r="IGX296" s="1"/>
      <c r="IGY296" s="1"/>
      <c r="IGZ296" s="1"/>
      <c r="IHA296" s="1"/>
      <c r="IHB296" s="1"/>
      <c r="IHC296" s="1"/>
      <c r="IHD296" s="1"/>
      <c r="IHE296" s="1"/>
      <c r="IHF296" s="1"/>
      <c r="IHG296" s="1"/>
      <c r="IHH296" s="1"/>
      <c r="IHI296" s="1"/>
      <c r="IHJ296" s="1"/>
      <c r="IHK296" s="1"/>
      <c r="IHL296" s="1"/>
      <c r="IHM296" s="1"/>
      <c r="IHN296" s="1"/>
      <c r="IHO296" s="1"/>
      <c r="IHP296" s="1"/>
      <c r="IHQ296" s="1"/>
      <c r="IHR296" s="1"/>
      <c r="IHS296" s="1"/>
      <c r="IHT296" s="1"/>
      <c r="IHU296" s="1"/>
      <c r="IHV296" s="1"/>
      <c r="IHW296" s="1"/>
      <c r="IHX296" s="1"/>
      <c r="IHY296" s="1"/>
      <c r="IHZ296" s="1"/>
      <c r="IIA296" s="1"/>
      <c r="IIB296" s="1"/>
      <c r="IIC296" s="1"/>
      <c r="IID296" s="1"/>
      <c r="IIE296" s="1"/>
      <c r="IIF296" s="1"/>
      <c r="IIG296" s="1"/>
      <c r="IIH296" s="1"/>
      <c r="III296" s="1"/>
      <c r="IIJ296" s="1"/>
      <c r="IIK296" s="1"/>
      <c r="IIL296" s="1"/>
      <c r="IIM296" s="1"/>
      <c r="IIN296" s="1"/>
      <c r="IIO296" s="1"/>
      <c r="IIP296" s="1"/>
      <c r="IIQ296" s="1"/>
      <c r="IIR296" s="1"/>
      <c r="IIS296" s="1"/>
      <c r="IIT296" s="1"/>
      <c r="IIU296" s="1"/>
      <c r="IIV296" s="1"/>
      <c r="IIW296" s="1"/>
      <c r="IIX296" s="1"/>
      <c r="IIY296" s="1"/>
      <c r="IIZ296" s="1"/>
      <c r="IJA296" s="1"/>
      <c r="IJB296" s="1"/>
      <c r="IJC296" s="1"/>
      <c r="IJD296" s="1"/>
      <c r="IJE296" s="1"/>
      <c r="IJF296" s="1"/>
      <c r="IJG296" s="1"/>
      <c r="IJH296" s="1"/>
      <c r="IJI296" s="1"/>
      <c r="IJJ296" s="1"/>
      <c r="IJK296" s="1"/>
      <c r="IJL296" s="1"/>
      <c r="IJM296" s="1"/>
      <c r="IJN296" s="1"/>
      <c r="IJO296" s="1"/>
      <c r="IJP296" s="1"/>
      <c r="IJQ296" s="1"/>
      <c r="IJR296" s="1"/>
      <c r="IJS296" s="1"/>
      <c r="IJT296" s="1"/>
      <c r="IJU296" s="1"/>
      <c r="IJV296" s="1"/>
      <c r="IJW296" s="1"/>
      <c r="IJX296" s="1"/>
      <c r="IJY296" s="1"/>
      <c r="IJZ296" s="1"/>
      <c r="IKA296" s="1"/>
      <c r="IKB296" s="1"/>
      <c r="IKC296" s="1"/>
      <c r="IKD296" s="1"/>
      <c r="IKE296" s="1"/>
      <c r="IKF296" s="1"/>
      <c r="IKG296" s="1"/>
      <c r="IKH296" s="1"/>
      <c r="IKI296" s="1"/>
      <c r="IKJ296" s="1"/>
      <c r="IKK296" s="1"/>
      <c r="IKL296" s="1"/>
      <c r="IKM296" s="1"/>
      <c r="IKN296" s="1"/>
      <c r="IKO296" s="1"/>
      <c r="IKP296" s="1"/>
      <c r="IKQ296" s="1"/>
      <c r="IKR296" s="1"/>
      <c r="IKS296" s="1"/>
      <c r="IKT296" s="1"/>
      <c r="IKU296" s="1"/>
      <c r="IKV296" s="1"/>
      <c r="IKW296" s="1"/>
      <c r="IKX296" s="1"/>
      <c r="IKY296" s="1"/>
      <c r="IKZ296" s="1"/>
      <c r="ILA296" s="1"/>
      <c r="ILB296" s="1"/>
      <c r="ILC296" s="1"/>
      <c r="ILD296" s="1"/>
      <c r="ILE296" s="1"/>
      <c r="ILF296" s="1"/>
      <c r="ILG296" s="1"/>
      <c r="ILH296" s="1"/>
      <c r="ILI296" s="1"/>
      <c r="ILJ296" s="1"/>
      <c r="ILK296" s="1"/>
      <c r="ILL296" s="1"/>
      <c r="ILM296" s="1"/>
      <c r="ILN296" s="1"/>
      <c r="ILO296" s="1"/>
      <c r="ILP296" s="1"/>
      <c r="ILQ296" s="1"/>
      <c r="ILR296" s="1"/>
      <c r="ILS296" s="1"/>
      <c r="ILT296" s="1"/>
      <c r="ILU296" s="1"/>
      <c r="ILV296" s="1"/>
      <c r="ILW296" s="1"/>
      <c r="ILX296" s="1"/>
      <c r="ILY296" s="1"/>
      <c r="ILZ296" s="1"/>
      <c r="IMA296" s="1"/>
      <c r="IMB296" s="1"/>
      <c r="IMC296" s="1"/>
      <c r="IMD296" s="1"/>
      <c r="IME296" s="1"/>
      <c r="IMF296" s="1"/>
      <c r="IMG296" s="1"/>
      <c r="IMH296" s="1"/>
      <c r="IMI296" s="1"/>
      <c r="IMJ296" s="1"/>
      <c r="IMK296" s="1"/>
      <c r="IML296" s="1"/>
      <c r="IMM296" s="1"/>
      <c r="IMN296" s="1"/>
      <c r="IMO296" s="1"/>
      <c r="IMP296" s="1"/>
      <c r="IMQ296" s="1"/>
      <c r="IMR296" s="1"/>
      <c r="IMS296" s="1"/>
      <c r="IMT296" s="1"/>
      <c r="IMU296" s="1"/>
      <c r="IMV296" s="1"/>
      <c r="IMW296" s="1"/>
      <c r="IMX296" s="1"/>
      <c r="IMY296" s="1"/>
      <c r="IMZ296" s="1"/>
      <c r="INA296" s="1"/>
      <c r="INB296" s="1"/>
      <c r="INC296" s="1"/>
      <c r="IND296" s="1"/>
      <c r="INE296" s="1"/>
      <c r="INF296" s="1"/>
      <c r="ING296" s="1"/>
      <c r="INH296" s="1"/>
      <c r="INI296" s="1"/>
      <c r="INJ296" s="1"/>
      <c r="INK296" s="1"/>
      <c r="INL296" s="1"/>
      <c r="INM296" s="1"/>
      <c r="INN296" s="1"/>
      <c r="INO296" s="1"/>
      <c r="INP296" s="1"/>
      <c r="INQ296" s="1"/>
      <c r="INR296" s="1"/>
      <c r="INS296" s="1"/>
      <c r="INT296" s="1"/>
      <c r="INU296" s="1"/>
      <c r="INV296" s="1"/>
      <c r="INW296" s="1"/>
      <c r="INX296" s="1"/>
      <c r="INY296" s="1"/>
      <c r="INZ296" s="1"/>
      <c r="IOA296" s="1"/>
      <c r="IOB296" s="1"/>
      <c r="IOC296" s="1"/>
      <c r="IOD296" s="1"/>
      <c r="IOE296" s="1"/>
      <c r="IOF296" s="1"/>
      <c r="IOG296" s="1"/>
      <c r="IOH296" s="1"/>
      <c r="IOI296" s="1"/>
      <c r="IOJ296" s="1"/>
      <c r="IOK296" s="1"/>
      <c r="IOL296" s="1"/>
      <c r="IOM296" s="1"/>
      <c r="ION296" s="1"/>
      <c r="IOO296" s="1"/>
      <c r="IOP296" s="1"/>
      <c r="IOQ296" s="1"/>
      <c r="IOR296" s="1"/>
      <c r="IOS296" s="1"/>
      <c r="IOT296" s="1"/>
      <c r="IOU296" s="1"/>
      <c r="IOV296" s="1"/>
      <c r="IOW296" s="1"/>
      <c r="IOX296" s="1"/>
      <c r="IOY296" s="1"/>
      <c r="IOZ296" s="1"/>
      <c r="IPA296" s="1"/>
      <c r="IPB296" s="1"/>
      <c r="IPC296" s="1"/>
      <c r="IPD296" s="1"/>
      <c r="IPE296" s="1"/>
      <c r="IPF296" s="1"/>
      <c r="IPG296" s="1"/>
      <c r="IPH296" s="1"/>
      <c r="IPI296" s="1"/>
      <c r="IPJ296" s="1"/>
      <c r="IPK296" s="1"/>
      <c r="IPL296" s="1"/>
      <c r="IPM296" s="1"/>
      <c r="IPN296" s="1"/>
      <c r="IPO296" s="1"/>
      <c r="IPP296" s="1"/>
      <c r="IPQ296" s="1"/>
      <c r="IPR296" s="1"/>
      <c r="IPS296" s="1"/>
      <c r="IPT296" s="1"/>
      <c r="IPU296" s="1"/>
      <c r="IPV296" s="1"/>
      <c r="IPW296" s="1"/>
      <c r="IPX296" s="1"/>
      <c r="IPY296" s="1"/>
      <c r="IPZ296" s="1"/>
      <c r="IQA296" s="1"/>
      <c r="IQB296" s="1"/>
      <c r="IQC296" s="1"/>
      <c r="IQD296" s="1"/>
      <c r="IQE296" s="1"/>
      <c r="IQF296" s="1"/>
      <c r="IQG296" s="1"/>
      <c r="IQH296" s="1"/>
      <c r="IQI296" s="1"/>
      <c r="IQJ296" s="1"/>
      <c r="IQK296" s="1"/>
      <c r="IQL296" s="1"/>
      <c r="IQM296" s="1"/>
      <c r="IQN296" s="1"/>
      <c r="IQO296" s="1"/>
      <c r="IQP296" s="1"/>
      <c r="IQQ296" s="1"/>
      <c r="IQR296" s="1"/>
      <c r="IQS296" s="1"/>
      <c r="IQT296" s="1"/>
      <c r="IQU296" s="1"/>
      <c r="IQV296" s="1"/>
      <c r="IQW296" s="1"/>
      <c r="IQX296" s="1"/>
      <c r="IQY296" s="1"/>
      <c r="IQZ296" s="1"/>
      <c r="IRA296" s="1"/>
      <c r="IRB296" s="1"/>
      <c r="IRC296" s="1"/>
      <c r="IRD296" s="1"/>
      <c r="IRE296" s="1"/>
      <c r="IRF296" s="1"/>
      <c r="IRG296" s="1"/>
      <c r="IRH296" s="1"/>
      <c r="IRI296" s="1"/>
      <c r="IRJ296" s="1"/>
      <c r="IRK296" s="1"/>
      <c r="IRL296" s="1"/>
      <c r="IRM296" s="1"/>
      <c r="IRN296" s="1"/>
      <c r="IRO296" s="1"/>
      <c r="IRP296" s="1"/>
      <c r="IRQ296" s="1"/>
      <c r="IRR296" s="1"/>
      <c r="IRS296" s="1"/>
      <c r="IRT296" s="1"/>
      <c r="IRU296" s="1"/>
      <c r="IRV296" s="1"/>
      <c r="IRW296" s="1"/>
      <c r="IRX296" s="1"/>
      <c r="IRY296" s="1"/>
      <c r="IRZ296" s="1"/>
      <c r="ISA296" s="1"/>
      <c r="ISB296" s="1"/>
      <c r="ISC296" s="1"/>
      <c r="ISD296" s="1"/>
      <c r="ISE296" s="1"/>
      <c r="ISF296" s="1"/>
      <c r="ISG296" s="1"/>
      <c r="ISH296" s="1"/>
      <c r="ISI296" s="1"/>
      <c r="ISJ296" s="1"/>
      <c r="ISK296" s="1"/>
      <c r="ISL296" s="1"/>
      <c r="ISM296" s="1"/>
      <c r="ISN296" s="1"/>
      <c r="ISO296" s="1"/>
      <c r="ISP296" s="1"/>
      <c r="ISQ296" s="1"/>
      <c r="ISR296" s="1"/>
      <c r="ISS296" s="1"/>
      <c r="IST296" s="1"/>
      <c r="ISU296" s="1"/>
      <c r="ISV296" s="1"/>
      <c r="ISW296" s="1"/>
      <c r="ISX296" s="1"/>
      <c r="ISY296" s="1"/>
      <c r="ISZ296" s="1"/>
      <c r="ITA296" s="1"/>
      <c r="ITB296" s="1"/>
      <c r="ITC296" s="1"/>
      <c r="ITD296" s="1"/>
      <c r="ITE296" s="1"/>
      <c r="ITF296" s="1"/>
      <c r="ITG296" s="1"/>
      <c r="ITH296" s="1"/>
      <c r="ITI296" s="1"/>
      <c r="ITJ296" s="1"/>
      <c r="ITK296" s="1"/>
      <c r="ITL296" s="1"/>
      <c r="ITM296" s="1"/>
      <c r="ITN296" s="1"/>
      <c r="ITO296" s="1"/>
      <c r="ITP296" s="1"/>
      <c r="ITQ296" s="1"/>
      <c r="ITR296" s="1"/>
      <c r="ITS296" s="1"/>
      <c r="ITT296" s="1"/>
      <c r="ITU296" s="1"/>
      <c r="ITV296" s="1"/>
      <c r="ITW296" s="1"/>
      <c r="ITX296" s="1"/>
      <c r="ITY296" s="1"/>
      <c r="ITZ296" s="1"/>
      <c r="IUA296" s="1"/>
      <c r="IUB296" s="1"/>
      <c r="IUC296" s="1"/>
      <c r="IUD296" s="1"/>
      <c r="IUE296" s="1"/>
      <c r="IUF296" s="1"/>
      <c r="IUG296" s="1"/>
      <c r="IUH296" s="1"/>
      <c r="IUI296" s="1"/>
      <c r="IUJ296" s="1"/>
      <c r="IUK296" s="1"/>
      <c r="IUL296" s="1"/>
      <c r="IUM296" s="1"/>
      <c r="IUN296" s="1"/>
      <c r="IUO296" s="1"/>
      <c r="IUP296" s="1"/>
      <c r="IUQ296" s="1"/>
      <c r="IUR296" s="1"/>
      <c r="IUS296" s="1"/>
      <c r="IUT296" s="1"/>
      <c r="IUU296" s="1"/>
      <c r="IUV296" s="1"/>
      <c r="IUW296" s="1"/>
      <c r="IUX296" s="1"/>
      <c r="IUY296" s="1"/>
      <c r="IUZ296" s="1"/>
      <c r="IVA296" s="1"/>
      <c r="IVB296" s="1"/>
      <c r="IVC296" s="1"/>
      <c r="IVD296" s="1"/>
      <c r="IVE296" s="1"/>
      <c r="IVF296" s="1"/>
      <c r="IVG296" s="1"/>
      <c r="IVH296" s="1"/>
      <c r="IVI296" s="1"/>
      <c r="IVJ296" s="1"/>
      <c r="IVK296" s="1"/>
      <c r="IVL296" s="1"/>
      <c r="IVM296" s="1"/>
      <c r="IVN296" s="1"/>
      <c r="IVO296" s="1"/>
      <c r="IVP296" s="1"/>
      <c r="IVQ296" s="1"/>
      <c r="IVR296" s="1"/>
      <c r="IVS296" s="1"/>
      <c r="IVT296" s="1"/>
      <c r="IVU296" s="1"/>
      <c r="IVV296" s="1"/>
      <c r="IVW296" s="1"/>
      <c r="IVX296" s="1"/>
      <c r="IVY296" s="1"/>
      <c r="IVZ296" s="1"/>
      <c r="IWA296" s="1"/>
      <c r="IWB296" s="1"/>
      <c r="IWC296" s="1"/>
      <c r="IWD296" s="1"/>
      <c r="IWE296" s="1"/>
      <c r="IWF296" s="1"/>
      <c r="IWG296" s="1"/>
      <c r="IWH296" s="1"/>
      <c r="IWI296" s="1"/>
      <c r="IWJ296" s="1"/>
      <c r="IWK296" s="1"/>
      <c r="IWL296" s="1"/>
      <c r="IWM296" s="1"/>
      <c r="IWN296" s="1"/>
      <c r="IWO296" s="1"/>
      <c r="IWP296" s="1"/>
      <c r="IWQ296" s="1"/>
      <c r="IWR296" s="1"/>
      <c r="IWS296" s="1"/>
      <c r="IWT296" s="1"/>
      <c r="IWU296" s="1"/>
      <c r="IWV296" s="1"/>
      <c r="IWW296" s="1"/>
      <c r="IWX296" s="1"/>
      <c r="IWY296" s="1"/>
      <c r="IWZ296" s="1"/>
      <c r="IXA296" s="1"/>
      <c r="IXB296" s="1"/>
      <c r="IXC296" s="1"/>
      <c r="IXD296" s="1"/>
      <c r="IXE296" s="1"/>
      <c r="IXF296" s="1"/>
      <c r="IXG296" s="1"/>
      <c r="IXH296" s="1"/>
      <c r="IXI296" s="1"/>
      <c r="IXJ296" s="1"/>
      <c r="IXK296" s="1"/>
      <c r="IXL296" s="1"/>
      <c r="IXM296" s="1"/>
      <c r="IXN296" s="1"/>
      <c r="IXO296" s="1"/>
      <c r="IXP296" s="1"/>
      <c r="IXQ296" s="1"/>
      <c r="IXR296" s="1"/>
      <c r="IXS296" s="1"/>
      <c r="IXT296" s="1"/>
      <c r="IXU296" s="1"/>
      <c r="IXV296" s="1"/>
      <c r="IXW296" s="1"/>
      <c r="IXX296" s="1"/>
      <c r="IXY296" s="1"/>
      <c r="IXZ296" s="1"/>
      <c r="IYA296" s="1"/>
      <c r="IYB296" s="1"/>
      <c r="IYC296" s="1"/>
      <c r="IYD296" s="1"/>
      <c r="IYE296" s="1"/>
      <c r="IYF296" s="1"/>
      <c r="IYG296" s="1"/>
      <c r="IYH296" s="1"/>
      <c r="IYI296" s="1"/>
      <c r="IYJ296" s="1"/>
      <c r="IYK296" s="1"/>
      <c r="IYL296" s="1"/>
      <c r="IYM296" s="1"/>
      <c r="IYN296" s="1"/>
      <c r="IYO296" s="1"/>
      <c r="IYP296" s="1"/>
      <c r="IYQ296" s="1"/>
      <c r="IYR296" s="1"/>
      <c r="IYS296" s="1"/>
      <c r="IYT296" s="1"/>
      <c r="IYU296" s="1"/>
      <c r="IYV296" s="1"/>
      <c r="IYW296" s="1"/>
      <c r="IYX296" s="1"/>
      <c r="IYY296" s="1"/>
      <c r="IYZ296" s="1"/>
      <c r="IZA296" s="1"/>
      <c r="IZB296" s="1"/>
      <c r="IZC296" s="1"/>
      <c r="IZD296" s="1"/>
      <c r="IZE296" s="1"/>
      <c r="IZF296" s="1"/>
      <c r="IZG296" s="1"/>
      <c r="IZH296" s="1"/>
      <c r="IZI296" s="1"/>
      <c r="IZJ296" s="1"/>
      <c r="IZK296" s="1"/>
      <c r="IZL296" s="1"/>
      <c r="IZM296" s="1"/>
      <c r="IZN296" s="1"/>
      <c r="IZO296" s="1"/>
      <c r="IZP296" s="1"/>
      <c r="IZQ296" s="1"/>
      <c r="IZR296" s="1"/>
      <c r="IZS296" s="1"/>
      <c r="IZT296" s="1"/>
      <c r="IZU296" s="1"/>
      <c r="IZV296" s="1"/>
      <c r="IZW296" s="1"/>
      <c r="IZX296" s="1"/>
      <c r="IZY296" s="1"/>
      <c r="IZZ296" s="1"/>
      <c r="JAA296" s="1"/>
      <c r="JAB296" s="1"/>
      <c r="JAC296" s="1"/>
      <c r="JAD296" s="1"/>
      <c r="JAE296" s="1"/>
      <c r="JAF296" s="1"/>
      <c r="JAG296" s="1"/>
      <c r="JAH296" s="1"/>
      <c r="JAI296" s="1"/>
      <c r="JAJ296" s="1"/>
      <c r="JAK296" s="1"/>
      <c r="JAL296" s="1"/>
      <c r="JAM296" s="1"/>
      <c r="JAN296" s="1"/>
      <c r="JAO296" s="1"/>
      <c r="JAP296" s="1"/>
      <c r="JAQ296" s="1"/>
      <c r="JAR296" s="1"/>
      <c r="JAS296" s="1"/>
      <c r="JAT296" s="1"/>
      <c r="JAU296" s="1"/>
      <c r="JAV296" s="1"/>
      <c r="JAW296" s="1"/>
      <c r="JAX296" s="1"/>
      <c r="JAY296" s="1"/>
      <c r="JAZ296" s="1"/>
      <c r="JBA296" s="1"/>
      <c r="JBB296" s="1"/>
      <c r="JBC296" s="1"/>
      <c r="JBD296" s="1"/>
      <c r="JBE296" s="1"/>
      <c r="JBF296" s="1"/>
      <c r="JBG296" s="1"/>
      <c r="JBH296" s="1"/>
      <c r="JBI296" s="1"/>
      <c r="JBJ296" s="1"/>
      <c r="JBK296" s="1"/>
      <c r="JBL296" s="1"/>
      <c r="JBM296" s="1"/>
      <c r="JBN296" s="1"/>
      <c r="JBO296" s="1"/>
      <c r="JBP296" s="1"/>
      <c r="JBQ296" s="1"/>
      <c r="JBR296" s="1"/>
      <c r="JBS296" s="1"/>
      <c r="JBT296" s="1"/>
      <c r="JBU296" s="1"/>
      <c r="JBV296" s="1"/>
      <c r="JBW296" s="1"/>
      <c r="JBX296" s="1"/>
      <c r="JBY296" s="1"/>
      <c r="JBZ296" s="1"/>
      <c r="JCA296" s="1"/>
      <c r="JCB296" s="1"/>
      <c r="JCC296" s="1"/>
      <c r="JCD296" s="1"/>
      <c r="JCE296" s="1"/>
      <c r="JCF296" s="1"/>
      <c r="JCG296" s="1"/>
      <c r="JCH296" s="1"/>
      <c r="JCI296" s="1"/>
      <c r="JCJ296" s="1"/>
      <c r="JCK296" s="1"/>
      <c r="JCL296" s="1"/>
      <c r="JCM296" s="1"/>
      <c r="JCN296" s="1"/>
      <c r="JCO296" s="1"/>
      <c r="JCP296" s="1"/>
      <c r="JCQ296" s="1"/>
      <c r="JCR296" s="1"/>
      <c r="JCS296" s="1"/>
      <c r="JCT296" s="1"/>
      <c r="JCU296" s="1"/>
      <c r="JCV296" s="1"/>
      <c r="JCW296" s="1"/>
      <c r="JCX296" s="1"/>
      <c r="JCY296" s="1"/>
      <c r="JCZ296" s="1"/>
      <c r="JDA296" s="1"/>
      <c r="JDB296" s="1"/>
      <c r="JDC296" s="1"/>
      <c r="JDD296" s="1"/>
      <c r="JDE296" s="1"/>
      <c r="JDF296" s="1"/>
      <c r="JDG296" s="1"/>
      <c r="JDH296" s="1"/>
      <c r="JDI296" s="1"/>
      <c r="JDJ296" s="1"/>
      <c r="JDK296" s="1"/>
      <c r="JDL296" s="1"/>
      <c r="JDM296" s="1"/>
      <c r="JDN296" s="1"/>
      <c r="JDO296" s="1"/>
      <c r="JDP296" s="1"/>
      <c r="JDQ296" s="1"/>
      <c r="JDR296" s="1"/>
      <c r="JDS296" s="1"/>
      <c r="JDT296" s="1"/>
      <c r="JDU296" s="1"/>
      <c r="JDV296" s="1"/>
      <c r="JDW296" s="1"/>
      <c r="JDX296" s="1"/>
      <c r="JDY296" s="1"/>
      <c r="JDZ296" s="1"/>
      <c r="JEA296" s="1"/>
      <c r="JEB296" s="1"/>
      <c r="JEC296" s="1"/>
      <c r="JED296" s="1"/>
      <c r="JEE296" s="1"/>
      <c r="JEF296" s="1"/>
      <c r="JEG296" s="1"/>
      <c r="JEH296" s="1"/>
      <c r="JEI296" s="1"/>
      <c r="JEJ296" s="1"/>
      <c r="JEK296" s="1"/>
      <c r="JEL296" s="1"/>
      <c r="JEM296" s="1"/>
      <c r="JEN296" s="1"/>
      <c r="JEO296" s="1"/>
      <c r="JEP296" s="1"/>
      <c r="JEQ296" s="1"/>
      <c r="JER296" s="1"/>
      <c r="JES296" s="1"/>
      <c r="JET296" s="1"/>
      <c r="JEU296" s="1"/>
      <c r="JEV296" s="1"/>
      <c r="JEW296" s="1"/>
      <c r="JEX296" s="1"/>
      <c r="JEY296" s="1"/>
      <c r="JEZ296" s="1"/>
      <c r="JFA296" s="1"/>
      <c r="JFB296" s="1"/>
      <c r="JFC296" s="1"/>
      <c r="JFD296" s="1"/>
      <c r="JFE296" s="1"/>
      <c r="JFF296" s="1"/>
      <c r="JFG296" s="1"/>
      <c r="JFH296" s="1"/>
      <c r="JFI296" s="1"/>
      <c r="JFJ296" s="1"/>
      <c r="JFK296" s="1"/>
      <c r="JFL296" s="1"/>
      <c r="JFM296" s="1"/>
      <c r="JFN296" s="1"/>
      <c r="JFO296" s="1"/>
      <c r="JFP296" s="1"/>
      <c r="JFQ296" s="1"/>
      <c r="JFR296" s="1"/>
      <c r="JFS296" s="1"/>
      <c r="JFT296" s="1"/>
      <c r="JFU296" s="1"/>
      <c r="JFV296" s="1"/>
      <c r="JFW296" s="1"/>
      <c r="JFX296" s="1"/>
      <c r="JFY296" s="1"/>
      <c r="JFZ296" s="1"/>
      <c r="JGA296" s="1"/>
      <c r="JGB296" s="1"/>
      <c r="JGC296" s="1"/>
      <c r="JGD296" s="1"/>
      <c r="JGE296" s="1"/>
      <c r="JGF296" s="1"/>
      <c r="JGG296" s="1"/>
      <c r="JGH296" s="1"/>
      <c r="JGI296" s="1"/>
      <c r="JGJ296" s="1"/>
      <c r="JGK296" s="1"/>
      <c r="JGL296" s="1"/>
      <c r="JGM296" s="1"/>
      <c r="JGN296" s="1"/>
      <c r="JGO296" s="1"/>
      <c r="JGP296" s="1"/>
      <c r="JGQ296" s="1"/>
      <c r="JGR296" s="1"/>
      <c r="JGS296" s="1"/>
      <c r="JGT296" s="1"/>
      <c r="JGU296" s="1"/>
      <c r="JGV296" s="1"/>
      <c r="JGW296" s="1"/>
      <c r="JGX296" s="1"/>
      <c r="JGY296" s="1"/>
      <c r="JGZ296" s="1"/>
      <c r="JHA296" s="1"/>
      <c r="JHB296" s="1"/>
      <c r="JHC296" s="1"/>
      <c r="JHD296" s="1"/>
      <c r="JHE296" s="1"/>
      <c r="JHF296" s="1"/>
      <c r="JHG296" s="1"/>
      <c r="JHH296" s="1"/>
      <c r="JHI296" s="1"/>
      <c r="JHJ296" s="1"/>
      <c r="JHK296" s="1"/>
      <c r="JHL296" s="1"/>
      <c r="JHM296" s="1"/>
      <c r="JHN296" s="1"/>
      <c r="JHO296" s="1"/>
      <c r="JHP296" s="1"/>
      <c r="JHQ296" s="1"/>
      <c r="JHR296" s="1"/>
      <c r="JHS296" s="1"/>
      <c r="JHT296" s="1"/>
      <c r="JHU296" s="1"/>
      <c r="JHV296" s="1"/>
      <c r="JHW296" s="1"/>
      <c r="JHX296" s="1"/>
      <c r="JHY296" s="1"/>
      <c r="JHZ296" s="1"/>
      <c r="JIA296" s="1"/>
      <c r="JIB296" s="1"/>
      <c r="JIC296" s="1"/>
      <c r="JID296" s="1"/>
      <c r="JIE296" s="1"/>
      <c r="JIF296" s="1"/>
      <c r="JIG296" s="1"/>
      <c r="JIH296" s="1"/>
      <c r="JII296" s="1"/>
      <c r="JIJ296" s="1"/>
      <c r="JIK296" s="1"/>
      <c r="JIL296" s="1"/>
      <c r="JIM296" s="1"/>
      <c r="JIN296" s="1"/>
      <c r="JIO296" s="1"/>
      <c r="JIP296" s="1"/>
      <c r="JIQ296" s="1"/>
      <c r="JIR296" s="1"/>
      <c r="JIS296" s="1"/>
      <c r="JIT296" s="1"/>
      <c r="JIU296" s="1"/>
      <c r="JIV296" s="1"/>
      <c r="JIW296" s="1"/>
      <c r="JIX296" s="1"/>
      <c r="JIY296" s="1"/>
      <c r="JIZ296" s="1"/>
      <c r="JJA296" s="1"/>
      <c r="JJB296" s="1"/>
      <c r="JJC296" s="1"/>
      <c r="JJD296" s="1"/>
      <c r="JJE296" s="1"/>
      <c r="JJF296" s="1"/>
      <c r="JJG296" s="1"/>
      <c r="JJH296" s="1"/>
      <c r="JJI296" s="1"/>
      <c r="JJJ296" s="1"/>
      <c r="JJK296" s="1"/>
      <c r="JJL296" s="1"/>
      <c r="JJM296" s="1"/>
      <c r="JJN296" s="1"/>
      <c r="JJO296" s="1"/>
      <c r="JJP296" s="1"/>
      <c r="JJQ296" s="1"/>
      <c r="JJR296" s="1"/>
      <c r="JJS296" s="1"/>
      <c r="JJT296" s="1"/>
      <c r="JJU296" s="1"/>
      <c r="JJV296" s="1"/>
      <c r="JJW296" s="1"/>
      <c r="JJX296" s="1"/>
      <c r="JJY296" s="1"/>
      <c r="JJZ296" s="1"/>
      <c r="JKA296" s="1"/>
      <c r="JKB296" s="1"/>
      <c r="JKC296" s="1"/>
      <c r="JKD296" s="1"/>
      <c r="JKE296" s="1"/>
      <c r="JKF296" s="1"/>
      <c r="JKG296" s="1"/>
      <c r="JKH296" s="1"/>
      <c r="JKI296" s="1"/>
      <c r="JKJ296" s="1"/>
      <c r="JKK296" s="1"/>
      <c r="JKL296" s="1"/>
      <c r="JKM296" s="1"/>
      <c r="JKN296" s="1"/>
      <c r="JKO296" s="1"/>
      <c r="JKP296" s="1"/>
      <c r="JKQ296" s="1"/>
      <c r="JKR296" s="1"/>
      <c r="JKS296" s="1"/>
      <c r="JKT296" s="1"/>
      <c r="JKU296" s="1"/>
      <c r="JKV296" s="1"/>
      <c r="JKW296" s="1"/>
      <c r="JKX296" s="1"/>
      <c r="JKY296" s="1"/>
      <c r="JKZ296" s="1"/>
      <c r="JLA296" s="1"/>
      <c r="JLB296" s="1"/>
      <c r="JLC296" s="1"/>
      <c r="JLD296" s="1"/>
      <c r="JLE296" s="1"/>
      <c r="JLF296" s="1"/>
      <c r="JLG296" s="1"/>
      <c r="JLH296" s="1"/>
      <c r="JLI296" s="1"/>
      <c r="JLJ296" s="1"/>
      <c r="JLK296" s="1"/>
      <c r="JLL296" s="1"/>
      <c r="JLM296" s="1"/>
      <c r="JLN296" s="1"/>
      <c r="JLO296" s="1"/>
      <c r="JLP296" s="1"/>
      <c r="JLQ296" s="1"/>
      <c r="JLR296" s="1"/>
      <c r="JLS296" s="1"/>
      <c r="JLT296" s="1"/>
      <c r="JLU296" s="1"/>
      <c r="JLV296" s="1"/>
      <c r="JLW296" s="1"/>
      <c r="JLX296" s="1"/>
      <c r="JLY296" s="1"/>
      <c r="JLZ296" s="1"/>
      <c r="JMA296" s="1"/>
      <c r="JMB296" s="1"/>
      <c r="JMC296" s="1"/>
      <c r="JMD296" s="1"/>
      <c r="JME296" s="1"/>
      <c r="JMF296" s="1"/>
      <c r="JMG296" s="1"/>
      <c r="JMH296" s="1"/>
      <c r="JMI296" s="1"/>
      <c r="JMJ296" s="1"/>
      <c r="JMK296" s="1"/>
      <c r="JML296" s="1"/>
      <c r="JMM296" s="1"/>
      <c r="JMN296" s="1"/>
      <c r="JMO296" s="1"/>
      <c r="JMP296" s="1"/>
      <c r="JMQ296" s="1"/>
      <c r="JMR296" s="1"/>
      <c r="JMS296" s="1"/>
      <c r="JMT296" s="1"/>
      <c r="JMU296" s="1"/>
      <c r="JMV296" s="1"/>
      <c r="JMW296" s="1"/>
      <c r="JMX296" s="1"/>
      <c r="JMY296" s="1"/>
      <c r="JMZ296" s="1"/>
      <c r="JNA296" s="1"/>
      <c r="JNB296" s="1"/>
      <c r="JNC296" s="1"/>
      <c r="JND296" s="1"/>
      <c r="JNE296" s="1"/>
      <c r="JNF296" s="1"/>
      <c r="JNG296" s="1"/>
      <c r="JNH296" s="1"/>
      <c r="JNI296" s="1"/>
      <c r="JNJ296" s="1"/>
      <c r="JNK296" s="1"/>
      <c r="JNL296" s="1"/>
      <c r="JNM296" s="1"/>
      <c r="JNN296" s="1"/>
      <c r="JNO296" s="1"/>
      <c r="JNP296" s="1"/>
      <c r="JNQ296" s="1"/>
      <c r="JNR296" s="1"/>
      <c r="JNS296" s="1"/>
      <c r="JNT296" s="1"/>
      <c r="JNU296" s="1"/>
      <c r="JNV296" s="1"/>
      <c r="JNW296" s="1"/>
      <c r="JNX296" s="1"/>
      <c r="JNY296" s="1"/>
      <c r="JNZ296" s="1"/>
      <c r="JOA296" s="1"/>
      <c r="JOB296" s="1"/>
      <c r="JOC296" s="1"/>
      <c r="JOD296" s="1"/>
      <c r="JOE296" s="1"/>
      <c r="JOF296" s="1"/>
      <c r="JOG296" s="1"/>
      <c r="JOH296" s="1"/>
      <c r="JOI296" s="1"/>
      <c r="JOJ296" s="1"/>
      <c r="JOK296" s="1"/>
      <c r="JOL296" s="1"/>
      <c r="JOM296" s="1"/>
      <c r="JON296" s="1"/>
      <c r="JOO296" s="1"/>
      <c r="JOP296" s="1"/>
      <c r="JOQ296" s="1"/>
      <c r="JOR296" s="1"/>
      <c r="JOS296" s="1"/>
      <c r="JOT296" s="1"/>
      <c r="JOU296" s="1"/>
      <c r="JOV296" s="1"/>
      <c r="JOW296" s="1"/>
      <c r="JOX296" s="1"/>
      <c r="JOY296" s="1"/>
      <c r="JOZ296" s="1"/>
      <c r="JPA296" s="1"/>
      <c r="JPB296" s="1"/>
      <c r="JPC296" s="1"/>
      <c r="JPD296" s="1"/>
      <c r="JPE296" s="1"/>
      <c r="JPF296" s="1"/>
      <c r="JPG296" s="1"/>
      <c r="JPH296" s="1"/>
      <c r="JPI296" s="1"/>
      <c r="JPJ296" s="1"/>
      <c r="JPK296" s="1"/>
      <c r="JPL296" s="1"/>
      <c r="JPM296" s="1"/>
      <c r="JPN296" s="1"/>
      <c r="JPO296" s="1"/>
      <c r="JPP296" s="1"/>
      <c r="JPQ296" s="1"/>
      <c r="JPR296" s="1"/>
      <c r="JPS296" s="1"/>
      <c r="JPT296" s="1"/>
      <c r="JPU296" s="1"/>
      <c r="JPV296" s="1"/>
      <c r="JPW296" s="1"/>
      <c r="JPX296" s="1"/>
      <c r="JPY296" s="1"/>
      <c r="JPZ296" s="1"/>
      <c r="JQA296" s="1"/>
      <c r="JQB296" s="1"/>
      <c r="JQC296" s="1"/>
      <c r="JQD296" s="1"/>
      <c r="JQE296" s="1"/>
      <c r="JQF296" s="1"/>
      <c r="JQG296" s="1"/>
      <c r="JQH296" s="1"/>
      <c r="JQI296" s="1"/>
      <c r="JQJ296" s="1"/>
      <c r="JQK296" s="1"/>
      <c r="JQL296" s="1"/>
      <c r="JQM296" s="1"/>
      <c r="JQN296" s="1"/>
      <c r="JQO296" s="1"/>
      <c r="JQP296" s="1"/>
      <c r="JQQ296" s="1"/>
      <c r="JQR296" s="1"/>
      <c r="JQS296" s="1"/>
      <c r="JQT296" s="1"/>
      <c r="JQU296" s="1"/>
      <c r="JQV296" s="1"/>
      <c r="JQW296" s="1"/>
      <c r="JQX296" s="1"/>
      <c r="JQY296" s="1"/>
      <c r="JQZ296" s="1"/>
      <c r="JRA296" s="1"/>
      <c r="JRB296" s="1"/>
      <c r="JRC296" s="1"/>
      <c r="JRD296" s="1"/>
      <c r="JRE296" s="1"/>
      <c r="JRF296" s="1"/>
      <c r="JRG296" s="1"/>
      <c r="JRH296" s="1"/>
      <c r="JRI296" s="1"/>
      <c r="JRJ296" s="1"/>
      <c r="JRK296" s="1"/>
      <c r="JRL296" s="1"/>
      <c r="JRM296" s="1"/>
      <c r="JRN296" s="1"/>
      <c r="JRO296" s="1"/>
      <c r="JRP296" s="1"/>
      <c r="JRQ296" s="1"/>
      <c r="JRR296" s="1"/>
      <c r="JRS296" s="1"/>
      <c r="JRT296" s="1"/>
      <c r="JRU296" s="1"/>
      <c r="JRV296" s="1"/>
      <c r="JRW296" s="1"/>
      <c r="JRX296" s="1"/>
      <c r="JRY296" s="1"/>
      <c r="JRZ296" s="1"/>
      <c r="JSA296" s="1"/>
      <c r="JSB296" s="1"/>
      <c r="JSC296" s="1"/>
      <c r="JSD296" s="1"/>
      <c r="JSE296" s="1"/>
      <c r="JSF296" s="1"/>
      <c r="JSG296" s="1"/>
      <c r="JSH296" s="1"/>
      <c r="JSI296" s="1"/>
      <c r="JSJ296" s="1"/>
      <c r="JSK296" s="1"/>
      <c r="JSL296" s="1"/>
      <c r="JSM296" s="1"/>
      <c r="JSN296" s="1"/>
      <c r="JSO296" s="1"/>
      <c r="JSP296" s="1"/>
      <c r="JSQ296" s="1"/>
      <c r="JSR296" s="1"/>
      <c r="JSS296" s="1"/>
      <c r="JST296" s="1"/>
      <c r="JSU296" s="1"/>
      <c r="JSV296" s="1"/>
      <c r="JSW296" s="1"/>
      <c r="JSX296" s="1"/>
      <c r="JSY296" s="1"/>
      <c r="JSZ296" s="1"/>
      <c r="JTA296" s="1"/>
      <c r="JTB296" s="1"/>
      <c r="JTC296" s="1"/>
      <c r="JTD296" s="1"/>
      <c r="JTE296" s="1"/>
      <c r="JTF296" s="1"/>
      <c r="JTG296" s="1"/>
      <c r="JTH296" s="1"/>
      <c r="JTI296" s="1"/>
      <c r="JTJ296" s="1"/>
      <c r="JTK296" s="1"/>
      <c r="JTL296" s="1"/>
      <c r="JTM296" s="1"/>
      <c r="JTN296" s="1"/>
      <c r="JTO296" s="1"/>
      <c r="JTP296" s="1"/>
      <c r="JTQ296" s="1"/>
      <c r="JTR296" s="1"/>
      <c r="JTS296" s="1"/>
      <c r="JTT296" s="1"/>
      <c r="JTU296" s="1"/>
      <c r="JTV296" s="1"/>
      <c r="JTW296" s="1"/>
      <c r="JTX296" s="1"/>
      <c r="JTY296" s="1"/>
      <c r="JTZ296" s="1"/>
      <c r="JUA296" s="1"/>
      <c r="JUB296" s="1"/>
      <c r="JUC296" s="1"/>
      <c r="JUD296" s="1"/>
      <c r="JUE296" s="1"/>
      <c r="JUF296" s="1"/>
      <c r="JUG296" s="1"/>
      <c r="JUH296" s="1"/>
      <c r="JUI296" s="1"/>
      <c r="JUJ296" s="1"/>
      <c r="JUK296" s="1"/>
      <c r="JUL296" s="1"/>
      <c r="JUM296" s="1"/>
      <c r="JUN296" s="1"/>
      <c r="JUO296" s="1"/>
      <c r="JUP296" s="1"/>
      <c r="JUQ296" s="1"/>
      <c r="JUR296" s="1"/>
      <c r="JUS296" s="1"/>
      <c r="JUT296" s="1"/>
      <c r="JUU296" s="1"/>
      <c r="JUV296" s="1"/>
      <c r="JUW296" s="1"/>
      <c r="JUX296" s="1"/>
      <c r="JUY296" s="1"/>
      <c r="JUZ296" s="1"/>
      <c r="JVA296" s="1"/>
      <c r="JVB296" s="1"/>
      <c r="JVC296" s="1"/>
      <c r="JVD296" s="1"/>
      <c r="JVE296" s="1"/>
      <c r="JVF296" s="1"/>
      <c r="JVG296" s="1"/>
      <c r="JVH296" s="1"/>
      <c r="JVI296" s="1"/>
      <c r="JVJ296" s="1"/>
      <c r="JVK296" s="1"/>
      <c r="JVL296" s="1"/>
      <c r="JVM296" s="1"/>
      <c r="JVN296" s="1"/>
      <c r="JVO296" s="1"/>
      <c r="JVP296" s="1"/>
      <c r="JVQ296" s="1"/>
      <c r="JVR296" s="1"/>
      <c r="JVS296" s="1"/>
      <c r="JVT296" s="1"/>
      <c r="JVU296" s="1"/>
      <c r="JVV296" s="1"/>
      <c r="JVW296" s="1"/>
      <c r="JVX296" s="1"/>
      <c r="JVY296" s="1"/>
      <c r="JVZ296" s="1"/>
      <c r="JWA296" s="1"/>
      <c r="JWB296" s="1"/>
      <c r="JWC296" s="1"/>
      <c r="JWD296" s="1"/>
      <c r="JWE296" s="1"/>
      <c r="JWF296" s="1"/>
      <c r="JWG296" s="1"/>
      <c r="JWH296" s="1"/>
      <c r="JWI296" s="1"/>
      <c r="JWJ296" s="1"/>
      <c r="JWK296" s="1"/>
      <c r="JWL296" s="1"/>
      <c r="JWM296" s="1"/>
      <c r="JWN296" s="1"/>
      <c r="JWO296" s="1"/>
      <c r="JWP296" s="1"/>
      <c r="JWQ296" s="1"/>
      <c r="JWR296" s="1"/>
      <c r="JWS296" s="1"/>
      <c r="JWT296" s="1"/>
      <c r="JWU296" s="1"/>
      <c r="JWV296" s="1"/>
      <c r="JWW296" s="1"/>
      <c r="JWX296" s="1"/>
      <c r="JWY296" s="1"/>
      <c r="JWZ296" s="1"/>
      <c r="JXA296" s="1"/>
      <c r="JXB296" s="1"/>
      <c r="JXC296" s="1"/>
      <c r="JXD296" s="1"/>
      <c r="JXE296" s="1"/>
      <c r="JXF296" s="1"/>
      <c r="JXG296" s="1"/>
      <c r="JXH296" s="1"/>
      <c r="JXI296" s="1"/>
      <c r="JXJ296" s="1"/>
      <c r="JXK296" s="1"/>
      <c r="JXL296" s="1"/>
      <c r="JXM296" s="1"/>
      <c r="JXN296" s="1"/>
      <c r="JXO296" s="1"/>
      <c r="JXP296" s="1"/>
      <c r="JXQ296" s="1"/>
      <c r="JXR296" s="1"/>
      <c r="JXS296" s="1"/>
      <c r="JXT296" s="1"/>
      <c r="JXU296" s="1"/>
      <c r="JXV296" s="1"/>
      <c r="JXW296" s="1"/>
      <c r="JXX296" s="1"/>
      <c r="JXY296" s="1"/>
      <c r="JXZ296" s="1"/>
      <c r="JYA296" s="1"/>
      <c r="JYB296" s="1"/>
      <c r="JYC296" s="1"/>
      <c r="JYD296" s="1"/>
      <c r="JYE296" s="1"/>
      <c r="JYF296" s="1"/>
      <c r="JYG296" s="1"/>
      <c r="JYH296" s="1"/>
      <c r="JYI296" s="1"/>
      <c r="JYJ296" s="1"/>
      <c r="JYK296" s="1"/>
      <c r="JYL296" s="1"/>
      <c r="JYM296" s="1"/>
      <c r="JYN296" s="1"/>
      <c r="JYO296" s="1"/>
      <c r="JYP296" s="1"/>
      <c r="JYQ296" s="1"/>
      <c r="JYR296" s="1"/>
      <c r="JYS296" s="1"/>
      <c r="JYT296" s="1"/>
      <c r="JYU296" s="1"/>
      <c r="JYV296" s="1"/>
      <c r="JYW296" s="1"/>
      <c r="JYX296" s="1"/>
      <c r="JYY296" s="1"/>
      <c r="JYZ296" s="1"/>
      <c r="JZA296" s="1"/>
      <c r="JZB296" s="1"/>
      <c r="JZC296" s="1"/>
      <c r="JZD296" s="1"/>
      <c r="JZE296" s="1"/>
      <c r="JZF296" s="1"/>
      <c r="JZG296" s="1"/>
      <c r="JZH296" s="1"/>
      <c r="JZI296" s="1"/>
      <c r="JZJ296" s="1"/>
      <c r="JZK296" s="1"/>
      <c r="JZL296" s="1"/>
      <c r="JZM296" s="1"/>
      <c r="JZN296" s="1"/>
      <c r="JZO296" s="1"/>
      <c r="JZP296" s="1"/>
      <c r="JZQ296" s="1"/>
      <c r="JZR296" s="1"/>
      <c r="JZS296" s="1"/>
      <c r="JZT296" s="1"/>
      <c r="JZU296" s="1"/>
      <c r="JZV296" s="1"/>
      <c r="JZW296" s="1"/>
      <c r="JZX296" s="1"/>
      <c r="JZY296" s="1"/>
      <c r="JZZ296" s="1"/>
      <c r="KAA296" s="1"/>
      <c r="KAB296" s="1"/>
      <c r="KAC296" s="1"/>
      <c r="KAD296" s="1"/>
      <c r="KAE296" s="1"/>
      <c r="KAF296" s="1"/>
      <c r="KAG296" s="1"/>
      <c r="KAH296" s="1"/>
      <c r="KAI296" s="1"/>
      <c r="KAJ296" s="1"/>
      <c r="KAK296" s="1"/>
      <c r="KAL296" s="1"/>
      <c r="KAM296" s="1"/>
      <c r="KAN296" s="1"/>
      <c r="KAO296" s="1"/>
      <c r="KAP296" s="1"/>
      <c r="KAQ296" s="1"/>
      <c r="KAR296" s="1"/>
      <c r="KAS296" s="1"/>
      <c r="KAT296" s="1"/>
      <c r="KAU296" s="1"/>
      <c r="KAV296" s="1"/>
      <c r="KAW296" s="1"/>
      <c r="KAX296" s="1"/>
      <c r="KAY296" s="1"/>
      <c r="KAZ296" s="1"/>
      <c r="KBA296" s="1"/>
      <c r="KBB296" s="1"/>
      <c r="KBC296" s="1"/>
      <c r="KBD296" s="1"/>
      <c r="KBE296" s="1"/>
      <c r="KBF296" s="1"/>
      <c r="KBG296" s="1"/>
      <c r="KBH296" s="1"/>
      <c r="KBI296" s="1"/>
      <c r="KBJ296" s="1"/>
      <c r="KBK296" s="1"/>
      <c r="KBL296" s="1"/>
      <c r="KBM296" s="1"/>
      <c r="KBN296" s="1"/>
      <c r="KBO296" s="1"/>
      <c r="KBP296" s="1"/>
      <c r="KBQ296" s="1"/>
      <c r="KBR296" s="1"/>
      <c r="KBS296" s="1"/>
      <c r="KBT296" s="1"/>
      <c r="KBU296" s="1"/>
      <c r="KBV296" s="1"/>
      <c r="KBW296" s="1"/>
      <c r="KBX296" s="1"/>
      <c r="KBY296" s="1"/>
      <c r="KBZ296" s="1"/>
      <c r="KCA296" s="1"/>
      <c r="KCB296" s="1"/>
      <c r="KCC296" s="1"/>
      <c r="KCD296" s="1"/>
      <c r="KCE296" s="1"/>
      <c r="KCF296" s="1"/>
      <c r="KCG296" s="1"/>
      <c r="KCH296" s="1"/>
      <c r="KCI296" s="1"/>
      <c r="KCJ296" s="1"/>
      <c r="KCK296" s="1"/>
      <c r="KCL296" s="1"/>
      <c r="KCM296" s="1"/>
      <c r="KCN296" s="1"/>
      <c r="KCO296" s="1"/>
      <c r="KCP296" s="1"/>
      <c r="KCQ296" s="1"/>
      <c r="KCR296" s="1"/>
      <c r="KCS296" s="1"/>
      <c r="KCT296" s="1"/>
      <c r="KCU296" s="1"/>
      <c r="KCV296" s="1"/>
      <c r="KCW296" s="1"/>
      <c r="KCX296" s="1"/>
      <c r="KCY296" s="1"/>
      <c r="KCZ296" s="1"/>
      <c r="KDA296" s="1"/>
      <c r="KDB296" s="1"/>
      <c r="KDC296" s="1"/>
      <c r="KDD296" s="1"/>
      <c r="KDE296" s="1"/>
      <c r="KDF296" s="1"/>
      <c r="KDG296" s="1"/>
      <c r="KDH296" s="1"/>
      <c r="KDI296" s="1"/>
      <c r="KDJ296" s="1"/>
      <c r="KDK296" s="1"/>
      <c r="KDL296" s="1"/>
      <c r="KDM296" s="1"/>
      <c r="KDN296" s="1"/>
      <c r="KDO296" s="1"/>
      <c r="KDP296" s="1"/>
      <c r="KDQ296" s="1"/>
      <c r="KDR296" s="1"/>
      <c r="KDS296" s="1"/>
      <c r="KDT296" s="1"/>
      <c r="KDU296" s="1"/>
      <c r="KDV296" s="1"/>
      <c r="KDW296" s="1"/>
      <c r="KDX296" s="1"/>
      <c r="KDY296" s="1"/>
      <c r="KDZ296" s="1"/>
      <c r="KEA296" s="1"/>
      <c r="KEB296" s="1"/>
      <c r="KEC296" s="1"/>
      <c r="KED296" s="1"/>
      <c r="KEE296" s="1"/>
      <c r="KEF296" s="1"/>
      <c r="KEG296" s="1"/>
      <c r="KEH296" s="1"/>
      <c r="KEI296" s="1"/>
      <c r="KEJ296" s="1"/>
      <c r="KEK296" s="1"/>
      <c r="KEL296" s="1"/>
      <c r="KEM296" s="1"/>
      <c r="KEN296" s="1"/>
      <c r="KEO296" s="1"/>
      <c r="KEP296" s="1"/>
      <c r="KEQ296" s="1"/>
      <c r="KER296" s="1"/>
      <c r="KES296" s="1"/>
      <c r="KET296" s="1"/>
      <c r="KEU296" s="1"/>
      <c r="KEV296" s="1"/>
      <c r="KEW296" s="1"/>
      <c r="KEX296" s="1"/>
      <c r="KEY296" s="1"/>
      <c r="KEZ296" s="1"/>
      <c r="KFA296" s="1"/>
      <c r="KFB296" s="1"/>
      <c r="KFC296" s="1"/>
      <c r="KFD296" s="1"/>
      <c r="KFE296" s="1"/>
      <c r="KFF296" s="1"/>
      <c r="KFG296" s="1"/>
      <c r="KFH296" s="1"/>
      <c r="KFI296" s="1"/>
      <c r="KFJ296" s="1"/>
      <c r="KFK296" s="1"/>
      <c r="KFL296" s="1"/>
      <c r="KFM296" s="1"/>
      <c r="KFN296" s="1"/>
      <c r="KFO296" s="1"/>
      <c r="KFP296" s="1"/>
      <c r="KFQ296" s="1"/>
      <c r="KFR296" s="1"/>
      <c r="KFS296" s="1"/>
      <c r="KFT296" s="1"/>
      <c r="KFU296" s="1"/>
      <c r="KFV296" s="1"/>
      <c r="KFW296" s="1"/>
      <c r="KFX296" s="1"/>
      <c r="KFY296" s="1"/>
      <c r="KFZ296" s="1"/>
      <c r="KGA296" s="1"/>
      <c r="KGB296" s="1"/>
      <c r="KGC296" s="1"/>
      <c r="KGD296" s="1"/>
      <c r="KGE296" s="1"/>
      <c r="KGF296" s="1"/>
      <c r="KGG296" s="1"/>
      <c r="KGH296" s="1"/>
      <c r="KGI296" s="1"/>
      <c r="KGJ296" s="1"/>
      <c r="KGK296" s="1"/>
      <c r="KGL296" s="1"/>
      <c r="KGM296" s="1"/>
      <c r="KGN296" s="1"/>
      <c r="KGO296" s="1"/>
      <c r="KGP296" s="1"/>
      <c r="KGQ296" s="1"/>
      <c r="KGR296" s="1"/>
      <c r="KGS296" s="1"/>
      <c r="KGT296" s="1"/>
      <c r="KGU296" s="1"/>
      <c r="KGV296" s="1"/>
      <c r="KGW296" s="1"/>
      <c r="KGX296" s="1"/>
      <c r="KGY296" s="1"/>
      <c r="KGZ296" s="1"/>
      <c r="KHA296" s="1"/>
      <c r="KHB296" s="1"/>
      <c r="KHC296" s="1"/>
      <c r="KHD296" s="1"/>
      <c r="KHE296" s="1"/>
      <c r="KHF296" s="1"/>
      <c r="KHG296" s="1"/>
      <c r="KHH296" s="1"/>
      <c r="KHI296" s="1"/>
      <c r="KHJ296" s="1"/>
      <c r="KHK296" s="1"/>
      <c r="KHL296" s="1"/>
      <c r="KHM296" s="1"/>
      <c r="KHN296" s="1"/>
      <c r="KHO296" s="1"/>
      <c r="KHP296" s="1"/>
      <c r="KHQ296" s="1"/>
      <c r="KHR296" s="1"/>
      <c r="KHS296" s="1"/>
      <c r="KHT296" s="1"/>
      <c r="KHU296" s="1"/>
      <c r="KHV296" s="1"/>
      <c r="KHW296" s="1"/>
      <c r="KHX296" s="1"/>
      <c r="KHY296" s="1"/>
      <c r="KHZ296" s="1"/>
      <c r="KIA296" s="1"/>
      <c r="KIB296" s="1"/>
      <c r="KIC296" s="1"/>
      <c r="KID296" s="1"/>
      <c r="KIE296" s="1"/>
      <c r="KIF296" s="1"/>
      <c r="KIG296" s="1"/>
      <c r="KIH296" s="1"/>
      <c r="KII296" s="1"/>
      <c r="KIJ296" s="1"/>
      <c r="KIK296" s="1"/>
      <c r="KIL296" s="1"/>
      <c r="KIM296" s="1"/>
      <c r="KIN296" s="1"/>
      <c r="KIO296" s="1"/>
      <c r="KIP296" s="1"/>
      <c r="KIQ296" s="1"/>
      <c r="KIR296" s="1"/>
      <c r="KIS296" s="1"/>
      <c r="KIT296" s="1"/>
      <c r="KIU296" s="1"/>
      <c r="KIV296" s="1"/>
      <c r="KIW296" s="1"/>
      <c r="KIX296" s="1"/>
      <c r="KIY296" s="1"/>
      <c r="KIZ296" s="1"/>
      <c r="KJA296" s="1"/>
      <c r="KJB296" s="1"/>
      <c r="KJC296" s="1"/>
      <c r="KJD296" s="1"/>
      <c r="KJE296" s="1"/>
      <c r="KJF296" s="1"/>
      <c r="KJG296" s="1"/>
      <c r="KJH296" s="1"/>
      <c r="KJI296" s="1"/>
      <c r="KJJ296" s="1"/>
      <c r="KJK296" s="1"/>
      <c r="KJL296" s="1"/>
      <c r="KJM296" s="1"/>
      <c r="KJN296" s="1"/>
      <c r="KJO296" s="1"/>
      <c r="KJP296" s="1"/>
      <c r="KJQ296" s="1"/>
      <c r="KJR296" s="1"/>
      <c r="KJS296" s="1"/>
      <c r="KJT296" s="1"/>
      <c r="KJU296" s="1"/>
      <c r="KJV296" s="1"/>
      <c r="KJW296" s="1"/>
      <c r="KJX296" s="1"/>
      <c r="KJY296" s="1"/>
      <c r="KJZ296" s="1"/>
      <c r="KKA296" s="1"/>
      <c r="KKB296" s="1"/>
      <c r="KKC296" s="1"/>
      <c r="KKD296" s="1"/>
      <c r="KKE296" s="1"/>
      <c r="KKF296" s="1"/>
      <c r="KKG296" s="1"/>
      <c r="KKH296" s="1"/>
      <c r="KKI296" s="1"/>
      <c r="KKJ296" s="1"/>
      <c r="KKK296" s="1"/>
      <c r="KKL296" s="1"/>
      <c r="KKM296" s="1"/>
      <c r="KKN296" s="1"/>
      <c r="KKO296" s="1"/>
      <c r="KKP296" s="1"/>
      <c r="KKQ296" s="1"/>
      <c r="KKR296" s="1"/>
      <c r="KKS296" s="1"/>
      <c r="KKT296" s="1"/>
      <c r="KKU296" s="1"/>
      <c r="KKV296" s="1"/>
      <c r="KKW296" s="1"/>
      <c r="KKX296" s="1"/>
      <c r="KKY296" s="1"/>
      <c r="KKZ296" s="1"/>
      <c r="KLA296" s="1"/>
      <c r="KLB296" s="1"/>
      <c r="KLC296" s="1"/>
      <c r="KLD296" s="1"/>
      <c r="KLE296" s="1"/>
      <c r="KLF296" s="1"/>
      <c r="KLG296" s="1"/>
      <c r="KLH296" s="1"/>
      <c r="KLI296" s="1"/>
      <c r="KLJ296" s="1"/>
      <c r="KLK296" s="1"/>
      <c r="KLL296" s="1"/>
      <c r="KLM296" s="1"/>
      <c r="KLN296" s="1"/>
      <c r="KLO296" s="1"/>
      <c r="KLP296" s="1"/>
      <c r="KLQ296" s="1"/>
      <c r="KLR296" s="1"/>
      <c r="KLS296" s="1"/>
      <c r="KLT296" s="1"/>
      <c r="KLU296" s="1"/>
      <c r="KLV296" s="1"/>
      <c r="KLW296" s="1"/>
      <c r="KLX296" s="1"/>
      <c r="KLY296" s="1"/>
      <c r="KLZ296" s="1"/>
      <c r="KMA296" s="1"/>
      <c r="KMB296" s="1"/>
      <c r="KMC296" s="1"/>
      <c r="KMD296" s="1"/>
      <c r="KME296" s="1"/>
      <c r="KMF296" s="1"/>
      <c r="KMG296" s="1"/>
      <c r="KMH296" s="1"/>
      <c r="KMI296" s="1"/>
      <c r="KMJ296" s="1"/>
      <c r="KMK296" s="1"/>
      <c r="KML296" s="1"/>
      <c r="KMM296" s="1"/>
      <c r="KMN296" s="1"/>
      <c r="KMO296" s="1"/>
      <c r="KMP296" s="1"/>
      <c r="KMQ296" s="1"/>
      <c r="KMR296" s="1"/>
      <c r="KMS296" s="1"/>
      <c r="KMT296" s="1"/>
      <c r="KMU296" s="1"/>
      <c r="KMV296" s="1"/>
      <c r="KMW296" s="1"/>
      <c r="KMX296" s="1"/>
      <c r="KMY296" s="1"/>
      <c r="KMZ296" s="1"/>
      <c r="KNA296" s="1"/>
      <c r="KNB296" s="1"/>
      <c r="KNC296" s="1"/>
      <c r="KND296" s="1"/>
      <c r="KNE296" s="1"/>
      <c r="KNF296" s="1"/>
      <c r="KNG296" s="1"/>
      <c r="KNH296" s="1"/>
      <c r="KNI296" s="1"/>
      <c r="KNJ296" s="1"/>
      <c r="KNK296" s="1"/>
      <c r="KNL296" s="1"/>
      <c r="KNM296" s="1"/>
      <c r="KNN296" s="1"/>
      <c r="KNO296" s="1"/>
      <c r="KNP296" s="1"/>
      <c r="KNQ296" s="1"/>
      <c r="KNR296" s="1"/>
      <c r="KNS296" s="1"/>
      <c r="KNT296" s="1"/>
      <c r="KNU296" s="1"/>
      <c r="KNV296" s="1"/>
      <c r="KNW296" s="1"/>
      <c r="KNX296" s="1"/>
      <c r="KNY296" s="1"/>
      <c r="KNZ296" s="1"/>
      <c r="KOA296" s="1"/>
      <c r="KOB296" s="1"/>
      <c r="KOC296" s="1"/>
      <c r="KOD296" s="1"/>
      <c r="KOE296" s="1"/>
      <c r="KOF296" s="1"/>
      <c r="KOG296" s="1"/>
      <c r="KOH296" s="1"/>
      <c r="KOI296" s="1"/>
      <c r="KOJ296" s="1"/>
      <c r="KOK296" s="1"/>
      <c r="KOL296" s="1"/>
      <c r="KOM296" s="1"/>
      <c r="KON296" s="1"/>
      <c r="KOO296" s="1"/>
      <c r="KOP296" s="1"/>
      <c r="KOQ296" s="1"/>
      <c r="KOR296" s="1"/>
      <c r="KOS296" s="1"/>
      <c r="KOT296" s="1"/>
      <c r="KOU296" s="1"/>
      <c r="KOV296" s="1"/>
      <c r="KOW296" s="1"/>
      <c r="KOX296" s="1"/>
      <c r="KOY296" s="1"/>
      <c r="KOZ296" s="1"/>
      <c r="KPA296" s="1"/>
      <c r="KPB296" s="1"/>
      <c r="KPC296" s="1"/>
      <c r="KPD296" s="1"/>
      <c r="KPE296" s="1"/>
      <c r="KPF296" s="1"/>
      <c r="KPG296" s="1"/>
      <c r="KPH296" s="1"/>
      <c r="KPI296" s="1"/>
      <c r="KPJ296" s="1"/>
      <c r="KPK296" s="1"/>
      <c r="KPL296" s="1"/>
      <c r="KPM296" s="1"/>
      <c r="KPN296" s="1"/>
      <c r="KPO296" s="1"/>
      <c r="KPP296" s="1"/>
      <c r="KPQ296" s="1"/>
      <c r="KPR296" s="1"/>
      <c r="KPS296" s="1"/>
      <c r="KPT296" s="1"/>
      <c r="KPU296" s="1"/>
      <c r="KPV296" s="1"/>
      <c r="KPW296" s="1"/>
      <c r="KPX296" s="1"/>
      <c r="KPY296" s="1"/>
      <c r="KPZ296" s="1"/>
      <c r="KQA296" s="1"/>
      <c r="KQB296" s="1"/>
      <c r="KQC296" s="1"/>
      <c r="KQD296" s="1"/>
      <c r="KQE296" s="1"/>
      <c r="KQF296" s="1"/>
      <c r="KQG296" s="1"/>
      <c r="KQH296" s="1"/>
      <c r="KQI296" s="1"/>
      <c r="KQJ296" s="1"/>
      <c r="KQK296" s="1"/>
      <c r="KQL296" s="1"/>
      <c r="KQM296" s="1"/>
      <c r="KQN296" s="1"/>
      <c r="KQO296" s="1"/>
      <c r="KQP296" s="1"/>
      <c r="KQQ296" s="1"/>
      <c r="KQR296" s="1"/>
      <c r="KQS296" s="1"/>
      <c r="KQT296" s="1"/>
      <c r="KQU296" s="1"/>
      <c r="KQV296" s="1"/>
      <c r="KQW296" s="1"/>
      <c r="KQX296" s="1"/>
      <c r="KQY296" s="1"/>
      <c r="KQZ296" s="1"/>
      <c r="KRA296" s="1"/>
      <c r="KRB296" s="1"/>
      <c r="KRC296" s="1"/>
      <c r="KRD296" s="1"/>
      <c r="KRE296" s="1"/>
      <c r="KRF296" s="1"/>
      <c r="KRG296" s="1"/>
      <c r="KRH296" s="1"/>
      <c r="KRI296" s="1"/>
      <c r="KRJ296" s="1"/>
      <c r="KRK296" s="1"/>
      <c r="KRL296" s="1"/>
      <c r="KRM296" s="1"/>
      <c r="KRN296" s="1"/>
      <c r="KRO296" s="1"/>
      <c r="KRP296" s="1"/>
      <c r="KRQ296" s="1"/>
      <c r="KRR296" s="1"/>
      <c r="KRS296" s="1"/>
      <c r="KRT296" s="1"/>
      <c r="KRU296" s="1"/>
      <c r="KRV296" s="1"/>
      <c r="KRW296" s="1"/>
      <c r="KRX296" s="1"/>
      <c r="KRY296" s="1"/>
      <c r="KRZ296" s="1"/>
      <c r="KSA296" s="1"/>
      <c r="KSB296" s="1"/>
      <c r="KSC296" s="1"/>
      <c r="KSD296" s="1"/>
      <c r="KSE296" s="1"/>
      <c r="KSF296" s="1"/>
      <c r="KSG296" s="1"/>
      <c r="KSH296" s="1"/>
      <c r="KSI296" s="1"/>
      <c r="KSJ296" s="1"/>
      <c r="KSK296" s="1"/>
      <c r="KSL296" s="1"/>
      <c r="KSM296" s="1"/>
      <c r="KSN296" s="1"/>
      <c r="KSO296" s="1"/>
      <c r="KSP296" s="1"/>
      <c r="KSQ296" s="1"/>
      <c r="KSR296" s="1"/>
      <c r="KSS296" s="1"/>
      <c r="KST296" s="1"/>
      <c r="KSU296" s="1"/>
      <c r="KSV296" s="1"/>
      <c r="KSW296" s="1"/>
      <c r="KSX296" s="1"/>
      <c r="KSY296" s="1"/>
      <c r="KSZ296" s="1"/>
      <c r="KTA296" s="1"/>
      <c r="KTB296" s="1"/>
      <c r="KTC296" s="1"/>
      <c r="KTD296" s="1"/>
      <c r="KTE296" s="1"/>
      <c r="KTF296" s="1"/>
      <c r="KTG296" s="1"/>
      <c r="KTH296" s="1"/>
      <c r="KTI296" s="1"/>
      <c r="KTJ296" s="1"/>
      <c r="KTK296" s="1"/>
      <c r="KTL296" s="1"/>
      <c r="KTM296" s="1"/>
      <c r="KTN296" s="1"/>
      <c r="KTO296" s="1"/>
      <c r="KTP296" s="1"/>
      <c r="KTQ296" s="1"/>
      <c r="KTR296" s="1"/>
      <c r="KTS296" s="1"/>
      <c r="KTT296" s="1"/>
      <c r="KTU296" s="1"/>
      <c r="KTV296" s="1"/>
      <c r="KTW296" s="1"/>
      <c r="KTX296" s="1"/>
      <c r="KTY296" s="1"/>
      <c r="KTZ296" s="1"/>
      <c r="KUA296" s="1"/>
      <c r="KUB296" s="1"/>
      <c r="KUC296" s="1"/>
      <c r="KUD296" s="1"/>
      <c r="KUE296" s="1"/>
      <c r="KUF296" s="1"/>
      <c r="KUG296" s="1"/>
      <c r="KUH296" s="1"/>
      <c r="KUI296" s="1"/>
      <c r="KUJ296" s="1"/>
      <c r="KUK296" s="1"/>
      <c r="KUL296" s="1"/>
      <c r="KUM296" s="1"/>
      <c r="KUN296" s="1"/>
      <c r="KUO296" s="1"/>
      <c r="KUP296" s="1"/>
      <c r="KUQ296" s="1"/>
      <c r="KUR296" s="1"/>
      <c r="KUS296" s="1"/>
      <c r="KUT296" s="1"/>
      <c r="KUU296" s="1"/>
      <c r="KUV296" s="1"/>
      <c r="KUW296" s="1"/>
      <c r="KUX296" s="1"/>
      <c r="KUY296" s="1"/>
      <c r="KUZ296" s="1"/>
      <c r="KVA296" s="1"/>
      <c r="KVB296" s="1"/>
      <c r="KVC296" s="1"/>
      <c r="KVD296" s="1"/>
      <c r="KVE296" s="1"/>
      <c r="KVF296" s="1"/>
      <c r="KVG296" s="1"/>
      <c r="KVH296" s="1"/>
      <c r="KVI296" s="1"/>
      <c r="KVJ296" s="1"/>
      <c r="KVK296" s="1"/>
      <c r="KVL296" s="1"/>
      <c r="KVM296" s="1"/>
      <c r="KVN296" s="1"/>
      <c r="KVO296" s="1"/>
      <c r="KVP296" s="1"/>
      <c r="KVQ296" s="1"/>
      <c r="KVR296" s="1"/>
      <c r="KVS296" s="1"/>
      <c r="KVT296" s="1"/>
      <c r="KVU296" s="1"/>
      <c r="KVV296" s="1"/>
      <c r="KVW296" s="1"/>
      <c r="KVX296" s="1"/>
      <c r="KVY296" s="1"/>
      <c r="KVZ296" s="1"/>
      <c r="KWA296" s="1"/>
      <c r="KWB296" s="1"/>
      <c r="KWC296" s="1"/>
      <c r="KWD296" s="1"/>
      <c r="KWE296" s="1"/>
      <c r="KWF296" s="1"/>
      <c r="KWG296" s="1"/>
      <c r="KWH296" s="1"/>
      <c r="KWI296" s="1"/>
      <c r="KWJ296" s="1"/>
      <c r="KWK296" s="1"/>
      <c r="KWL296" s="1"/>
      <c r="KWM296" s="1"/>
      <c r="KWN296" s="1"/>
      <c r="KWO296" s="1"/>
      <c r="KWP296" s="1"/>
      <c r="KWQ296" s="1"/>
      <c r="KWR296" s="1"/>
      <c r="KWS296" s="1"/>
      <c r="KWT296" s="1"/>
      <c r="KWU296" s="1"/>
      <c r="KWV296" s="1"/>
      <c r="KWW296" s="1"/>
      <c r="KWX296" s="1"/>
      <c r="KWY296" s="1"/>
      <c r="KWZ296" s="1"/>
      <c r="KXA296" s="1"/>
      <c r="KXB296" s="1"/>
      <c r="KXC296" s="1"/>
      <c r="KXD296" s="1"/>
      <c r="KXE296" s="1"/>
      <c r="KXF296" s="1"/>
      <c r="KXG296" s="1"/>
      <c r="KXH296" s="1"/>
      <c r="KXI296" s="1"/>
      <c r="KXJ296" s="1"/>
      <c r="KXK296" s="1"/>
      <c r="KXL296" s="1"/>
      <c r="KXM296" s="1"/>
      <c r="KXN296" s="1"/>
      <c r="KXO296" s="1"/>
      <c r="KXP296" s="1"/>
      <c r="KXQ296" s="1"/>
      <c r="KXR296" s="1"/>
      <c r="KXS296" s="1"/>
      <c r="KXT296" s="1"/>
      <c r="KXU296" s="1"/>
      <c r="KXV296" s="1"/>
      <c r="KXW296" s="1"/>
      <c r="KXX296" s="1"/>
      <c r="KXY296" s="1"/>
      <c r="KXZ296" s="1"/>
      <c r="KYA296" s="1"/>
      <c r="KYB296" s="1"/>
      <c r="KYC296" s="1"/>
      <c r="KYD296" s="1"/>
      <c r="KYE296" s="1"/>
      <c r="KYF296" s="1"/>
      <c r="KYG296" s="1"/>
      <c r="KYH296" s="1"/>
      <c r="KYI296" s="1"/>
      <c r="KYJ296" s="1"/>
      <c r="KYK296" s="1"/>
      <c r="KYL296" s="1"/>
      <c r="KYM296" s="1"/>
      <c r="KYN296" s="1"/>
      <c r="KYO296" s="1"/>
      <c r="KYP296" s="1"/>
      <c r="KYQ296" s="1"/>
      <c r="KYR296" s="1"/>
      <c r="KYS296" s="1"/>
      <c r="KYT296" s="1"/>
      <c r="KYU296" s="1"/>
      <c r="KYV296" s="1"/>
      <c r="KYW296" s="1"/>
      <c r="KYX296" s="1"/>
      <c r="KYY296" s="1"/>
      <c r="KYZ296" s="1"/>
      <c r="KZA296" s="1"/>
      <c r="KZB296" s="1"/>
      <c r="KZC296" s="1"/>
      <c r="KZD296" s="1"/>
      <c r="KZE296" s="1"/>
      <c r="KZF296" s="1"/>
      <c r="KZG296" s="1"/>
      <c r="KZH296" s="1"/>
      <c r="KZI296" s="1"/>
      <c r="KZJ296" s="1"/>
      <c r="KZK296" s="1"/>
      <c r="KZL296" s="1"/>
      <c r="KZM296" s="1"/>
      <c r="KZN296" s="1"/>
      <c r="KZO296" s="1"/>
      <c r="KZP296" s="1"/>
      <c r="KZQ296" s="1"/>
      <c r="KZR296" s="1"/>
      <c r="KZS296" s="1"/>
      <c r="KZT296" s="1"/>
      <c r="KZU296" s="1"/>
      <c r="KZV296" s="1"/>
      <c r="KZW296" s="1"/>
      <c r="KZX296" s="1"/>
      <c r="KZY296" s="1"/>
      <c r="KZZ296" s="1"/>
      <c r="LAA296" s="1"/>
      <c r="LAB296" s="1"/>
      <c r="LAC296" s="1"/>
      <c r="LAD296" s="1"/>
      <c r="LAE296" s="1"/>
      <c r="LAF296" s="1"/>
      <c r="LAG296" s="1"/>
      <c r="LAH296" s="1"/>
      <c r="LAI296" s="1"/>
      <c r="LAJ296" s="1"/>
      <c r="LAK296" s="1"/>
      <c r="LAL296" s="1"/>
      <c r="LAM296" s="1"/>
      <c r="LAN296" s="1"/>
      <c r="LAO296" s="1"/>
      <c r="LAP296" s="1"/>
      <c r="LAQ296" s="1"/>
      <c r="LAR296" s="1"/>
      <c r="LAS296" s="1"/>
      <c r="LAT296" s="1"/>
      <c r="LAU296" s="1"/>
      <c r="LAV296" s="1"/>
      <c r="LAW296" s="1"/>
      <c r="LAX296" s="1"/>
      <c r="LAY296" s="1"/>
      <c r="LAZ296" s="1"/>
      <c r="LBA296" s="1"/>
      <c r="LBB296" s="1"/>
      <c r="LBC296" s="1"/>
      <c r="LBD296" s="1"/>
      <c r="LBE296" s="1"/>
      <c r="LBF296" s="1"/>
      <c r="LBG296" s="1"/>
      <c r="LBH296" s="1"/>
      <c r="LBI296" s="1"/>
      <c r="LBJ296" s="1"/>
      <c r="LBK296" s="1"/>
      <c r="LBL296" s="1"/>
      <c r="LBM296" s="1"/>
      <c r="LBN296" s="1"/>
      <c r="LBO296" s="1"/>
      <c r="LBP296" s="1"/>
      <c r="LBQ296" s="1"/>
      <c r="LBR296" s="1"/>
      <c r="LBS296" s="1"/>
      <c r="LBT296" s="1"/>
      <c r="LBU296" s="1"/>
      <c r="LBV296" s="1"/>
      <c r="LBW296" s="1"/>
      <c r="LBX296" s="1"/>
      <c r="LBY296" s="1"/>
      <c r="LBZ296" s="1"/>
      <c r="LCA296" s="1"/>
      <c r="LCB296" s="1"/>
      <c r="LCC296" s="1"/>
      <c r="LCD296" s="1"/>
      <c r="LCE296" s="1"/>
      <c r="LCF296" s="1"/>
      <c r="LCG296" s="1"/>
      <c r="LCH296" s="1"/>
      <c r="LCI296" s="1"/>
      <c r="LCJ296" s="1"/>
      <c r="LCK296" s="1"/>
      <c r="LCL296" s="1"/>
      <c r="LCM296" s="1"/>
      <c r="LCN296" s="1"/>
      <c r="LCO296" s="1"/>
      <c r="LCP296" s="1"/>
      <c r="LCQ296" s="1"/>
      <c r="LCR296" s="1"/>
      <c r="LCS296" s="1"/>
      <c r="LCT296" s="1"/>
      <c r="LCU296" s="1"/>
      <c r="LCV296" s="1"/>
      <c r="LCW296" s="1"/>
      <c r="LCX296" s="1"/>
      <c r="LCY296" s="1"/>
      <c r="LCZ296" s="1"/>
      <c r="LDA296" s="1"/>
      <c r="LDB296" s="1"/>
      <c r="LDC296" s="1"/>
      <c r="LDD296" s="1"/>
      <c r="LDE296" s="1"/>
      <c r="LDF296" s="1"/>
      <c r="LDG296" s="1"/>
      <c r="LDH296" s="1"/>
      <c r="LDI296" s="1"/>
      <c r="LDJ296" s="1"/>
      <c r="LDK296" s="1"/>
      <c r="LDL296" s="1"/>
      <c r="LDM296" s="1"/>
      <c r="LDN296" s="1"/>
      <c r="LDO296" s="1"/>
      <c r="LDP296" s="1"/>
      <c r="LDQ296" s="1"/>
      <c r="LDR296" s="1"/>
      <c r="LDS296" s="1"/>
      <c r="LDT296" s="1"/>
      <c r="LDU296" s="1"/>
      <c r="LDV296" s="1"/>
      <c r="LDW296" s="1"/>
      <c r="LDX296" s="1"/>
      <c r="LDY296" s="1"/>
      <c r="LDZ296" s="1"/>
      <c r="LEA296" s="1"/>
      <c r="LEB296" s="1"/>
      <c r="LEC296" s="1"/>
      <c r="LED296" s="1"/>
      <c r="LEE296" s="1"/>
      <c r="LEF296" s="1"/>
      <c r="LEG296" s="1"/>
      <c r="LEH296" s="1"/>
      <c r="LEI296" s="1"/>
      <c r="LEJ296" s="1"/>
      <c r="LEK296" s="1"/>
      <c r="LEL296" s="1"/>
      <c r="LEM296" s="1"/>
      <c r="LEN296" s="1"/>
      <c r="LEO296" s="1"/>
      <c r="LEP296" s="1"/>
      <c r="LEQ296" s="1"/>
      <c r="LER296" s="1"/>
      <c r="LES296" s="1"/>
      <c r="LET296" s="1"/>
      <c r="LEU296" s="1"/>
      <c r="LEV296" s="1"/>
      <c r="LEW296" s="1"/>
      <c r="LEX296" s="1"/>
      <c r="LEY296" s="1"/>
      <c r="LEZ296" s="1"/>
      <c r="LFA296" s="1"/>
      <c r="LFB296" s="1"/>
      <c r="LFC296" s="1"/>
      <c r="LFD296" s="1"/>
      <c r="LFE296" s="1"/>
      <c r="LFF296" s="1"/>
      <c r="LFG296" s="1"/>
      <c r="LFH296" s="1"/>
      <c r="LFI296" s="1"/>
      <c r="LFJ296" s="1"/>
      <c r="LFK296" s="1"/>
      <c r="LFL296" s="1"/>
      <c r="LFM296" s="1"/>
      <c r="LFN296" s="1"/>
      <c r="LFO296" s="1"/>
      <c r="LFP296" s="1"/>
      <c r="LFQ296" s="1"/>
      <c r="LFR296" s="1"/>
      <c r="LFS296" s="1"/>
      <c r="LFT296" s="1"/>
      <c r="LFU296" s="1"/>
      <c r="LFV296" s="1"/>
      <c r="LFW296" s="1"/>
      <c r="LFX296" s="1"/>
      <c r="LFY296" s="1"/>
      <c r="LFZ296" s="1"/>
      <c r="LGA296" s="1"/>
      <c r="LGB296" s="1"/>
      <c r="LGC296" s="1"/>
      <c r="LGD296" s="1"/>
      <c r="LGE296" s="1"/>
      <c r="LGF296" s="1"/>
      <c r="LGG296" s="1"/>
      <c r="LGH296" s="1"/>
      <c r="LGI296" s="1"/>
      <c r="LGJ296" s="1"/>
      <c r="LGK296" s="1"/>
      <c r="LGL296" s="1"/>
      <c r="LGM296" s="1"/>
      <c r="LGN296" s="1"/>
      <c r="LGO296" s="1"/>
      <c r="LGP296" s="1"/>
      <c r="LGQ296" s="1"/>
      <c r="LGR296" s="1"/>
      <c r="LGS296" s="1"/>
      <c r="LGT296" s="1"/>
      <c r="LGU296" s="1"/>
      <c r="LGV296" s="1"/>
      <c r="LGW296" s="1"/>
      <c r="LGX296" s="1"/>
      <c r="LGY296" s="1"/>
      <c r="LGZ296" s="1"/>
      <c r="LHA296" s="1"/>
      <c r="LHB296" s="1"/>
      <c r="LHC296" s="1"/>
      <c r="LHD296" s="1"/>
      <c r="LHE296" s="1"/>
      <c r="LHF296" s="1"/>
      <c r="LHG296" s="1"/>
      <c r="LHH296" s="1"/>
      <c r="LHI296" s="1"/>
      <c r="LHJ296" s="1"/>
      <c r="LHK296" s="1"/>
      <c r="LHL296" s="1"/>
      <c r="LHM296" s="1"/>
      <c r="LHN296" s="1"/>
      <c r="LHO296" s="1"/>
      <c r="LHP296" s="1"/>
      <c r="LHQ296" s="1"/>
      <c r="LHR296" s="1"/>
      <c r="LHS296" s="1"/>
      <c r="LHT296" s="1"/>
      <c r="LHU296" s="1"/>
      <c r="LHV296" s="1"/>
      <c r="LHW296" s="1"/>
      <c r="LHX296" s="1"/>
      <c r="LHY296" s="1"/>
      <c r="LHZ296" s="1"/>
      <c r="LIA296" s="1"/>
      <c r="LIB296" s="1"/>
      <c r="LIC296" s="1"/>
      <c r="LID296" s="1"/>
      <c r="LIE296" s="1"/>
      <c r="LIF296" s="1"/>
      <c r="LIG296" s="1"/>
      <c r="LIH296" s="1"/>
      <c r="LII296" s="1"/>
      <c r="LIJ296" s="1"/>
      <c r="LIK296" s="1"/>
      <c r="LIL296" s="1"/>
      <c r="LIM296" s="1"/>
      <c r="LIN296" s="1"/>
      <c r="LIO296" s="1"/>
      <c r="LIP296" s="1"/>
      <c r="LIQ296" s="1"/>
      <c r="LIR296" s="1"/>
      <c r="LIS296" s="1"/>
      <c r="LIT296" s="1"/>
      <c r="LIU296" s="1"/>
      <c r="LIV296" s="1"/>
      <c r="LIW296" s="1"/>
      <c r="LIX296" s="1"/>
      <c r="LIY296" s="1"/>
      <c r="LIZ296" s="1"/>
      <c r="LJA296" s="1"/>
      <c r="LJB296" s="1"/>
      <c r="LJC296" s="1"/>
      <c r="LJD296" s="1"/>
      <c r="LJE296" s="1"/>
      <c r="LJF296" s="1"/>
      <c r="LJG296" s="1"/>
      <c r="LJH296" s="1"/>
      <c r="LJI296" s="1"/>
      <c r="LJJ296" s="1"/>
      <c r="LJK296" s="1"/>
      <c r="LJL296" s="1"/>
      <c r="LJM296" s="1"/>
      <c r="LJN296" s="1"/>
      <c r="LJO296" s="1"/>
      <c r="LJP296" s="1"/>
      <c r="LJQ296" s="1"/>
      <c r="LJR296" s="1"/>
      <c r="LJS296" s="1"/>
      <c r="LJT296" s="1"/>
      <c r="LJU296" s="1"/>
      <c r="LJV296" s="1"/>
      <c r="LJW296" s="1"/>
      <c r="LJX296" s="1"/>
      <c r="LJY296" s="1"/>
      <c r="LJZ296" s="1"/>
      <c r="LKA296" s="1"/>
      <c r="LKB296" s="1"/>
      <c r="LKC296" s="1"/>
      <c r="LKD296" s="1"/>
      <c r="LKE296" s="1"/>
      <c r="LKF296" s="1"/>
      <c r="LKG296" s="1"/>
      <c r="LKH296" s="1"/>
      <c r="LKI296" s="1"/>
      <c r="LKJ296" s="1"/>
      <c r="LKK296" s="1"/>
      <c r="LKL296" s="1"/>
      <c r="LKM296" s="1"/>
      <c r="LKN296" s="1"/>
      <c r="LKO296" s="1"/>
      <c r="LKP296" s="1"/>
      <c r="LKQ296" s="1"/>
      <c r="LKR296" s="1"/>
      <c r="LKS296" s="1"/>
      <c r="LKT296" s="1"/>
      <c r="LKU296" s="1"/>
      <c r="LKV296" s="1"/>
      <c r="LKW296" s="1"/>
      <c r="LKX296" s="1"/>
      <c r="LKY296" s="1"/>
      <c r="LKZ296" s="1"/>
      <c r="LLA296" s="1"/>
      <c r="LLB296" s="1"/>
      <c r="LLC296" s="1"/>
      <c r="LLD296" s="1"/>
      <c r="LLE296" s="1"/>
      <c r="LLF296" s="1"/>
      <c r="LLG296" s="1"/>
      <c r="LLH296" s="1"/>
      <c r="LLI296" s="1"/>
      <c r="LLJ296" s="1"/>
      <c r="LLK296" s="1"/>
      <c r="LLL296" s="1"/>
      <c r="LLM296" s="1"/>
      <c r="LLN296" s="1"/>
      <c r="LLO296" s="1"/>
      <c r="LLP296" s="1"/>
      <c r="LLQ296" s="1"/>
      <c r="LLR296" s="1"/>
      <c r="LLS296" s="1"/>
      <c r="LLT296" s="1"/>
      <c r="LLU296" s="1"/>
      <c r="LLV296" s="1"/>
      <c r="LLW296" s="1"/>
      <c r="LLX296" s="1"/>
      <c r="LLY296" s="1"/>
      <c r="LLZ296" s="1"/>
      <c r="LMA296" s="1"/>
      <c r="LMB296" s="1"/>
      <c r="LMC296" s="1"/>
      <c r="LMD296" s="1"/>
      <c r="LME296" s="1"/>
      <c r="LMF296" s="1"/>
      <c r="LMG296" s="1"/>
      <c r="LMH296" s="1"/>
      <c r="LMI296" s="1"/>
      <c r="LMJ296" s="1"/>
      <c r="LMK296" s="1"/>
      <c r="LML296" s="1"/>
      <c r="LMM296" s="1"/>
      <c r="LMN296" s="1"/>
      <c r="LMO296" s="1"/>
      <c r="LMP296" s="1"/>
      <c r="LMQ296" s="1"/>
      <c r="LMR296" s="1"/>
      <c r="LMS296" s="1"/>
      <c r="LMT296" s="1"/>
      <c r="LMU296" s="1"/>
      <c r="LMV296" s="1"/>
      <c r="LMW296" s="1"/>
      <c r="LMX296" s="1"/>
      <c r="LMY296" s="1"/>
      <c r="LMZ296" s="1"/>
      <c r="LNA296" s="1"/>
      <c r="LNB296" s="1"/>
      <c r="LNC296" s="1"/>
      <c r="LND296" s="1"/>
      <c r="LNE296" s="1"/>
      <c r="LNF296" s="1"/>
      <c r="LNG296" s="1"/>
      <c r="LNH296" s="1"/>
      <c r="LNI296" s="1"/>
      <c r="LNJ296" s="1"/>
      <c r="LNK296" s="1"/>
      <c r="LNL296" s="1"/>
      <c r="LNM296" s="1"/>
      <c r="LNN296" s="1"/>
      <c r="LNO296" s="1"/>
      <c r="LNP296" s="1"/>
      <c r="LNQ296" s="1"/>
      <c r="LNR296" s="1"/>
      <c r="LNS296" s="1"/>
      <c r="LNT296" s="1"/>
      <c r="LNU296" s="1"/>
      <c r="LNV296" s="1"/>
      <c r="LNW296" s="1"/>
      <c r="LNX296" s="1"/>
      <c r="LNY296" s="1"/>
      <c r="LNZ296" s="1"/>
      <c r="LOA296" s="1"/>
      <c r="LOB296" s="1"/>
      <c r="LOC296" s="1"/>
      <c r="LOD296" s="1"/>
      <c r="LOE296" s="1"/>
      <c r="LOF296" s="1"/>
      <c r="LOG296" s="1"/>
      <c r="LOH296" s="1"/>
      <c r="LOI296" s="1"/>
      <c r="LOJ296" s="1"/>
      <c r="LOK296" s="1"/>
      <c r="LOL296" s="1"/>
      <c r="LOM296" s="1"/>
      <c r="LON296" s="1"/>
      <c r="LOO296" s="1"/>
      <c r="LOP296" s="1"/>
      <c r="LOQ296" s="1"/>
      <c r="LOR296" s="1"/>
      <c r="LOS296" s="1"/>
      <c r="LOT296" s="1"/>
      <c r="LOU296" s="1"/>
      <c r="LOV296" s="1"/>
      <c r="LOW296" s="1"/>
      <c r="LOX296" s="1"/>
      <c r="LOY296" s="1"/>
      <c r="LOZ296" s="1"/>
      <c r="LPA296" s="1"/>
      <c r="LPB296" s="1"/>
      <c r="LPC296" s="1"/>
      <c r="LPD296" s="1"/>
      <c r="LPE296" s="1"/>
      <c r="LPF296" s="1"/>
      <c r="LPG296" s="1"/>
      <c r="LPH296" s="1"/>
      <c r="LPI296" s="1"/>
      <c r="LPJ296" s="1"/>
      <c r="LPK296" s="1"/>
      <c r="LPL296" s="1"/>
      <c r="LPM296" s="1"/>
      <c r="LPN296" s="1"/>
      <c r="LPO296" s="1"/>
      <c r="LPP296" s="1"/>
      <c r="LPQ296" s="1"/>
      <c r="LPR296" s="1"/>
      <c r="LPS296" s="1"/>
      <c r="LPT296" s="1"/>
      <c r="LPU296" s="1"/>
      <c r="LPV296" s="1"/>
      <c r="LPW296" s="1"/>
      <c r="LPX296" s="1"/>
      <c r="LPY296" s="1"/>
      <c r="LPZ296" s="1"/>
      <c r="LQA296" s="1"/>
      <c r="LQB296" s="1"/>
      <c r="LQC296" s="1"/>
      <c r="LQD296" s="1"/>
      <c r="LQE296" s="1"/>
      <c r="LQF296" s="1"/>
      <c r="LQG296" s="1"/>
      <c r="LQH296" s="1"/>
      <c r="LQI296" s="1"/>
      <c r="LQJ296" s="1"/>
      <c r="LQK296" s="1"/>
      <c r="LQL296" s="1"/>
      <c r="LQM296" s="1"/>
      <c r="LQN296" s="1"/>
      <c r="LQO296" s="1"/>
      <c r="LQP296" s="1"/>
      <c r="LQQ296" s="1"/>
      <c r="LQR296" s="1"/>
      <c r="LQS296" s="1"/>
      <c r="LQT296" s="1"/>
      <c r="LQU296" s="1"/>
      <c r="LQV296" s="1"/>
      <c r="LQW296" s="1"/>
      <c r="LQX296" s="1"/>
      <c r="LQY296" s="1"/>
      <c r="LQZ296" s="1"/>
      <c r="LRA296" s="1"/>
      <c r="LRB296" s="1"/>
      <c r="LRC296" s="1"/>
      <c r="LRD296" s="1"/>
      <c r="LRE296" s="1"/>
      <c r="LRF296" s="1"/>
      <c r="LRG296" s="1"/>
      <c r="LRH296" s="1"/>
      <c r="LRI296" s="1"/>
      <c r="LRJ296" s="1"/>
      <c r="LRK296" s="1"/>
      <c r="LRL296" s="1"/>
      <c r="LRM296" s="1"/>
      <c r="LRN296" s="1"/>
      <c r="LRO296" s="1"/>
      <c r="LRP296" s="1"/>
      <c r="LRQ296" s="1"/>
      <c r="LRR296" s="1"/>
      <c r="LRS296" s="1"/>
      <c r="LRT296" s="1"/>
      <c r="LRU296" s="1"/>
      <c r="LRV296" s="1"/>
      <c r="LRW296" s="1"/>
      <c r="LRX296" s="1"/>
      <c r="LRY296" s="1"/>
      <c r="LRZ296" s="1"/>
      <c r="LSA296" s="1"/>
      <c r="LSB296" s="1"/>
      <c r="LSC296" s="1"/>
      <c r="LSD296" s="1"/>
      <c r="LSE296" s="1"/>
      <c r="LSF296" s="1"/>
      <c r="LSG296" s="1"/>
      <c r="LSH296" s="1"/>
      <c r="LSI296" s="1"/>
      <c r="LSJ296" s="1"/>
      <c r="LSK296" s="1"/>
      <c r="LSL296" s="1"/>
      <c r="LSM296" s="1"/>
      <c r="LSN296" s="1"/>
      <c r="LSO296" s="1"/>
      <c r="LSP296" s="1"/>
      <c r="LSQ296" s="1"/>
      <c r="LSR296" s="1"/>
      <c r="LSS296" s="1"/>
      <c r="LST296" s="1"/>
      <c r="LSU296" s="1"/>
      <c r="LSV296" s="1"/>
      <c r="LSW296" s="1"/>
      <c r="LSX296" s="1"/>
      <c r="LSY296" s="1"/>
      <c r="LSZ296" s="1"/>
      <c r="LTA296" s="1"/>
      <c r="LTB296" s="1"/>
      <c r="LTC296" s="1"/>
      <c r="LTD296" s="1"/>
      <c r="LTE296" s="1"/>
      <c r="LTF296" s="1"/>
      <c r="LTG296" s="1"/>
      <c r="LTH296" s="1"/>
      <c r="LTI296" s="1"/>
      <c r="LTJ296" s="1"/>
      <c r="LTK296" s="1"/>
      <c r="LTL296" s="1"/>
      <c r="LTM296" s="1"/>
      <c r="LTN296" s="1"/>
      <c r="LTO296" s="1"/>
      <c r="LTP296" s="1"/>
      <c r="LTQ296" s="1"/>
      <c r="LTR296" s="1"/>
      <c r="LTS296" s="1"/>
      <c r="LTT296" s="1"/>
      <c r="LTU296" s="1"/>
      <c r="LTV296" s="1"/>
      <c r="LTW296" s="1"/>
      <c r="LTX296" s="1"/>
      <c r="LTY296" s="1"/>
      <c r="LTZ296" s="1"/>
      <c r="LUA296" s="1"/>
      <c r="LUB296" s="1"/>
      <c r="LUC296" s="1"/>
      <c r="LUD296" s="1"/>
      <c r="LUE296" s="1"/>
      <c r="LUF296" s="1"/>
      <c r="LUG296" s="1"/>
      <c r="LUH296" s="1"/>
      <c r="LUI296" s="1"/>
      <c r="LUJ296" s="1"/>
      <c r="LUK296" s="1"/>
      <c r="LUL296" s="1"/>
      <c r="LUM296" s="1"/>
      <c r="LUN296" s="1"/>
      <c r="LUO296" s="1"/>
      <c r="LUP296" s="1"/>
      <c r="LUQ296" s="1"/>
      <c r="LUR296" s="1"/>
      <c r="LUS296" s="1"/>
      <c r="LUT296" s="1"/>
      <c r="LUU296" s="1"/>
      <c r="LUV296" s="1"/>
      <c r="LUW296" s="1"/>
      <c r="LUX296" s="1"/>
      <c r="LUY296" s="1"/>
      <c r="LUZ296" s="1"/>
      <c r="LVA296" s="1"/>
      <c r="LVB296" s="1"/>
      <c r="LVC296" s="1"/>
      <c r="LVD296" s="1"/>
      <c r="LVE296" s="1"/>
      <c r="LVF296" s="1"/>
      <c r="LVG296" s="1"/>
      <c r="LVH296" s="1"/>
      <c r="LVI296" s="1"/>
      <c r="LVJ296" s="1"/>
      <c r="LVK296" s="1"/>
      <c r="LVL296" s="1"/>
      <c r="LVM296" s="1"/>
      <c r="LVN296" s="1"/>
      <c r="LVO296" s="1"/>
      <c r="LVP296" s="1"/>
      <c r="LVQ296" s="1"/>
      <c r="LVR296" s="1"/>
      <c r="LVS296" s="1"/>
      <c r="LVT296" s="1"/>
      <c r="LVU296" s="1"/>
      <c r="LVV296" s="1"/>
      <c r="LVW296" s="1"/>
      <c r="LVX296" s="1"/>
      <c r="LVY296" s="1"/>
      <c r="LVZ296" s="1"/>
      <c r="LWA296" s="1"/>
      <c r="LWB296" s="1"/>
      <c r="LWC296" s="1"/>
      <c r="LWD296" s="1"/>
      <c r="LWE296" s="1"/>
      <c r="LWF296" s="1"/>
      <c r="LWG296" s="1"/>
      <c r="LWH296" s="1"/>
      <c r="LWI296" s="1"/>
      <c r="LWJ296" s="1"/>
      <c r="LWK296" s="1"/>
      <c r="LWL296" s="1"/>
      <c r="LWM296" s="1"/>
      <c r="LWN296" s="1"/>
      <c r="LWO296" s="1"/>
      <c r="LWP296" s="1"/>
      <c r="LWQ296" s="1"/>
      <c r="LWR296" s="1"/>
      <c r="LWS296" s="1"/>
      <c r="LWT296" s="1"/>
      <c r="LWU296" s="1"/>
      <c r="LWV296" s="1"/>
      <c r="LWW296" s="1"/>
      <c r="LWX296" s="1"/>
      <c r="LWY296" s="1"/>
      <c r="LWZ296" s="1"/>
      <c r="LXA296" s="1"/>
      <c r="LXB296" s="1"/>
      <c r="LXC296" s="1"/>
      <c r="LXD296" s="1"/>
      <c r="LXE296" s="1"/>
      <c r="LXF296" s="1"/>
      <c r="LXG296" s="1"/>
      <c r="LXH296" s="1"/>
      <c r="LXI296" s="1"/>
      <c r="LXJ296" s="1"/>
      <c r="LXK296" s="1"/>
      <c r="LXL296" s="1"/>
      <c r="LXM296" s="1"/>
      <c r="LXN296" s="1"/>
      <c r="LXO296" s="1"/>
      <c r="LXP296" s="1"/>
      <c r="LXQ296" s="1"/>
      <c r="LXR296" s="1"/>
      <c r="LXS296" s="1"/>
      <c r="LXT296" s="1"/>
      <c r="LXU296" s="1"/>
      <c r="LXV296" s="1"/>
      <c r="LXW296" s="1"/>
      <c r="LXX296" s="1"/>
      <c r="LXY296" s="1"/>
      <c r="LXZ296" s="1"/>
      <c r="LYA296" s="1"/>
      <c r="LYB296" s="1"/>
      <c r="LYC296" s="1"/>
      <c r="LYD296" s="1"/>
      <c r="LYE296" s="1"/>
      <c r="LYF296" s="1"/>
      <c r="LYG296" s="1"/>
      <c r="LYH296" s="1"/>
      <c r="LYI296" s="1"/>
      <c r="LYJ296" s="1"/>
      <c r="LYK296" s="1"/>
      <c r="LYL296" s="1"/>
      <c r="LYM296" s="1"/>
      <c r="LYN296" s="1"/>
      <c r="LYO296" s="1"/>
      <c r="LYP296" s="1"/>
      <c r="LYQ296" s="1"/>
      <c r="LYR296" s="1"/>
      <c r="LYS296" s="1"/>
      <c r="LYT296" s="1"/>
      <c r="LYU296" s="1"/>
      <c r="LYV296" s="1"/>
      <c r="LYW296" s="1"/>
      <c r="LYX296" s="1"/>
      <c r="LYY296" s="1"/>
      <c r="LYZ296" s="1"/>
      <c r="LZA296" s="1"/>
      <c r="LZB296" s="1"/>
      <c r="LZC296" s="1"/>
      <c r="LZD296" s="1"/>
      <c r="LZE296" s="1"/>
      <c r="LZF296" s="1"/>
      <c r="LZG296" s="1"/>
      <c r="LZH296" s="1"/>
      <c r="LZI296" s="1"/>
      <c r="LZJ296" s="1"/>
      <c r="LZK296" s="1"/>
      <c r="LZL296" s="1"/>
      <c r="LZM296" s="1"/>
      <c r="LZN296" s="1"/>
      <c r="LZO296" s="1"/>
      <c r="LZP296" s="1"/>
      <c r="LZQ296" s="1"/>
      <c r="LZR296" s="1"/>
      <c r="LZS296" s="1"/>
      <c r="LZT296" s="1"/>
      <c r="LZU296" s="1"/>
      <c r="LZV296" s="1"/>
      <c r="LZW296" s="1"/>
      <c r="LZX296" s="1"/>
      <c r="LZY296" s="1"/>
      <c r="LZZ296" s="1"/>
      <c r="MAA296" s="1"/>
      <c r="MAB296" s="1"/>
      <c r="MAC296" s="1"/>
      <c r="MAD296" s="1"/>
      <c r="MAE296" s="1"/>
      <c r="MAF296" s="1"/>
      <c r="MAG296" s="1"/>
      <c r="MAH296" s="1"/>
      <c r="MAI296" s="1"/>
      <c r="MAJ296" s="1"/>
      <c r="MAK296" s="1"/>
      <c r="MAL296" s="1"/>
      <c r="MAM296" s="1"/>
      <c r="MAN296" s="1"/>
      <c r="MAO296" s="1"/>
      <c r="MAP296" s="1"/>
      <c r="MAQ296" s="1"/>
      <c r="MAR296" s="1"/>
      <c r="MAS296" s="1"/>
      <c r="MAT296" s="1"/>
      <c r="MAU296" s="1"/>
      <c r="MAV296" s="1"/>
      <c r="MAW296" s="1"/>
      <c r="MAX296" s="1"/>
      <c r="MAY296" s="1"/>
      <c r="MAZ296" s="1"/>
      <c r="MBA296" s="1"/>
      <c r="MBB296" s="1"/>
      <c r="MBC296" s="1"/>
      <c r="MBD296" s="1"/>
      <c r="MBE296" s="1"/>
      <c r="MBF296" s="1"/>
      <c r="MBG296" s="1"/>
      <c r="MBH296" s="1"/>
      <c r="MBI296" s="1"/>
      <c r="MBJ296" s="1"/>
      <c r="MBK296" s="1"/>
      <c r="MBL296" s="1"/>
      <c r="MBM296" s="1"/>
      <c r="MBN296" s="1"/>
      <c r="MBO296" s="1"/>
      <c r="MBP296" s="1"/>
      <c r="MBQ296" s="1"/>
      <c r="MBR296" s="1"/>
      <c r="MBS296" s="1"/>
      <c r="MBT296" s="1"/>
      <c r="MBU296" s="1"/>
      <c r="MBV296" s="1"/>
      <c r="MBW296" s="1"/>
      <c r="MBX296" s="1"/>
      <c r="MBY296" s="1"/>
      <c r="MBZ296" s="1"/>
      <c r="MCA296" s="1"/>
      <c r="MCB296" s="1"/>
      <c r="MCC296" s="1"/>
      <c r="MCD296" s="1"/>
      <c r="MCE296" s="1"/>
      <c r="MCF296" s="1"/>
      <c r="MCG296" s="1"/>
      <c r="MCH296" s="1"/>
      <c r="MCI296" s="1"/>
      <c r="MCJ296" s="1"/>
      <c r="MCK296" s="1"/>
      <c r="MCL296" s="1"/>
      <c r="MCM296" s="1"/>
      <c r="MCN296" s="1"/>
      <c r="MCO296" s="1"/>
      <c r="MCP296" s="1"/>
      <c r="MCQ296" s="1"/>
      <c r="MCR296" s="1"/>
      <c r="MCS296" s="1"/>
      <c r="MCT296" s="1"/>
      <c r="MCU296" s="1"/>
      <c r="MCV296" s="1"/>
      <c r="MCW296" s="1"/>
      <c r="MCX296" s="1"/>
      <c r="MCY296" s="1"/>
      <c r="MCZ296" s="1"/>
      <c r="MDA296" s="1"/>
      <c r="MDB296" s="1"/>
      <c r="MDC296" s="1"/>
      <c r="MDD296" s="1"/>
      <c r="MDE296" s="1"/>
      <c r="MDF296" s="1"/>
      <c r="MDG296" s="1"/>
      <c r="MDH296" s="1"/>
      <c r="MDI296" s="1"/>
      <c r="MDJ296" s="1"/>
      <c r="MDK296" s="1"/>
      <c r="MDL296" s="1"/>
      <c r="MDM296" s="1"/>
      <c r="MDN296" s="1"/>
      <c r="MDO296" s="1"/>
      <c r="MDP296" s="1"/>
      <c r="MDQ296" s="1"/>
      <c r="MDR296" s="1"/>
      <c r="MDS296" s="1"/>
      <c r="MDT296" s="1"/>
      <c r="MDU296" s="1"/>
      <c r="MDV296" s="1"/>
      <c r="MDW296" s="1"/>
      <c r="MDX296" s="1"/>
      <c r="MDY296" s="1"/>
      <c r="MDZ296" s="1"/>
      <c r="MEA296" s="1"/>
      <c r="MEB296" s="1"/>
      <c r="MEC296" s="1"/>
      <c r="MED296" s="1"/>
      <c r="MEE296" s="1"/>
      <c r="MEF296" s="1"/>
      <c r="MEG296" s="1"/>
      <c r="MEH296" s="1"/>
      <c r="MEI296" s="1"/>
      <c r="MEJ296" s="1"/>
      <c r="MEK296" s="1"/>
      <c r="MEL296" s="1"/>
      <c r="MEM296" s="1"/>
      <c r="MEN296" s="1"/>
      <c r="MEO296" s="1"/>
      <c r="MEP296" s="1"/>
      <c r="MEQ296" s="1"/>
      <c r="MER296" s="1"/>
      <c r="MES296" s="1"/>
      <c r="MET296" s="1"/>
      <c r="MEU296" s="1"/>
      <c r="MEV296" s="1"/>
      <c r="MEW296" s="1"/>
      <c r="MEX296" s="1"/>
      <c r="MEY296" s="1"/>
      <c r="MEZ296" s="1"/>
      <c r="MFA296" s="1"/>
      <c r="MFB296" s="1"/>
      <c r="MFC296" s="1"/>
      <c r="MFD296" s="1"/>
      <c r="MFE296" s="1"/>
      <c r="MFF296" s="1"/>
      <c r="MFG296" s="1"/>
      <c r="MFH296" s="1"/>
      <c r="MFI296" s="1"/>
      <c r="MFJ296" s="1"/>
      <c r="MFK296" s="1"/>
      <c r="MFL296" s="1"/>
      <c r="MFM296" s="1"/>
      <c r="MFN296" s="1"/>
      <c r="MFO296" s="1"/>
      <c r="MFP296" s="1"/>
      <c r="MFQ296" s="1"/>
      <c r="MFR296" s="1"/>
      <c r="MFS296" s="1"/>
      <c r="MFT296" s="1"/>
      <c r="MFU296" s="1"/>
      <c r="MFV296" s="1"/>
      <c r="MFW296" s="1"/>
      <c r="MFX296" s="1"/>
      <c r="MFY296" s="1"/>
      <c r="MFZ296" s="1"/>
      <c r="MGA296" s="1"/>
      <c r="MGB296" s="1"/>
      <c r="MGC296" s="1"/>
      <c r="MGD296" s="1"/>
      <c r="MGE296" s="1"/>
      <c r="MGF296" s="1"/>
      <c r="MGG296" s="1"/>
      <c r="MGH296" s="1"/>
      <c r="MGI296" s="1"/>
      <c r="MGJ296" s="1"/>
      <c r="MGK296" s="1"/>
      <c r="MGL296" s="1"/>
      <c r="MGM296" s="1"/>
      <c r="MGN296" s="1"/>
      <c r="MGO296" s="1"/>
      <c r="MGP296" s="1"/>
      <c r="MGQ296" s="1"/>
      <c r="MGR296" s="1"/>
      <c r="MGS296" s="1"/>
      <c r="MGT296" s="1"/>
      <c r="MGU296" s="1"/>
      <c r="MGV296" s="1"/>
      <c r="MGW296" s="1"/>
      <c r="MGX296" s="1"/>
      <c r="MGY296" s="1"/>
      <c r="MGZ296" s="1"/>
      <c r="MHA296" s="1"/>
      <c r="MHB296" s="1"/>
      <c r="MHC296" s="1"/>
      <c r="MHD296" s="1"/>
      <c r="MHE296" s="1"/>
      <c r="MHF296" s="1"/>
      <c r="MHG296" s="1"/>
      <c r="MHH296" s="1"/>
      <c r="MHI296" s="1"/>
      <c r="MHJ296" s="1"/>
      <c r="MHK296" s="1"/>
      <c r="MHL296" s="1"/>
      <c r="MHM296" s="1"/>
      <c r="MHN296" s="1"/>
      <c r="MHO296" s="1"/>
      <c r="MHP296" s="1"/>
      <c r="MHQ296" s="1"/>
      <c r="MHR296" s="1"/>
      <c r="MHS296" s="1"/>
      <c r="MHT296" s="1"/>
      <c r="MHU296" s="1"/>
      <c r="MHV296" s="1"/>
      <c r="MHW296" s="1"/>
      <c r="MHX296" s="1"/>
      <c r="MHY296" s="1"/>
      <c r="MHZ296" s="1"/>
      <c r="MIA296" s="1"/>
      <c r="MIB296" s="1"/>
      <c r="MIC296" s="1"/>
      <c r="MID296" s="1"/>
      <c r="MIE296" s="1"/>
      <c r="MIF296" s="1"/>
      <c r="MIG296" s="1"/>
      <c r="MIH296" s="1"/>
      <c r="MII296" s="1"/>
      <c r="MIJ296" s="1"/>
      <c r="MIK296" s="1"/>
      <c r="MIL296" s="1"/>
      <c r="MIM296" s="1"/>
      <c r="MIN296" s="1"/>
      <c r="MIO296" s="1"/>
      <c r="MIP296" s="1"/>
      <c r="MIQ296" s="1"/>
      <c r="MIR296" s="1"/>
      <c r="MIS296" s="1"/>
      <c r="MIT296" s="1"/>
      <c r="MIU296" s="1"/>
      <c r="MIV296" s="1"/>
      <c r="MIW296" s="1"/>
      <c r="MIX296" s="1"/>
      <c r="MIY296" s="1"/>
      <c r="MIZ296" s="1"/>
      <c r="MJA296" s="1"/>
      <c r="MJB296" s="1"/>
      <c r="MJC296" s="1"/>
      <c r="MJD296" s="1"/>
      <c r="MJE296" s="1"/>
      <c r="MJF296" s="1"/>
      <c r="MJG296" s="1"/>
      <c r="MJH296" s="1"/>
      <c r="MJI296" s="1"/>
      <c r="MJJ296" s="1"/>
      <c r="MJK296" s="1"/>
      <c r="MJL296" s="1"/>
      <c r="MJM296" s="1"/>
      <c r="MJN296" s="1"/>
      <c r="MJO296" s="1"/>
      <c r="MJP296" s="1"/>
      <c r="MJQ296" s="1"/>
      <c r="MJR296" s="1"/>
      <c r="MJS296" s="1"/>
      <c r="MJT296" s="1"/>
      <c r="MJU296" s="1"/>
      <c r="MJV296" s="1"/>
      <c r="MJW296" s="1"/>
      <c r="MJX296" s="1"/>
      <c r="MJY296" s="1"/>
      <c r="MJZ296" s="1"/>
      <c r="MKA296" s="1"/>
      <c r="MKB296" s="1"/>
      <c r="MKC296" s="1"/>
      <c r="MKD296" s="1"/>
      <c r="MKE296" s="1"/>
      <c r="MKF296" s="1"/>
      <c r="MKG296" s="1"/>
      <c r="MKH296" s="1"/>
      <c r="MKI296" s="1"/>
      <c r="MKJ296" s="1"/>
      <c r="MKK296" s="1"/>
      <c r="MKL296" s="1"/>
      <c r="MKM296" s="1"/>
      <c r="MKN296" s="1"/>
      <c r="MKO296" s="1"/>
      <c r="MKP296" s="1"/>
      <c r="MKQ296" s="1"/>
      <c r="MKR296" s="1"/>
      <c r="MKS296" s="1"/>
      <c r="MKT296" s="1"/>
      <c r="MKU296" s="1"/>
      <c r="MKV296" s="1"/>
      <c r="MKW296" s="1"/>
      <c r="MKX296" s="1"/>
      <c r="MKY296" s="1"/>
      <c r="MKZ296" s="1"/>
      <c r="MLA296" s="1"/>
      <c r="MLB296" s="1"/>
      <c r="MLC296" s="1"/>
      <c r="MLD296" s="1"/>
      <c r="MLE296" s="1"/>
      <c r="MLF296" s="1"/>
      <c r="MLG296" s="1"/>
      <c r="MLH296" s="1"/>
      <c r="MLI296" s="1"/>
      <c r="MLJ296" s="1"/>
      <c r="MLK296" s="1"/>
      <c r="MLL296" s="1"/>
      <c r="MLM296" s="1"/>
      <c r="MLN296" s="1"/>
      <c r="MLO296" s="1"/>
      <c r="MLP296" s="1"/>
      <c r="MLQ296" s="1"/>
      <c r="MLR296" s="1"/>
      <c r="MLS296" s="1"/>
      <c r="MLT296" s="1"/>
      <c r="MLU296" s="1"/>
      <c r="MLV296" s="1"/>
      <c r="MLW296" s="1"/>
      <c r="MLX296" s="1"/>
      <c r="MLY296" s="1"/>
      <c r="MLZ296" s="1"/>
      <c r="MMA296" s="1"/>
      <c r="MMB296" s="1"/>
      <c r="MMC296" s="1"/>
      <c r="MMD296" s="1"/>
      <c r="MME296" s="1"/>
      <c r="MMF296" s="1"/>
      <c r="MMG296" s="1"/>
      <c r="MMH296" s="1"/>
      <c r="MMI296" s="1"/>
      <c r="MMJ296" s="1"/>
      <c r="MMK296" s="1"/>
      <c r="MML296" s="1"/>
      <c r="MMM296" s="1"/>
      <c r="MMN296" s="1"/>
      <c r="MMO296" s="1"/>
      <c r="MMP296" s="1"/>
      <c r="MMQ296" s="1"/>
      <c r="MMR296" s="1"/>
      <c r="MMS296" s="1"/>
      <c r="MMT296" s="1"/>
      <c r="MMU296" s="1"/>
      <c r="MMV296" s="1"/>
      <c r="MMW296" s="1"/>
      <c r="MMX296" s="1"/>
      <c r="MMY296" s="1"/>
      <c r="MMZ296" s="1"/>
      <c r="MNA296" s="1"/>
      <c r="MNB296" s="1"/>
      <c r="MNC296" s="1"/>
      <c r="MND296" s="1"/>
      <c r="MNE296" s="1"/>
      <c r="MNF296" s="1"/>
      <c r="MNG296" s="1"/>
      <c r="MNH296" s="1"/>
      <c r="MNI296" s="1"/>
      <c r="MNJ296" s="1"/>
      <c r="MNK296" s="1"/>
      <c r="MNL296" s="1"/>
      <c r="MNM296" s="1"/>
      <c r="MNN296" s="1"/>
      <c r="MNO296" s="1"/>
      <c r="MNP296" s="1"/>
      <c r="MNQ296" s="1"/>
      <c r="MNR296" s="1"/>
      <c r="MNS296" s="1"/>
      <c r="MNT296" s="1"/>
      <c r="MNU296" s="1"/>
      <c r="MNV296" s="1"/>
      <c r="MNW296" s="1"/>
      <c r="MNX296" s="1"/>
      <c r="MNY296" s="1"/>
      <c r="MNZ296" s="1"/>
      <c r="MOA296" s="1"/>
      <c r="MOB296" s="1"/>
      <c r="MOC296" s="1"/>
      <c r="MOD296" s="1"/>
      <c r="MOE296" s="1"/>
      <c r="MOF296" s="1"/>
      <c r="MOG296" s="1"/>
      <c r="MOH296" s="1"/>
      <c r="MOI296" s="1"/>
      <c r="MOJ296" s="1"/>
      <c r="MOK296" s="1"/>
      <c r="MOL296" s="1"/>
      <c r="MOM296" s="1"/>
      <c r="MON296" s="1"/>
      <c r="MOO296" s="1"/>
      <c r="MOP296" s="1"/>
      <c r="MOQ296" s="1"/>
      <c r="MOR296" s="1"/>
      <c r="MOS296" s="1"/>
      <c r="MOT296" s="1"/>
      <c r="MOU296" s="1"/>
      <c r="MOV296" s="1"/>
      <c r="MOW296" s="1"/>
      <c r="MOX296" s="1"/>
      <c r="MOY296" s="1"/>
      <c r="MOZ296" s="1"/>
      <c r="MPA296" s="1"/>
      <c r="MPB296" s="1"/>
      <c r="MPC296" s="1"/>
      <c r="MPD296" s="1"/>
      <c r="MPE296" s="1"/>
      <c r="MPF296" s="1"/>
      <c r="MPG296" s="1"/>
      <c r="MPH296" s="1"/>
      <c r="MPI296" s="1"/>
      <c r="MPJ296" s="1"/>
      <c r="MPK296" s="1"/>
      <c r="MPL296" s="1"/>
      <c r="MPM296" s="1"/>
      <c r="MPN296" s="1"/>
      <c r="MPO296" s="1"/>
      <c r="MPP296" s="1"/>
      <c r="MPQ296" s="1"/>
      <c r="MPR296" s="1"/>
      <c r="MPS296" s="1"/>
      <c r="MPT296" s="1"/>
      <c r="MPU296" s="1"/>
      <c r="MPV296" s="1"/>
      <c r="MPW296" s="1"/>
      <c r="MPX296" s="1"/>
      <c r="MPY296" s="1"/>
      <c r="MPZ296" s="1"/>
      <c r="MQA296" s="1"/>
      <c r="MQB296" s="1"/>
      <c r="MQC296" s="1"/>
      <c r="MQD296" s="1"/>
      <c r="MQE296" s="1"/>
      <c r="MQF296" s="1"/>
      <c r="MQG296" s="1"/>
      <c r="MQH296" s="1"/>
      <c r="MQI296" s="1"/>
      <c r="MQJ296" s="1"/>
      <c r="MQK296" s="1"/>
      <c r="MQL296" s="1"/>
      <c r="MQM296" s="1"/>
      <c r="MQN296" s="1"/>
      <c r="MQO296" s="1"/>
      <c r="MQP296" s="1"/>
      <c r="MQQ296" s="1"/>
      <c r="MQR296" s="1"/>
      <c r="MQS296" s="1"/>
      <c r="MQT296" s="1"/>
      <c r="MQU296" s="1"/>
      <c r="MQV296" s="1"/>
      <c r="MQW296" s="1"/>
      <c r="MQX296" s="1"/>
      <c r="MQY296" s="1"/>
      <c r="MQZ296" s="1"/>
      <c r="MRA296" s="1"/>
      <c r="MRB296" s="1"/>
      <c r="MRC296" s="1"/>
      <c r="MRD296" s="1"/>
      <c r="MRE296" s="1"/>
      <c r="MRF296" s="1"/>
      <c r="MRG296" s="1"/>
      <c r="MRH296" s="1"/>
      <c r="MRI296" s="1"/>
      <c r="MRJ296" s="1"/>
      <c r="MRK296" s="1"/>
      <c r="MRL296" s="1"/>
      <c r="MRM296" s="1"/>
      <c r="MRN296" s="1"/>
      <c r="MRO296" s="1"/>
      <c r="MRP296" s="1"/>
      <c r="MRQ296" s="1"/>
      <c r="MRR296" s="1"/>
      <c r="MRS296" s="1"/>
      <c r="MRT296" s="1"/>
      <c r="MRU296" s="1"/>
      <c r="MRV296" s="1"/>
      <c r="MRW296" s="1"/>
      <c r="MRX296" s="1"/>
      <c r="MRY296" s="1"/>
      <c r="MRZ296" s="1"/>
      <c r="MSA296" s="1"/>
      <c r="MSB296" s="1"/>
      <c r="MSC296" s="1"/>
      <c r="MSD296" s="1"/>
      <c r="MSE296" s="1"/>
      <c r="MSF296" s="1"/>
      <c r="MSG296" s="1"/>
      <c r="MSH296" s="1"/>
      <c r="MSI296" s="1"/>
      <c r="MSJ296" s="1"/>
      <c r="MSK296" s="1"/>
      <c r="MSL296" s="1"/>
      <c r="MSM296" s="1"/>
      <c r="MSN296" s="1"/>
      <c r="MSO296" s="1"/>
      <c r="MSP296" s="1"/>
      <c r="MSQ296" s="1"/>
      <c r="MSR296" s="1"/>
      <c r="MSS296" s="1"/>
      <c r="MST296" s="1"/>
      <c r="MSU296" s="1"/>
      <c r="MSV296" s="1"/>
      <c r="MSW296" s="1"/>
      <c r="MSX296" s="1"/>
      <c r="MSY296" s="1"/>
      <c r="MSZ296" s="1"/>
      <c r="MTA296" s="1"/>
      <c r="MTB296" s="1"/>
      <c r="MTC296" s="1"/>
      <c r="MTD296" s="1"/>
      <c r="MTE296" s="1"/>
      <c r="MTF296" s="1"/>
      <c r="MTG296" s="1"/>
      <c r="MTH296" s="1"/>
      <c r="MTI296" s="1"/>
      <c r="MTJ296" s="1"/>
      <c r="MTK296" s="1"/>
      <c r="MTL296" s="1"/>
      <c r="MTM296" s="1"/>
      <c r="MTN296" s="1"/>
      <c r="MTO296" s="1"/>
      <c r="MTP296" s="1"/>
      <c r="MTQ296" s="1"/>
      <c r="MTR296" s="1"/>
      <c r="MTS296" s="1"/>
      <c r="MTT296" s="1"/>
      <c r="MTU296" s="1"/>
      <c r="MTV296" s="1"/>
      <c r="MTW296" s="1"/>
      <c r="MTX296" s="1"/>
      <c r="MTY296" s="1"/>
      <c r="MTZ296" s="1"/>
      <c r="MUA296" s="1"/>
      <c r="MUB296" s="1"/>
      <c r="MUC296" s="1"/>
      <c r="MUD296" s="1"/>
      <c r="MUE296" s="1"/>
      <c r="MUF296" s="1"/>
      <c r="MUG296" s="1"/>
      <c r="MUH296" s="1"/>
      <c r="MUI296" s="1"/>
      <c r="MUJ296" s="1"/>
      <c r="MUK296" s="1"/>
      <c r="MUL296" s="1"/>
      <c r="MUM296" s="1"/>
      <c r="MUN296" s="1"/>
      <c r="MUO296" s="1"/>
      <c r="MUP296" s="1"/>
      <c r="MUQ296" s="1"/>
      <c r="MUR296" s="1"/>
      <c r="MUS296" s="1"/>
      <c r="MUT296" s="1"/>
      <c r="MUU296" s="1"/>
      <c r="MUV296" s="1"/>
      <c r="MUW296" s="1"/>
      <c r="MUX296" s="1"/>
      <c r="MUY296" s="1"/>
      <c r="MUZ296" s="1"/>
      <c r="MVA296" s="1"/>
      <c r="MVB296" s="1"/>
      <c r="MVC296" s="1"/>
      <c r="MVD296" s="1"/>
      <c r="MVE296" s="1"/>
      <c r="MVF296" s="1"/>
      <c r="MVG296" s="1"/>
      <c r="MVH296" s="1"/>
      <c r="MVI296" s="1"/>
      <c r="MVJ296" s="1"/>
      <c r="MVK296" s="1"/>
      <c r="MVL296" s="1"/>
      <c r="MVM296" s="1"/>
      <c r="MVN296" s="1"/>
      <c r="MVO296" s="1"/>
      <c r="MVP296" s="1"/>
      <c r="MVQ296" s="1"/>
      <c r="MVR296" s="1"/>
      <c r="MVS296" s="1"/>
      <c r="MVT296" s="1"/>
      <c r="MVU296" s="1"/>
      <c r="MVV296" s="1"/>
      <c r="MVW296" s="1"/>
      <c r="MVX296" s="1"/>
      <c r="MVY296" s="1"/>
      <c r="MVZ296" s="1"/>
      <c r="MWA296" s="1"/>
      <c r="MWB296" s="1"/>
      <c r="MWC296" s="1"/>
      <c r="MWD296" s="1"/>
      <c r="MWE296" s="1"/>
      <c r="MWF296" s="1"/>
      <c r="MWG296" s="1"/>
      <c r="MWH296" s="1"/>
      <c r="MWI296" s="1"/>
      <c r="MWJ296" s="1"/>
      <c r="MWK296" s="1"/>
      <c r="MWL296" s="1"/>
      <c r="MWM296" s="1"/>
      <c r="MWN296" s="1"/>
      <c r="MWO296" s="1"/>
      <c r="MWP296" s="1"/>
      <c r="MWQ296" s="1"/>
      <c r="MWR296" s="1"/>
      <c r="MWS296" s="1"/>
      <c r="MWT296" s="1"/>
      <c r="MWU296" s="1"/>
      <c r="MWV296" s="1"/>
      <c r="MWW296" s="1"/>
      <c r="MWX296" s="1"/>
      <c r="MWY296" s="1"/>
      <c r="MWZ296" s="1"/>
      <c r="MXA296" s="1"/>
      <c r="MXB296" s="1"/>
      <c r="MXC296" s="1"/>
      <c r="MXD296" s="1"/>
      <c r="MXE296" s="1"/>
      <c r="MXF296" s="1"/>
      <c r="MXG296" s="1"/>
      <c r="MXH296" s="1"/>
      <c r="MXI296" s="1"/>
      <c r="MXJ296" s="1"/>
      <c r="MXK296" s="1"/>
      <c r="MXL296" s="1"/>
      <c r="MXM296" s="1"/>
      <c r="MXN296" s="1"/>
      <c r="MXO296" s="1"/>
      <c r="MXP296" s="1"/>
      <c r="MXQ296" s="1"/>
      <c r="MXR296" s="1"/>
      <c r="MXS296" s="1"/>
      <c r="MXT296" s="1"/>
      <c r="MXU296" s="1"/>
      <c r="MXV296" s="1"/>
      <c r="MXW296" s="1"/>
      <c r="MXX296" s="1"/>
      <c r="MXY296" s="1"/>
      <c r="MXZ296" s="1"/>
      <c r="MYA296" s="1"/>
      <c r="MYB296" s="1"/>
      <c r="MYC296" s="1"/>
      <c r="MYD296" s="1"/>
      <c r="MYE296" s="1"/>
      <c r="MYF296" s="1"/>
      <c r="MYG296" s="1"/>
      <c r="MYH296" s="1"/>
      <c r="MYI296" s="1"/>
      <c r="MYJ296" s="1"/>
      <c r="MYK296" s="1"/>
      <c r="MYL296" s="1"/>
      <c r="MYM296" s="1"/>
      <c r="MYN296" s="1"/>
      <c r="MYO296" s="1"/>
      <c r="MYP296" s="1"/>
      <c r="MYQ296" s="1"/>
      <c r="MYR296" s="1"/>
      <c r="MYS296" s="1"/>
      <c r="MYT296" s="1"/>
      <c r="MYU296" s="1"/>
      <c r="MYV296" s="1"/>
      <c r="MYW296" s="1"/>
      <c r="MYX296" s="1"/>
      <c r="MYY296" s="1"/>
      <c r="MYZ296" s="1"/>
      <c r="MZA296" s="1"/>
      <c r="MZB296" s="1"/>
      <c r="MZC296" s="1"/>
      <c r="MZD296" s="1"/>
      <c r="MZE296" s="1"/>
      <c r="MZF296" s="1"/>
      <c r="MZG296" s="1"/>
      <c r="MZH296" s="1"/>
      <c r="MZI296" s="1"/>
      <c r="MZJ296" s="1"/>
      <c r="MZK296" s="1"/>
      <c r="MZL296" s="1"/>
      <c r="MZM296" s="1"/>
      <c r="MZN296" s="1"/>
      <c r="MZO296" s="1"/>
      <c r="MZP296" s="1"/>
      <c r="MZQ296" s="1"/>
      <c r="MZR296" s="1"/>
      <c r="MZS296" s="1"/>
      <c r="MZT296" s="1"/>
      <c r="MZU296" s="1"/>
      <c r="MZV296" s="1"/>
      <c r="MZW296" s="1"/>
      <c r="MZX296" s="1"/>
      <c r="MZY296" s="1"/>
      <c r="MZZ296" s="1"/>
      <c r="NAA296" s="1"/>
      <c r="NAB296" s="1"/>
      <c r="NAC296" s="1"/>
      <c r="NAD296" s="1"/>
      <c r="NAE296" s="1"/>
      <c r="NAF296" s="1"/>
      <c r="NAG296" s="1"/>
      <c r="NAH296" s="1"/>
      <c r="NAI296" s="1"/>
      <c r="NAJ296" s="1"/>
      <c r="NAK296" s="1"/>
      <c r="NAL296" s="1"/>
      <c r="NAM296" s="1"/>
      <c r="NAN296" s="1"/>
      <c r="NAO296" s="1"/>
      <c r="NAP296" s="1"/>
      <c r="NAQ296" s="1"/>
      <c r="NAR296" s="1"/>
      <c r="NAS296" s="1"/>
      <c r="NAT296" s="1"/>
      <c r="NAU296" s="1"/>
      <c r="NAV296" s="1"/>
      <c r="NAW296" s="1"/>
      <c r="NAX296" s="1"/>
      <c r="NAY296" s="1"/>
      <c r="NAZ296" s="1"/>
      <c r="NBA296" s="1"/>
      <c r="NBB296" s="1"/>
      <c r="NBC296" s="1"/>
      <c r="NBD296" s="1"/>
      <c r="NBE296" s="1"/>
      <c r="NBF296" s="1"/>
      <c r="NBG296" s="1"/>
      <c r="NBH296" s="1"/>
      <c r="NBI296" s="1"/>
      <c r="NBJ296" s="1"/>
      <c r="NBK296" s="1"/>
      <c r="NBL296" s="1"/>
      <c r="NBM296" s="1"/>
      <c r="NBN296" s="1"/>
      <c r="NBO296" s="1"/>
      <c r="NBP296" s="1"/>
      <c r="NBQ296" s="1"/>
      <c r="NBR296" s="1"/>
      <c r="NBS296" s="1"/>
      <c r="NBT296" s="1"/>
      <c r="NBU296" s="1"/>
      <c r="NBV296" s="1"/>
      <c r="NBW296" s="1"/>
      <c r="NBX296" s="1"/>
      <c r="NBY296" s="1"/>
      <c r="NBZ296" s="1"/>
      <c r="NCA296" s="1"/>
      <c r="NCB296" s="1"/>
      <c r="NCC296" s="1"/>
      <c r="NCD296" s="1"/>
      <c r="NCE296" s="1"/>
      <c r="NCF296" s="1"/>
      <c r="NCG296" s="1"/>
      <c r="NCH296" s="1"/>
      <c r="NCI296" s="1"/>
      <c r="NCJ296" s="1"/>
      <c r="NCK296" s="1"/>
      <c r="NCL296" s="1"/>
      <c r="NCM296" s="1"/>
      <c r="NCN296" s="1"/>
      <c r="NCO296" s="1"/>
      <c r="NCP296" s="1"/>
      <c r="NCQ296" s="1"/>
      <c r="NCR296" s="1"/>
      <c r="NCS296" s="1"/>
      <c r="NCT296" s="1"/>
      <c r="NCU296" s="1"/>
      <c r="NCV296" s="1"/>
      <c r="NCW296" s="1"/>
      <c r="NCX296" s="1"/>
      <c r="NCY296" s="1"/>
      <c r="NCZ296" s="1"/>
      <c r="NDA296" s="1"/>
      <c r="NDB296" s="1"/>
      <c r="NDC296" s="1"/>
      <c r="NDD296" s="1"/>
      <c r="NDE296" s="1"/>
      <c r="NDF296" s="1"/>
      <c r="NDG296" s="1"/>
      <c r="NDH296" s="1"/>
      <c r="NDI296" s="1"/>
      <c r="NDJ296" s="1"/>
      <c r="NDK296" s="1"/>
      <c r="NDL296" s="1"/>
      <c r="NDM296" s="1"/>
      <c r="NDN296" s="1"/>
      <c r="NDO296" s="1"/>
      <c r="NDP296" s="1"/>
      <c r="NDQ296" s="1"/>
      <c r="NDR296" s="1"/>
      <c r="NDS296" s="1"/>
      <c r="NDT296" s="1"/>
      <c r="NDU296" s="1"/>
      <c r="NDV296" s="1"/>
      <c r="NDW296" s="1"/>
      <c r="NDX296" s="1"/>
      <c r="NDY296" s="1"/>
      <c r="NDZ296" s="1"/>
      <c r="NEA296" s="1"/>
      <c r="NEB296" s="1"/>
      <c r="NEC296" s="1"/>
      <c r="NED296" s="1"/>
      <c r="NEE296" s="1"/>
      <c r="NEF296" s="1"/>
      <c r="NEG296" s="1"/>
      <c r="NEH296" s="1"/>
      <c r="NEI296" s="1"/>
      <c r="NEJ296" s="1"/>
      <c r="NEK296" s="1"/>
      <c r="NEL296" s="1"/>
      <c r="NEM296" s="1"/>
      <c r="NEN296" s="1"/>
      <c r="NEO296" s="1"/>
      <c r="NEP296" s="1"/>
      <c r="NEQ296" s="1"/>
      <c r="NER296" s="1"/>
      <c r="NES296" s="1"/>
      <c r="NET296" s="1"/>
      <c r="NEU296" s="1"/>
      <c r="NEV296" s="1"/>
      <c r="NEW296" s="1"/>
      <c r="NEX296" s="1"/>
      <c r="NEY296" s="1"/>
      <c r="NEZ296" s="1"/>
      <c r="NFA296" s="1"/>
      <c r="NFB296" s="1"/>
      <c r="NFC296" s="1"/>
      <c r="NFD296" s="1"/>
      <c r="NFE296" s="1"/>
      <c r="NFF296" s="1"/>
      <c r="NFG296" s="1"/>
      <c r="NFH296" s="1"/>
      <c r="NFI296" s="1"/>
      <c r="NFJ296" s="1"/>
      <c r="NFK296" s="1"/>
      <c r="NFL296" s="1"/>
      <c r="NFM296" s="1"/>
      <c r="NFN296" s="1"/>
      <c r="NFO296" s="1"/>
      <c r="NFP296" s="1"/>
      <c r="NFQ296" s="1"/>
      <c r="NFR296" s="1"/>
      <c r="NFS296" s="1"/>
      <c r="NFT296" s="1"/>
      <c r="NFU296" s="1"/>
      <c r="NFV296" s="1"/>
      <c r="NFW296" s="1"/>
      <c r="NFX296" s="1"/>
      <c r="NFY296" s="1"/>
      <c r="NFZ296" s="1"/>
      <c r="NGA296" s="1"/>
      <c r="NGB296" s="1"/>
      <c r="NGC296" s="1"/>
      <c r="NGD296" s="1"/>
      <c r="NGE296" s="1"/>
      <c r="NGF296" s="1"/>
      <c r="NGG296" s="1"/>
      <c r="NGH296" s="1"/>
      <c r="NGI296" s="1"/>
      <c r="NGJ296" s="1"/>
      <c r="NGK296" s="1"/>
      <c r="NGL296" s="1"/>
      <c r="NGM296" s="1"/>
      <c r="NGN296" s="1"/>
      <c r="NGO296" s="1"/>
      <c r="NGP296" s="1"/>
      <c r="NGQ296" s="1"/>
      <c r="NGR296" s="1"/>
      <c r="NGS296" s="1"/>
      <c r="NGT296" s="1"/>
      <c r="NGU296" s="1"/>
      <c r="NGV296" s="1"/>
      <c r="NGW296" s="1"/>
      <c r="NGX296" s="1"/>
      <c r="NGY296" s="1"/>
      <c r="NGZ296" s="1"/>
      <c r="NHA296" s="1"/>
      <c r="NHB296" s="1"/>
      <c r="NHC296" s="1"/>
      <c r="NHD296" s="1"/>
      <c r="NHE296" s="1"/>
      <c r="NHF296" s="1"/>
      <c r="NHG296" s="1"/>
      <c r="NHH296" s="1"/>
      <c r="NHI296" s="1"/>
      <c r="NHJ296" s="1"/>
      <c r="NHK296" s="1"/>
      <c r="NHL296" s="1"/>
      <c r="NHM296" s="1"/>
      <c r="NHN296" s="1"/>
      <c r="NHO296" s="1"/>
      <c r="NHP296" s="1"/>
      <c r="NHQ296" s="1"/>
      <c r="NHR296" s="1"/>
      <c r="NHS296" s="1"/>
      <c r="NHT296" s="1"/>
      <c r="NHU296" s="1"/>
      <c r="NHV296" s="1"/>
      <c r="NHW296" s="1"/>
      <c r="NHX296" s="1"/>
      <c r="NHY296" s="1"/>
      <c r="NHZ296" s="1"/>
      <c r="NIA296" s="1"/>
      <c r="NIB296" s="1"/>
      <c r="NIC296" s="1"/>
      <c r="NID296" s="1"/>
      <c r="NIE296" s="1"/>
      <c r="NIF296" s="1"/>
      <c r="NIG296" s="1"/>
      <c r="NIH296" s="1"/>
      <c r="NII296" s="1"/>
      <c r="NIJ296" s="1"/>
      <c r="NIK296" s="1"/>
      <c r="NIL296" s="1"/>
      <c r="NIM296" s="1"/>
      <c r="NIN296" s="1"/>
      <c r="NIO296" s="1"/>
      <c r="NIP296" s="1"/>
      <c r="NIQ296" s="1"/>
      <c r="NIR296" s="1"/>
      <c r="NIS296" s="1"/>
      <c r="NIT296" s="1"/>
      <c r="NIU296" s="1"/>
      <c r="NIV296" s="1"/>
      <c r="NIW296" s="1"/>
      <c r="NIX296" s="1"/>
      <c r="NIY296" s="1"/>
      <c r="NIZ296" s="1"/>
      <c r="NJA296" s="1"/>
      <c r="NJB296" s="1"/>
      <c r="NJC296" s="1"/>
      <c r="NJD296" s="1"/>
      <c r="NJE296" s="1"/>
      <c r="NJF296" s="1"/>
      <c r="NJG296" s="1"/>
      <c r="NJH296" s="1"/>
      <c r="NJI296" s="1"/>
      <c r="NJJ296" s="1"/>
      <c r="NJK296" s="1"/>
      <c r="NJL296" s="1"/>
      <c r="NJM296" s="1"/>
      <c r="NJN296" s="1"/>
      <c r="NJO296" s="1"/>
      <c r="NJP296" s="1"/>
      <c r="NJQ296" s="1"/>
      <c r="NJR296" s="1"/>
      <c r="NJS296" s="1"/>
      <c r="NJT296" s="1"/>
      <c r="NJU296" s="1"/>
      <c r="NJV296" s="1"/>
      <c r="NJW296" s="1"/>
      <c r="NJX296" s="1"/>
      <c r="NJY296" s="1"/>
      <c r="NJZ296" s="1"/>
      <c r="NKA296" s="1"/>
      <c r="NKB296" s="1"/>
      <c r="NKC296" s="1"/>
      <c r="NKD296" s="1"/>
      <c r="NKE296" s="1"/>
      <c r="NKF296" s="1"/>
      <c r="NKG296" s="1"/>
      <c r="NKH296" s="1"/>
      <c r="NKI296" s="1"/>
      <c r="NKJ296" s="1"/>
      <c r="NKK296" s="1"/>
      <c r="NKL296" s="1"/>
      <c r="NKM296" s="1"/>
      <c r="NKN296" s="1"/>
      <c r="NKO296" s="1"/>
      <c r="NKP296" s="1"/>
      <c r="NKQ296" s="1"/>
      <c r="NKR296" s="1"/>
      <c r="NKS296" s="1"/>
      <c r="NKT296" s="1"/>
      <c r="NKU296" s="1"/>
      <c r="NKV296" s="1"/>
      <c r="NKW296" s="1"/>
      <c r="NKX296" s="1"/>
      <c r="NKY296" s="1"/>
      <c r="NKZ296" s="1"/>
      <c r="NLA296" s="1"/>
      <c r="NLB296" s="1"/>
      <c r="NLC296" s="1"/>
      <c r="NLD296" s="1"/>
      <c r="NLE296" s="1"/>
      <c r="NLF296" s="1"/>
      <c r="NLG296" s="1"/>
      <c r="NLH296" s="1"/>
      <c r="NLI296" s="1"/>
      <c r="NLJ296" s="1"/>
      <c r="NLK296" s="1"/>
      <c r="NLL296" s="1"/>
      <c r="NLM296" s="1"/>
      <c r="NLN296" s="1"/>
      <c r="NLO296" s="1"/>
      <c r="NLP296" s="1"/>
      <c r="NLQ296" s="1"/>
      <c r="NLR296" s="1"/>
      <c r="NLS296" s="1"/>
      <c r="NLT296" s="1"/>
      <c r="NLU296" s="1"/>
      <c r="NLV296" s="1"/>
      <c r="NLW296" s="1"/>
      <c r="NLX296" s="1"/>
      <c r="NLY296" s="1"/>
      <c r="NLZ296" s="1"/>
      <c r="NMA296" s="1"/>
      <c r="NMB296" s="1"/>
      <c r="NMC296" s="1"/>
      <c r="NMD296" s="1"/>
      <c r="NME296" s="1"/>
      <c r="NMF296" s="1"/>
      <c r="NMG296" s="1"/>
      <c r="NMH296" s="1"/>
      <c r="NMI296" s="1"/>
      <c r="NMJ296" s="1"/>
      <c r="NMK296" s="1"/>
      <c r="NML296" s="1"/>
      <c r="NMM296" s="1"/>
      <c r="NMN296" s="1"/>
      <c r="NMO296" s="1"/>
      <c r="NMP296" s="1"/>
      <c r="NMQ296" s="1"/>
      <c r="NMR296" s="1"/>
      <c r="NMS296" s="1"/>
      <c r="NMT296" s="1"/>
      <c r="NMU296" s="1"/>
      <c r="NMV296" s="1"/>
      <c r="NMW296" s="1"/>
      <c r="NMX296" s="1"/>
      <c r="NMY296" s="1"/>
      <c r="NMZ296" s="1"/>
      <c r="NNA296" s="1"/>
      <c r="NNB296" s="1"/>
      <c r="NNC296" s="1"/>
      <c r="NND296" s="1"/>
      <c r="NNE296" s="1"/>
      <c r="NNF296" s="1"/>
      <c r="NNG296" s="1"/>
      <c r="NNH296" s="1"/>
      <c r="NNI296" s="1"/>
      <c r="NNJ296" s="1"/>
      <c r="NNK296" s="1"/>
      <c r="NNL296" s="1"/>
      <c r="NNM296" s="1"/>
      <c r="NNN296" s="1"/>
      <c r="NNO296" s="1"/>
      <c r="NNP296" s="1"/>
      <c r="NNQ296" s="1"/>
      <c r="NNR296" s="1"/>
      <c r="NNS296" s="1"/>
      <c r="NNT296" s="1"/>
      <c r="NNU296" s="1"/>
      <c r="NNV296" s="1"/>
      <c r="NNW296" s="1"/>
      <c r="NNX296" s="1"/>
      <c r="NNY296" s="1"/>
      <c r="NNZ296" s="1"/>
      <c r="NOA296" s="1"/>
      <c r="NOB296" s="1"/>
      <c r="NOC296" s="1"/>
      <c r="NOD296" s="1"/>
      <c r="NOE296" s="1"/>
      <c r="NOF296" s="1"/>
      <c r="NOG296" s="1"/>
      <c r="NOH296" s="1"/>
      <c r="NOI296" s="1"/>
      <c r="NOJ296" s="1"/>
      <c r="NOK296" s="1"/>
      <c r="NOL296" s="1"/>
      <c r="NOM296" s="1"/>
      <c r="NON296" s="1"/>
      <c r="NOO296" s="1"/>
      <c r="NOP296" s="1"/>
      <c r="NOQ296" s="1"/>
      <c r="NOR296" s="1"/>
      <c r="NOS296" s="1"/>
      <c r="NOT296" s="1"/>
      <c r="NOU296" s="1"/>
      <c r="NOV296" s="1"/>
      <c r="NOW296" s="1"/>
      <c r="NOX296" s="1"/>
      <c r="NOY296" s="1"/>
      <c r="NOZ296" s="1"/>
      <c r="NPA296" s="1"/>
      <c r="NPB296" s="1"/>
      <c r="NPC296" s="1"/>
      <c r="NPD296" s="1"/>
      <c r="NPE296" s="1"/>
      <c r="NPF296" s="1"/>
      <c r="NPG296" s="1"/>
      <c r="NPH296" s="1"/>
      <c r="NPI296" s="1"/>
      <c r="NPJ296" s="1"/>
      <c r="NPK296" s="1"/>
      <c r="NPL296" s="1"/>
      <c r="NPM296" s="1"/>
      <c r="NPN296" s="1"/>
      <c r="NPO296" s="1"/>
      <c r="NPP296" s="1"/>
      <c r="NPQ296" s="1"/>
      <c r="NPR296" s="1"/>
      <c r="NPS296" s="1"/>
      <c r="NPT296" s="1"/>
      <c r="NPU296" s="1"/>
      <c r="NPV296" s="1"/>
      <c r="NPW296" s="1"/>
      <c r="NPX296" s="1"/>
      <c r="NPY296" s="1"/>
      <c r="NPZ296" s="1"/>
      <c r="NQA296" s="1"/>
      <c r="NQB296" s="1"/>
      <c r="NQC296" s="1"/>
      <c r="NQD296" s="1"/>
      <c r="NQE296" s="1"/>
      <c r="NQF296" s="1"/>
      <c r="NQG296" s="1"/>
      <c r="NQH296" s="1"/>
      <c r="NQI296" s="1"/>
      <c r="NQJ296" s="1"/>
      <c r="NQK296" s="1"/>
      <c r="NQL296" s="1"/>
      <c r="NQM296" s="1"/>
      <c r="NQN296" s="1"/>
      <c r="NQO296" s="1"/>
      <c r="NQP296" s="1"/>
      <c r="NQQ296" s="1"/>
      <c r="NQR296" s="1"/>
      <c r="NQS296" s="1"/>
      <c r="NQT296" s="1"/>
      <c r="NQU296" s="1"/>
      <c r="NQV296" s="1"/>
      <c r="NQW296" s="1"/>
      <c r="NQX296" s="1"/>
      <c r="NQY296" s="1"/>
      <c r="NQZ296" s="1"/>
      <c r="NRA296" s="1"/>
      <c r="NRB296" s="1"/>
      <c r="NRC296" s="1"/>
      <c r="NRD296" s="1"/>
      <c r="NRE296" s="1"/>
      <c r="NRF296" s="1"/>
      <c r="NRG296" s="1"/>
      <c r="NRH296" s="1"/>
      <c r="NRI296" s="1"/>
      <c r="NRJ296" s="1"/>
      <c r="NRK296" s="1"/>
      <c r="NRL296" s="1"/>
      <c r="NRM296" s="1"/>
      <c r="NRN296" s="1"/>
      <c r="NRO296" s="1"/>
      <c r="NRP296" s="1"/>
      <c r="NRQ296" s="1"/>
      <c r="NRR296" s="1"/>
      <c r="NRS296" s="1"/>
      <c r="NRT296" s="1"/>
      <c r="NRU296" s="1"/>
      <c r="NRV296" s="1"/>
      <c r="NRW296" s="1"/>
      <c r="NRX296" s="1"/>
      <c r="NRY296" s="1"/>
      <c r="NRZ296" s="1"/>
      <c r="NSA296" s="1"/>
      <c r="NSB296" s="1"/>
      <c r="NSC296" s="1"/>
      <c r="NSD296" s="1"/>
      <c r="NSE296" s="1"/>
      <c r="NSF296" s="1"/>
      <c r="NSG296" s="1"/>
      <c r="NSH296" s="1"/>
      <c r="NSI296" s="1"/>
      <c r="NSJ296" s="1"/>
      <c r="NSK296" s="1"/>
      <c r="NSL296" s="1"/>
      <c r="NSM296" s="1"/>
      <c r="NSN296" s="1"/>
      <c r="NSO296" s="1"/>
      <c r="NSP296" s="1"/>
      <c r="NSQ296" s="1"/>
      <c r="NSR296" s="1"/>
      <c r="NSS296" s="1"/>
      <c r="NST296" s="1"/>
      <c r="NSU296" s="1"/>
      <c r="NSV296" s="1"/>
      <c r="NSW296" s="1"/>
      <c r="NSX296" s="1"/>
      <c r="NSY296" s="1"/>
      <c r="NSZ296" s="1"/>
      <c r="NTA296" s="1"/>
      <c r="NTB296" s="1"/>
      <c r="NTC296" s="1"/>
      <c r="NTD296" s="1"/>
      <c r="NTE296" s="1"/>
      <c r="NTF296" s="1"/>
      <c r="NTG296" s="1"/>
      <c r="NTH296" s="1"/>
      <c r="NTI296" s="1"/>
      <c r="NTJ296" s="1"/>
      <c r="NTK296" s="1"/>
      <c r="NTL296" s="1"/>
      <c r="NTM296" s="1"/>
      <c r="NTN296" s="1"/>
      <c r="NTO296" s="1"/>
      <c r="NTP296" s="1"/>
      <c r="NTQ296" s="1"/>
      <c r="NTR296" s="1"/>
      <c r="NTS296" s="1"/>
      <c r="NTT296" s="1"/>
      <c r="NTU296" s="1"/>
      <c r="NTV296" s="1"/>
      <c r="NTW296" s="1"/>
      <c r="NTX296" s="1"/>
      <c r="NTY296" s="1"/>
      <c r="NTZ296" s="1"/>
      <c r="NUA296" s="1"/>
      <c r="NUB296" s="1"/>
      <c r="NUC296" s="1"/>
      <c r="NUD296" s="1"/>
      <c r="NUE296" s="1"/>
      <c r="NUF296" s="1"/>
      <c r="NUG296" s="1"/>
      <c r="NUH296" s="1"/>
      <c r="NUI296" s="1"/>
      <c r="NUJ296" s="1"/>
      <c r="NUK296" s="1"/>
      <c r="NUL296" s="1"/>
      <c r="NUM296" s="1"/>
      <c r="NUN296" s="1"/>
      <c r="NUO296" s="1"/>
      <c r="NUP296" s="1"/>
      <c r="NUQ296" s="1"/>
      <c r="NUR296" s="1"/>
      <c r="NUS296" s="1"/>
      <c r="NUT296" s="1"/>
      <c r="NUU296" s="1"/>
      <c r="NUV296" s="1"/>
      <c r="NUW296" s="1"/>
      <c r="NUX296" s="1"/>
      <c r="NUY296" s="1"/>
      <c r="NUZ296" s="1"/>
      <c r="NVA296" s="1"/>
      <c r="NVB296" s="1"/>
      <c r="NVC296" s="1"/>
      <c r="NVD296" s="1"/>
      <c r="NVE296" s="1"/>
      <c r="NVF296" s="1"/>
      <c r="NVG296" s="1"/>
      <c r="NVH296" s="1"/>
      <c r="NVI296" s="1"/>
      <c r="NVJ296" s="1"/>
      <c r="NVK296" s="1"/>
      <c r="NVL296" s="1"/>
      <c r="NVM296" s="1"/>
      <c r="NVN296" s="1"/>
      <c r="NVO296" s="1"/>
      <c r="NVP296" s="1"/>
      <c r="NVQ296" s="1"/>
      <c r="NVR296" s="1"/>
      <c r="NVS296" s="1"/>
      <c r="NVT296" s="1"/>
      <c r="NVU296" s="1"/>
      <c r="NVV296" s="1"/>
      <c r="NVW296" s="1"/>
      <c r="NVX296" s="1"/>
      <c r="NVY296" s="1"/>
      <c r="NVZ296" s="1"/>
      <c r="NWA296" s="1"/>
      <c r="NWB296" s="1"/>
      <c r="NWC296" s="1"/>
      <c r="NWD296" s="1"/>
      <c r="NWE296" s="1"/>
      <c r="NWF296" s="1"/>
      <c r="NWG296" s="1"/>
      <c r="NWH296" s="1"/>
      <c r="NWI296" s="1"/>
      <c r="NWJ296" s="1"/>
      <c r="NWK296" s="1"/>
      <c r="NWL296" s="1"/>
      <c r="NWM296" s="1"/>
      <c r="NWN296" s="1"/>
      <c r="NWO296" s="1"/>
      <c r="NWP296" s="1"/>
      <c r="NWQ296" s="1"/>
      <c r="NWR296" s="1"/>
      <c r="NWS296" s="1"/>
      <c r="NWT296" s="1"/>
      <c r="NWU296" s="1"/>
      <c r="NWV296" s="1"/>
      <c r="NWW296" s="1"/>
      <c r="NWX296" s="1"/>
      <c r="NWY296" s="1"/>
      <c r="NWZ296" s="1"/>
      <c r="NXA296" s="1"/>
      <c r="NXB296" s="1"/>
      <c r="NXC296" s="1"/>
      <c r="NXD296" s="1"/>
      <c r="NXE296" s="1"/>
      <c r="NXF296" s="1"/>
      <c r="NXG296" s="1"/>
      <c r="NXH296" s="1"/>
      <c r="NXI296" s="1"/>
      <c r="NXJ296" s="1"/>
      <c r="NXK296" s="1"/>
      <c r="NXL296" s="1"/>
      <c r="NXM296" s="1"/>
      <c r="NXN296" s="1"/>
      <c r="NXO296" s="1"/>
      <c r="NXP296" s="1"/>
      <c r="NXQ296" s="1"/>
      <c r="NXR296" s="1"/>
      <c r="NXS296" s="1"/>
      <c r="NXT296" s="1"/>
      <c r="NXU296" s="1"/>
      <c r="NXV296" s="1"/>
      <c r="NXW296" s="1"/>
      <c r="NXX296" s="1"/>
      <c r="NXY296" s="1"/>
      <c r="NXZ296" s="1"/>
      <c r="NYA296" s="1"/>
      <c r="NYB296" s="1"/>
      <c r="NYC296" s="1"/>
      <c r="NYD296" s="1"/>
      <c r="NYE296" s="1"/>
      <c r="NYF296" s="1"/>
      <c r="NYG296" s="1"/>
      <c r="NYH296" s="1"/>
      <c r="NYI296" s="1"/>
      <c r="NYJ296" s="1"/>
      <c r="NYK296" s="1"/>
      <c r="NYL296" s="1"/>
      <c r="NYM296" s="1"/>
      <c r="NYN296" s="1"/>
      <c r="NYO296" s="1"/>
      <c r="NYP296" s="1"/>
      <c r="NYQ296" s="1"/>
      <c r="NYR296" s="1"/>
      <c r="NYS296" s="1"/>
      <c r="NYT296" s="1"/>
      <c r="NYU296" s="1"/>
      <c r="NYV296" s="1"/>
      <c r="NYW296" s="1"/>
      <c r="NYX296" s="1"/>
      <c r="NYY296" s="1"/>
      <c r="NYZ296" s="1"/>
      <c r="NZA296" s="1"/>
      <c r="NZB296" s="1"/>
      <c r="NZC296" s="1"/>
      <c r="NZD296" s="1"/>
      <c r="NZE296" s="1"/>
      <c r="NZF296" s="1"/>
      <c r="NZG296" s="1"/>
      <c r="NZH296" s="1"/>
      <c r="NZI296" s="1"/>
      <c r="NZJ296" s="1"/>
      <c r="NZK296" s="1"/>
      <c r="NZL296" s="1"/>
      <c r="NZM296" s="1"/>
      <c r="NZN296" s="1"/>
      <c r="NZO296" s="1"/>
      <c r="NZP296" s="1"/>
      <c r="NZQ296" s="1"/>
      <c r="NZR296" s="1"/>
      <c r="NZS296" s="1"/>
      <c r="NZT296" s="1"/>
      <c r="NZU296" s="1"/>
      <c r="NZV296" s="1"/>
      <c r="NZW296" s="1"/>
      <c r="NZX296" s="1"/>
      <c r="NZY296" s="1"/>
      <c r="NZZ296" s="1"/>
      <c r="OAA296" s="1"/>
      <c r="OAB296" s="1"/>
      <c r="OAC296" s="1"/>
      <c r="OAD296" s="1"/>
      <c r="OAE296" s="1"/>
      <c r="OAF296" s="1"/>
      <c r="OAG296" s="1"/>
      <c r="OAH296" s="1"/>
      <c r="OAI296" s="1"/>
      <c r="OAJ296" s="1"/>
      <c r="OAK296" s="1"/>
      <c r="OAL296" s="1"/>
      <c r="OAM296" s="1"/>
      <c r="OAN296" s="1"/>
      <c r="OAO296" s="1"/>
      <c r="OAP296" s="1"/>
      <c r="OAQ296" s="1"/>
      <c r="OAR296" s="1"/>
      <c r="OAS296" s="1"/>
      <c r="OAT296" s="1"/>
      <c r="OAU296" s="1"/>
      <c r="OAV296" s="1"/>
      <c r="OAW296" s="1"/>
      <c r="OAX296" s="1"/>
      <c r="OAY296" s="1"/>
      <c r="OAZ296" s="1"/>
      <c r="OBA296" s="1"/>
      <c r="OBB296" s="1"/>
      <c r="OBC296" s="1"/>
      <c r="OBD296" s="1"/>
      <c r="OBE296" s="1"/>
      <c r="OBF296" s="1"/>
      <c r="OBG296" s="1"/>
      <c r="OBH296" s="1"/>
      <c r="OBI296" s="1"/>
      <c r="OBJ296" s="1"/>
      <c r="OBK296" s="1"/>
      <c r="OBL296" s="1"/>
      <c r="OBM296" s="1"/>
      <c r="OBN296" s="1"/>
      <c r="OBO296" s="1"/>
      <c r="OBP296" s="1"/>
      <c r="OBQ296" s="1"/>
      <c r="OBR296" s="1"/>
      <c r="OBS296" s="1"/>
      <c r="OBT296" s="1"/>
      <c r="OBU296" s="1"/>
      <c r="OBV296" s="1"/>
      <c r="OBW296" s="1"/>
      <c r="OBX296" s="1"/>
      <c r="OBY296" s="1"/>
      <c r="OBZ296" s="1"/>
      <c r="OCA296" s="1"/>
      <c r="OCB296" s="1"/>
      <c r="OCC296" s="1"/>
      <c r="OCD296" s="1"/>
      <c r="OCE296" s="1"/>
      <c r="OCF296" s="1"/>
      <c r="OCG296" s="1"/>
      <c r="OCH296" s="1"/>
      <c r="OCI296" s="1"/>
      <c r="OCJ296" s="1"/>
      <c r="OCK296" s="1"/>
      <c r="OCL296" s="1"/>
      <c r="OCM296" s="1"/>
      <c r="OCN296" s="1"/>
      <c r="OCO296" s="1"/>
      <c r="OCP296" s="1"/>
      <c r="OCQ296" s="1"/>
      <c r="OCR296" s="1"/>
      <c r="OCS296" s="1"/>
      <c r="OCT296" s="1"/>
      <c r="OCU296" s="1"/>
      <c r="OCV296" s="1"/>
      <c r="OCW296" s="1"/>
      <c r="OCX296" s="1"/>
      <c r="OCY296" s="1"/>
      <c r="OCZ296" s="1"/>
      <c r="ODA296" s="1"/>
      <c r="ODB296" s="1"/>
      <c r="ODC296" s="1"/>
      <c r="ODD296" s="1"/>
      <c r="ODE296" s="1"/>
      <c r="ODF296" s="1"/>
      <c r="ODG296" s="1"/>
      <c r="ODH296" s="1"/>
      <c r="ODI296" s="1"/>
      <c r="ODJ296" s="1"/>
      <c r="ODK296" s="1"/>
      <c r="ODL296" s="1"/>
      <c r="ODM296" s="1"/>
      <c r="ODN296" s="1"/>
      <c r="ODO296" s="1"/>
      <c r="ODP296" s="1"/>
      <c r="ODQ296" s="1"/>
      <c r="ODR296" s="1"/>
      <c r="ODS296" s="1"/>
      <c r="ODT296" s="1"/>
      <c r="ODU296" s="1"/>
      <c r="ODV296" s="1"/>
      <c r="ODW296" s="1"/>
      <c r="ODX296" s="1"/>
      <c r="ODY296" s="1"/>
      <c r="ODZ296" s="1"/>
      <c r="OEA296" s="1"/>
      <c r="OEB296" s="1"/>
      <c r="OEC296" s="1"/>
      <c r="OED296" s="1"/>
      <c r="OEE296" s="1"/>
      <c r="OEF296" s="1"/>
      <c r="OEG296" s="1"/>
      <c r="OEH296" s="1"/>
      <c r="OEI296" s="1"/>
      <c r="OEJ296" s="1"/>
      <c r="OEK296" s="1"/>
      <c r="OEL296" s="1"/>
      <c r="OEM296" s="1"/>
      <c r="OEN296" s="1"/>
      <c r="OEO296" s="1"/>
      <c r="OEP296" s="1"/>
      <c r="OEQ296" s="1"/>
      <c r="OER296" s="1"/>
      <c r="OES296" s="1"/>
      <c r="OET296" s="1"/>
      <c r="OEU296" s="1"/>
      <c r="OEV296" s="1"/>
      <c r="OEW296" s="1"/>
      <c r="OEX296" s="1"/>
      <c r="OEY296" s="1"/>
      <c r="OEZ296" s="1"/>
      <c r="OFA296" s="1"/>
      <c r="OFB296" s="1"/>
      <c r="OFC296" s="1"/>
      <c r="OFD296" s="1"/>
      <c r="OFE296" s="1"/>
      <c r="OFF296" s="1"/>
      <c r="OFG296" s="1"/>
      <c r="OFH296" s="1"/>
      <c r="OFI296" s="1"/>
      <c r="OFJ296" s="1"/>
      <c r="OFK296" s="1"/>
      <c r="OFL296" s="1"/>
      <c r="OFM296" s="1"/>
      <c r="OFN296" s="1"/>
      <c r="OFO296" s="1"/>
      <c r="OFP296" s="1"/>
      <c r="OFQ296" s="1"/>
      <c r="OFR296" s="1"/>
      <c r="OFS296" s="1"/>
      <c r="OFT296" s="1"/>
      <c r="OFU296" s="1"/>
      <c r="OFV296" s="1"/>
      <c r="OFW296" s="1"/>
      <c r="OFX296" s="1"/>
      <c r="OFY296" s="1"/>
      <c r="OFZ296" s="1"/>
      <c r="OGA296" s="1"/>
      <c r="OGB296" s="1"/>
      <c r="OGC296" s="1"/>
      <c r="OGD296" s="1"/>
      <c r="OGE296" s="1"/>
      <c r="OGF296" s="1"/>
      <c r="OGG296" s="1"/>
      <c r="OGH296" s="1"/>
      <c r="OGI296" s="1"/>
      <c r="OGJ296" s="1"/>
      <c r="OGK296" s="1"/>
      <c r="OGL296" s="1"/>
      <c r="OGM296" s="1"/>
      <c r="OGN296" s="1"/>
      <c r="OGO296" s="1"/>
      <c r="OGP296" s="1"/>
      <c r="OGQ296" s="1"/>
      <c r="OGR296" s="1"/>
      <c r="OGS296" s="1"/>
      <c r="OGT296" s="1"/>
      <c r="OGU296" s="1"/>
      <c r="OGV296" s="1"/>
      <c r="OGW296" s="1"/>
      <c r="OGX296" s="1"/>
      <c r="OGY296" s="1"/>
      <c r="OGZ296" s="1"/>
      <c r="OHA296" s="1"/>
      <c r="OHB296" s="1"/>
      <c r="OHC296" s="1"/>
      <c r="OHD296" s="1"/>
      <c r="OHE296" s="1"/>
      <c r="OHF296" s="1"/>
      <c r="OHG296" s="1"/>
      <c r="OHH296" s="1"/>
      <c r="OHI296" s="1"/>
      <c r="OHJ296" s="1"/>
      <c r="OHK296" s="1"/>
      <c r="OHL296" s="1"/>
      <c r="OHM296" s="1"/>
      <c r="OHN296" s="1"/>
      <c r="OHO296" s="1"/>
      <c r="OHP296" s="1"/>
      <c r="OHQ296" s="1"/>
      <c r="OHR296" s="1"/>
      <c r="OHS296" s="1"/>
      <c r="OHT296" s="1"/>
      <c r="OHU296" s="1"/>
      <c r="OHV296" s="1"/>
      <c r="OHW296" s="1"/>
      <c r="OHX296" s="1"/>
      <c r="OHY296" s="1"/>
      <c r="OHZ296" s="1"/>
      <c r="OIA296" s="1"/>
      <c r="OIB296" s="1"/>
      <c r="OIC296" s="1"/>
      <c r="OID296" s="1"/>
      <c r="OIE296" s="1"/>
      <c r="OIF296" s="1"/>
      <c r="OIG296" s="1"/>
      <c r="OIH296" s="1"/>
      <c r="OII296" s="1"/>
      <c r="OIJ296" s="1"/>
      <c r="OIK296" s="1"/>
      <c r="OIL296" s="1"/>
      <c r="OIM296" s="1"/>
      <c r="OIN296" s="1"/>
      <c r="OIO296" s="1"/>
      <c r="OIP296" s="1"/>
      <c r="OIQ296" s="1"/>
      <c r="OIR296" s="1"/>
      <c r="OIS296" s="1"/>
      <c r="OIT296" s="1"/>
      <c r="OIU296" s="1"/>
      <c r="OIV296" s="1"/>
      <c r="OIW296" s="1"/>
      <c r="OIX296" s="1"/>
      <c r="OIY296" s="1"/>
      <c r="OIZ296" s="1"/>
      <c r="OJA296" s="1"/>
      <c r="OJB296" s="1"/>
      <c r="OJC296" s="1"/>
      <c r="OJD296" s="1"/>
      <c r="OJE296" s="1"/>
      <c r="OJF296" s="1"/>
      <c r="OJG296" s="1"/>
      <c r="OJH296" s="1"/>
      <c r="OJI296" s="1"/>
      <c r="OJJ296" s="1"/>
      <c r="OJK296" s="1"/>
      <c r="OJL296" s="1"/>
      <c r="OJM296" s="1"/>
      <c r="OJN296" s="1"/>
      <c r="OJO296" s="1"/>
      <c r="OJP296" s="1"/>
      <c r="OJQ296" s="1"/>
      <c r="OJR296" s="1"/>
      <c r="OJS296" s="1"/>
      <c r="OJT296" s="1"/>
      <c r="OJU296" s="1"/>
      <c r="OJV296" s="1"/>
      <c r="OJW296" s="1"/>
      <c r="OJX296" s="1"/>
      <c r="OJY296" s="1"/>
      <c r="OJZ296" s="1"/>
      <c r="OKA296" s="1"/>
      <c r="OKB296" s="1"/>
      <c r="OKC296" s="1"/>
      <c r="OKD296" s="1"/>
      <c r="OKE296" s="1"/>
      <c r="OKF296" s="1"/>
      <c r="OKG296" s="1"/>
      <c r="OKH296" s="1"/>
      <c r="OKI296" s="1"/>
      <c r="OKJ296" s="1"/>
      <c r="OKK296" s="1"/>
      <c r="OKL296" s="1"/>
      <c r="OKM296" s="1"/>
      <c r="OKN296" s="1"/>
      <c r="OKO296" s="1"/>
      <c r="OKP296" s="1"/>
      <c r="OKQ296" s="1"/>
      <c r="OKR296" s="1"/>
      <c r="OKS296" s="1"/>
      <c r="OKT296" s="1"/>
      <c r="OKU296" s="1"/>
      <c r="OKV296" s="1"/>
      <c r="OKW296" s="1"/>
      <c r="OKX296" s="1"/>
      <c r="OKY296" s="1"/>
      <c r="OKZ296" s="1"/>
      <c r="OLA296" s="1"/>
      <c r="OLB296" s="1"/>
      <c r="OLC296" s="1"/>
      <c r="OLD296" s="1"/>
      <c r="OLE296" s="1"/>
      <c r="OLF296" s="1"/>
      <c r="OLG296" s="1"/>
      <c r="OLH296" s="1"/>
      <c r="OLI296" s="1"/>
      <c r="OLJ296" s="1"/>
      <c r="OLK296" s="1"/>
      <c r="OLL296" s="1"/>
      <c r="OLM296" s="1"/>
      <c r="OLN296" s="1"/>
      <c r="OLO296" s="1"/>
      <c r="OLP296" s="1"/>
      <c r="OLQ296" s="1"/>
      <c r="OLR296" s="1"/>
      <c r="OLS296" s="1"/>
      <c r="OLT296" s="1"/>
      <c r="OLU296" s="1"/>
      <c r="OLV296" s="1"/>
      <c r="OLW296" s="1"/>
      <c r="OLX296" s="1"/>
      <c r="OLY296" s="1"/>
      <c r="OLZ296" s="1"/>
      <c r="OMA296" s="1"/>
      <c r="OMB296" s="1"/>
      <c r="OMC296" s="1"/>
      <c r="OMD296" s="1"/>
      <c r="OME296" s="1"/>
      <c r="OMF296" s="1"/>
      <c r="OMG296" s="1"/>
      <c r="OMH296" s="1"/>
      <c r="OMI296" s="1"/>
      <c r="OMJ296" s="1"/>
      <c r="OMK296" s="1"/>
      <c r="OML296" s="1"/>
      <c r="OMM296" s="1"/>
      <c r="OMN296" s="1"/>
      <c r="OMO296" s="1"/>
      <c r="OMP296" s="1"/>
      <c r="OMQ296" s="1"/>
      <c r="OMR296" s="1"/>
      <c r="OMS296" s="1"/>
      <c r="OMT296" s="1"/>
      <c r="OMU296" s="1"/>
      <c r="OMV296" s="1"/>
      <c r="OMW296" s="1"/>
      <c r="OMX296" s="1"/>
      <c r="OMY296" s="1"/>
      <c r="OMZ296" s="1"/>
      <c r="ONA296" s="1"/>
      <c r="ONB296" s="1"/>
      <c r="ONC296" s="1"/>
      <c r="OND296" s="1"/>
      <c r="ONE296" s="1"/>
      <c r="ONF296" s="1"/>
      <c r="ONG296" s="1"/>
      <c r="ONH296" s="1"/>
      <c r="ONI296" s="1"/>
      <c r="ONJ296" s="1"/>
      <c r="ONK296" s="1"/>
      <c r="ONL296" s="1"/>
      <c r="ONM296" s="1"/>
      <c r="ONN296" s="1"/>
      <c r="ONO296" s="1"/>
      <c r="ONP296" s="1"/>
      <c r="ONQ296" s="1"/>
      <c r="ONR296" s="1"/>
      <c r="ONS296" s="1"/>
      <c r="ONT296" s="1"/>
      <c r="ONU296" s="1"/>
      <c r="ONV296" s="1"/>
      <c r="ONW296" s="1"/>
      <c r="ONX296" s="1"/>
      <c r="ONY296" s="1"/>
      <c r="ONZ296" s="1"/>
      <c r="OOA296" s="1"/>
      <c r="OOB296" s="1"/>
      <c r="OOC296" s="1"/>
      <c r="OOD296" s="1"/>
      <c r="OOE296" s="1"/>
      <c r="OOF296" s="1"/>
      <c r="OOG296" s="1"/>
      <c r="OOH296" s="1"/>
      <c r="OOI296" s="1"/>
      <c r="OOJ296" s="1"/>
      <c r="OOK296" s="1"/>
      <c r="OOL296" s="1"/>
      <c r="OOM296" s="1"/>
      <c r="OON296" s="1"/>
      <c r="OOO296" s="1"/>
      <c r="OOP296" s="1"/>
      <c r="OOQ296" s="1"/>
      <c r="OOR296" s="1"/>
      <c r="OOS296" s="1"/>
      <c r="OOT296" s="1"/>
      <c r="OOU296" s="1"/>
      <c r="OOV296" s="1"/>
      <c r="OOW296" s="1"/>
      <c r="OOX296" s="1"/>
      <c r="OOY296" s="1"/>
      <c r="OOZ296" s="1"/>
      <c r="OPA296" s="1"/>
      <c r="OPB296" s="1"/>
      <c r="OPC296" s="1"/>
      <c r="OPD296" s="1"/>
      <c r="OPE296" s="1"/>
      <c r="OPF296" s="1"/>
      <c r="OPG296" s="1"/>
      <c r="OPH296" s="1"/>
      <c r="OPI296" s="1"/>
      <c r="OPJ296" s="1"/>
      <c r="OPK296" s="1"/>
      <c r="OPL296" s="1"/>
      <c r="OPM296" s="1"/>
      <c r="OPN296" s="1"/>
      <c r="OPO296" s="1"/>
      <c r="OPP296" s="1"/>
      <c r="OPQ296" s="1"/>
      <c r="OPR296" s="1"/>
      <c r="OPS296" s="1"/>
      <c r="OPT296" s="1"/>
      <c r="OPU296" s="1"/>
      <c r="OPV296" s="1"/>
      <c r="OPW296" s="1"/>
      <c r="OPX296" s="1"/>
      <c r="OPY296" s="1"/>
      <c r="OPZ296" s="1"/>
      <c r="OQA296" s="1"/>
      <c r="OQB296" s="1"/>
      <c r="OQC296" s="1"/>
      <c r="OQD296" s="1"/>
      <c r="OQE296" s="1"/>
      <c r="OQF296" s="1"/>
      <c r="OQG296" s="1"/>
      <c r="OQH296" s="1"/>
      <c r="OQI296" s="1"/>
      <c r="OQJ296" s="1"/>
      <c r="OQK296" s="1"/>
      <c r="OQL296" s="1"/>
      <c r="OQM296" s="1"/>
      <c r="OQN296" s="1"/>
      <c r="OQO296" s="1"/>
      <c r="OQP296" s="1"/>
      <c r="OQQ296" s="1"/>
      <c r="OQR296" s="1"/>
      <c r="OQS296" s="1"/>
      <c r="OQT296" s="1"/>
      <c r="OQU296" s="1"/>
      <c r="OQV296" s="1"/>
      <c r="OQW296" s="1"/>
      <c r="OQX296" s="1"/>
      <c r="OQY296" s="1"/>
      <c r="OQZ296" s="1"/>
      <c r="ORA296" s="1"/>
      <c r="ORB296" s="1"/>
      <c r="ORC296" s="1"/>
      <c r="ORD296" s="1"/>
      <c r="ORE296" s="1"/>
      <c r="ORF296" s="1"/>
      <c r="ORG296" s="1"/>
      <c r="ORH296" s="1"/>
      <c r="ORI296" s="1"/>
      <c r="ORJ296" s="1"/>
      <c r="ORK296" s="1"/>
      <c r="ORL296" s="1"/>
      <c r="ORM296" s="1"/>
      <c r="ORN296" s="1"/>
      <c r="ORO296" s="1"/>
      <c r="ORP296" s="1"/>
      <c r="ORQ296" s="1"/>
      <c r="ORR296" s="1"/>
      <c r="ORS296" s="1"/>
      <c r="ORT296" s="1"/>
      <c r="ORU296" s="1"/>
      <c r="ORV296" s="1"/>
      <c r="ORW296" s="1"/>
      <c r="ORX296" s="1"/>
      <c r="ORY296" s="1"/>
      <c r="ORZ296" s="1"/>
      <c r="OSA296" s="1"/>
      <c r="OSB296" s="1"/>
      <c r="OSC296" s="1"/>
      <c r="OSD296" s="1"/>
      <c r="OSE296" s="1"/>
      <c r="OSF296" s="1"/>
      <c r="OSG296" s="1"/>
      <c r="OSH296" s="1"/>
      <c r="OSI296" s="1"/>
      <c r="OSJ296" s="1"/>
      <c r="OSK296" s="1"/>
      <c r="OSL296" s="1"/>
      <c r="OSM296" s="1"/>
      <c r="OSN296" s="1"/>
      <c r="OSO296" s="1"/>
      <c r="OSP296" s="1"/>
      <c r="OSQ296" s="1"/>
      <c r="OSR296" s="1"/>
      <c r="OSS296" s="1"/>
      <c r="OST296" s="1"/>
      <c r="OSU296" s="1"/>
      <c r="OSV296" s="1"/>
      <c r="OSW296" s="1"/>
      <c r="OSX296" s="1"/>
      <c r="OSY296" s="1"/>
      <c r="OSZ296" s="1"/>
      <c r="OTA296" s="1"/>
      <c r="OTB296" s="1"/>
      <c r="OTC296" s="1"/>
      <c r="OTD296" s="1"/>
      <c r="OTE296" s="1"/>
      <c r="OTF296" s="1"/>
      <c r="OTG296" s="1"/>
      <c r="OTH296" s="1"/>
      <c r="OTI296" s="1"/>
      <c r="OTJ296" s="1"/>
      <c r="OTK296" s="1"/>
      <c r="OTL296" s="1"/>
      <c r="OTM296" s="1"/>
      <c r="OTN296" s="1"/>
      <c r="OTO296" s="1"/>
      <c r="OTP296" s="1"/>
      <c r="OTQ296" s="1"/>
      <c r="OTR296" s="1"/>
      <c r="OTS296" s="1"/>
      <c r="OTT296" s="1"/>
      <c r="OTU296" s="1"/>
      <c r="OTV296" s="1"/>
      <c r="OTW296" s="1"/>
      <c r="OTX296" s="1"/>
      <c r="OTY296" s="1"/>
      <c r="OTZ296" s="1"/>
      <c r="OUA296" s="1"/>
      <c r="OUB296" s="1"/>
      <c r="OUC296" s="1"/>
      <c r="OUD296" s="1"/>
      <c r="OUE296" s="1"/>
      <c r="OUF296" s="1"/>
      <c r="OUG296" s="1"/>
      <c r="OUH296" s="1"/>
      <c r="OUI296" s="1"/>
      <c r="OUJ296" s="1"/>
      <c r="OUK296" s="1"/>
      <c r="OUL296" s="1"/>
      <c r="OUM296" s="1"/>
      <c r="OUN296" s="1"/>
      <c r="OUO296" s="1"/>
      <c r="OUP296" s="1"/>
      <c r="OUQ296" s="1"/>
      <c r="OUR296" s="1"/>
      <c r="OUS296" s="1"/>
      <c r="OUT296" s="1"/>
      <c r="OUU296" s="1"/>
      <c r="OUV296" s="1"/>
      <c r="OUW296" s="1"/>
      <c r="OUX296" s="1"/>
      <c r="OUY296" s="1"/>
      <c r="OUZ296" s="1"/>
      <c r="OVA296" s="1"/>
      <c r="OVB296" s="1"/>
      <c r="OVC296" s="1"/>
      <c r="OVD296" s="1"/>
      <c r="OVE296" s="1"/>
      <c r="OVF296" s="1"/>
      <c r="OVG296" s="1"/>
      <c r="OVH296" s="1"/>
      <c r="OVI296" s="1"/>
      <c r="OVJ296" s="1"/>
      <c r="OVK296" s="1"/>
      <c r="OVL296" s="1"/>
      <c r="OVM296" s="1"/>
      <c r="OVN296" s="1"/>
      <c r="OVO296" s="1"/>
      <c r="OVP296" s="1"/>
      <c r="OVQ296" s="1"/>
      <c r="OVR296" s="1"/>
      <c r="OVS296" s="1"/>
      <c r="OVT296" s="1"/>
      <c r="OVU296" s="1"/>
      <c r="OVV296" s="1"/>
      <c r="OVW296" s="1"/>
      <c r="OVX296" s="1"/>
      <c r="OVY296" s="1"/>
      <c r="OVZ296" s="1"/>
      <c r="OWA296" s="1"/>
      <c r="OWB296" s="1"/>
      <c r="OWC296" s="1"/>
      <c r="OWD296" s="1"/>
      <c r="OWE296" s="1"/>
      <c r="OWF296" s="1"/>
      <c r="OWG296" s="1"/>
      <c r="OWH296" s="1"/>
      <c r="OWI296" s="1"/>
      <c r="OWJ296" s="1"/>
      <c r="OWK296" s="1"/>
      <c r="OWL296" s="1"/>
      <c r="OWM296" s="1"/>
      <c r="OWN296" s="1"/>
      <c r="OWO296" s="1"/>
      <c r="OWP296" s="1"/>
      <c r="OWQ296" s="1"/>
      <c r="OWR296" s="1"/>
      <c r="OWS296" s="1"/>
      <c r="OWT296" s="1"/>
      <c r="OWU296" s="1"/>
      <c r="OWV296" s="1"/>
      <c r="OWW296" s="1"/>
      <c r="OWX296" s="1"/>
      <c r="OWY296" s="1"/>
      <c r="OWZ296" s="1"/>
      <c r="OXA296" s="1"/>
      <c r="OXB296" s="1"/>
      <c r="OXC296" s="1"/>
      <c r="OXD296" s="1"/>
      <c r="OXE296" s="1"/>
      <c r="OXF296" s="1"/>
      <c r="OXG296" s="1"/>
      <c r="OXH296" s="1"/>
      <c r="OXI296" s="1"/>
      <c r="OXJ296" s="1"/>
      <c r="OXK296" s="1"/>
      <c r="OXL296" s="1"/>
      <c r="OXM296" s="1"/>
      <c r="OXN296" s="1"/>
      <c r="OXO296" s="1"/>
      <c r="OXP296" s="1"/>
      <c r="OXQ296" s="1"/>
      <c r="OXR296" s="1"/>
      <c r="OXS296" s="1"/>
      <c r="OXT296" s="1"/>
      <c r="OXU296" s="1"/>
      <c r="OXV296" s="1"/>
      <c r="OXW296" s="1"/>
      <c r="OXX296" s="1"/>
      <c r="OXY296" s="1"/>
      <c r="OXZ296" s="1"/>
      <c r="OYA296" s="1"/>
      <c r="OYB296" s="1"/>
      <c r="OYC296" s="1"/>
      <c r="OYD296" s="1"/>
      <c r="OYE296" s="1"/>
      <c r="OYF296" s="1"/>
      <c r="OYG296" s="1"/>
      <c r="OYH296" s="1"/>
      <c r="OYI296" s="1"/>
      <c r="OYJ296" s="1"/>
      <c r="OYK296" s="1"/>
      <c r="OYL296" s="1"/>
      <c r="OYM296" s="1"/>
      <c r="OYN296" s="1"/>
      <c r="OYO296" s="1"/>
      <c r="OYP296" s="1"/>
      <c r="OYQ296" s="1"/>
      <c r="OYR296" s="1"/>
      <c r="OYS296" s="1"/>
      <c r="OYT296" s="1"/>
      <c r="OYU296" s="1"/>
      <c r="OYV296" s="1"/>
      <c r="OYW296" s="1"/>
      <c r="OYX296" s="1"/>
      <c r="OYY296" s="1"/>
      <c r="OYZ296" s="1"/>
      <c r="OZA296" s="1"/>
      <c r="OZB296" s="1"/>
      <c r="OZC296" s="1"/>
      <c r="OZD296" s="1"/>
      <c r="OZE296" s="1"/>
      <c r="OZF296" s="1"/>
      <c r="OZG296" s="1"/>
      <c r="OZH296" s="1"/>
      <c r="OZI296" s="1"/>
      <c r="OZJ296" s="1"/>
      <c r="OZK296" s="1"/>
      <c r="OZL296" s="1"/>
      <c r="OZM296" s="1"/>
      <c r="OZN296" s="1"/>
      <c r="OZO296" s="1"/>
      <c r="OZP296" s="1"/>
      <c r="OZQ296" s="1"/>
      <c r="OZR296" s="1"/>
      <c r="OZS296" s="1"/>
      <c r="OZT296" s="1"/>
      <c r="OZU296" s="1"/>
      <c r="OZV296" s="1"/>
      <c r="OZW296" s="1"/>
      <c r="OZX296" s="1"/>
      <c r="OZY296" s="1"/>
      <c r="OZZ296" s="1"/>
      <c r="PAA296" s="1"/>
      <c r="PAB296" s="1"/>
      <c r="PAC296" s="1"/>
      <c r="PAD296" s="1"/>
      <c r="PAE296" s="1"/>
      <c r="PAF296" s="1"/>
      <c r="PAG296" s="1"/>
      <c r="PAH296" s="1"/>
      <c r="PAI296" s="1"/>
      <c r="PAJ296" s="1"/>
      <c r="PAK296" s="1"/>
      <c r="PAL296" s="1"/>
      <c r="PAM296" s="1"/>
      <c r="PAN296" s="1"/>
      <c r="PAO296" s="1"/>
      <c r="PAP296" s="1"/>
      <c r="PAQ296" s="1"/>
      <c r="PAR296" s="1"/>
      <c r="PAS296" s="1"/>
      <c r="PAT296" s="1"/>
      <c r="PAU296" s="1"/>
      <c r="PAV296" s="1"/>
      <c r="PAW296" s="1"/>
      <c r="PAX296" s="1"/>
      <c r="PAY296" s="1"/>
      <c r="PAZ296" s="1"/>
      <c r="PBA296" s="1"/>
      <c r="PBB296" s="1"/>
      <c r="PBC296" s="1"/>
      <c r="PBD296" s="1"/>
      <c r="PBE296" s="1"/>
      <c r="PBF296" s="1"/>
      <c r="PBG296" s="1"/>
      <c r="PBH296" s="1"/>
      <c r="PBI296" s="1"/>
      <c r="PBJ296" s="1"/>
      <c r="PBK296" s="1"/>
      <c r="PBL296" s="1"/>
      <c r="PBM296" s="1"/>
      <c r="PBN296" s="1"/>
      <c r="PBO296" s="1"/>
      <c r="PBP296" s="1"/>
      <c r="PBQ296" s="1"/>
      <c r="PBR296" s="1"/>
      <c r="PBS296" s="1"/>
      <c r="PBT296" s="1"/>
      <c r="PBU296" s="1"/>
      <c r="PBV296" s="1"/>
      <c r="PBW296" s="1"/>
      <c r="PBX296" s="1"/>
      <c r="PBY296" s="1"/>
      <c r="PBZ296" s="1"/>
      <c r="PCA296" s="1"/>
      <c r="PCB296" s="1"/>
      <c r="PCC296" s="1"/>
      <c r="PCD296" s="1"/>
      <c r="PCE296" s="1"/>
      <c r="PCF296" s="1"/>
      <c r="PCG296" s="1"/>
      <c r="PCH296" s="1"/>
      <c r="PCI296" s="1"/>
      <c r="PCJ296" s="1"/>
      <c r="PCK296" s="1"/>
      <c r="PCL296" s="1"/>
      <c r="PCM296" s="1"/>
      <c r="PCN296" s="1"/>
      <c r="PCO296" s="1"/>
      <c r="PCP296" s="1"/>
      <c r="PCQ296" s="1"/>
      <c r="PCR296" s="1"/>
      <c r="PCS296" s="1"/>
      <c r="PCT296" s="1"/>
      <c r="PCU296" s="1"/>
      <c r="PCV296" s="1"/>
      <c r="PCW296" s="1"/>
      <c r="PCX296" s="1"/>
      <c r="PCY296" s="1"/>
      <c r="PCZ296" s="1"/>
      <c r="PDA296" s="1"/>
      <c r="PDB296" s="1"/>
      <c r="PDC296" s="1"/>
      <c r="PDD296" s="1"/>
      <c r="PDE296" s="1"/>
      <c r="PDF296" s="1"/>
      <c r="PDG296" s="1"/>
      <c r="PDH296" s="1"/>
      <c r="PDI296" s="1"/>
      <c r="PDJ296" s="1"/>
      <c r="PDK296" s="1"/>
      <c r="PDL296" s="1"/>
      <c r="PDM296" s="1"/>
      <c r="PDN296" s="1"/>
      <c r="PDO296" s="1"/>
      <c r="PDP296" s="1"/>
      <c r="PDQ296" s="1"/>
      <c r="PDR296" s="1"/>
      <c r="PDS296" s="1"/>
      <c r="PDT296" s="1"/>
      <c r="PDU296" s="1"/>
      <c r="PDV296" s="1"/>
      <c r="PDW296" s="1"/>
      <c r="PDX296" s="1"/>
      <c r="PDY296" s="1"/>
      <c r="PDZ296" s="1"/>
      <c r="PEA296" s="1"/>
      <c r="PEB296" s="1"/>
      <c r="PEC296" s="1"/>
      <c r="PED296" s="1"/>
      <c r="PEE296" s="1"/>
      <c r="PEF296" s="1"/>
      <c r="PEG296" s="1"/>
      <c r="PEH296" s="1"/>
      <c r="PEI296" s="1"/>
      <c r="PEJ296" s="1"/>
      <c r="PEK296" s="1"/>
      <c r="PEL296" s="1"/>
      <c r="PEM296" s="1"/>
      <c r="PEN296" s="1"/>
      <c r="PEO296" s="1"/>
      <c r="PEP296" s="1"/>
      <c r="PEQ296" s="1"/>
      <c r="PER296" s="1"/>
      <c r="PES296" s="1"/>
      <c r="PET296" s="1"/>
      <c r="PEU296" s="1"/>
      <c r="PEV296" s="1"/>
      <c r="PEW296" s="1"/>
      <c r="PEX296" s="1"/>
      <c r="PEY296" s="1"/>
      <c r="PEZ296" s="1"/>
      <c r="PFA296" s="1"/>
      <c r="PFB296" s="1"/>
      <c r="PFC296" s="1"/>
      <c r="PFD296" s="1"/>
      <c r="PFE296" s="1"/>
      <c r="PFF296" s="1"/>
      <c r="PFG296" s="1"/>
      <c r="PFH296" s="1"/>
      <c r="PFI296" s="1"/>
      <c r="PFJ296" s="1"/>
      <c r="PFK296" s="1"/>
      <c r="PFL296" s="1"/>
      <c r="PFM296" s="1"/>
      <c r="PFN296" s="1"/>
      <c r="PFO296" s="1"/>
      <c r="PFP296" s="1"/>
      <c r="PFQ296" s="1"/>
      <c r="PFR296" s="1"/>
      <c r="PFS296" s="1"/>
      <c r="PFT296" s="1"/>
      <c r="PFU296" s="1"/>
      <c r="PFV296" s="1"/>
      <c r="PFW296" s="1"/>
      <c r="PFX296" s="1"/>
      <c r="PFY296" s="1"/>
      <c r="PFZ296" s="1"/>
      <c r="PGA296" s="1"/>
      <c r="PGB296" s="1"/>
      <c r="PGC296" s="1"/>
      <c r="PGD296" s="1"/>
      <c r="PGE296" s="1"/>
      <c r="PGF296" s="1"/>
      <c r="PGG296" s="1"/>
      <c r="PGH296" s="1"/>
      <c r="PGI296" s="1"/>
      <c r="PGJ296" s="1"/>
      <c r="PGK296" s="1"/>
      <c r="PGL296" s="1"/>
      <c r="PGM296" s="1"/>
      <c r="PGN296" s="1"/>
      <c r="PGO296" s="1"/>
      <c r="PGP296" s="1"/>
      <c r="PGQ296" s="1"/>
      <c r="PGR296" s="1"/>
      <c r="PGS296" s="1"/>
      <c r="PGT296" s="1"/>
      <c r="PGU296" s="1"/>
      <c r="PGV296" s="1"/>
      <c r="PGW296" s="1"/>
      <c r="PGX296" s="1"/>
      <c r="PGY296" s="1"/>
      <c r="PGZ296" s="1"/>
      <c r="PHA296" s="1"/>
      <c r="PHB296" s="1"/>
      <c r="PHC296" s="1"/>
      <c r="PHD296" s="1"/>
      <c r="PHE296" s="1"/>
      <c r="PHF296" s="1"/>
      <c r="PHG296" s="1"/>
      <c r="PHH296" s="1"/>
      <c r="PHI296" s="1"/>
      <c r="PHJ296" s="1"/>
      <c r="PHK296" s="1"/>
      <c r="PHL296" s="1"/>
      <c r="PHM296" s="1"/>
      <c r="PHN296" s="1"/>
      <c r="PHO296" s="1"/>
      <c r="PHP296" s="1"/>
      <c r="PHQ296" s="1"/>
      <c r="PHR296" s="1"/>
      <c r="PHS296" s="1"/>
      <c r="PHT296" s="1"/>
      <c r="PHU296" s="1"/>
      <c r="PHV296" s="1"/>
      <c r="PHW296" s="1"/>
      <c r="PHX296" s="1"/>
      <c r="PHY296" s="1"/>
      <c r="PHZ296" s="1"/>
      <c r="PIA296" s="1"/>
      <c r="PIB296" s="1"/>
      <c r="PIC296" s="1"/>
      <c r="PID296" s="1"/>
      <c r="PIE296" s="1"/>
      <c r="PIF296" s="1"/>
      <c r="PIG296" s="1"/>
      <c r="PIH296" s="1"/>
      <c r="PII296" s="1"/>
      <c r="PIJ296" s="1"/>
      <c r="PIK296" s="1"/>
      <c r="PIL296" s="1"/>
      <c r="PIM296" s="1"/>
      <c r="PIN296" s="1"/>
      <c r="PIO296" s="1"/>
      <c r="PIP296" s="1"/>
      <c r="PIQ296" s="1"/>
      <c r="PIR296" s="1"/>
      <c r="PIS296" s="1"/>
      <c r="PIT296" s="1"/>
      <c r="PIU296" s="1"/>
      <c r="PIV296" s="1"/>
      <c r="PIW296" s="1"/>
      <c r="PIX296" s="1"/>
      <c r="PIY296" s="1"/>
      <c r="PIZ296" s="1"/>
      <c r="PJA296" s="1"/>
      <c r="PJB296" s="1"/>
      <c r="PJC296" s="1"/>
      <c r="PJD296" s="1"/>
      <c r="PJE296" s="1"/>
      <c r="PJF296" s="1"/>
      <c r="PJG296" s="1"/>
      <c r="PJH296" s="1"/>
      <c r="PJI296" s="1"/>
      <c r="PJJ296" s="1"/>
      <c r="PJK296" s="1"/>
      <c r="PJL296" s="1"/>
      <c r="PJM296" s="1"/>
      <c r="PJN296" s="1"/>
      <c r="PJO296" s="1"/>
      <c r="PJP296" s="1"/>
      <c r="PJQ296" s="1"/>
      <c r="PJR296" s="1"/>
      <c r="PJS296" s="1"/>
      <c r="PJT296" s="1"/>
      <c r="PJU296" s="1"/>
      <c r="PJV296" s="1"/>
      <c r="PJW296" s="1"/>
      <c r="PJX296" s="1"/>
      <c r="PJY296" s="1"/>
      <c r="PJZ296" s="1"/>
      <c r="PKA296" s="1"/>
      <c r="PKB296" s="1"/>
      <c r="PKC296" s="1"/>
      <c r="PKD296" s="1"/>
      <c r="PKE296" s="1"/>
      <c r="PKF296" s="1"/>
      <c r="PKG296" s="1"/>
      <c r="PKH296" s="1"/>
      <c r="PKI296" s="1"/>
      <c r="PKJ296" s="1"/>
      <c r="PKK296" s="1"/>
      <c r="PKL296" s="1"/>
      <c r="PKM296" s="1"/>
      <c r="PKN296" s="1"/>
      <c r="PKO296" s="1"/>
      <c r="PKP296" s="1"/>
      <c r="PKQ296" s="1"/>
      <c r="PKR296" s="1"/>
      <c r="PKS296" s="1"/>
      <c r="PKT296" s="1"/>
      <c r="PKU296" s="1"/>
      <c r="PKV296" s="1"/>
      <c r="PKW296" s="1"/>
      <c r="PKX296" s="1"/>
      <c r="PKY296" s="1"/>
      <c r="PKZ296" s="1"/>
      <c r="PLA296" s="1"/>
      <c r="PLB296" s="1"/>
      <c r="PLC296" s="1"/>
      <c r="PLD296" s="1"/>
      <c r="PLE296" s="1"/>
      <c r="PLF296" s="1"/>
      <c r="PLG296" s="1"/>
      <c r="PLH296" s="1"/>
      <c r="PLI296" s="1"/>
      <c r="PLJ296" s="1"/>
      <c r="PLK296" s="1"/>
      <c r="PLL296" s="1"/>
      <c r="PLM296" s="1"/>
      <c r="PLN296" s="1"/>
      <c r="PLO296" s="1"/>
      <c r="PLP296" s="1"/>
      <c r="PLQ296" s="1"/>
      <c r="PLR296" s="1"/>
      <c r="PLS296" s="1"/>
      <c r="PLT296" s="1"/>
      <c r="PLU296" s="1"/>
      <c r="PLV296" s="1"/>
      <c r="PLW296" s="1"/>
      <c r="PLX296" s="1"/>
      <c r="PLY296" s="1"/>
      <c r="PLZ296" s="1"/>
      <c r="PMA296" s="1"/>
      <c r="PMB296" s="1"/>
      <c r="PMC296" s="1"/>
      <c r="PMD296" s="1"/>
      <c r="PME296" s="1"/>
      <c r="PMF296" s="1"/>
      <c r="PMG296" s="1"/>
      <c r="PMH296" s="1"/>
      <c r="PMI296" s="1"/>
      <c r="PMJ296" s="1"/>
      <c r="PMK296" s="1"/>
      <c r="PML296" s="1"/>
      <c r="PMM296" s="1"/>
      <c r="PMN296" s="1"/>
      <c r="PMO296" s="1"/>
      <c r="PMP296" s="1"/>
      <c r="PMQ296" s="1"/>
      <c r="PMR296" s="1"/>
      <c r="PMS296" s="1"/>
      <c r="PMT296" s="1"/>
      <c r="PMU296" s="1"/>
      <c r="PMV296" s="1"/>
      <c r="PMW296" s="1"/>
      <c r="PMX296" s="1"/>
      <c r="PMY296" s="1"/>
      <c r="PMZ296" s="1"/>
      <c r="PNA296" s="1"/>
      <c r="PNB296" s="1"/>
      <c r="PNC296" s="1"/>
      <c r="PND296" s="1"/>
      <c r="PNE296" s="1"/>
      <c r="PNF296" s="1"/>
      <c r="PNG296" s="1"/>
      <c r="PNH296" s="1"/>
      <c r="PNI296" s="1"/>
      <c r="PNJ296" s="1"/>
      <c r="PNK296" s="1"/>
      <c r="PNL296" s="1"/>
      <c r="PNM296" s="1"/>
      <c r="PNN296" s="1"/>
      <c r="PNO296" s="1"/>
      <c r="PNP296" s="1"/>
      <c r="PNQ296" s="1"/>
      <c r="PNR296" s="1"/>
      <c r="PNS296" s="1"/>
      <c r="PNT296" s="1"/>
      <c r="PNU296" s="1"/>
      <c r="PNV296" s="1"/>
      <c r="PNW296" s="1"/>
      <c r="PNX296" s="1"/>
      <c r="PNY296" s="1"/>
      <c r="PNZ296" s="1"/>
      <c r="POA296" s="1"/>
      <c r="POB296" s="1"/>
      <c r="POC296" s="1"/>
      <c r="POD296" s="1"/>
      <c r="POE296" s="1"/>
      <c r="POF296" s="1"/>
      <c r="POG296" s="1"/>
      <c r="POH296" s="1"/>
      <c r="POI296" s="1"/>
      <c r="POJ296" s="1"/>
      <c r="POK296" s="1"/>
      <c r="POL296" s="1"/>
      <c r="POM296" s="1"/>
      <c r="PON296" s="1"/>
      <c r="POO296" s="1"/>
      <c r="POP296" s="1"/>
      <c r="POQ296" s="1"/>
      <c r="POR296" s="1"/>
      <c r="POS296" s="1"/>
      <c r="POT296" s="1"/>
      <c r="POU296" s="1"/>
      <c r="POV296" s="1"/>
      <c r="POW296" s="1"/>
      <c r="POX296" s="1"/>
      <c r="POY296" s="1"/>
      <c r="POZ296" s="1"/>
      <c r="PPA296" s="1"/>
      <c r="PPB296" s="1"/>
      <c r="PPC296" s="1"/>
      <c r="PPD296" s="1"/>
      <c r="PPE296" s="1"/>
      <c r="PPF296" s="1"/>
      <c r="PPG296" s="1"/>
      <c r="PPH296" s="1"/>
      <c r="PPI296" s="1"/>
      <c r="PPJ296" s="1"/>
      <c r="PPK296" s="1"/>
      <c r="PPL296" s="1"/>
      <c r="PPM296" s="1"/>
      <c r="PPN296" s="1"/>
      <c r="PPO296" s="1"/>
      <c r="PPP296" s="1"/>
      <c r="PPQ296" s="1"/>
      <c r="PPR296" s="1"/>
      <c r="PPS296" s="1"/>
      <c r="PPT296" s="1"/>
      <c r="PPU296" s="1"/>
      <c r="PPV296" s="1"/>
      <c r="PPW296" s="1"/>
      <c r="PPX296" s="1"/>
      <c r="PPY296" s="1"/>
      <c r="PPZ296" s="1"/>
      <c r="PQA296" s="1"/>
      <c r="PQB296" s="1"/>
      <c r="PQC296" s="1"/>
      <c r="PQD296" s="1"/>
      <c r="PQE296" s="1"/>
      <c r="PQF296" s="1"/>
      <c r="PQG296" s="1"/>
      <c r="PQH296" s="1"/>
      <c r="PQI296" s="1"/>
      <c r="PQJ296" s="1"/>
      <c r="PQK296" s="1"/>
      <c r="PQL296" s="1"/>
      <c r="PQM296" s="1"/>
      <c r="PQN296" s="1"/>
      <c r="PQO296" s="1"/>
      <c r="PQP296" s="1"/>
      <c r="PQQ296" s="1"/>
      <c r="PQR296" s="1"/>
      <c r="PQS296" s="1"/>
      <c r="PQT296" s="1"/>
      <c r="PQU296" s="1"/>
      <c r="PQV296" s="1"/>
      <c r="PQW296" s="1"/>
      <c r="PQX296" s="1"/>
      <c r="PQY296" s="1"/>
      <c r="PQZ296" s="1"/>
      <c r="PRA296" s="1"/>
      <c r="PRB296" s="1"/>
      <c r="PRC296" s="1"/>
      <c r="PRD296" s="1"/>
      <c r="PRE296" s="1"/>
      <c r="PRF296" s="1"/>
      <c r="PRG296" s="1"/>
      <c r="PRH296" s="1"/>
      <c r="PRI296" s="1"/>
      <c r="PRJ296" s="1"/>
      <c r="PRK296" s="1"/>
      <c r="PRL296" s="1"/>
      <c r="PRM296" s="1"/>
      <c r="PRN296" s="1"/>
      <c r="PRO296" s="1"/>
      <c r="PRP296" s="1"/>
      <c r="PRQ296" s="1"/>
      <c r="PRR296" s="1"/>
      <c r="PRS296" s="1"/>
      <c r="PRT296" s="1"/>
      <c r="PRU296" s="1"/>
      <c r="PRV296" s="1"/>
      <c r="PRW296" s="1"/>
      <c r="PRX296" s="1"/>
      <c r="PRY296" s="1"/>
      <c r="PRZ296" s="1"/>
      <c r="PSA296" s="1"/>
      <c r="PSB296" s="1"/>
      <c r="PSC296" s="1"/>
      <c r="PSD296" s="1"/>
      <c r="PSE296" s="1"/>
      <c r="PSF296" s="1"/>
      <c r="PSG296" s="1"/>
      <c r="PSH296" s="1"/>
      <c r="PSI296" s="1"/>
      <c r="PSJ296" s="1"/>
      <c r="PSK296" s="1"/>
      <c r="PSL296" s="1"/>
      <c r="PSM296" s="1"/>
      <c r="PSN296" s="1"/>
      <c r="PSO296" s="1"/>
      <c r="PSP296" s="1"/>
      <c r="PSQ296" s="1"/>
      <c r="PSR296" s="1"/>
      <c r="PSS296" s="1"/>
      <c r="PST296" s="1"/>
      <c r="PSU296" s="1"/>
      <c r="PSV296" s="1"/>
      <c r="PSW296" s="1"/>
      <c r="PSX296" s="1"/>
      <c r="PSY296" s="1"/>
      <c r="PSZ296" s="1"/>
      <c r="PTA296" s="1"/>
      <c r="PTB296" s="1"/>
      <c r="PTC296" s="1"/>
      <c r="PTD296" s="1"/>
      <c r="PTE296" s="1"/>
      <c r="PTF296" s="1"/>
      <c r="PTG296" s="1"/>
      <c r="PTH296" s="1"/>
      <c r="PTI296" s="1"/>
      <c r="PTJ296" s="1"/>
      <c r="PTK296" s="1"/>
      <c r="PTL296" s="1"/>
      <c r="PTM296" s="1"/>
      <c r="PTN296" s="1"/>
      <c r="PTO296" s="1"/>
      <c r="PTP296" s="1"/>
      <c r="PTQ296" s="1"/>
      <c r="PTR296" s="1"/>
      <c r="PTS296" s="1"/>
      <c r="PTT296" s="1"/>
      <c r="PTU296" s="1"/>
      <c r="PTV296" s="1"/>
      <c r="PTW296" s="1"/>
      <c r="PTX296" s="1"/>
      <c r="PTY296" s="1"/>
      <c r="PTZ296" s="1"/>
      <c r="PUA296" s="1"/>
      <c r="PUB296" s="1"/>
      <c r="PUC296" s="1"/>
      <c r="PUD296" s="1"/>
      <c r="PUE296" s="1"/>
      <c r="PUF296" s="1"/>
      <c r="PUG296" s="1"/>
      <c r="PUH296" s="1"/>
      <c r="PUI296" s="1"/>
      <c r="PUJ296" s="1"/>
      <c r="PUK296" s="1"/>
      <c r="PUL296" s="1"/>
      <c r="PUM296" s="1"/>
      <c r="PUN296" s="1"/>
      <c r="PUO296" s="1"/>
      <c r="PUP296" s="1"/>
      <c r="PUQ296" s="1"/>
      <c r="PUR296" s="1"/>
      <c r="PUS296" s="1"/>
      <c r="PUT296" s="1"/>
      <c r="PUU296" s="1"/>
      <c r="PUV296" s="1"/>
      <c r="PUW296" s="1"/>
      <c r="PUX296" s="1"/>
      <c r="PUY296" s="1"/>
      <c r="PUZ296" s="1"/>
      <c r="PVA296" s="1"/>
      <c r="PVB296" s="1"/>
      <c r="PVC296" s="1"/>
      <c r="PVD296" s="1"/>
      <c r="PVE296" s="1"/>
      <c r="PVF296" s="1"/>
      <c r="PVG296" s="1"/>
      <c r="PVH296" s="1"/>
      <c r="PVI296" s="1"/>
      <c r="PVJ296" s="1"/>
      <c r="PVK296" s="1"/>
      <c r="PVL296" s="1"/>
      <c r="PVM296" s="1"/>
      <c r="PVN296" s="1"/>
      <c r="PVO296" s="1"/>
      <c r="PVP296" s="1"/>
      <c r="PVQ296" s="1"/>
      <c r="PVR296" s="1"/>
      <c r="PVS296" s="1"/>
      <c r="PVT296" s="1"/>
      <c r="PVU296" s="1"/>
      <c r="PVV296" s="1"/>
      <c r="PVW296" s="1"/>
      <c r="PVX296" s="1"/>
      <c r="PVY296" s="1"/>
      <c r="PVZ296" s="1"/>
      <c r="PWA296" s="1"/>
      <c r="PWB296" s="1"/>
      <c r="PWC296" s="1"/>
      <c r="PWD296" s="1"/>
      <c r="PWE296" s="1"/>
      <c r="PWF296" s="1"/>
      <c r="PWG296" s="1"/>
      <c r="PWH296" s="1"/>
      <c r="PWI296" s="1"/>
      <c r="PWJ296" s="1"/>
      <c r="PWK296" s="1"/>
      <c r="PWL296" s="1"/>
      <c r="PWM296" s="1"/>
      <c r="PWN296" s="1"/>
      <c r="PWO296" s="1"/>
      <c r="PWP296" s="1"/>
      <c r="PWQ296" s="1"/>
      <c r="PWR296" s="1"/>
      <c r="PWS296" s="1"/>
      <c r="PWT296" s="1"/>
      <c r="PWU296" s="1"/>
      <c r="PWV296" s="1"/>
      <c r="PWW296" s="1"/>
      <c r="PWX296" s="1"/>
      <c r="PWY296" s="1"/>
      <c r="PWZ296" s="1"/>
      <c r="PXA296" s="1"/>
      <c r="PXB296" s="1"/>
      <c r="PXC296" s="1"/>
      <c r="PXD296" s="1"/>
      <c r="PXE296" s="1"/>
      <c r="PXF296" s="1"/>
      <c r="PXG296" s="1"/>
      <c r="PXH296" s="1"/>
      <c r="PXI296" s="1"/>
      <c r="PXJ296" s="1"/>
      <c r="PXK296" s="1"/>
      <c r="PXL296" s="1"/>
      <c r="PXM296" s="1"/>
      <c r="PXN296" s="1"/>
      <c r="PXO296" s="1"/>
      <c r="PXP296" s="1"/>
      <c r="PXQ296" s="1"/>
      <c r="PXR296" s="1"/>
      <c r="PXS296" s="1"/>
      <c r="PXT296" s="1"/>
      <c r="PXU296" s="1"/>
      <c r="PXV296" s="1"/>
      <c r="PXW296" s="1"/>
      <c r="PXX296" s="1"/>
      <c r="PXY296" s="1"/>
      <c r="PXZ296" s="1"/>
      <c r="PYA296" s="1"/>
      <c r="PYB296" s="1"/>
      <c r="PYC296" s="1"/>
      <c r="PYD296" s="1"/>
      <c r="PYE296" s="1"/>
      <c r="PYF296" s="1"/>
      <c r="PYG296" s="1"/>
      <c r="PYH296" s="1"/>
      <c r="PYI296" s="1"/>
      <c r="PYJ296" s="1"/>
      <c r="PYK296" s="1"/>
      <c r="PYL296" s="1"/>
      <c r="PYM296" s="1"/>
      <c r="PYN296" s="1"/>
      <c r="PYO296" s="1"/>
      <c r="PYP296" s="1"/>
      <c r="PYQ296" s="1"/>
      <c r="PYR296" s="1"/>
      <c r="PYS296" s="1"/>
      <c r="PYT296" s="1"/>
      <c r="PYU296" s="1"/>
      <c r="PYV296" s="1"/>
      <c r="PYW296" s="1"/>
      <c r="PYX296" s="1"/>
      <c r="PYY296" s="1"/>
      <c r="PYZ296" s="1"/>
      <c r="PZA296" s="1"/>
      <c r="PZB296" s="1"/>
      <c r="PZC296" s="1"/>
      <c r="PZD296" s="1"/>
      <c r="PZE296" s="1"/>
      <c r="PZF296" s="1"/>
      <c r="PZG296" s="1"/>
      <c r="PZH296" s="1"/>
      <c r="PZI296" s="1"/>
      <c r="PZJ296" s="1"/>
      <c r="PZK296" s="1"/>
      <c r="PZL296" s="1"/>
      <c r="PZM296" s="1"/>
      <c r="PZN296" s="1"/>
      <c r="PZO296" s="1"/>
      <c r="PZP296" s="1"/>
      <c r="PZQ296" s="1"/>
      <c r="PZR296" s="1"/>
      <c r="PZS296" s="1"/>
      <c r="PZT296" s="1"/>
      <c r="PZU296" s="1"/>
      <c r="PZV296" s="1"/>
      <c r="PZW296" s="1"/>
      <c r="PZX296" s="1"/>
      <c r="PZY296" s="1"/>
      <c r="PZZ296" s="1"/>
      <c r="QAA296" s="1"/>
      <c r="QAB296" s="1"/>
      <c r="QAC296" s="1"/>
      <c r="QAD296" s="1"/>
      <c r="QAE296" s="1"/>
      <c r="QAF296" s="1"/>
      <c r="QAG296" s="1"/>
      <c r="QAH296" s="1"/>
      <c r="QAI296" s="1"/>
      <c r="QAJ296" s="1"/>
      <c r="QAK296" s="1"/>
      <c r="QAL296" s="1"/>
      <c r="QAM296" s="1"/>
      <c r="QAN296" s="1"/>
      <c r="QAO296" s="1"/>
      <c r="QAP296" s="1"/>
      <c r="QAQ296" s="1"/>
      <c r="QAR296" s="1"/>
      <c r="QAS296" s="1"/>
      <c r="QAT296" s="1"/>
      <c r="QAU296" s="1"/>
      <c r="QAV296" s="1"/>
      <c r="QAW296" s="1"/>
      <c r="QAX296" s="1"/>
      <c r="QAY296" s="1"/>
      <c r="QAZ296" s="1"/>
      <c r="QBA296" s="1"/>
      <c r="QBB296" s="1"/>
      <c r="QBC296" s="1"/>
      <c r="QBD296" s="1"/>
      <c r="QBE296" s="1"/>
      <c r="QBF296" s="1"/>
      <c r="QBG296" s="1"/>
      <c r="QBH296" s="1"/>
      <c r="QBI296" s="1"/>
      <c r="QBJ296" s="1"/>
      <c r="QBK296" s="1"/>
      <c r="QBL296" s="1"/>
      <c r="QBM296" s="1"/>
      <c r="QBN296" s="1"/>
      <c r="QBO296" s="1"/>
      <c r="QBP296" s="1"/>
      <c r="QBQ296" s="1"/>
      <c r="QBR296" s="1"/>
      <c r="QBS296" s="1"/>
      <c r="QBT296" s="1"/>
      <c r="QBU296" s="1"/>
      <c r="QBV296" s="1"/>
      <c r="QBW296" s="1"/>
      <c r="QBX296" s="1"/>
      <c r="QBY296" s="1"/>
      <c r="QBZ296" s="1"/>
      <c r="QCA296" s="1"/>
      <c r="QCB296" s="1"/>
      <c r="QCC296" s="1"/>
      <c r="QCD296" s="1"/>
      <c r="QCE296" s="1"/>
      <c r="QCF296" s="1"/>
      <c r="QCG296" s="1"/>
      <c r="QCH296" s="1"/>
      <c r="QCI296" s="1"/>
      <c r="QCJ296" s="1"/>
      <c r="QCK296" s="1"/>
      <c r="QCL296" s="1"/>
      <c r="QCM296" s="1"/>
      <c r="QCN296" s="1"/>
      <c r="QCO296" s="1"/>
      <c r="QCP296" s="1"/>
      <c r="QCQ296" s="1"/>
      <c r="QCR296" s="1"/>
      <c r="QCS296" s="1"/>
      <c r="QCT296" s="1"/>
      <c r="QCU296" s="1"/>
      <c r="QCV296" s="1"/>
      <c r="QCW296" s="1"/>
      <c r="QCX296" s="1"/>
      <c r="QCY296" s="1"/>
      <c r="QCZ296" s="1"/>
      <c r="QDA296" s="1"/>
      <c r="QDB296" s="1"/>
      <c r="QDC296" s="1"/>
      <c r="QDD296" s="1"/>
      <c r="QDE296" s="1"/>
      <c r="QDF296" s="1"/>
      <c r="QDG296" s="1"/>
      <c r="QDH296" s="1"/>
      <c r="QDI296" s="1"/>
      <c r="QDJ296" s="1"/>
      <c r="QDK296" s="1"/>
      <c r="QDL296" s="1"/>
      <c r="QDM296" s="1"/>
      <c r="QDN296" s="1"/>
      <c r="QDO296" s="1"/>
      <c r="QDP296" s="1"/>
      <c r="QDQ296" s="1"/>
      <c r="QDR296" s="1"/>
      <c r="QDS296" s="1"/>
      <c r="QDT296" s="1"/>
      <c r="QDU296" s="1"/>
      <c r="QDV296" s="1"/>
      <c r="QDW296" s="1"/>
      <c r="QDX296" s="1"/>
      <c r="QDY296" s="1"/>
      <c r="QDZ296" s="1"/>
      <c r="QEA296" s="1"/>
      <c r="QEB296" s="1"/>
      <c r="QEC296" s="1"/>
      <c r="QED296" s="1"/>
      <c r="QEE296" s="1"/>
      <c r="QEF296" s="1"/>
      <c r="QEG296" s="1"/>
      <c r="QEH296" s="1"/>
      <c r="QEI296" s="1"/>
      <c r="QEJ296" s="1"/>
      <c r="QEK296" s="1"/>
      <c r="QEL296" s="1"/>
      <c r="QEM296" s="1"/>
      <c r="QEN296" s="1"/>
      <c r="QEO296" s="1"/>
      <c r="QEP296" s="1"/>
      <c r="QEQ296" s="1"/>
      <c r="QER296" s="1"/>
      <c r="QES296" s="1"/>
      <c r="QET296" s="1"/>
      <c r="QEU296" s="1"/>
      <c r="QEV296" s="1"/>
      <c r="QEW296" s="1"/>
      <c r="QEX296" s="1"/>
      <c r="QEY296" s="1"/>
      <c r="QEZ296" s="1"/>
      <c r="QFA296" s="1"/>
      <c r="QFB296" s="1"/>
      <c r="QFC296" s="1"/>
      <c r="QFD296" s="1"/>
      <c r="QFE296" s="1"/>
      <c r="QFF296" s="1"/>
      <c r="QFG296" s="1"/>
      <c r="QFH296" s="1"/>
      <c r="QFI296" s="1"/>
      <c r="QFJ296" s="1"/>
      <c r="QFK296" s="1"/>
      <c r="QFL296" s="1"/>
      <c r="QFM296" s="1"/>
      <c r="QFN296" s="1"/>
      <c r="QFO296" s="1"/>
      <c r="QFP296" s="1"/>
      <c r="QFQ296" s="1"/>
      <c r="QFR296" s="1"/>
      <c r="QFS296" s="1"/>
      <c r="QFT296" s="1"/>
      <c r="QFU296" s="1"/>
      <c r="QFV296" s="1"/>
      <c r="QFW296" s="1"/>
      <c r="QFX296" s="1"/>
      <c r="QFY296" s="1"/>
      <c r="QFZ296" s="1"/>
      <c r="QGA296" s="1"/>
      <c r="QGB296" s="1"/>
      <c r="QGC296" s="1"/>
      <c r="QGD296" s="1"/>
      <c r="QGE296" s="1"/>
      <c r="QGF296" s="1"/>
      <c r="QGG296" s="1"/>
      <c r="QGH296" s="1"/>
      <c r="QGI296" s="1"/>
      <c r="QGJ296" s="1"/>
      <c r="QGK296" s="1"/>
      <c r="QGL296" s="1"/>
      <c r="QGM296" s="1"/>
      <c r="QGN296" s="1"/>
      <c r="QGO296" s="1"/>
      <c r="QGP296" s="1"/>
      <c r="QGQ296" s="1"/>
      <c r="QGR296" s="1"/>
      <c r="QGS296" s="1"/>
      <c r="QGT296" s="1"/>
      <c r="QGU296" s="1"/>
      <c r="QGV296" s="1"/>
      <c r="QGW296" s="1"/>
      <c r="QGX296" s="1"/>
      <c r="QGY296" s="1"/>
      <c r="QGZ296" s="1"/>
      <c r="QHA296" s="1"/>
      <c r="QHB296" s="1"/>
      <c r="QHC296" s="1"/>
      <c r="QHD296" s="1"/>
      <c r="QHE296" s="1"/>
      <c r="QHF296" s="1"/>
      <c r="QHG296" s="1"/>
      <c r="QHH296" s="1"/>
      <c r="QHI296" s="1"/>
      <c r="QHJ296" s="1"/>
      <c r="QHK296" s="1"/>
      <c r="QHL296" s="1"/>
      <c r="QHM296" s="1"/>
      <c r="QHN296" s="1"/>
      <c r="QHO296" s="1"/>
      <c r="QHP296" s="1"/>
      <c r="QHQ296" s="1"/>
      <c r="QHR296" s="1"/>
      <c r="QHS296" s="1"/>
      <c r="QHT296" s="1"/>
      <c r="QHU296" s="1"/>
      <c r="QHV296" s="1"/>
      <c r="QHW296" s="1"/>
      <c r="QHX296" s="1"/>
      <c r="QHY296" s="1"/>
      <c r="QHZ296" s="1"/>
      <c r="QIA296" s="1"/>
      <c r="QIB296" s="1"/>
      <c r="QIC296" s="1"/>
      <c r="QID296" s="1"/>
      <c r="QIE296" s="1"/>
      <c r="QIF296" s="1"/>
      <c r="QIG296" s="1"/>
      <c r="QIH296" s="1"/>
      <c r="QII296" s="1"/>
      <c r="QIJ296" s="1"/>
      <c r="QIK296" s="1"/>
      <c r="QIL296" s="1"/>
      <c r="QIM296" s="1"/>
      <c r="QIN296" s="1"/>
      <c r="QIO296" s="1"/>
      <c r="QIP296" s="1"/>
      <c r="QIQ296" s="1"/>
      <c r="QIR296" s="1"/>
      <c r="QIS296" s="1"/>
      <c r="QIT296" s="1"/>
      <c r="QIU296" s="1"/>
      <c r="QIV296" s="1"/>
      <c r="QIW296" s="1"/>
      <c r="QIX296" s="1"/>
      <c r="QIY296" s="1"/>
      <c r="QIZ296" s="1"/>
      <c r="QJA296" s="1"/>
      <c r="QJB296" s="1"/>
      <c r="QJC296" s="1"/>
      <c r="QJD296" s="1"/>
      <c r="QJE296" s="1"/>
      <c r="QJF296" s="1"/>
      <c r="QJG296" s="1"/>
      <c r="QJH296" s="1"/>
      <c r="QJI296" s="1"/>
      <c r="QJJ296" s="1"/>
      <c r="QJK296" s="1"/>
      <c r="QJL296" s="1"/>
      <c r="QJM296" s="1"/>
      <c r="QJN296" s="1"/>
      <c r="QJO296" s="1"/>
      <c r="QJP296" s="1"/>
      <c r="QJQ296" s="1"/>
      <c r="QJR296" s="1"/>
      <c r="QJS296" s="1"/>
      <c r="QJT296" s="1"/>
      <c r="QJU296" s="1"/>
      <c r="QJV296" s="1"/>
      <c r="QJW296" s="1"/>
      <c r="QJX296" s="1"/>
      <c r="QJY296" s="1"/>
      <c r="QJZ296" s="1"/>
      <c r="QKA296" s="1"/>
      <c r="QKB296" s="1"/>
      <c r="QKC296" s="1"/>
      <c r="QKD296" s="1"/>
      <c r="QKE296" s="1"/>
      <c r="QKF296" s="1"/>
      <c r="QKG296" s="1"/>
      <c r="QKH296" s="1"/>
      <c r="QKI296" s="1"/>
      <c r="QKJ296" s="1"/>
      <c r="QKK296" s="1"/>
      <c r="QKL296" s="1"/>
      <c r="QKM296" s="1"/>
      <c r="QKN296" s="1"/>
      <c r="QKO296" s="1"/>
      <c r="QKP296" s="1"/>
      <c r="QKQ296" s="1"/>
      <c r="QKR296" s="1"/>
      <c r="QKS296" s="1"/>
      <c r="QKT296" s="1"/>
      <c r="QKU296" s="1"/>
      <c r="QKV296" s="1"/>
      <c r="QKW296" s="1"/>
      <c r="QKX296" s="1"/>
      <c r="QKY296" s="1"/>
      <c r="QKZ296" s="1"/>
      <c r="QLA296" s="1"/>
      <c r="QLB296" s="1"/>
      <c r="QLC296" s="1"/>
      <c r="QLD296" s="1"/>
      <c r="QLE296" s="1"/>
      <c r="QLF296" s="1"/>
      <c r="QLG296" s="1"/>
      <c r="QLH296" s="1"/>
      <c r="QLI296" s="1"/>
      <c r="QLJ296" s="1"/>
      <c r="QLK296" s="1"/>
      <c r="QLL296" s="1"/>
      <c r="QLM296" s="1"/>
      <c r="QLN296" s="1"/>
      <c r="QLO296" s="1"/>
      <c r="QLP296" s="1"/>
      <c r="QLQ296" s="1"/>
      <c r="QLR296" s="1"/>
      <c r="QLS296" s="1"/>
      <c r="QLT296" s="1"/>
      <c r="QLU296" s="1"/>
      <c r="QLV296" s="1"/>
      <c r="QLW296" s="1"/>
      <c r="QLX296" s="1"/>
      <c r="QLY296" s="1"/>
      <c r="QLZ296" s="1"/>
      <c r="QMA296" s="1"/>
      <c r="QMB296" s="1"/>
      <c r="QMC296" s="1"/>
      <c r="QMD296" s="1"/>
      <c r="QME296" s="1"/>
      <c r="QMF296" s="1"/>
      <c r="QMG296" s="1"/>
      <c r="QMH296" s="1"/>
      <c r="QMI296" s="1"/>
      <c r="QMJ296" s="1"/>
      <c r="QMK296" s="1"/>
      <c r="QML296" s="1"/>
      <c r="QMM296" s="1"/>
      <c r="QMN296" s="1"/>
      <c r="QMO296" s="1"/>
      <c r="QMP296" s="1"/>
      <c r="QMQ296" s="1"/>
      <c r="QMR296" s="1"/>
      <c r="QMS296" s="1"/>
      <c r="QMT296" s="1"/>
      <c r="QMU296" s="1"/>
      <c r="QMV296" s="1"/>
      <c r="QMW296" s="1"/>
      <c r="QMX296" s="1"/>
      <c r="QMY296" s="1"/>
      <c r="QMZ296" s="1"/>
      <c r="QNA296" s="1"/>
      <c r="QNB296" s="1"/>
      <c r="QNC296" s="1"/>
      <c r="QND296" s="1"/>
      <c r="QNE296" s="1"/>
      <c r="QNF296" s="1"/>
      <c r="QNG296" s="1"/>
      <c r="QNH296" s="1"/>
      <c r="QNI296" s="1"/>
      <c r="QNJ296" s="1"/>
      <c r="QNK296" s="1"/>
      <c r="QNL296" s="1"/>
      <c r="QNM296" s="1"/>
      <c r="QNN296" s="1"/>
      <c r="QNO296" s="1"/>
      <c r="QNP296" s="1"/>
      <c r="QNQ296" s="1"/>
      <c r="QNR296" s="1"/>
      <c r="QNS296" s="1"/>
      <c r="QNT296" s="1"/>
      <c r="QNU296" s="1"/>
      <c r="QNV296" s="1"/>
      <c r="QNW296" s="1"/>
      <c r="QNX296" s="1"/>
      <c r="QNY296" s="1"/>
      <c r="QNZ296" s="1"/>
      <c r="QOA296" s="1"/>
      <c r="QOB296" s="1"/>
      <c r="QOC296" s="1"/>
      <c r="QOD296" s="1"/>
      <c r="QOE296" s="1"/>
      <c r="QOF296" s="1"/>
      <c r="QOG296" s="1"/>
      <c r="QOH296" s="1"/>
      <c r="QOI296" s="1"/>
      <c r="QOJ296" s="1"/>
      <c r="QOK296" s="1"/>
      <c r="QOL296" s="1"/>
      <c r="QOM296" s="1"/>
      <c r="QON296" s="1"/>
      <c r="QOO296" s="1"/>
      <c r="QOP296" s="1"/>
      <c r="QOQ296" s="1"/>
      <c r="QOR296" s="1"/>
      <c r="QOS296" s="1"/>
      <c r="QOT296" s="1"/>
      <c r="QOU296" s="1"/>
      <c r="QOV296" s="1"/>
      <c r="QOW296" s="1"/>
      <c r="QOX296" s="1"/>
      <c r="QOY296" s="1"/>
      <c r="QOZ296" s="1"/>
      <c r="QPA296" s="1"/>
      <c r="QPB296" s="1"/>
      <c r="QPC296" s="1"/>
      <c r="QPD296" s="1"/>
      <c r="QPE296" s="1"/>
      <c r="QPF296" s="1"/>
      <c r="QPG296" s="1"/>
      <c r="QPH296" s="1"/>
      <c r="QPI296" s="1"/>
      <c r="QPJ296" s="1"/>
      <c r="QPK296" s="1"/>
      <c r="QPL296" s="1"/>
      <c r="QPM296" s="1"/>
      <c r="QPN296" s="1"/>
      <c r="QPO296" s="1"/>
      <c r="QPP296" s="1"/>
      <c r="QPQ296" s="1"/>
      <c r="QPR296" s="1"/>
      <c r="QPS296" s="1"/>
      <c r="QPT296" s="1"/>
      <c r="QPU296" s="1"/>
      <c r="QPV296" s="1"/>
      <c r="QPW296" s="1"/>
      <c r="QPX296" s="1"/>
      <c r="QPY296" s="1"/>
      <c r="QPZ296" s="1"/>
      <c r="QQA296" s="1"/>
      <c r="QQB296" s="1"/>
      <c r="QQC296" s="1"/>
      <c r="QQD296" s="1"/>
      <c r="QQE296" s="1"/>
      <c r="QQF296" s="1"/>
      <c r="QQG296" s="1"/>
      <c r="QQH296" s="1"/>
      <c r="QQI296" s="1"/>
      <c r="QQJ296" s="1"/>
      <c r="QQK296" s="1"/>
      <c r="QQL296" s="1"/>
      <c r="QQM296" s="1"/>
      <c r="QQN296" s="1"/>
      <c r="QQO296" s="1"/>
      <c r="QQP296" s="1"/>
      <c r="QQQ296" s="1"/>
      <c r="QQR296" s="1"/>
      <c r="QQS296" s="1"/>
      <c r="QQT296" s="1"/>
      <c r="QQU296" s="1"/>
      <c r="QQV296" s="1"/>
      <c r="QQW296" s="1"/>
      <c r="QQX296" s="1"/>
      <c r="QQY296" s="1"/>
      <c r="QQZ296" s="1"/>
      <c r="QRA296" s="1"/>
      <c r="QRB296" s="1"/>
      <c r="QRC296" s="1"/>
      <c r="QRD296" s="1"/>
      <c r="QRE296" s="1"/>
      <c r="QRF296" s="1"/>
      <c r="QRG296" s="1"/>
      <c r="QRH296" s="1"/>
      <c r="QRI296" s="1"/>
      <c r="QRJ296" s="1"/>
      <c r="QRK296" s="1"/>
      <c r="QRL296" s="1"/>
      <c r="QRM296" s="1"/>
      <c r="QRN296" s="1"/>
      <c r="QRO296" s="1"/>
      <c r="QRP296" s="1"/>
      <c r="QRQ296" s="1"/>
      <c r="QRR296" s="1"/>
      <c r="QRS296" s="1"/>
      <c r="QRT296" s="1"/>
      <c r="QRU296" s="1"/>
      <c r="QRV296" s="1"/>
      <c r="QRW296" s="1"/>
      <c r="QRX296" s="1"/>
      <c r="QRY296" s="1"/>
      <c r="QRZ296" s="1"/>
      <c r="QSA296" s="1"/>
      <c r="QSB296" s="1"/>
      <c r="QSC296" s="1"/>
      <c r="QSD296" s="1"/>
      <c r="QSE296" s="1"/>
      <c r="QSF296" s="1"/>
      <c r="QSG296" s="1"/>
      <c r="QSH296" s="1"/>
      <c r="QSI296" s="1"/>
      <c r="QSJ296" s="1"/>
      <c r="QSK296" s="1"/>
      <c r="QSL296" s="1"/>
      <c r="QSM296" s="1"/>
      <c r="QSN296" s="1"/>
      <c r="QSO296" s="1"/>
      <c r="QSP296" s="1"/>
      <c r="QSQ296" s="1"/>
      <c r="QSR296" s="1"/>
      <c r="QSS296" s="1"/>
      <c r="QST296" s="1"/>
      <c r="QSU296" s="1"/>
      <c r="QSV296" s="1"/>
      <c r="QSW296" s="1"/>
      <c r="QSX296" s="1"/>
      <c r="QSY296" s="1"/>
      <c r="QSZ296" s="1"/>
      <c r="QTA296" s="1"/>
      <c r="QTB296" s="1"/>
      <c r="QTC296" s="1"/>
      <c r="QTD296" s="1"/>
      <c r="QTE296" s="1"/>
      <c r="QTF296" s="1"/>
      <c r="QTG296" s="1"/>
      <c r="QTH296" s="1"/>
      <c r="QTI296" s="1"/>
      <c r="QTJ296" s="1"/>
      <c r="QTK296" s="1"/>
      <c r="QTL296" s="1"/>
      <c r="QTM296" s="1"/>
      <c r="QTN296" s="1"/>
      <c r="QTO296" s="1"/>
      <c r="QTP296" s="1"/>
      <c r="QTQ296" s="1"/>
      <c r="QTR296" s="1"/>
      <c r="QTS296" s="1"/>
      <c r="QTT296" s="1"/>
      <c r="QTU296" s="1"/>
      <c r="QTV296" s="1"/>
      <c r="QTW296" s="1"/>
      <c r="QTX296" s="1"/>
      <c r="QTY296" s="1"/>
      <c r="QTZ296" s="1"/>
      <c r="QUA296" s="1"/>
      <c r="QUB296" s="1"/>
      <c r="QUC296" s="1"/>
      <c r="QUD296" s="1"/>
      <c r="QUE296" s="1"/>
      <c r="QUF296" s="1"/>
      <c r="QUG296" s="1"/>
      <c r="QUH296" s="1"/>
      <c r="QUI296" s="1"/>
      <c r="QUJ296" s="1"/>
      <c r="QUK296" s="1"/>
      <c r="QUL296" s="1"/>
      <c r="QUM296" s="1"/>
      <c r="QUN296" s="1"/>
      <c r="QUO296" s="1"/>
      <c r="QUP296" s="1"/>
      <c r="QUQ296" s="1"/>
      <c r="QUR296" s="1"/>
      <c r="QUS296" s="1"/>
      <c r="QUT296" s="1"/>
      <c r="QUU296" s="1"/>
      <c r="QUV296" s="1"/>
      <c r="QUW296" s="1"/>
      <c r="QUX296" s="1"/>
      <c r="QUY296" s="1"/>
      <c r="QUZ296" s="1"/>
      <c r="QVA296" s="1"/>
      <c r="QVB296" s="1"/>
      <c r="QVC296" s="1"/>
      <c r="QVD296" s="1"/>
      <c r="QVE296" s="1"/>
      <c r="QVF296" s="1"/>
      <c r="QVG296" s="1"/>
      <c r="QVH296" s="1"/>
      <c r="QVI296" s="1"/>
      <c r="QVJ296" s="1"/>
      <c r="QVK296" s="1"/>
      <c r="QVL296" s="1"/>
      <c r="QVM296" s="1"/>
      <c r="QVN296" s="1"/>
      <c r="QVO296" s="1"/>
      <c r="QVP296" s="1"/>
      <c r="QVQ296" s="1"/>
      <c r="QVR296" s="1"/>
      <c r="QVS296" s="1"/>
      <c r="QVT296" s="1"/>
      <c r="QVU296" s="1"/>
      <c r="QVV296" s="1"/>
      <c r="QVW296" s="1"/>
      <c r="QVX296" s="1"/>
      <c r="QVY296" s="1"/>
      <c r="QVZ296" s="1"/>
      <c r="QWA296" s="1"/>
      <c r="QWB296" s="1"/>
      <c r="QWC296" s="1"/>
      <c r="QWD296" s="1"/>
      <c r="QWE296" s="1"/>
      <c r="QWF296" s="1"/>
      <c r="QWG296" s="1"/>
      <c r="QWH296" s="1"/>
      <c r="QWI296" s="1"/>
      <c r="QWJ296" s="1"/>
      <c r="QWK296" s="1"/>
      <c r="QWL296" s="1"/>
      <c r="QWM296" s="1"/>
      <c r="QWN296" s="1"/>
      <c r="QWO296" s="1"/>
      <c r="QWP296" s="1"/>
      <c r="QWQ296" s="1"/>
      <c r="QWR296" s="1"/>
      <c r="QWS296" s="1"/>
      <c r="QWT296" s="1"/>
      <c r="QWU296" s="1"/>
      <c r="QWV296" s="1"/>
      <c r="QWW296" s="1"/>
      <c r="QWX296" s="1"/>
      <c r="QWY296" s="1"/>
      <c r="QWZ296" s="1"/>
      <c r="QXA296" s="1"/>
      <c r="QXB296" s="1"/>
      <c r="QXC296" s="1"/>
      <c r="QXD296" s="1"/>
      <c r="QXE296" s="1"/>
      <c r="QXF296" s="1"/>
      <c r="QXG296" s="1"/>
      <c r="QXH296" s="1"/>
      <c r="QXI296" s="1"/>
      <c r="QXJ296" s="1"/>
      <c r="QXK296" s="1"/>
      <c r="QXL296" s="1"/>
      <c r="QXM296" s="1"/>
      <c r="QXN296" s="1"/>
      <c r="QXO296" s="1"/>
      <c r="QXP296" s="1"/>
      <c r="QXQ296" s="1"/>
      <c r="QXR296" s="1"/>
      <c r="QXS296" s="1"/>
      <c r="QXT296" s="1"/>
      <c r="QXU296" s="1"/>
      <c r="QXV296" s="1"/>
      <c r="QXW296" s="1"/>
      <c r="QXX296" s="1"/>
      <c r="QXY296" s="1"/>
      <c r="QXZ296" s="1"/>
      <c r="QYA296" s="1"/>
      <c r="QYB296" s="1"/>
      <c r="QYC296" s="1"/>
      <c r="QYD296" s="1"/>
      <c r="QYE296" s="1"/>
      <c r="QYF296" s="1"/>
      <c r="QYG296" s="1"/>
      <c r="QYH296" s="1"/>
      <c r="QYI296" s="1"/>
      <c r="QYJ296" s="1"/>
      <c r="QYK296" s="1"/>
      <c r="QYL296" s="1"/>
      <c r="QYM296" s="1"/>
      <c r="QYN296" s="1"/>
      <c r="QYO296" s="1"/>
      <c r="QYP296" s="1"/>
      <c r="QYQ296" s="1"/>
      <c r="QYR296" s="1"/>
      <c r="QYS296" s="1"/>
      <c r="QYT296" s="1"/>
      <c r="QYU296" s="1"/>
      <c r="QYV296" s="1"/>
      <c r="QYW296" s="1"/>
      <c r="QYX296" s="1"/>
      <c r="QYY296" s="1"/>
      <c r="QYZ296" s="1"/>
      <c r="QZA296" s="1"/>
      <c r="QZB296" s="1"/>
      <c r="QZC296" s="1"/>
      <c r="QZD296" s="1"/>
      <c r="QZE296" s="1"/>
      <c r="QZF296" s="1"/>
      <c r="QZG296" s="1"/>
      <c r="QZH296" s="1"/>
      <c r="QZI296" s="1"/>
      <c r="QZJ296" s="1"/>
      <c r="QZK296" s="1"/>
      <c r="QZL296" s="1"/>
      <c r="QZM296" s="1"/>
      <c r="QZN296" s="1"/>
      <c r="QZO296" s="1"/>
      <c r="QZP296" s="1"/>
      <c r="QZQ296" s="1"/>
      <c r="QZR296" s="1"/>
      <c r="QZS296" s="1"/>
      <c r="QZT296" s="1"/>
      <c r="QZU296" s="1"/>
      <c r="QZV296" s="1"/>
      <c r="QZW296" s="1"/>
      <c r="QZX296" s="1"/>
      <c r="QZY296" s="1"/>
      <c r="QZZ296" s="1"/>
      <c r="RAA296" s="1"/>
      <c r="RAB296" s="1"/>
      <c r="RAC296" s="1"/>
      <c r="RAD296" s="1"/>
      <c r="RAE296" s="1"/>
      <c r="RAF296" s="1"/>
      <c r="RAG296" s="1"/>
      <c r="RAH296" s="1"/>
      <c r="RAI296" s="1"/>
      <c r="RAJ296" s="1"/>
      <c r="RAK296" s="1"/>
      <c r="RAL296" s="1"/>
      <c r="RAM296" s="1"/>
      <c r="RAN296" s="1"/>
      <c r="RAO296" s="1"/>
      <c r="RAP296" s="1"/>
      <c r="RAQ296" s="1"/>
      <c r="RAR296" s="1"/>
      <c r="RAS296" s="1"/>
      <c r="RAT296" s="1"/>
      <c r="RAU296" s="1"/>
      <c r="RAV296" s="1"/>
      <c r="RAW296" s="1"/>
      <c r="RAX296" s="1"/>
      <c r="RAY296" s="1"/>
      <c r="RAZ296" s="1"/>
      <c r="RBA296" s="1"/>
      <c r="RBB296" s="1"/>
      <c r="RBC296" s="1"/>
      <c r="RBD296" s="1"/>
      <c r="RBE296" s="1"/>
      <c r="RBF296" s="1"/>
      <c r="RBG296" s="1"/>
      <c r="RBH296" s="1"/>
      <c r="RBI296" s="1"/>
      <c r="RBJ296" s="1"/>
      <c r="RBK296" s="1"/>
      <c r="RBL296" s="1"/>
      <c r="RBM296" s="1"/>
      <c r="RBN296" s="1"/>
      <c r="RBO296" s="1"/>
      <c r="RBP296" s="1"/>
      <c r="RBQ296" s="1"/>
      <c r="RBR296" s="1"/>
      <c r="RBS296" s="1"/>
      <c r="RBT296" s="1"/>
      <c r="RBU296" s="1"/>
      <c r="RBV296" s="1"/>
      <c r="RBW296" s="1"/>
      <c r="RBX296" s="1"/>
      <c r="RBY296" s="1"/>
      <c r="RBZ296" s="1"/>
      <c r="RCA296" s="1"/>
      <c r="RCB296" s="1"/>
      <c r="RCC296" s="1"/>
      <c r="RCD296" s="1"/>
      <c r="RCE296" s="1"/>
      <c r="RCF296" s="1"/>
      <c r="RCG296" s="1"/>
      <c r="RCH296" s="1"/>
      <c r="RCI296" s="1"/>
      <c r="RCJ296" s="1"/>
      <c r="RCK296" s="1"/>
      <c r="RCL296" s="1"/>
      <c r="RCM296" s="1"/>
      <c r="RCN296" s="1"/>
      <c r="RCO296" s="1"/>
      <c r="RCP296" s="1"/>
      <c r="RCQ296" s="1"/>
      <c r="RCR296" s="1"/>
      <c r="RCS296" s="1"/>
      <c r="RCT296" s="1"/>
      <c r="RCU296" s="1"/>
      <c r="RCV296" s="1"/>
      <c r="RCW296" s="1"/>
      <c r="RCX296" s="1"/>
      <c r="RCY296" s="1"/>
      <c r="RCZ296" s="1"/>
      <c r="RDA296" s="1"/>
      <c r="RDB296" s="1"/>
      <c r="RDC296" s="1"/>
      <c r="RDD296" s="1"/>
      <c r="RDE296" s="1"/>
      <c r="RDF296" s="1"/>
      <c r="RDG296" s="1"/>
      <c r="RDH296" s="1"/>
      <c r="RDI296" s="1"/>
      <c r="RDJ296" s="1"/>
      <c r="RDK296" s="1"/>
      <c r="RDL296" s="1"/>
      <c r="RDM296" s="1"/>
      <c r="RDN296" s="1"/>
      <c r="RDO296" s="1"/>
      <c r="RDP296" s="1"/>
      <c r="RDQ296" s="1"/>
      <c r="RDR296" s="1"/>
      <c r="RDS296" s="1"/>
      <c r="RDT296" s="1"/>
      <c r="RDU296" s="1"/>
      <c r="RDV296" s="1"/>
      <c r="RDW296" s="1"/>
      <c r="RDX296" s="1"/>
      <c r="RDY296" s="1"/>
      <c r="RDZ296" s="1"/>
      <c r="REA296" s="1"/>
      <c r="REB296" s="1"/>
      <c r="REC296" s="1"/>
      <c r="RED296" s="1"/>
      <c r="REE296" s="1"/>
      <c r="REF296" s="1"/>
      <c r="REG296" s="1"/>
      <c r="REH296" s="1"/>
      <c r="REI296" s="1"/>
      <c r="REJ296" s="1"/>
      <c r="REK296" s="1"/>
      <c r="REL296" s="1"/>
      <c r="REM296" s="1"/>
      <c r="REN296" s="1"/>
      <c r="REO296" s="1"/>
      <c r="REP296" s="1"/>
      <c r="REQ296" s="1"/>
      <c r="RER296" s="1"/>
      <c r="RES296" s="1"/>
      <c r="RET296" s="1"/>
      <c r="REU296" s="1"/>
      <c r="REV296" s="1"/>
      <c r="REW296" s="1"/>
      <c r="REX296" s="1"/>
      <c r="REY296" s="1"/>
      <c r="REZ296" s="1"/>
      <c r="RFA296" s="1"/>
      <c r="RFB296" s="1"/>
      <c r="RFC296" s="1"/>
      <c r="RFD296" s="1"/>
      <c r="RFE296" s="1"/>
      <c r="RFF296" s="1"/>
      <c r="RFG296" s="1"/>
      <c r="RFH296" s="1"/>
      <c r="RFI296" s="1"/>
      <c r="RFJ296" s="1"/>
      <c r="RFK296" s="1"/>
      <c r="RFL296" s="1"/>
      <c r="RFM296" s="1"/>
      <c r="RFN296" s="1"/>
      <c r="RFO296" s="1"/>
      <c r="RFP296" s="1"/>
      <c r="RFQ296" s="1"/>
      <c r="RFR296" s="1"/>
      <c r="RFS296" s="1"/>
      <c r="RFT296" s="1"/>
      <c r="RFU296" s="1"/>
      <c r="RFV296" s="1"/>
      <c r="RFW296" s="1"/>
      <c r="RFX296" s="1"/>
      <c r="RFY296" s="1"/>
      <c r="RFZ296" s="1"/>
      <c r="RGA296" s="1"/>
      <c r="RGB296" s="1"/>
      <c r="RGC296" s="1"/>
      <c r="RGD296" s="1"/>
      <c r="RGE296" s="1"/>
      <c r="RGF296" s="1"/>
      <c r="RGG296" s="1"/>
      <c r="RGH296" s="1"/>
      <c r="RGI296" s="1"/>
      <c r="RGJ296" s="1"/>
      <c r="RGK296" s="1"/>
      <c r="RGL296" s="1"/>
      <c r="RGM296" s="1"/>
      <c r="RGN296" s="1"/>
      <c r="RGO296" s="1"/>
      <c r="RGP296" s="1"/>
      <c r="RGQ296" s="1"/>
      <c r="RGR296" s="1"/>
      <c r="RGS296" s="1"/>
      <c r="RGT296" s="1"/>
      <c r="RGU296" s="1"/>
      <c r="RGV296" s="1"/>
      <c r="RGW296" s="1"/>
      <c r="RGX296" s="1"/>
      <c r="RGY296" s="1"/>
      <c r="RGZ296" s="1"/>
      <c r="RHA296" s="1"/>
      <c r="RHB296" s="1"/>
      <c r="RHC296" s="1"/>
      <c r="RHD296" s="1"/>
      <c r="RHE296" s="1"/>
      <c r="RHF296" s="1"/>
      <c r="RHG296" s="1"/>
      <c r="RHH296" s="1"/>
      <c r="RHI296" s="1"/>
      <c r="RHJ296" s="1"/>
      <c r="RHK296" s="1"/>
      <c r="RHL296" s="1"/>
      <c r="RHM296" s="1"/>
      <c r="RHN296" s="1"/>
      <c r="RHO296" s="1"/>
      <c r="RHP296" s="1"/>
      <c r="RHQ296" s="1"/>
      <c r="RHR296" s="1"/>
      <c r="RHS296" s="1"/>
      <c r="RHT296" s="1"/>
      <c r="RHU296" s="1"/>
      <c r="RHV296" s="1"/>
      <c r="RHW296" s="1"/>
      <c r="RHX296" s="1"/>
      <c r="RHY296" s="1"/>
      <c r="RHZ296" s="1"/>
      <c r="RIA296" s="1"/>
      <c r="RIB296" s="1"/>
      <c r="RIC296" s="1"/>
      <c r="RID296" s="1"/>
      <c r="RIE296" s="1"/>
      <c r="RIF296" s="1"/>
      <c r="RIG296" s="1"/>
      <c r="RIH296" s="1"/>
      <c r="RII296" s="1"/>
      <c r="RIJ296" s="1"/>
      <c r="RIK296" s="1"/>
      <c r="RIL296" s="1"/>
      <c r="RIM296" s="1"/>
      <c r="RIN296" s="1"/>
      <c r="RIO296" s="1"/>
      <c r="RIP296" s="1"/>
      <c r="RIQ296" s="1"/>
      <c r="RIR296" s="1"/>
      <c r="RIS296" s="1"/>
      <c r="RIT296" s="1"/>
      <c r="RIU296" s="1"/>
      <c r="RIV296" s="1"/>
      <c r="RIW296" s="1"/>
      <c r="RIX296" s="1"/>
      <c r="RIY296" s="1"/>
      <c r="RIZ296" s="1"/>
      <c r="RJA296" s="1"/>
      <c r="RJB296" s="1"/>
      <c r="RJC296" s="1"/>
      <c r="RJD296" s="1"/>
      <c r="RJE296" s="1"/>
      <c r="RJF296" s="1"/>
      <c r="RJG296" s="1"/>
      <c r="RJH296" s="1"/>
      <c r="RJI296" s="1"/>
      <c r="RJJ296" s="1"/>
      <c r="RJK296" s="1"/>
      <c r="RJL296" s="1"/>
      <c r="RJM296" s="1"/>
      <c r="RJN296" s="1"/>
      <c r="RJO296" s="1"/>
      <c r="RJP296" s="1"/>
      <c r="RJQ296" s="1"/>
      <c r="RJR296" s="1"/>
      <c r="RJS296" s="1"/>
      <c r="RJT296" s="1"/>
      <c r="RJU296" s="1"/>
      <c r="RJV296" s="1"/>
      <c r="RJW296" s="1"/>
      <c r="RJX296" s="1"/>
      <c r="RJY296" s="1"/>
      <c r="RJZ296" s="1"/>
      <c r="RKA296" s="1"/>
      <c r="RKB296" s="1"/>
      <c r="RKC296" s="1"/>
      <c r="RKD296" s="1"/>
      <c r="RKE296" s="1"/>
      <c r="RKF296" s="1"/>
      <c r="RKG296" s="1"/>
      <c r="RKH296" s="1"/>
      <c r="RKI296" s="1"/>
      <c r="RKJ296" s="1"/>
      <c r="RKK296" s="1"/>
      <c r="RKL296" s="1"/>
      <c r="RKM296" s="1"/>
      <c r="RKN296" s="1"/>
      <c r="RKO296" s="1"/>
      <c r="RKP296" s="1"/>
      <c r="RKQ296" s="1"/>
      <c r="RKR296" s="1"/>
      <c r="RKS296" s="1"/>
      <c r="RKT296" s="1"/>
      <c r="RKU296" s="1"/>
      <c r="RKV296" s="1"/>
      <c r="RKW296" s="1"/>
      <c r="RKX296" s="1"/>
      <c r="RKY296" s="1"/>
      <c r="RKZ296" s="1"/>
      <c r="RLA296" s="1"/>
      <c r="RLB296" s="1"/>
      <c r="RLC296" s="1"/>
      <c r="RLD296" s="1"/>
      <c r="RLE296" s="1"/>
      <c r="RLF296" s="1"/>
      <c r="RLG296" s="1"/>
      <c r="RLH296" s="1"/>
      <c r="RLI296" s="1"/>
      <c r="RLJ296" s="1"/>
      <c r="RLK296" s="1"/>
      <c r="RLL296" s="1"/>
      <c r="RLM296" s="1"/>
      <c r="RLN296" s="1"/>
      <c r="RLO296" s="1"/>
      <c r="RLP296" s="1"/>
      <c r="RLQ296" s="1"/>
      <c r="RLR296" s="1"/>
      <c r="RLS296" s="1"/>
      <c r="RLT296" s="1"/>
      <c r="RLU296" s="1"/>
      <c r="RLV296" s="1"/>
      <c r="RLW296" s="1"/>
      <c r="RLX296" s="1"/>
      <c r="RLY296" s="1"/>
      <c r="RLZ296" s="1"/>
      <c r="RMA296" s="1"/>
      <c r="RMB296" s="1"/>
      <c r="RMC296" s="1"/>
      <c r="RMD296" s="1"/>
      <c r="RME296" s="1"/>
      <c r="RMF296" s="1"/>
      <c r="RMG296" s="1"/>
      <c r="RMH296" s="1"/>
      <c r="RMI296" s="1"/>
      <c r="RMJ296" s="1"/>
      <c r="RMK296" s="1"/>
      <c r="RML296" s="1"/>
      <c r="RMM296" s="1"/>
      <c r="RMN296" s="1"/>
      <c r="RMO296" s="1"/>
      <c r="RMP296" s="1"/>
      <c r="RMQ296" s="1"/>
      <c r="RMR296" s="1"/>
      <c r="RMS296" s="1"/>
      <c r="RMT296" s="1"/>
      <c r="RMU296" s="1"/>
      <c r="RMV296" s="1"/>
      <c r="RMW296" s="1"/>
      <c r="RMX296" s="1"/>
      <c r="RMY296" s="1"/>
      <c r="RMZ296" s="1"/>
      <c r="RNA296" s="1"/>
      <c r="RNB296" s="1"/>
      <c r="RNC296" s="1"/>
      <c r="RND296" s="1"/>
      <c r="RNE296" s="1"/>
      <c r="RNF296" s="1"/>
      <c r="RNG296" s="1"/>
      <c r="RNH296" s="1"/>
      <c r="RNI296" s="1"/>
      <c r="RNJ296" s="1"/>
      <c r="RNK296" s="1"/>
      <c r="RNL296" s="1"/>
      <c r="RNM296" s="1"/>
      <c r="RNN296" s="1"/>
      <c r="RNO296" s="1"/>
      <c r="RNP296" s="1"/>
      <c r="RNQ296" s="1"/>
      <c r="RNR296" s="1"/>
      <c r="RNS296" s="1"/>
      <c r="RNT296" s="1"/>
      <c r="RNU296" s="1"/>
      <c r="RNV296" s="1"/>
      <c r="RNW296" s="1"/>
      <c r="RNX296" s="1"/>
      <c r="RNY296" s="1"/>
      <c r="RNZ296" s="1"/>
      <c r="ROA296" s="1"/>
      <c r="ROB296" s="1"/>
      <c r="ROC296" s="1"/>
      <c r="ROD296" s="1"/>
      <c r="ROE296" s="1"/>
      <c r="ROF296" s="1"/>
      <c r="ROG296" s="1"/>
      <c r="ROH296" s="1"/>
      <c r="ROI296" s="1"/>
      <c r="ROJ296" s="1"/>
      <c r="ROK296" s="1"/>
      <c r="ROL296" s="1"/>
      <c r="ROM296" s="1"/>
      <c r="RON296" s="1"/>
      <c r="ROO296" s="1"/>
      <c r="ROP296" s="1"/>
      <c r="ROQ296" s="1"/>
      <c r="ROR296" s="1"/>
      <c r="ROS296" s="1"/>
      <c r="ROT296" s="1"/>
      <c r="ROU296" s="1"/>
      <c r="ROV296" s="1"/>
      <c r="ROW296" s="1"/>
      <c r="ROX296" s="1"/>
      <c r="ROY296" s="1"/>
      <c r="ROZ296" s="1"/>
      <c r="RPA296" s="1"/>
      <c r="RPB296" s="1"/>
      <c r="RPC296" s="1"/>
      <c r="RPD296" s="1"/>
      <c r="RPE296" s="1"/>
      <c r="RPF296" s="1"/>
      <c r="RPG296" s="1"/>
      <c r="RPH296" s="1"/>
      <c r="RPI296" s="1"/>
      <c r="RPJ296" s="1"/>
      <c r="RPK296" s="1"/>
      <c r="RPL296" s="1"/>
      <c r="RPM296" s="1"/>
      <c r="RPN296" s="1"/>
      <c r="RPO296" s="1"/>
      <c r="RPP296" s="1"/>
      <c r="RPQ296" s="1"/>
      <c r="RPR296" s="1"/>
      <c r="RPS296" s="1"/>
      <c r="RPT296" s="1"/>
      <c r="RPU296" s="1"/>
      <c r="RPV296" s="1"/>
      <c r="RPW296" s="1"/>
      <c r="RPX296" s="1"/>
      <c r="RPY296" s="1"/>
      <c r="RPZ296" s="1"/>
      <c r="RQA296" s="1"/>
      <c r="RQB296" s="1"/>
      <c r="RQC296" s="1"/>
      <c r="RQD296" s="1"/>
      <c r="RQE296" s="1"/>
      <c r="RQF296" s="1"/>
      <c r="RQG296" s="1"/>
      <c r="RQH296" s="1"/>
      <c r="RQI296" s="1"/>
      <c r="RQJ296" s="1"/>
      <c r="RQK296" s="1"/>
      <c r="RQL296" s="1"/>
      <c r="RQM296" s="1"/>
      <c r="RQN296" s="1"/>
      <c r="RQO296" s="1"/>
      <c r="RQP296" s="1"/>
      <c r="RQQ296" s="1"/>
      <c r="RQR296" s="1"/>
      <c r="RQS296" s="1"/>
      <c r="RQT296" s="1"/>
      <c r="RQU296" s="1"/>
      <c r="RQV296" s="1"/>
      <c r="RQW296" s="1"/>
      <c r="RQX296" s="1"/>
      <c r="RQY296" s="1"/>
      <c r="RQZ296" s="1"/>
      <c r="RRA296" s="1"/>
      <c r="RRB296" s="1"/>
      <c r="RRC296" s="1"/>
      <c r="RRD296" s="1"/>
      <c r="RRE296" s="1"/>
      <c r="RRF296" s="1"/>
      <c r="RRG296" s="1"/>
      <c r="RRH296" s="1"/>
      <c r="RRI296" s="1"/>
      <c r="RRJ296" s="1"/>
      <c r="RRK296" s="1"/>
      <c r="RRL296" s="1"/>
      <c r="RRM296" s="1"/>
      <c r="RRN296" s="1"/>
      <c r="RRO296" s="1"/>
      <c r="RRP296" s="1"/>
      <c r="RRQ296" s="1"/>
      <c r="RRR296" s="1"/>
      <c r="RRS296" s="1"/>
      <c r="RRT296" s="1"/>
      <c r="RRU296" s="1"/>
      <c r="RRV296" s="1"/>
      <c r="RRW296" s="1"/>
      <c r="RRX296" s="1"/>
      <c r="RRY296" s="1"/>
      <c r="RRZ296" s="1"/>
      <c r="RSA296" s="1"/>
      <c r="RSB296" s="1"/>
      <c r="RSC296" s="1"/>
      <c r="RSD296" s="1"/>
      <c r="RSE296" s="1"/>
      <c r="RSF296" s="1"/>
      <c r="RSG296" s="1"/>
      <c r="RSH296" s="1"/>
      <c r="RSI296" s="1"/>
      <c r="RSJ296" s="1"/>
      <c r="RSK296" s="1"/>
      <c r="RSL296" s="1"/>
      <c r="RSM296" s="1"/>
      <c r="RSN296" s="1"/>
      <c r="RSO296" s="1"/>
      <c r="RSP296" s="1"/>
      <c r="RSQ296" s="1"/>
      <c r="RSR296" s="1"/>
      <c r="RSS296" s="1"/>
      <c r="RST296" s="1"/>
      <c r="RSU296" s="1"/>
      <c r="RSV296" s="1"/>
      <c r="RSW296" s="1"/>
      <c r="RSX296" s="1"/>
      <c r="RSY296" s="1"/>
      <c r="RSZ296" s="1"/>
      <c r="RTA296" s="1"/>
      <c r="RTB296" s="1"/>
      <c r="RTC296" s="1"/>
      <c r="RTD296" s="1"/>
      <c r="RTE296" s="1"/>
      <c r="RTF296" s="1"/>
      <c r="RTG296" s="1"/>
      <c r="RTH296" s="1"/>
      <c r="RTI296" s="1"/>
      <c r="RTJ296" s="1"/>
      <c r="RTK296" s="1"/>
      <c r="RTL296" s="1"/>
      <c r="RTM296" s="1"/>
      <c r="RTN296" s="1"/>
      <c r="RTO296" s="1"/>
      <c r="RTP296" s="1"/>
      <c r="RTQ296" s="1"/>
      <c r="RTR296" s="1"/>
      <c r="RTS296" s="1"/>
      <c r="RTT296" s="1"/>
      <c r="RTU296" s="1"/>
      <c r="RTV296" s="1"/>
      <c r="RTW296" s="1"/>
      <c r="RTX296" s="1"/>
      <c r="RTY296" s="1"/>
      <c r="RTZ296" s="1"/>
      <c r="RUA296" s="1"/>
      <c r="RUB296" s="1"/>
      <c r="RUC296" s="1"/>
      <c r="RUD296" s="1"/>
      <c r="RUE296" s="1"/>
      <c r="RUF296" s="1"/>
      <c r="RUG296" s="1"/>
      <c r="RUH296" s="1"/>
      <c r="RUI296" s="1"/>
      <c r="RUJ296" s="1"/>
      <c r="RUK296" s="1"/>
      <c r="RUL296" s="1"/>
      <c r="RUM296" s="1"/>
      <c r="RUN296" s="1"/>
      <c r="RUO296" s="1"/>
      <c r="RUP296" s="1"/>
      <c r="RUQ296" s="1"/>
      <c r="RUR296" s="1"/>
      <c r="RUS296" s="1"/>
      <c r="RUT296" s="1"/>
      <c r="RUU296" s="1"/>
      <c r="RUV296" s="1"/>
      <c r="RUW296" s="1"/>
      <c r="RUX296" s="1"/>
      <c r="RUY296" s="1"/>
      <c r="RUZ296" s="1"/>
      <c r="RVA296" s="1"/>
      <c r="RVB296" s="1"/>
      <c r="RVC296" s="1"/>
      <c r="RVD296" s="1"/>
      <c r="RVE296" s="1"/>
      <c r="RVF296" s="1"/>
      <c r="RVG296" s="1"/>
      <c r="RVH296" s="1"/>
      <c r="RVI296" s="1"/>
      <c r="RVJ296" s="1"/>
      <c r="RVK296" s="1"/>
      <c r="RVL296" s="1"/>
      <c r="RVM296" s="1"/>
      <c r="RVN296" s="1"/>
      <c r="RVO296" s="1"/>
      <c r="RVP296" s="1"/>
      <c r="RVQ296" s="1"/>
      <c r="RVR296" s="1"/>
      <c r="RVS296" s="1"/>
      <c r="RVT296" s="1"/>
      <c r="RVU296" s="1"/>
      <c r="RVV296" s="1"/>
      <c r="RVW296" s="1"/>
      <c r="RVX296" s="1"/>
      <c r="RVY296" s="1"/>
      <c r="RVZ296" s="1"/>
      <c r="RWA296" s="1"/>
      <c r="RWB296" s="1"/>
      <c r="RWC296" s="1"/>
      <c r="RWD296" s="1"/>
      <c r="RWE296" s="1"/>
      <c r="RWF296" s="1"/>
      <c r="RWG296" s="1"/>
      <c r="RWH296" s="1"/>
      <c r="RWI296" s="1"/>
      <c r="RWJ296" s="1"/>
      <c r="RWK296" s="1"/>
      <c r="RWL296" s="1"/>
      <c r="RWM296" s="1"/>
      <c r="RWN296" s="1"/>
      <c r="RWO296" s="1"/>
      <c r="RWP296" s="1"/>
      <c r="RWQ296" s="1"/>
      <c r="RWR296" s="1"/>
      <c r="RWS296" s="1"/>
      <c r="RWT296" s="1"/>
      <c r="RWU296" s="1"/>
      <c r="RWV296" s="1"/>
      <c r="RWW296" s="1"/>
      <c r="RWX296" s="1"/>
      <c r="RWY296" s="1"/>
      <c r="RWZ296" s="1"/>
      <c r="RXA296" s="1"/>
      <c r="RXB296" s="1"/>
      <c r="RXC296" s="1"/>
      <c r="RXD296" s="1"/>
      <c r="RXE296" s="1"/>
      <c r="RXF296" s="1"/>
      <c r="RXG296" s="1"/>
      <c r="RXH296" s="1"/>
      <c r="RXI296" s="1"/>
      <c r="RXJ296" s="1"/>
      <c r="RXK296" s="1"/>
      <c r="RXL296" s="1"/>
      <c r="RXM296" s="1"/>
      <c r="RXN296" s="1"/>
      <c r="RXO296" s="1"/>
      <c r="RXP296" s="1"/>
      <c r="RXQ296" s="1"/>
      <c r="RXR296" s="1"/>
      <c r="RXS296" s="1"/>
      <c r="RXT296" s="1"/>
      <c r="RXU296" s="1"/>
      <c r="RXV296" s="1"/>
      <c r="RXW296" s="1"/>
      <c r="RXX296" s="1"/>
      <c r="RXY296" s="1"/>
      <c r="RXZ296" s="1"/>
      <c r="RYA296" s="1"/>
      <c r="RYB296" s="1"/>
      <c r="RYC296" s="1"/>
      <c r="RYD296" s="1"/>
      <c r="RYE296" s="1"/>
      <c r="RYF296" s="1"/>
      <c r="RYG296" s="1"/>
      <c r="RYH296" s="1"/>
      <c r="RYI296" s="1"/>
      <c r="RYJ296" s="1"/>
      <c r="RYK296" s="1"/>
      <c r="RYL296" s="1"/>
      <c r="RYM296" s="1"/>
      <c r="RYN296" s="1"/>
      <c r="RYO296" s="1"/>
      <c r="RYP296" s="1"/>
      <c r="RYQ296" s="1"/>
      <c r="RYR296" s="1"/>
      <c r="RYS296" s="1"/>
      <c r="RYT296" s="1"/>
      <c r="RYU296" s="1"/>
      <c r="RYV296" s="1"/>
      <c r="RYW296" s="1"/>
      <c r="RYX296" s="1"/>
      <c r="RYY296" s="1"/>
      <c r="RYZ296" s="1"/>
      <c r="RZA296" s="1"/>
      <c r="RZB296" s="1"/>
      <c r="RZC296" s="1"/>
      <c r="RZD296" s="1"/>
      <c r="RZE296" s="1"/>
      <c r="RZF296" s="1"/>
      <c r="RZG296" s="1"/>
      <c r="RZH296" s="1"/>
      <c r="RZI296" s="1"/>
      <c r="RZJ296" s="1"/>
      <c r="RZK296" s="1"/>
      <c r="RZL296" s="1"/>
      <c r="RZM296" s="1"/>
      <c r="RZN296" s="1"/>
      <c r="RZO296" s="1"/>
      <c r="RZP296" s="1"/>
      <c r="RZQ296" s="1"/>
      <c r="RZR296" s="1"/>
      <c r="RZS296" s="1"/>
      <c r="RZT296" s="1"/>
      <c r="RZU296" s="1"/>
      <c r="RZV296" s="1"/>
      <c r="RZW296" s="1"/>
      <c r="RZX296" s="1"/>
      <c r="RZY296" s="1"/>
      <c r="RZZ296" s="1"/>
      <c r="SAA296" s="1"/>
      <c r="SAB296" s="1"/>
      <c r="SAC296" s="1"/>
      <c r="SAD296" s="1"/>
      <c r="SAE296" s="1"/>
      <c r="SAF296" s="1"/>
      <c r="SAG296" s="1"/>
      <c r="SAH296" s="1"/>
      <c r="SAI296" s="1"/>
      <c r="SAJ296" s="1"/>
      <c r="SAK296" s="1"/>
      <c r="SAL296" s="1"/>
      <c r="SAM296" s="1"/>
      <c r="SAN296" s="1"/>
      <c r="SAO296" s="1"/>
      <c r="SAP296" s="1"/>
      <c r="SAQ296" s="1"/>
      <c r="SAR296" s="1"/>
      <c r="SAS296" s="1"/>
      <c r="SAT296" s="1"/>
      <c r="SAU296" s="1"/>
      <c r="SAV296" s="1"/>
      <c r="SAW296" s="1"/>
      <c r="SAX296" s="1"/>
      <c r="SAY296" s="1"/>
      <c r="SAZ296" s="1"/>
      <c r="SBA296" s="1"/>
      <c r="SBB296" s="1"/>
      <c r="SBC296" s="1"/>
      <c r="SBD296" s="1"/>
      <c r="SBE296" s="1"/>
      <c r="SBF296" s="1"/>
      <c r="SBG296" s="1"/>
      <c r="SBH296" s="1"/>
      <c r="SBI296" s="1"/>
      <c r="SBJ296" s="1"/>
      <c r="SBK296" s="1"/>
      <c r="SBL296" s="1"/>
      <c r="SBM296" s="1"/>
      <c r="SBN296" s="1"/>
      <c r="SBO296" s="1"/>
      <c r="SBP296" s="1"/>
      <c r="SBQ296" s="1"/>
      <c r="SBR296" s="1"/>
      <c r="SBS296" s="1"/>
      <c r="SBT296" s="1"/>
      <c r="SBU296" s="1"/>
      <c r="SBV296" s="1"/>
      <c r="SBW296" s="1"/>
      <c r="SBX296" s="1"/>
      <c r="SBY296" s="1"/>
      <c r="SBZ296" s="1"/>
      <c r="SCA296" s="1"/>
      <c r="SCB296" s="1"/>
      <c r="SCC296" s="1"/>
      <c r="SCD296" s="1"/>
      <c r="SCE296" s="1"/>
      <c r="SCF296" s="1"/>
      <c r="SCG296" s="1"/>
      <c r="SCH296" s="1"/>
      <c r="SCI296" s="1"/>
      <c r="SCJ296" s="1"/>
      <c r="SCK296" s="1"/>
      <c r="SCL296" s="1"/>
      <c r="SCM296" s="1"/>
      <c r="SCN296" s="1"/>
      <c r="SCO296" s="1"/>
      <c r="SCP296" s="1"/>
      <c r="SCQ296" s="1"/>
      <c r="SCR296" s="1"/>
      <c r="SCS296" s="1"/>
      <c r="SCT296" s="1"/>
      <c r="SCU296" s="1"/>
      <c r="SCV296" s="1"/>
      <c r="SCW296" s="1"/>
      <c r="SCX296" s="1"/>
      <c r="SCY296" s="1"/>
      <c r="SCZ296" s="1"/>
      <c r="SDA296" s="1"/>
      <c r="SDB296" s="1"/>
      <c r="SDC296" s="1"/>
      <c r="SDD296" s="1"/>
      <c r="SDE296" s="1"/>
      <c r="SDF296" s="1"/>
      <c r="SDG296" s="1"/>
      <c r="SDH296" s="1"/>
      <c r="SDI296" s="1"/>
      <c r="SDJ296" s="1"/>
      <c r="SDK296" s="1"/>
      <c r="SDL296" s="1"/>
      <c r="SDM296" s="1"/>
      <c r="SDN296" s="1"/>
      <c r="SDO296" s="1"/>
      <c r="SDP296" s="1"/>
      <c r="SDQ296" s="1"/>
      <c r="SDR296" s="1"/>
      <c r="SDS296" s="1"/>
      <c r="SDT296" s="1"/>
      <c r="SDU296" s="1"/>
      <c r="SDV296" s="1"/>
      <c r="SDW296" s="1"/>
      <c r="SDX296" s="1"/>
      <c r="SDY296" s="1"/>
      <c r="SDZ296" s="1"/>
      <c r="SEA296" s="1"/>
      <c r="SEB296" s="1"/>
      <c r="SEC296" s="1"/>
      <c r="SED296" s="1"/>
      <c r="SEE296" s="1"/>
      <c r="SEF296" s="1"/>
      <c r="SEG296" s="1"/>
      <c r="SEH296" s="1"/>
      <c r="SEI296" s="1"/>
      <c r="SEJ296" s="1"/>
      <c r="SEK296" s="1"/>
      <c r="SEL296" s="1"/>
      <c r="SEM296" s="1"/>
      <c r="SEN296" s="1"/>
      <c r="SEO296" s="1"/>
      <c r="SEP296" s="1"/>
      <c r="SEQ296" s="1"/>
      <c r="SER296" s="1"/>
      <c r="SES296" s="1"/>
      <c r="SET296" s="1"/>
      <c r="SEU296" s="1"/>
      <c r="SEV296" s="1"/>
      <c r="SEW296" s="1"/>
      <c r="SEX296" s="1"/>
      <c r="SEY296" s="1"/>
      <c r="SEZ296" s="1"/>
      <c r="SFA296" s="1"/>
      <c r="SFB296" s="1"/>
      <c r="SFC296" s="1"/>
      <c r="SFD296" s="1"/>
      <c r="SFE296" s="1"/>
      <c r="SFF296" s="1"/>
      <c r="SFG296" s="1"/>
      <c r="SFH296" s="1"/>
      <c r="SFI296" s="1"/>
      <c r="SFJ296" s="1"/>
      <c r="SFK296" s="1"/>
      <c r="SFL296" s="1"/>
      <c r="SFM296" s="1"/>
      <c r="SFN296" s="1"/>
      <c r="SFO296" s="1"/>
      <c r="SFP296" s="1"/>
      <c r="SFQ296" s="1"/>
      <c r="SFR296" s="1"/>
      <c r="SFS296" s="1"/>
      <c r="SFT296" s="1"/>
      <c r="SFU296" s="1"/>
      <c r="SFV296" s="1"/>
      <c r="SFW296" s="1"/>
      <c r="SFX296" s="1"/>
      <c r="SFY296" s="1"/>
      <c r="SFZ296" s="1"/>
      <c r="SGA296" s="1"/>
      <c r="SGB296" s="1"/>
      <c r="SGC296" s="1"/>
      <c r="SGD296" s="1"/>
      <c r="SGE296" s="1"/>
      <c r="SGF296" s="1"/>
      <c r="SGG296" s="1"/>
      <c r="SGH296" s="1"/>
      <c r="SGI296" s="1"/>
      <c r="SGJ296" s="1"/>
      <c r="SGK296" s="1"/>
      <c r="SGL296" s="1"/>
      <c r="SGM296" s="1"/>
      <c r="SGN296" s="1"/>
      <c r="SGO296" s="1"/>
      <c r="SGP296" s="1"/>
      <c r="SGQ296" s="1"/>
      <c r="SGR296" s="1"/>
      <c r="SGS296" s="1"/>
      <c r="SGT296" s="1"/>
      <c r="SGU296" s="1"/>
      <c r="SGV296" s="1"/>
      <c r="SGW296" s="1"/>
      <c r="SGX296" s="1"/>
      <c r="SGY296" s="1"/>
      <c r="SGZ296" s="1"/>
      <c r="SHA296" s="1"/>
      <c r="SHB296" s="1"/>
      <c r="SHC296" s="1"/>
      <c r="SHD296" s="1"/>
      <c r="SHE296" s="1"/>
      <c r="SHF296" s="1"/>
      <c r="SHG296" s="1"/>
      <c r="SHH296" s="1"/>
      <c r="SHI296" s="1"/>
      <c r="SHJ296" s="1"/>
      <c r="SHK296" s="1"/>
      <c r="SHL296" s="1"/>
      <c r="SHM296" s="1"/>
      <c r="SHN296" s="1"/>
      <c r="SHO296" s="1"/>
      <c r="SHP296" s="1"/>
      <c r="SHQ296" s="1"/>
      <c r="SHR296" s="1"/>
      <c r="SHS296" s="1"/>
      <c r="SHT296" s="1"/>
      <c r="SHU296" s="1"/>
      <c r="SHV296" s="1"/>
      <c r="SHW296" s="1"/>
      <c r="SHX296" s="1"/>
      <c r="SHY296" s="1"/>
      <c r="SHZ296" s="1"/>
      <c r="SIA296" s="1"/>
      <c r="SIB296" s="1"/>
      <c r="SIC296" s="1"/>
      <c r="SID296" s="1"/>
      <c r="SIE296" s="1"/>
      <c r="SIF296" s="1"/>
      <c r="SIG296" s="1"/>
      <c r="SIH296" s="1"/>
      <c r="SII296" s="1"/>
      <c r="SIJ296" s="1"/>
      <c r="SIK296" s="1"/>
      <c r="SIL296" s="1"/>
      <c r="SIM296" s="1"/>
      <c r="SIN296" s="1"/>
      <c r="SIO296" s="1"/>
      <c r="SIP296" s="1"/>
      <c r="SIQ296" s="1"/>
      <c r="SIR296" s="1"/>
      <c r="SIS296" s="1"/>
      <c r="SIT296" s="1"/>
      <c r="SIU296" s="1"/>
      <c r="SIV296" s="1"/>
      <c r="SIW296" s="1"/>
      <c r="SIX296" s="1"/>
      <c r="SIY296" s="1"/>
      <c r="SIZ296" s="1"/>
      <c r="SJA296" s="1"/>
      <c r="SJB296" s="1"/>
      <c r="SJC296" s="1"/>
      <c r="SJD296" s="1"/>
      <c r="SJE296" s="1"/>
      <c r="SJF296" s="1"/>
      <c r="SJG296" s="1"/>
      <c r="SJH296" s="1"/>
      <c r="SJI296" s="1"/>
      <c r="SJJ296" s="1"/>
      <c r="SJK296" s="1"/>
      <c r="SJL296" s="1"/>
      <c r="SJM296" s="1"/>
      <c r="SJN296" s="1"/>
      <c r="SJO296" s="1"/>
      <c r="SJP296" s="1"/>
      <c r="SJQ296" s="1"/>
      <c r="SJR296" s="1"/>
      <c r="SJS296" s="1"/>
      <c r="SJT296" s="1"/>
      <c r="SJU296" s="1"/>
      <c r="SJV296" s="1"/>
      <c r="SJW296" s="1"/>
      <c r="SJX296" s="1"/>
      <c r="SJY296" s="1"/>
      <c r="SJZ296" s="1"/>
      <c r="SKA296" s="1"/>
      <c r="SKB296" s="1"/>
      <c r="SKC296" s="1"/>
      <c r="SKD296" s="1"/>
      <c r="SKE296" s="1"/>
      <c r="SKF296" s="1"/>
      <c r="SKG296" s="1"/>
      <c r="SKH296" s="1"/>
      <c r="SKI296" s="1"/>
      <c r="SKJ296" s="1"/>
      <c r="SKK296" s="1"/>
      <c r="SKL296" s="1"/>
      <c r="SKM296" s="1"/>
      <c r="SKN296" s="1"/>
      <c r="SKO296" s="1"/>
      <c r="SKP296" s="1"/>
      <c r="SKQ296" s="1"/>
      <c r="SKR296" s="1"/>
      <c r="SKS296" s="1"/>
      <c r="SKT296" s="1"/>
      <c r="SKU296" s="1"/>
      <c r="SKV296" s="1"/>
      <c r="SKW296" s="1"/>
      <c r="SKX296" s="1"/>
      <c r="SKY296" s="1"/>
      <c r="SKZ296" s="1"/>
      <c r="SLA296" s="1"/>
      <c r="SLB296" s="1"/>
      <c r="SLC296" s="1"/>
      <c r="SLD296" s="1"/>
      <c r="SLE296" s="1"/>
      <c r="SLF296" s="1"/>
      <c r="SLG296" s="1"/>
      <c r="SLH296" s="1"/>
      <c r="SLI296" s="1"/>
      <c r="SLJ296" s="1"/>
      <c r="SLK296" s="1"/>
      <c r="SLL296" s="1"/>
      <c r="SLM296" s="1"/>
      <c r="SLN296" s="1"/>
      <c r="SLO296" s="1"/>
      <c r="SLP296" s="1"/>
      <c r="SLQ296" s="1"/>
      <c r="SLR296" s="1"/>
      <c r="SLS296" s="1"/>
      <c r="SLT296" s="1"/>
      <c r="SLU296" s="1"/>
      <c r="SLV296" s="1"/>
      <c r="SLW296" s="1"/>
      <c r="SLX296" s="1"/>
      <c r="SLY296" s="1"/>
      <c r="SLZ296" s="1"/>
      <c r="SMA296" s="1"/>
      <c r="SMB296" s="1"/>
      <c r="SMC296" s="1"/>
      <c r="SMD296" s="1"/>
      <c r="SME296" s="1"/>
      <c r="SMF296" s="1"/>
      <c r="SMG296" s="1"/>
      <c r="SMH296" s="1"/>
      <c r="SMI296" s="1"/>
      <c r="SMJ296" s="1"/>
      <c r="SMK296" s="1"/>
      <c r="SML296" s="1"/>
      <c r="SMM296" s="1"/>
      <c r="SMN296" s="1"/>
      <c r="SMO296" s="1"/>
      <c r="SMP296" s="1"/>
      <c r="SMQ296" s="1"/>
      <c r="SMR296" s="1"/>
      <c r="SMS296" s="1"/>
      <c r="SMT296" s="1"/>
      <c r="SMU296" s="1"/>
      <c r="SMV296" s="1"/>
      <c r="SMW296" s="1"/>
      <c r="SMX296" s="1"/>
      <c r="SMY296" s="1"/>
      <c r="SMZ296" s="1"/>
      <c r="SNA296" s="1"/>
      <c r="SNB296" s="1"/>
      <c r="SNC296" s="1"/>
      <c r="SND296" s="1"/>
      <c r="SNE296" s="1"/>
      <c r="SNF296" s="1"/>
      <c r="SNG296" s="1"/>
      <c r="SNH296" s="1"/>
      <c r="SNI296" s="1"/>
      <c r="SNJ296" s="1"/>
      <c r="SNK296" s="1"/>
      <c r="SNL296" s="1"/>
      <c r="SNM296" s="1"/>
      <c r="SNN296" s="1"/>
      <c r="SNO296" s="1"/>
      <c r="SNP296" s="1"/>
      <c r="SNQ296" s="1"/>
      <c r="SNR296" s="1"/>
      <c r="SNS296" s="1"/>
      <c r="SNT296" s="1"/>
      <c r="SNU296" s="1"/>
      <c r="SNV296" s="1"/>
      <c r="SNW296" s="1"/>
      <c r="SNX296" s="1"/>
      <c r="SNY296" s="1"/>
      <c r="SNZ296" s="1"/>
      <c r="SOA296" s="1"/>
      <c r="SOB296" s="1"/>
      <c r="SOC296" s="1"/>
      <c r="SOD296" s="1"/>
      <c r="SOE296" s="1"/>
      <c r="SOF296" s="1"/>
      <c r="SOG296" s="1"/>
      <c r="SOH296" s="1"/>
      <c r="SOI296" s="1"/>
      <c r="SOJ296" s="1"/>
      <c r="SOK296" s="1"/>
      <c r="SOL296" s="1"/>
      <c r="SOM296" s="1"/>
      <c r="SON296" s="1"/>
      <c r="SOO296" s="1"/>
      <c r="SOP296" s="1"/>
      <c r="SOQ296" s="1"/>
      <c r="SOR296" s="1"/>
      <c r="SOS296" s="1"/>
      <c r="SOT296" s="1"/>
      <c r="SOU296" s="1"/>
      <c r="SOV296" s="1"/>
      <c r="SOW296" s="1"/>
      <c r="SOX296" s="1"/>
      <c r="SOY296" s="1"/>
      <c r="SOZ296" s="1"/>
      <c r="SPA296" s="1"/>
      <c r="SPB296" s="1"/>
      <c r="SPC296" s="1"/>
      <c r="SPD296" s="1"/>
      <c r="SPE296" s="1"/>
      <c r="SPF296" s="1"/>
      <c r="SPG296" s="1"/>
      <c r="SPH296" s="1"/>
      <c r="SPI296" s="1"/>
      <c r="SPJ296" s="1"/>
      <c r="SPK296" s="1"/>
      <c r="SPL296" s="1"/>
      <c r="SPM296" s="1"/>
      <c r="SPN296" s="1"/>
      <c r="SPO296" s="1"/>
      <c r="SPP296" s="1"/>
      <c r="SPQ296" s="1"/>
      <c r="SPR296" s="1"/>
      <c r="SPS296" s="1"/>
      <c r="SPT296" s="1"/>
      <c r="SPU296" s="1"/>
      <c r="SPV296" s="1"/>
      <c r="SPW296" s="1"/>
      <c r="SPX296" s="1"/>
      <c r="SPY296" s="1"/>
      <c r="SPZ296" s="1"/>
      <c r="SQA296" s="1"/>
      <c r="SQB296" s="1"/>
      <c r="SQC296" s="1"/>
      <c r="SQD296" s="1"/>
      <c r="SQE296" s="1"/>
      <c r="SQF296" s="1"/>
      <c r="SQG296" s="1"/>
      <c r="SQH296" s="1"/>
      <c r="SQI296" s="1"/>
      <c r="SQJ296" s="1"/>
      <c r="SQK296" s="1"/>
      <c r="SQL296" s="1"/>
      <c r="SQM296" s="1"/>
      <c r="SQN296" s="1"/>
      <c r="SQO296" s="1"/>
      <c r="SQP296" s="1"/>
      <c r="SQQ296" s="1"/>
      <c r="SQR296" s="1"/>
      <c r="SQS296" s="1"/>
      <c r="SQT296" s="1"/>
      <c r="SQU296" s="1"/>
      <c r="SQV296" s="1"/>
      <c r="SQW296" s="1"/>
      <c r="SQX296" s="1"/>
      <c r="SQY296" s="1"/>
      <c r="SQZ296" s="1"/>
      <c r="SRA296" s="1"/>
      <c r="SRB296" s="1"/>
      <c r="SRC296" s="1"/>
      <c r="SRD296" s="1"/>
      <c r="SRE296" s="1"/>
      <c r="SRF296" s="1"/>
      <c r="SRG296" s="1"/>
      <c r="SRH296" s="1"/>
      <c r="SRI296" s="1"/>
      <c r="SRJ296" s="1"/>
      <c r="SRK296" s="1"/>
      <c r="SRL296" s="1"/>
      <c r="SRM296" s="1"/>
      <c r="SRN296" s="1"/>
      <c r="SRO296" s="1"/>
      <c r="SRP296" s="1"/>
      <c r="SRQ296" s="1"/>
      <c r="SRR296" s="1"/>
      <c r="SRS296" s="1"/>
      <c r="SRT296" s="1"/>
      <c r="SRU296" s="1"/>
      <c r="SRV296" s="1"/>
      <c r="SRW296" s="1"/>
      <c r="SRX296" s="1"/>
      <c r="SRY296" s="1"/>
      <c r="SRZ296" s="1"/>
      <c r="SSA296" s="1"/>
      <c r="SSB296" s="1"/>
      <c r="SSC296" s="1"/>
      <c r="SSD296" s="1"/>
      <c r="SSE296" s="1"/>
      <c r="SSF296" s="1"/>
      <c r="SSG296" s="1"/>
      <c r="SSH296" s="1"/>
      <c r="SSI296" s="1"/>
      <c r="SSJ296" s="1"/>
      <c r="SSK296" s="1"/>
      <c r="SSL296" s="1"/>
      <c r="SSM296" s="1"/>
      <c r="SSN296" s="1"/>
      <c r="SSO296" s="1"/>
      <c r="SSP296" s="1"/>
      <c r="SSQ296" s="1"/>
      <c r="SSR296" s="1"/>
      <c r="SSS296" s="1"/>
      <c r="SST296" s="1"/>
      <c r="SSU296" s="1"/>
      <c r="SSV296" s="1"/>
      <c r="SSW296" s="1"/>
      <c r="SSX296" s="1"/>
      <c r="SSY296" s="1"/>
      <c r="SSZ296" s="1"/>
      <c r="STA296" s="1"/>
      <c r="STB296" s="1"/>
      <c r="STC296" s="1"/>
      <c r="STD296" s="1"/>
      <c r="STE296" s="1"/>
      <c r="STF296" s="1"/>
      <c r="STG296" s="1"/>
      <c r="STH296" s="1"/>
      <c r="STI296" s="1"/>
      <c r="STJ296" s="1"/>
      <c r="STK296" s="1"/>
      <c r="STL296" s="1"/>
      <c r="STM296" s="1"/>
      <c r="STN296" s="1"/>
      <c r="STO296" s="1"/>
      <c r="STP296" s="1"/>
      <c r="STQ296" s="1"/>
      <c r="STR296" s="1"/>
      <c r="STS296" s="1"/>
      <c r="STT296" s="1"/>
      <c r="STU296" s="1"/>
      <c r="STV296" s="1"/>
      <c r="STW296" s="1"/>
      <c r="STX296" s="1"/>
      <c r="STY296" s="1"/>
      <c r="STZ296" s="1"/>
      <c r="SUA296" s="1"/>
      <c r="SUB296" s="1"/>
      <c r="SUC296" s="1"/>
      <c r="SUD296" s="1"/>
      <c r="SUE296" s="1"/>
      <c r="SUF296" s="1"/>
      <c r="SUG296" s="1"/>
      <c r="SUH296" s="1"/>
      <c r="SUI296" s="1"/>
      <c r="SUJ296" s="1"/>
      <c r="SUK296" s="1"/>
      <c r="SUL296" s="1"/>
      <c r="SUM296" s="1"/>
      <c r="SUN296" s="1"/>
      <c r="SUO296" s="1"/>
      <c r="SUP296" s="1"/>
      <c r="SUQ296" s="1"/>
      <c r="SUR296" s="1"/>
      <c r="SUS296" s="1"/>
      <c r="SUT296" s="1"/>
      <c r="SUU296" s="1"/>
      <c r="SUV296" s="1"/>
      <c r="SUW296" s="1"/>
      <c r="SUX296" s="1"/>
      <c r="SUY296" s="1"/>
      <c r="SUZ296" s="1"/>
      <c r="SVA296" s="1"/>
      <c r="SVB296" s="1"/>
      <c r="SVC296" s="1"/>
      <c r="SVD296" s="1"/>
      <c r="SVE296" s="1"/>
      <c r="SVF296" s="1"/>
      <c r="SVG296" s="1"/>
      <c r="SVH296" s="1"/>
      <c r="SVI296" s="1"/>
      <c r="SVJ296" s="1"/>
      <c r="SVK296" s="1"/>
      <c r="SVL296" s="1"/>
      <c r="SVM296" s="1"/>
      <c r="SVN296" s="1"/>
      <c r="SVO296" s="1"/>
      <c r="SVP296" s="1"/>
      <c r="SVQ296" s="1"/>
      <c r="SVR296" s="1"/>
      <c r="SVS296" s="1"/>
      <c r="SVT296" s="1"/>
      <c r="SVU296" s="1"/>
      <c r="SVV296" s="1"/>
      <c r="SVW296" s="1"/>
      <c r="SVX296" s="1"/>
      <c r="SVY296" s="1"/>
      <c r="SVZ296" s="1"/>
      <c r="SWA296" s="1"/>
      <c r="SWB296" s="1"/>
      <c r="SWC296" s="1"/>
      <c r="SWD296" s="1"/>
      <c r="SWE296" s="1"/>
      <c r="SWF296" s="1"/>
      <c r="SWG296" s="1"/>
      <c r="SWH296" s="1"/>
      <c r="SWI296" s="1"/>
      <c r="SWJ296" s="1"/>
      <c r="SWK296" s="1"/>
      <c r="SWL296" s="1"/>
      <c r="SWM296" s="1"/>
      <c r="SWN296" s="1"/>
      <c r="SWO296" s="1"/>
      <c r="SWP296" s="1"/>
      <c r="SWQ296" s="1"/>
      <c r="SWR296" s="1"/>
      <c r="SWS296" s="1"/>
      <c r="SWT296" s="1"/>
      <c r="SWU296" s="1"/>
      <c r="SWV296" s="1"/>
      <c r="SWW296" s="1"/>
      <c r="SWX296" s="1"/>
      <c r="SWY296" s="1"/>
      <c r="SWZ296" s="1"/>
      <c r="SXA296" s="1"/>
      <c r="SXB296" s="1"/>
      <c r="SXC296" s="1"/>
      <c r="SXD296" s="1"/>
      <c r="SXE296" s="1"/>
      <c r="SXF296" s="1"/>
      <c r="SXG296" s="1"/>
      <c r="SXH296" s="1"/>
      <c r="SXI296" s="1"/>
      <c r="SXJ296" s="1"/>
      <c r="SXK296" s="1"/>
      <c r="SXL296" s="1"/>
      <c r="SXM296" s="1"/>
      <c r="SXN296" s="1"/>
      <c r="SXO296" s="1"/>
      <c r="SXP296" s="1"/>
      <c r="SXQ296" s="1"/>
      <c r="SXR296" s="1"/>
      <c r="SXS296" s="1"/>
      <c r="SXT296" s="1"/>
      <c r="SXU296" s="1"/>
      <c r="SXV296" s="1"/>
      <c r="SXW296" s="1"/>
      <c r="SXX296" s="1"/>
      <c r="SXY296" s="1"/>
      <c r="SXZ296" s="1"/>
      <c r="SYA296" s="1"/>
      <c r="SYB296" s="1"/>
      <c r="SYC296" s="1"/>
      <c r="SYD296" s="1"/>
      <c r="SYE296" s="1"/>
      <c r="SYF296" s="1"/>
      <c r="SYG296" s="1"/>
      <c r="SYH296" s="1"/>
      <c r="SYI296" s="1"/>
      <c r="SYJ296" s="1"/>
      <c r="SYK296" s="1"/>
      <c r="SYL296" s="1"/>
      <c r="SYM296" s="1"/>
      <c r="SYN296" s="1"/>
      <c r="SYO296" s="1"/>
      <c r="SYP296" s="1"/>
      <c r="SYQ296" s="1"/>
      <c r="SYR296" s="1"/>
      <c r="SYS296" s="1"/>
      <c r="SYT296" s="1"/>
      <c r="SYU296" s="1"/>
      <c r="SYV296" s="1"/>
      <c r="SYW296" s="1"/>
      <c r="SYX296" s="1"/>
      <c r="SYY296" s="1"/>
      <c r="SYZ296" s="1"/>
      <c r="SZA296" s="1"/>
      <c r="SZB296" s="1"/>
      <c r="SZC296" s="1"/>
      <c r="SZD296" s="1"/>
      <c r="SZE296" s="1"/>
      <c r="SZF296" s="1"/>
      <c r="SZG296" s="1"/>
      <c r="SZH296" s="1"/>
      <c r="SZI296" s="1"/>
      <c r="SZJ296" s="1"/>
      <c r="SZK296" s="1"/>
      <c r="SZL296" s="1"/>
      <c r="SZM296" s="1"/>
      <c r="SZN296" s="1"/>
      <c r="SZO296" s="1"/>
      <c r="SZP296" s="1"/>
      <c r="SZQ296" s="1"/>
      <c r="SZR296" s="1"/>
      <c r="SZS296" s="1"/>
      <c r="SZT296" s="1"/>
      <c r="SZU296" s="1"/>
      <c r="SZV296" s="1"/>
      <c r="SZW296" s="1"/>
      <c r="SZX296" s="1"/>
      <c r="SZY296" s="1"/>
      <c r="SZZ296" s="1"/>
      <c r="TAA296" s="1"/>
      <c r="TAB296" s="1"/>
      <c r="TAC296" s="1"/>
      <c r="TAD296" s="1"/>
      <c r="TAE296" s="1"/>
      <c r="TAF296" s="1"/>
      <c r="TAG296" s="1"/>
      <c r="TAH296" s="1"/>
      <c r="TAI296" s="1"/>
      <c r="TAJ296" s="1"/>
      <c r="TAK296" s="1"/>
      <c r="TAL296" s="1"/>
      <c r="TAM296" s="1"/>
      <c r="TAN296" s="1"/>
      <c r="TAO296" s="1"/>
      <c r="TAP296" s="1"/>
      <c r="TAQ296" s="1"/>
      <c r="TAR296" s="1"/>
      <c r="TAS296" s="1"/>
      <c r="TAT296" s="1"/>
      <c r="TAU296" s="1"/>
      <c r="TAV296" s="1"/>
      <c r="TAW296" s="1"/>
      <c r="TAX296" s="1"/>
      <c r="TAY296" s="1"/>
      <c r="TAZ296" s="1"/>
      <c r="TBA296" s="1"/>
      <c r="TBB296" s="1"/>
      <c r="TBC296" s="1"/>
      <c r="TBD296" s="1"/>
      <c r="TBE296" s="1"/>
      <c r="TBF296" s="1"/>
      <c r="TBG296" s="1"/>
      <c r="TBH296" s="1"/>
      <c r="TBI296" s="1"/>
      <c r="TBJ296" s="1"/>
      <c r="TBK296" s="1"/>
      <c r="TBL296" s="1"/>
      <c r="TBM296" s="1"/>
      <c r="TBN296" s="1"/>
      <c r="TBO296" s="1"/>
      <c r="TBP296" s="1"/>
      <c r="TBQ296" s="1"/>
      <c r="TBR296" s="1"/>
      <c r="TBS296" s="1"/>
      <c r="TBT296" s="1"/>
      <c r="TBU296" s="1"/>
      <c r="TBV296" s="1"/>
      <c r="TBW296" s="1"/>
      <c r="TBX296" s="1"/>
      <c r="TBY296" s="1"/>
      <c r="TBZ296" s="1"/>
      <c r="TCA296" s="1"/>
      <c r="TCB296" s="1"/>
      <c r="TCC296" s="1"/>
      <c r="TCD296" s="1"/>
      <c r="TCE296" s="1"/>
      <c r="TCF296" s="1"/>
      <c r="TCG296" s="1"/>
      <c r="TCH296" s="1"/>
      <c r="TCI296" s="1"/>
      <c r="TCJ296" s="1"/>
      <c r="TCK296" s="1"/>
      <c r="TCL296" s="1"/>
      <c r="TCM296" s="1"/>
      <c r="TCN296" s="1"/>
      <c r="TCO296" s="1"/>
      <c r="TCP296" s="1"/>
      <c r="TCQ296" s="1"/>
      <c r="TCR296" s="1"/>
      <c r="TCS296" s="1"/>
      <c r="TCT296" s="1"/>
      <c r="TCU296" s="1"/>
      <c r="TCV296" s="1"/>
      <c r="TCW296" s="1"/>
      <c r="TCX296" s="1"/>
      <c r="TCY296" s="1"/>
      <c r="TCZ296" s="1"/>
      <c r="TDA296" s="1"/>
      <c r="TDB296" s="1"/>
      <c r="TDC296" s="1"/>
      <c r="TDD296" s="1"/>
      <c r="TDE296" s="1"/>
      <c r="TDF296" s="1"/>
      <c r="TDG296" s="1"/>
      <c r="TDH296" s="1"/>
      <c r="TDI296" s="1"/>
      <c r="TDJ296" s="1"/>
      <c r="TDK296" s="1"/>
      <c r="TDL296" s="1"/>
      <c r="TDM296" s="1"/>
      <c r="TDN296" s="1"/>
      <c r="TDO296" s="1"/>
      <c r="TDP296" s="1"/>
      <c r="TDQ296" s="1"/>
      <c r="TDR296" s="1"/>
      <c r="TDS296" s="1"/>
      <c r="TDT296" s="1"/>
      <c r="TDU296" s="1"/>
      <c r="TDV296" s="1"/>
      <c r="TDW296" s="1"/>
      <c r="TDX296" s="1"/>
      <c r="TDY296" s="1"/>
      <c r="TDZ296" s="1"/>
      <c r="TEA296" s="1"/>
      <c r="TEB296" s="1"/>
      <c r="TEC296" s="1"/>
      <c r="TED296" s="1"/>
      <c r="TEE296" s="1"/>
      <c r="TEF296" s="1"/>
      <c r="TEG296" s="1"/>
      <c r="TEH296" s="1"/>
      <c r="TEI296" s="1"/>
      <c r="TEJ296" s="1"/>
      <c r="TEK296" s="1"/>
      <c r="TEL296" s="1"/>
      <c r="TEM296" s="1"/>
      <c r="TEN296" s="1"/>
      <c r="TEO296" s="1"/>
      <c r="TEP296" s="1"/>
      <c r="TEQ296" s="1"/>
      <c r="TER296" s="1"/>
      <c r="TES296" s="1"/>
      <c r="TET296" s="1"/>
      <c r="TEU296" s="1"/>
      <c r="TEV296" s="1"/>
      <c r="TEW296" s="1"/>
      <c r="TEX296" s="1"/>
      <c r="TEY296" s="1"/>
      <c r="TEZ296" s="1"/>
      <c r="TFA296" s="1"/>
      <c r="TFB296" s="1"/>
      <c r="TFC296" s="1"/>
      <c r="TFD296" s="1"/>
      <c r="TFE296" s="1"/>
      <c r="TFF296" s="1"/>
      <c r="TFG296" s="1"/>
      <c r="TFH296" s="1"/>
      <c r="TFI296" s="1"/>
      <c r="TFJ296" s="1"/>
      <c r="TFK296" s="1"/>
      <c r="TFL296" s="1"/>
      <c r="TFM296" s="1"/>
      <c r="TFN296" s="1"/>
      <c r="TFO296" s="1"/>
      <c r="TFP296" s="1"/>
      <c r="TFQ296" s="1"/>
      <c r="TFR296" s="1"/>
      <c r="TFS296" s="1"/>
      <c r="TFT296" s="1"/>
      <c r="TFU296" s="1"/>
      <c r="TFV296" s="1"/>
      <c r="TFW296" s="1"/>
      <c r="TFX296" s="1"/>
      <c r="TFY296" s="1"/>
      <c r="TFZ296" s="1"/>
      <c r="TGA296" s="1"/>
      <c r="TGB296" s="1"/>
      <c r="TGC296" s="1"/>
      <c r="TGD296" s="1"/>
      <c r="TGE296" s="1"/>
      <c r="TGF296" s="1"/>
      <c r="TGG296" s="1"/>
      <c r="TGH296" s="1"/>
      <c r="TGI296" s="1"/>
      <c r="TGJ296" s="1"/>
      <c r="TGK296" s="1"/>
      <c r="TGL296" s="1"/>
      <c r="TGM296" s="1"/>
      <c r="TGN296" s="1"/>
      <c r="TGO296" s="1"/>
      <c r="TGP296" s="1"/>
      <c r="TGQ296" s="1"/>
      <c r="TGR296" s="1"/>
      <c r="TGS296" s="1"/>
      <c r="TGT296" s="1"/>
      <c r="TGU296" s="1"/>
      <c r="TGV296" s="1"/>
      <c r="TGW296" s="1"/>
      <c r="TGX296" s="1"/>
      <c r="TGY296" s="1"/>
      <c r="TGZ296" s="1"/>
      <c r="THA296" s="1"/>
      <c r="THB296" s="1"/>
      <c r="THC296" s="1"/>
      <c r="THD296" s="1"/>
      <c r="THE296" s="1"/>
      <c r="THF296" s="1"/>
      <c r="THG296" s="1"/>
      <c r="THH296" s="1"/>
      <c r="THI296" s="1"/>
      <c r="THJ296" s="1"/>
      <c r="THK296" s="1"/>
      <c r="THL296" s="1"/>
      <c r="THM296" s="1"/>
      <c r="THN296" s="1"/>
      <c r="THO296" s="1"/>
      <c r="THP296" s="1"/>
      <c r="THQ296" s="1"/>
      <c r="THR296" s="1"/>
      <c r="THS296" s="1"/>
      <c r="THT296" s="1"/>
      <c r="THU296" s="1"/>
      <c r="THV296" s="1"/>
      <c r="THW296" s="1"/>
      <c r="THX296" s="1"/>
      <c r="THY296" s="1"/>
      <c r="THZ296" s="1"/>
      <c r="TIA296" s="1"/>
      <c r="TIB296" s="1"/>
      <c r="TIC296" s="1"/>
      <c r="TID296" s="1"/>
      <c r="TIE296" s="1"/>
      <c r="TIF296" s="1"/>
      <c r="TIG296" s="1"/>
      <c r="TIH296" s="1"/>
      <c r="TII296" s="1"/>
      <c r="TIJ296" s="1"/>
      <c r="TIK296" s="1"/>
      <c r="TIL296" s="1"/>
      <c r="TIM296" s="1"/>
      <c r="TIN296" s="1"/>
      <c r="TIO296" s="1"/>
      <c r="TIP296" s="1"/>
      <c r="TIQ296" s="1"/>
      <c r="TIR296" s="1"/>
      <c r="TIS296" s="1"/>
      <c r="TIT296" s="1"/>
      <c r="TIU296" s="1"/>
      <c r="TIV296" s="1"/>
      <c r="TIW296" s="1"/>
      <c r="TIX296" s="1"/>
      <c r="TIY296" s="1"/>
      <c r="TIZ296" s="1"/>
      <c r="TJA296" s="1"/>
      <c r="TJB296" s="1"/>
      <c r="TJC296" s="1"/>
      <c r="TJD296" s="1"/>
      <c r="TJE296" s="1"/>
      <c r="TJF296" s="1"/>
      <c r="TJG296" s="1"/>
      <c r="TJH296" s="1"/>
      <c r="TJI296" s="1"/>
      <c r="TJJ296" s="1"/>
      <c r="TJK296" s="1"/>
      <c r="TJL296" s="1"/>
      <c r="TJM296" s="1"/>
      <c r="TJN296" s="1"/>
      <c r="TJO296" s="1"/>
      <c r="TJP296" s="1"/>
      <c r="TJQ296" s="1"/>
      <c r="TJR296" s="1"/>
      <c r="TJS296" s="1"/>
      <c r="TJT296" s="1"/>
      <c r="TJU296" s="1"/>
      <c r="TJV296" s="1"/>
      <c r="TJW296" s="1"/>
      <c r="TJX296" s="1"/>
      <c r="TJY296" s="1"/>
      <c r="TJZ296" s="1"/>
      <c r="TKA296" s="1"/>
      <c r="TKB296" s="1"/>
      <c r="TKC296" s="1"/>
      <c r="TKD296" s="1"/>
      <c r="TKE296" s="1"/>
      <c r="TKF296" s="1"/>
      <c r="TKG296" s="1"/>
      <c r="TKH296" s="1"/>
      <c r="TKI296" s="1"/>
      <c r="TKJ296" s="1"/>
      <c r="TKK296" s="1"/>
      <c r="TKL296" s="1"/>
      <c r="TKM296" s="1"/>
      <c r="TKN296" s="1"/>
      <c r="TKO296" s="1"/>
      <c r="TKP296" s="1"/>
      <c r="TKQ296" s="1"/>
      <c r="TKR296" s="1"/>
      <c r="TKS296" s="1"/>
      <c r="TKT296" s="1"/>
      <c r="TKU296" s="1"/>
      <c r="TKV296" s="1"/>
      <c r="TKW296" s="1"/>
      <c r="TKX296" s="1"/>
      <c r="TKY296" s="1"/>
      <c r="TKZ296" s="1"/>
      <c r="TLA296" s="1"/>
      <c r="TLB296" s="1"/>
      <c r="TLC296" s="1"/>
      <c r="TLD296" s="1"/>
      <c r="TLE296" s="1"/>
      <c r="TLF296" s="1"/>
      <c r="TLG296" s="1"/>
      <c r="TLH296" s="1"/>
      <c r="TLI296" s="1"/>
      <c r="TLJ296" s="1"/>
      <c r="TLK296" s="1"/>
      <c r="TLL296" s="1"/>
      <c r="TLM296" s="1"/>
      <c r="TLN296" s="1"/>
      <c r="TLO296" s="1"/>
      <c r="TLP296" s="1"/>
      <c r="TLQ296" s="1"/>
      <c r="TLR296" s="1"/>
      <c r="TLS296" s="1"/>
      <c r="TLT296" s="1"/>
      <c r="TLU296" s="1"/>
      <c r="TLV296" s="1"/>
      <c r="TLW296" s="1"/>
      <c r="TLX296" s="1"/>
      <c r="TLY296" s="1"/>
      <c r="TLZ296" s="1"/>
      <c r="TMA296" s="1"/>
      <c r="TMB296" s="1"/>
      <c r="TMC296" s="1"/>
      <c r="TMD296" s="1"/>
      <c r="TME296" s="1"/>
      <c r="TMF296" s="1"/>
      <c r="TMG296" s="1"/>
      <c r="TMH296" s="1"/>
      <c r="TMI296" s="1"/>
      <c r="TMJ296" s="1"/>
      <c r="TMK296" s="1"/>
      <c r="TML296" s="1"/>
      <c r="TMM296" s="1"/>
      <c r="TMN296" s="1"/>
      <c r="TMO296" s="1"/>
      <c r="TMP296" s="1"/>
      <c r="TMQ296" s="1"/>
      <c r="TMR296" s="1"/>
      <c r="TMS296" s="1"/>
      <c r="TMT296" s="1"/>
      <c r="TMU296" s="1"/>
      <c r="TMV296" s="1"/>
      <c r="TMW296" s="1"/>
      <c r="TMX296" s="1"/>
      <c r="TMY296" s="1"/>
      <c r="TMZ296" s="1"/>
      <c r="TNA296" s="1"/>
      <c r="TNB296" s="1"/>
      <c r="TNC296" s="1"/>
      <c r="TND296" s="1"/>
      <c r="TNE296" s="1"/>
      <c r="TNF296" s="1"/>
      <c r="TNG296" s="1"/>
      <c r="TNH296" s="1"/>
      <c r="TNI296" s="1"/>
      <c r="TNJ296" s="1"/>
      <c r="TNK296" s="1"/>
      <c r="TNL296" s="1"/>
      <c r="TNM296" s="1"/>
      <c r="TNN296" s="1"/>
      <c r="TNO296" s="1"/>
      <c r="TNP296" s="1"/>
      <c r="TNQ296" s="1"/>
      <c r="TNR296" s="1"/>
      <c r="TNS296" s="1"/>
      <c r="TNT296" s="1"/>
      <c r="TNU296" s="1"/>
      <c r="TNV296" s="1"/>
      <c r="TNW296" s="1"/>
      <c r="TNX296" s="1"/>
      <c r="TNY296" s="1"/>
      <c r="TNZ296" s="1"/>
      <c r="TOA296" s="1"/>
      <c r="TOB296" s="1"/>
      <c r="TOC296" s="1"/>
      <c r="TOD296" s="1"/>
      <c r="TOE296" s="1"/>
      <c r="TOF296" s="1"/>
      <c r="TOG296" s="1"/>
      <c r="TOH296" s="1"/>
      <c r="TOI296" s="1"/>
      <c r="TOJ296" s="1"/>
      <c r="TOK296" s="1"/>
      <c r="TOL296" s="1"/>
      <c r="TOM296" s="1"/>
      <c r="TON296" s="1"/>
      <c r="TOO296" s="1"/>
      <c r="TOP296" s="1"/>
      <c r="TOQ296" s="1"/>
      <c r="TOR296" s="1"/>
      <c r="TOS296" s="1"/>
      <c r="TOT296" s="1"/>
      <c r="TOU296" s="1"/>
      <c r="TOV296" s="1"/>
      <c r="TOW296" s="1"/>
      <c r="TOX296" s="1"/>
      <c r="TOY296" s="1"/>
      <c r="TOZ296" s="1"/>
      <c r="TPA296" s="1"/>
      <c r="TPB296" s="1"/>
      <c r="TPC296" s="1"/>
      <c r="TPD296" s="1"/>
      <c r="TPE296" s="1"/>
      <c r="TPF296" s="1"/>
      <c r="TPG296" s="1"/>
      <c r="TPH296" s="1"/>
      <c r="TPI296" s="1"/>
      <c r="TPJ296" s="1"/>
      <c r="TPK296" s="1"/>
      <c r="TPL296" s="1"/>
      <c r="TPM296" s="1"/>
      <c r="TPN296" s="1"/>
      <c r="TPO296" s="1"/>
      <c r="TPP296" s="1"/>
      <c r="TPQ296" s="1"/>
      <c r="TPR296" s="1"/>
      <c r="TPS296" s="1"/>
      <c r="TPT296" s="1"/>
      <c r="TPU296" s="1"/>
      <c r="TPV296" s="1"/>
      <c r="TPW296" s="1"/>
      <c r="TPX296" s="1"/>
      <c r="TPY296" s="1"/>
      <c r="TPZ296" s="1"/>
      <c r="TQA296" s="1"/>
      <c r="TQB296" s="1"/>
      <c r="TQC296" s="1"/>
      <c r="TQD296" s="1"/>
      <c r="TQE296" s="1"/>
      <c r="TQF296" s="1"/>
      <c r="TQG296" s="1"/>
      <c r="TQH296" s="1"/>
      <c r="TQI296" s="1"/>
      <c r="TQJ296" s="1"/>
      <c r="TQK296" s="1"/>
      <c r="TQL296" s="1"/>
      <c r="TQM296" s="1"/>
      <c r="TQN296" s="1"/>
      <c r="TQO296" s="1"/>
      <c r="TQP296" s="1"/>
      <c r="TQQ296" s="1"/>
      <c r="TQR296" s="1"/>
      <c r="TQS296" s="1"/>
      <c r="TQT296" s="1"/>
      <c r="TQU296" s="1"/>
      <c r="TQV296" s="1"/>
      <c r="TQW296" s="1"/>
      <c r="TQX296" s="1"/>
      <c r="TQY296" s="1"/>
      <c r="TQZ296" s="1"/>
      <c r="TRA296" s="1"/>
      <c r="TRB296" s="1"/>
      <c r="TRC296" s="1"/>
      <c r="TRD296" s="1"/>
      <c r="TRE296" s="1"/>
      <c r="TRF296" s="1"/>
      <c r="TRG296" s="1"/>
      <c r="TRH296" s="1"/>
      <c r="TRI296" s="1"/>
      <c r="TRJ296" s="1"/>
      <c r="TRK296" s="1"/>
      <c r="TRL296" s="1"/>
      <c r="TRM296" s="1"/>
      <c r="TRN296" s="1"/>
      <c r="TRO296" s="1"/>
      <c r="TRP296" s="1"/>
      <c r="TRQ296" s="1"/>
      <c r="TRR296" s="1"/>
      <c r="TRS296" s="1"/>
      <c r="TRT296" s="1"/>
      <c r="TRU296" s="1"/>
      <c r="TRV296" s="1"/>
      <c r="TRW296" s="1"/>
      <c r="TRX296" s="1"/>
      <c r="TRY296" s="1"/>
      <c r="TRZ296" s="1"/>
      <c r="TSA296" s="1"/>
      <c r="TSB296" s="1"/>
      <c r="TSC296" s="1"/>
      <c r="TSD296" s="1"/>
      <c r="TSE296" s="1"/>
      <c r="TSF296" s="1"/>
      <c r="TSG296" s="1"/>
      <c r="TSH296" s="1"/>
      <c r="TSI296" s="1"/>
      <c r="TSJ296" s="1"/>
      <c r="TSK296" s="1"/>
      <c r="TSL296" s="1"/>
      <c r="TSM296" s="1"/>
      <c r="TSN296" s="1"/>
      <c r="TSO296" s="1"/>
      <c r="TSP296" s="1"/>
      <c r="TSQ296" s="1"/>
      <c r="TSR296" s="1"/>
      <c r="TSS296" s="1"/>
      <c r="TST296" s="1"/>
      <c r="TSU296" s="1"/>
      <c r="TSV296" s="1"/>
      <c r="TSW296" s="1"/>
      <c r="TSX296" s="1"/>
      <c r="TSY296" s="1"/>
      <c r="TSZ296" s="1"/>
      <c r="TTA296" s="1"/>
      <c r="TTB296" s="1"/>
      <c r="TTC296" s="1"/>
      <c r="TTD296" s="1"/>
      <c r="TTE296" s="1"/>
      <c r="TTF296" s="1"/>
      <c r="TTG296" s="1"/>
      <c r="TTH296" s="1"/>
      <c r="TTI296" s="1"/>
      <c r="TTJ296" s="1"/>
      <c r="TTK296" s="1"/>
      <c r="TTL296" s="1"/>
      <c r="TTM296" s="1"/>
      <c r="TTN296" s="1"/>
      <c r="TTO296" s="1"/>
      <c r="TTP296" s="1"/>
      <c r="TTQ296" s="1"/>
      <c r="TTR296" s="1"/>
      <c r="TTS296" s="1"/>
      <c r="TTT296" s="1"/>
      <c r="TTU296" s="1"/>
      <c r="TTV296" s="1"/>
      <c r="TTW296" s="1"/>
      <c r="TTX296" s="1"/>
      <c r="TTY296" s="1"/>
      <c r="TTZ296" s="1"/>
      <c r="TUA296" s="1"/>
      <c r="TUB296" s="1"/>
      <c r="TUC296" s="1"/>
      <c r="TUD296" s="1"/>
      <c r="TUE296" s="1"/>
      <c r="TUF296" s="1"/>
      <c r="TUG296" s="1"/>
      <c r="TUH296" s="1"/>
      <c r="TUI296" s="1"/>
      <c r="TUJ296" s="1"/>
      <c r="TUK296" s="1"/>
      <c r="TUL296" s="1"/>
      <c r="TUM296" s="1"/>
      <c r="TUN296" s="1"/>
      <c r="TUO296" s="1"/>
      <c r="TUP296" s="1"/>
      <c r="TUQ296" s="1"/>
      <c r="TUR296" s="1"/>
      <c r="TUS296" s="1"/>
      <c r="TUT296" s="1"/>
      <c r="TUU296" s="1"/>
      <c r="TUV296" s="1"/>
      <c r="TUW296" s="1"/>
      <c r="TUX296" s="1"/>
      <c r="TUY296" s="1"/>
      <c r="TUZ296" s="1"/>
      <c r="TVA296" s="1"/>
      <c r="TVB296" s="1"/>
      <c r="TVC296" s="1"/>
      <c r="TVD296" s="1"/>
      <c r="TVE296" s="1"/>
      <c r="TVF296" s="1"/>
      <c r="TVG296" s="1"/>
      <c r="TVH296" s="1"/>
      <c r="TVI296" s="1"/>
      <c r="TVJ296" s="1"/>
      <c r="TVK296" s="1"/>
      <c r="TVL296" s="1"/>
      <c r="TVM296" s="1"/>
      <c r="TVN296" s="1"/>
      <c r="TVO296" s="1"/>
      <c r="TVP296" s="1"/>
      <c r="TVQ296" s="1"/>
      <c r="TVR296" s="1"/>
      <c r="TVS296" s="1"/>
      <c r="TVT296" s="1"/>
      <c r="TVU296" s="1"/>
      <c r="TVV296" s="1"/>
      <c r="TVW296" s="1"/>
      <c r="TVX296" s="1"/>
      <c r="TVY296" s="1"/>
      <c r="TVZ296" s="1"/>
      <c r="TWA296" s="1"/>
      <c r="TWB296" s="1"/>
      <c r="TWC296" s="1"/>
      <c r="TWD296" s="1"/>
      <c r="TWE296" s="1"/>
      <c r="TWF296" s="1"/>
      <c r="TWG296" s="1"/>
      <c r="TWH296" s="1"/>
      <c r="TWI296" s="1"/>
      <c r="TWJ296" s="1"/>
      <c r="TWK296" s="1"/>
      <c r="TWL296" s="1"/>
      <c r="TWM296" s="1"/>
      <c r="TWN296" s="1"/>
      <c r="TWO296" s="1"/>
      <c r="TWP296" s="1"/>
      <c r="TWQ296" s="1"/>
      <c r="TWR296" s="1"/>
      <c r="TWS296" s="1"/>
      <c r="TWT296" s="1"/>
      <c r="TWU296" s="1"/>
      <c r="TWV296" s="1"/>
      <c r="TWW296" s="1"/>
      <c r="TWX296" s="1"/>
      <c r="TWY296" s="1"/>
      <c r="TWZ296" s="1"/>
      <c r="TXA296" s="1"/>
      <c r="TXB296" s="1"/>
      <c r="TXC296" s="1"/>
      <c r="TXD296" s="1"/>
      <c r="TXE296" s="1"/>
      <c r="TXF296" s="1"/>
      <c r="TXG296" s="1"/>
      <c r="TXH296" s="1"/>
      <c r="TXI296" s="1"/>
      <c r="TXJ296" s="1"/>
      <c r="TXK296" s="1"/>
      <c r="TXL296" s="1"/>
      <c r="TXM296" s="1"/>
      <c r="TXN296" s="1"/>
      <c r="TXO296" s="1"/>
      <c r="TXP296" s="1"/>
      <c r="TXQ296" s="1"/>
      <c r="TXR296" s="1"/>
      <c r="TXS296" s="1"/>
      <c r="TXT296" s="1"/>
      <c r="TXU296" s="1"/>
      <c r="TXV296" s="1"/>
      <c r="TXW296" s="1"/>
      <c r="TXX296" s="1"/>
      <c r="TXY296" s="1"/>
      <c r="TXZ296" s="1"/>
      <c r="TYA296" s="1"/>
      <c r="TYB296" s="1"/>
      <c r="TYC296" s="1"/>
      <c r="TYD296" s="1"/>
      <c r="TYE296" s="1"/>
      <c r="TYF296" s="1"/>
      <c r="TYG296" s="1"/>
      <c r="TYH296" s="1"/>
      <c r="TYI296" s="1"/>
      <c r="TYJ296" s="1"/>
      <c r="TYK296" s="1"/>
      <c r="TYL296" s="1"/>
      <c r="TYM296" s="1"/>
      <c r="TYN296" s="1"/>
      <c r="TYO296" s="1"/>
      <c r="TYP296" s="1"/>
      <c r="TYQ296" s="1"/>
      <c r="TYR296" s="1"/>
      <c r="TYS296" s="1"/>
      <c r="TYT296" s="1"/>
      <c r="TYU296" s="1"/>
      <c r="TYV296" s="1"/>
      <c r="TYW296" s="1"/>
      <c r="TYX296" s="1"/>
      <c r="TYY296" s="1"/>
      <c r="TYZ296" s="1"/>
      <c r="TZA296" s="1"/>
      <c r="TZB296" s="1"/>
      <c r="TZC296" s="1"/>
      <c r="TZD296" s="1"/>
      <c r="TZE296" s="1"/>
      <c r="TZF296" s="1"/>
      <c r="TZG296" s="1"/>
      <c r="TZH296" s="1"/>
      <c r="TZI296" s="1"/>
      <c r="TZJ296" s="1"/>
      <c r="TZK296" s="1"/>
      <c r="TZL296" s="1"/>
      <c r="TZM296" s="1"/>
      <c r="TZN296" s="1"/>
      <c r="TZO296" s="1"/>
      <c r="TZP296" s="1"/>
      <c r="TZQ296" s="1"/>
      <c r="TZR296" s="1"/>
      <c r="TZS296" s="1"/>
      <c r="TZT296" s="1"/>
      <c r="TZU296" s="1"/>
      <c r="TZV296" s="1"/>
      <c r="TZW296" s="1"/>
      <c r="TZX296" s="1"/>
      <c r="TZY296" s="1"/>
      <c r="TZZ296" s="1"/>
      <c r="UAA296" s="1"/>
      <c r="UAB296" s="1"/>
      <c r="UAC296" s="1"/>
      <c r="UAD296" s="1"/>
      <c r="UAE296" s="1"/>
      <c r="UAF296" s="1"/>
      <c r="UAG296" s="1"/>
      <c r="UAH296" s="1"/>
      <c r="UAI296" s="1"/>
      <c r="UAJ296" s="1"/>
      <c r="UAK296" s="1"/>
      <c r="UAL296" s="1"/>
      <c r="UAM296" s="1"/>
      <c r="UAN296" s="1"/>
      <c r="UAO296" s="1"/>
      <c r="UAP296" s="1"/>
      <c r="UAQ296" s="1"/>
      <c r="UAR296" s="1"/>
      <c r="UAS296" s="1"/>
      <c r="UAT296" s="1"/>
      <c r="UAU296" s="1"/>
      <c r="UAV296" s="1"/>
      <c r="UAW296" s="1"/>
      <c r="UAX296" s="1"/>
      <c r="UAY296" s="1"/>
      <c r="UAZ296" s="1"/>
      <c r="UBA296" s="1"/>
      <c r="UBB296" s="1"/>
      <c r="UBC296" s="1"/>
      <c r="UBD296" s="1"/>
      <c r="UBE296" s="1"/>
      <c r="UBF296" s="1"/>
      <c r="UBG296" s="1"/>
      <c r="UBH296" s="1"/>
      <c r="UBI296" s="1"/>
      <c r="UBJ296" s="1"/>
      <c r="UBK296" s="1"/>
      <c r="UBL296" s="1"/>
      <c r="UBM296" s="1"/>
      <c r="UBN296" s="1"/>
      <c r="UBO296" s="1"/>
      <c r="UBP296" s="1"/>
      <c r="UBQ296" s="1"/>
      <c r="UBR296" s="1"/>
      <c r="UBS296" s="1"/>
      <c r="UBT296" s="1"/>
      <c r="UBU296" s="1"/>
      <c r="UBV296" s="1"/>
      <c r="UBW296" s="1"/>
      <c r="UBX296" s="1"/>
      <c r="UBY296" s="1"/>
      <c r="UBZ296" s="1"/>
      <c r="UCA296" s="1"/>
      <c r="UCB296" s="1"/>
      <c r="UCC296" s="1"/>
      <c r="UCD296" s="1"/>
      <c r="UCE296" s="1"/>
      <c r="UCF296" s="1"/>
      <c r="UCG296" s="1"/>
      <c r="UCH296" s="1"/>
      <c r="UCI296" s="1"/>
      <c r="UCJ296" s="1"/>
      <c r="UCK296" s="1"/>
      <c r="UCL296" s="1"/>
      <c r="UCM296" s="1"/>
      <c r="UCN296" s="1"/>
      <c r="UCO296" s="1"/>
      <c r="UCP296" s="1"/>
      <c r="UCQ296" s="1"/>
      <c r="UCR296" s="1"/>
      <c r="UCS296" s="1"/>
      <c r="UCT296" s="1"/>
      <c r="UCU296" s="1"/>
      <c r="UCV296" s="1"/>
      <c r="UCW296" s="1"/>
      <c r="UCX296" s="1"/>
      <c r="UCY296" s="1"/>
      <c r="UCZ296" s="1"/>
      <c r="UDA296" s="1"/>
      <c r="UDB296" s="1"/>
      <c r="UDC296" s="1"/>
      <c r="UDD296" s="1"/>
      <c r="UDE296" s="1"/>
      <c r="UDF296" s="1"/>
      <c r="UDG296" s="1"/>
      <c r="UDH296" s="1"/>
      <c r="UDI296" s="1"/>
      <c r="UDJ296" s="1"/>
      <c r="UDK296" s="1"/>
      <c r="UDL296" s="1"/>
      <c r="UDM296" s="1"/>
      <c r="UDN296" s="1"/>
      <c r="UDO296" s="1"/>
      <c r="UDP296" s="1"/>
      <c r="UDQ296" s="1"/>
      <c r="UDR296" s="1"/>
      <c r="UDS296" s="1"/>
      <c r="UDT296" s="1"/>
      <c r="UDU296" s="1"/>
      <c r="UDV296" s="1"/>
      <c r="UDW296" s="1"/>
      <c r="UDX296" s="1"/>
      <c r="UDY296" s="1"/>
      <c r="UDZ296" s="1"/>
      <c r="UEA296" s="1"/>
      <c r="UEB296" s="1"/>
      <c r="UEC296" s="1"/>
      <c r="UED296" s="1"/>
      <c r="UEE296" s="1"/>
      <c r="UEF296" s="1"/>
      <c r="UEG296" s="1"/>
      <c r="UEH296" s="1"/>
      <c r="UEI296" s="1"/>
      <c r="UEJ296" s="1"/>
      <c r="UEK296" s="1"/>
      <c r="UEL296" s="1"/>
      <c r="UEM296" s="1"/>
      <c r="UEN296" s="1"/>
      <c r="UEO296" s="1"/>
      <c r="UEP296" s="1"/>
      <c r="UEQ296" s="1"/>
      <c r="UER296" s="1"/>
      <c r="UES296" s="1"/>
      <c r="UET296" s="1"/>
      <c r="UEU296" s="1"/>
      <c r="UEV296" s="1"/>
      <c r="UEW296" s="1"/>
      <c r="UEX296" s="1"/>
      <c r="UEY296" s="1"/>
      <c r="UEZ296" s="1"/>
      <c r="UFA296" s="1"/>
      <c r="UFB296" s="1"/>
      <c r="UFC296" s="1"/>
      <c r="UFD296" s="1"/>
      <c r="UFE296" s="1"/>
      <c r="UFF296" s="1"/>
      <c r="UFG296" s="1"/>
      <c r="UFH296" s="1"/>
      <c r="UFI296" s="1"/>
      <c r="UFJ296" s="1"/>
      <c r="UFK296" s="1"/>
      <c r="UFL296" s="1"/>
      <c r="UFM296" s="1"/>
      <c r="UFN296" s="1"/>
      <c r="UFO296" s="1"/>
      <c r="UFP296" s="1"/>
      <c r="UFQ296" s="1"/>
      <c r="UFR296" s="1"/>
      <c r="UFS296" s="1"/>
      <c r="UFT296" s="1"/>
      <c r="UFU296" s="1"/>
      <c r="UFV296" s="1"/>
      <c r="UFW296" s="1"/>
      <c r="UFX296" s="1"/>
      <c r="UFY296" s="1"/>
      <c r="UFZ296" s="1"/>
      <c r="UGA296" s="1"/>
      <c r="UGB296" s="1"/>
      <c r="UGC296" s="1"/>
      <c r="UGD296" s="1"/>
      <c r="UGE296" s="1"/>
      <c r="UGF296" s="1"/>
      <c r="UGG296" s="1"/>
      <c r="UGH296" s="1"/>
      <c r="UGI296" s="1"/>
      <c r="UGJ296" s="1"/>
      <c r="UGK296" s="1"/>
      <c r="UGL296" s="1"/>
      <c r="UGM296" s="1"/>
      <c r="UGN296" s="1"/>
      <c r="UGO296" s="1"/>
      <c r="UGP296" s="1"/>
      <c r="UGQ296" s="1"/>
      <c r="UGR296" s="1"/>
      <c r="UGS296" s="1"/>
      <c r="UGT296" s="1"/>
      <c r="UGU296" s="1"/>
      <c r="UGV296" s="1"/>
      <c r="UGW296" s="1"/>
      <c r="UGX296" s="1"/>
      <c r="UGY296" s="1"/>
      <c r="UGZ296" s="1"/>
      <c r="UHA296" s="1"/>
      <c r="UHB296" s="1"/>
      <c r="UHC296" s="1"/>
      <c r="UHD296" s="1"/>
      <c r="UHE296" s="1"/>
      <c r="UHF296" s="1"/>
      <c r="UHG296" s="1"/>
      <c r="UHH296" s="1"/>
      <c r="UHI296" s="1"/>
      <c r="UHJ296" s="1"/>
      <c r="UHK296" s="1"/>
      <c r="UHL296" s="1"/>
      <c r="UHM296" s="1"/>
      <c r="UHN296" s="1"/>
      <c r="UHO296" s="1"/>
      <c r="UHP296" s="1"/>
      <c r="UHQ296" s="1"/>
      <c r="UHR296" s="1"/>
      <c r="UHS296" s="1"/>
      <c r="UHT296" s="1"/>
      <c r="UHU296" s="1"/>
      <c r="UHV296" s="1"/>
      <c r="UHW296" s="1"/>
      <c r="UHX296" s="1"/>
      <c r="UHY296" s="1"/>
      <c r="UHZ296" s="1"/>
      <c r="UIA296" s="1"/>
      <c r="UIB296" s="1"/>
      <c r="UIC296" s="1"/>
      <c r="UID296" s="1"/>
      <c r="UIE296" s="1"/>
      <c r="UIF296" s="1"/>
      <c r="UIG296" s="1"/>
      <c r="UIH296" s="1"/>
      <c r="UII296" s="1"/>
      <c r="UIJ296" s="1"/>
      <c r="UIK296" s="1"/>
      <c r="UIL296" s="1"/>
      <c r="UIM296" s="1"/>
      <c r="UIN296" s="1"/>
      <c r="UIO296" s="1"/>
      <c r="UIP296" s="1"/>
      <c r="UIQ296" s="1"/>
      <c r="UIR296" s="1"/>
      <c r="UIS296" s="1"/>
      <c r="UIT296" s="1"/>
      <c r="UIU296" s="1"/>
      <c r="UIV296" s="1"/>
      <c r="UIW296" s="1"/>
      <c r="UIX296" s="1"/>
      <c r="UIY296" s="1"/>
      <c r="UIZ296" s="1"/>
      <c r="UJA296" s="1"/>
      <c r="UJB296" s="1"/>
      <c r="UJC296" s="1"/>
      <c r="UJD296" s="1"/>
      <c r="UJE296" s="1"/>
      <c r="UJF296" s="1"/>
      <c r="UJG296" s="1"/>
      <c r="UJH296" s="1"/>
      <c r="UJI296" s="1"/>
      <c r="UJJ296" s="1"/>
      <c r="UJK296" s="1"/>
      <c r="UJL296" s="1"/>
      <c r="UJM296" s="1"/>
      <c r="UJN296" s="1"/>
      <c r="UJO296" s="1"/>
      <c r="UJP296" s="1"/>
      <c r="UJQ296" s="1"/>
      <c r="UJR296" s="1"/>
      <c r="UJS296" s="1"/>
      <c r="UJT296" s="1"/>
      <c r="UJU296" s="1"/>
      <c r="UJV296" s="1"/>
      <c r="UJW296" s="1"/>
      <c r="UJX296" s="1"/>
      <c r="UJY296" s="1"/>
      <c r="UJZ296" s="1"/>
      <c r="UKA296" s="1"/>
      <c r="UKB296" s="1"/>
      <c r="UKC296" s="1"/>
      <c r="UKD296" s="1"/>
      <c r="UKE296" s="1"/>
      <c r="UKF296" s="1"/>
      <c r="UKG296" s="1"/>
      <c r="UKH296" s="1"/>
      <c r="UKI296" s="1"/>
      <c r="UKJ296" s="1"/>
      <c r="UKK296" s="1"/>
      <c r="UKL296" s="1"/>
      <c r="UKM296" s="1"/>
      <c r="UKN296" s="1"/>
      <c r="UKO296" s="1"/>
      <c r="UKP296" s="1"/>
      <c r="UKQ296" s="1"/>
      <c r="UKR296" s="1"/>
      <c r="UKS296" s="1"/>
      <c r="UKT296" s="1"/>
      <c r="UKU296" s="1"/>
      <c r="UKV296" s="1"/>
      <c r="UKW296" s="1"/>
      <c r="UKX296" s="1"/>
      <c r="UKY296" s="1"/>
      <c r="UKZ296" s="1"/>
      <c r="ULA296" s="1"/>
      <c r="ULB296" s="1"/>
      <c r="ULC296" s="1"/>
      <c r="ULD296" s="1"/>
      <c r="ULE296" s="1"/>
      <c r="ULF296" s="1"/>
      <c r="ULG296" s="1"/>
      <c r="ULH296" s="1"/>
      <c r="ULI296" s="1"/>
      <c r="ULJ296" s="1"/>
      <c r="ULK296" s="1"/>
      <c r="ULL296" s="1"/>
      <c r="ULM296" s="1"/>
      <c r="ULN296" s="1"/>
      <c r="ULO296" s="1"/>
      <c r="ULP296" s="1"/>
      <c r="ULQ296" s="1"/>
      <c r="ULR296" s="1"/>
      <c r="ULS296" s="1"/>
      <c r="ULT296" s="1"/>
      <c r="ULU296" s="1"/>
      <c r="ULV296" s="1"/>
      <c r="ULW296" s="1"/>
      <c r="ULX296" s="1"/>
      <c r="ULY296" s="1"/>
      <c r="ULZ296" s="1"/>
      <c r="UMA296" s="1"/>
      <c r="UMB296" s="1"/>
      <c r="UMC296" s="1"/>
      <c r="UMD296" s="1"/>
      <c r="UME296" s="1"/>
      <c r="UMF296" s="1"/>
      <c r="UMG296" s="1"/>
      <c r="UMH296" s="1"/>
      <c r="UMI296" s="1"/>
      <c r="UMJ296" s="1"/>
      <c r="UMK296" s="1"/>
      <c r="UML296" s="1"/>
      <c r="UMM296" s="1"/>
      <c r="UMN296" s="1"/>
      <c r="UMO296" s="1"/>
      <c r="UMP296" s="1"/>
      <c r="UMQ296" s="1"/>
      <c r="UMR296" s="1"/>
      <c r="UMS296" s="1"/>
      <c r="UMT296" s="1"/>
      <c r="UMU296" s="1"/>
      <c r="UMV296" s="1"/>
      <c r="UMW296" s="1"/>
      <c r="UMX296" s="1"/>
      <c r="UMY296" s="1"/>
      <c r="UMZ296" s="1"/>
      <c r="UNA296" s="1"/>
      <c r="UNB296" s="1"/>
      <c r="UNC296" s="1"/>
      <c r="UND296" s="1"/>
      <c r="UNE296" s="1"/>
      <c r="UNF296" s="1"/>
      <c r="UNG296" s="1"/>
      <c r="UNH296" s="1"/>
      <c r="UNI296" s="1"/>
      <c r="UNJ296" s="1"/>
      <c r="UNK296" s="1"/>
      <c r="UNL296" s="1"/>
      <c r="UNM296" s="1"/>
      <c r="UNN296" s="1"/>
      <c r="UNO296" s="1"/>
      <c r="UNP296" s="1"/>
      <c r="UNQ296" s="1"/>
      <c r="UNR296" s="1"/>
      <c r="UNS296" s="1"/>
      <c r="UNT296" s="1"/>
      <c r="UNU296" s="1"/>
      <c r="UNV296" s="1"/>
      <c r="UNW296" s="1"/>
      <c r="UNX296" s="1"/>
      <c r="UNY296" s="1"/>
      <c r="UNZ296" s="1"/>
      <c r="UOA296" s="1"/>
      <c r="UOB296" s="1"/>
      <c r="UOC296" s="1"/>
      <c r="UOD296" s="1"/>
      <c r="UOE296" s="1"/>
      <c r="UOF296" s="1"/>
      <c r="UOG296" s="1"/>
      <c r="UOH296" s="1"/>
      <c r="UOI296" s="1"/>
      <c r="UOJ296" s="1"/>
      <c r="UOK296" s="1"/>
      <c r="UOL296" s="1"/>
      <c r="UOM296" s="1"/>
      <c r="UON296" s="1"/>
      <c r="UOO296" s="1"/>
      <c r="UOP296" s="1"/>
      <c r="UOQ296" s="1"/>
      <c r="UOR296" s="1"/>
      <c r="UOS296" s="1"/>
      <c r="UOT296" s="1"/>
      <c r="UOU296" s="1"/>
      <c r="UOV296" s="1"/>
      <c r="UOW296" s="1"/>
      <c r="UOX296" s="1"/>
      <c r="UOY296" s="1"/>
      <c r="UOZ296" s="1"/>
      <c r="UPA296" s="1"/>
      <c r="UPB296" s="1"/>
      <c r="UPC296" s="1"/>
      <c r="UPD296" s="1"/>
      <c r="UPE296" s="1"/>
      <c r="UPF296" s="1"/>
      <c r="UPG296" s="1"/>
      <c r="UPH296" s="1"/>
      <c r="UPI296" s="1"/>
      <c r="UPJ296" s="1"/>
      <c r="UPK296" s="1"/>
      <c r="UPL296" s="1"/>
      <c r="UPM296" s="1"/>
      <c r="UPN296" s="1"/>
      <c r="UPO296" s="1"/>
      <c r="UPP296" s="1"/>
      <c r="UPQ296" s="1"/>
      <c r="UPR296" s="1"/>
      <c r="UPS296" s="1"/>
      <c r="UPT296" s="1"/>
      <c r="UPU296" s="1"/>
      <c r="UPV296" s="1"/>
      <c r="UPW296" s="1"/>
      <c r="UPX296" s="1"/>
      <c r="UPY296" s="1"/>
      <c r="UPZ296" s="1"/>
      <c r="UQA296" s="1"/>
      <c r="UQB296" s="1"/>
      <c r="UQC296" s="1"/>
      <c r="UQD296" s="1"/>
      <c r="UQE296" s="1"/>
      <c r="UQF296" s="1"/>
      <c r="UQG296" s="1"/>
      <c r="UQH296" s="1"/>
      <c r="UQI296" s="1"/>
      <c r="UQJ296" s="1"/>
      <c r="UQK296" s="1"/>
      <c r="UQL296" s="1"/>
      <c r="UQM296" s="1"/>
      <c r="UQN296" s="1"/>
      <c r="UQO296" s="1"/>
      <c r="UQP296" s="1"/>
      <c r="UQQ296" s="1"/>
      <c r="UQR296" s="1"/>
      <c r="UQS296" s="1"/>
      <c r="UQT296" s="1"/>
      <c r="UQU296" s="1"/>
      <c r="UQV296" s="1"/>
      <c r="UQW296" s="1"/>
      <c r="UQX296" s="1"/>
      <c r="UQY296" s="1"/>
      <c r="UQZ296" s="1"/>
      <c r="URA296" s="1"/>
      <c r="URB296" s="1"/>
      <c r="URC296" s="1"/>
      <c r="URD296" s="1"/>
      <c r="URE296" s="1"/>
      <c r="URF296" s="1"/>
      <c r="URG296" s="1"/>
      <c r="URH296" s="1"/>
      <c r="URI296" s="1"/>
      <c r="URJ296" s="1"/>
      <c r="URK296" s="1"/>
      <c r="URL296" s="1"/>
      <c r="URM296" s="1"/>
      <c r="URN296" s="1"/>
      <c r="URO296" s="1"/>
      <c r="URP296" s="1"/>
      <c r="URQ296" s="1"/>
      <c r="URR296" s="1"/>
      <c r="URS296" s="1"/>
      <c r="URT296" s="1"/>
      <c r="URU296" s="1"/>
      <c r="URV296" s="1"/>
      <c r="URW296" s="1"/>
      <c r="URX296" s="1"/>
      <c r="URY296" s="1"/>
      <c r="URZ296" s="1"/>
      <c r="USA296" s="1"/>
      <c r="USB296" s="1"/>
      <c r="USC296" s="1"/>
      <c r="USD296" s="1"/>
      <c r="USE296" s="1"/>
      <c r="USF296" s="1"/>
      <c r="USG296" s="1"/>
      <c r="USH296" s="1"/>
      <c r="USI296" s="1"/>
      <c r="USJ296" s="1"/>
      <c r="USK296" s="1"/>
      <c r="USL296" s="1"/>
      <c r="USM296" s="1"/>
      <c r="USN296" s="1"/>
      <c r="USO296" s="1"/>
      <c r="USP296" s="1"/>
      <c r="USQ296" s="1"/>
      <c r="USR296" s="1"/>
      <c r="USS296" s="1"/>
      <c r="UST296" s="1"/>
      <c r="USU296" s="1"/>
      <c r="USV296" s="1"/>
      <c r="USW296" s="1"/>
      <c r="USX296" s="1"/>
      <c r="USY296" s="1"/>
      <c r="USZ296" s="1"/>
      <c r="UTA296" s="1"/>
      <c r="UTB296" s="1"/>
      <c r="UTC296" s="1"/>
      <c r="UTD296" s="1"/>
      <c r="UTE296" s="1"/>
      <c r="UTF296" s="1"/>
      <c r="UTG296" s="1"/>
      <c r="UTH296" s="1"/>
      <c r="UTI296" s="1"/>
      <c r="UTJ296" s="1"/>
      <c r="UTK296" s="1"/>
      <c r="UTL296" s="1"/>
      <c r="UTM296" s="1"/>
      <c r="UTN296" s="1"/>
      <c r="UTO296" s="1"/>
      <c r="UTP296" s="1"/>
      <c r="UTQ296" s="1"/>
      <c r="UTR296" s="1"/>
      <c r="UTS296" s="1"/>
      <c r="UTT296" s="1"/>
      <c r="UTU296" s="1"/>
      <c r="UTV296" s="1"/>
      <c r="UTW296" s="1"/>
      <c r="UTX296" s="1"/>
      <c r="UTY296" s="1"/>
      <c r="UTZ296" s="1"/>
      <c r="UUA296" s="1"/>
      <c r="UUB296" s="1"/>
      <c r="UUC296" s="1"/>
      <c r="UUD296" s="1"/>
      <c r="UUE296" s="1"/>
      <c r="UUF296" s="1"/>
      <c r="UUG296" s="1"/>
      <c r="UUH296" s="1"/>
      <c r="UUI296" s="1"/>
      <c r="UUJ296" s="1"/>
      <c r="UUK296" s="1"/>
      <c r="UUL296" s="1"/>
      <c r="UUM296" s="1"/>
      <c r="UUN296" s="1"/>
      <c r="UUO296" s="1"/>
      <c r="UUP296" s="1"/>
      <c r="UUQ296" s="1"/>
      <c r="UUR296" s="1"/>
      <c r="UUS296" s="1"/>
      <c r="UUT296" s="1"/>
      <c r="UUU296" s="1"/>
      <c r="UUV296" s="1"/>
      <c r="UUW296" s="1"/>
      <c r="UUX296" s="1"/>
      <c r="UUY296" s="1"/>
      <c r="UUZ296" s="1"/>
      <c r="UVA296" s="1"/>
      <c r="UVB296" s="1"/>
      <c r="UVC296" s="1"/>
      <c r="UVD296" s="1"/>
      <c r="UVE296" s="1"/>
      <c r="UVF296" s="1"/>
      <c r="UVG296" s="1"/>
      <c r="UVH296" s="1"/>
      <c r="UVI296" s="1"/>
      <c r="UVJ296" s="1"/>
      <c r="UVK296" s="1"/>
      <c r="UVL296" s="1"/>
      <c r="UVM296" s="1"/>
      <c r="UVN296" s="1"/>
      <c r="UVO296" s="1"/>
      <c r="UVP296" s="1"/>
      <c r="UVQ296" s="1"/>
      <c r="UVR296" s="1"/>
      <c r="UVS296" s="1"/>
      <c r="UVT296" s="1"/>
      <c r="UVU296" s="1"/>
      <c r="UVV296" s="1"/>
      <c r="UVW296" s="1"/>
      <c r="UVX296" s="1"/>
      <c r="UVY296" s="1"/>
      <c r="UVZ296" s="1"/>
      <c r="UWA296" s="1"/>
      <c r="UWB296" s="1"/>
      <c r="UWC296" s="1"/>
      <c r="UWD296" s="1"/>
      <c r="UWE296" s="1"/>
      <c r="UWF296" s="1"/>
      <c r="UWG296" s="1"/>
      <c r="UWH296" s="1"/>
      <c r="UWI296" s="1"/>
      <c r="UWJ296" s="1"/>
      <c r="UWK296" s="1"/>
      <c r="UWL296" s="1"/>
      <c r="UWM296" s="1"/>
      <c r="UWN296" s="1"/>
      <c r="UWO296" s="1"/>
      <c r="UWP296" s="1"/>
      <c r="UWQ296" s="1"/>
      <c r="UWR296" s="1"/>
      <c r="UWS296" s="1"/>
      <c r="UWT296" s="1"/>
      <c r="UWU296" s="1"/>
      <c r="UWV296" s="1"/>
      <c r="UWW296" s="1"/>
      <c r="UWX296" s="1"/>
      <c r="UWY296" s="1"/>
      <c r="UWZ296" s="1"/>
      <c r="UXA296" s="1"/>
      <c r="UXB296" s="1"/>
      <c r="UXC296" s="1"/>
      <c r="UXD296" s="1"/>
      <c r="UXE296" s="1"/>
      <c r="UXF296" s="1"/>
      <c r="UXG296" s="1"/>
      <c r="UXH296" s="1"/>
      <c r="UXI296" s="1"/>
      <c r="UXJ296" s="1"/>
      <c r="UXK296" s="1"/>
      <c r="UXL296" s="1"/>
      <c r="UXM296" s="1"/>
      <c r="UXN296" s="1"/>
      <c r="UXO296" s="1"/>
      <c r="UXP296" s="1"/>
      <c r="UXQ296" s="1"/>
      <c r="UXR296" s="1"/>
      <c r="UXS296" s="1"/>
      <c r="UXT296" s="1"/>
      <c r="UXU296" s="1"/>
      <c r="UXV296" s="1"/>
      <c r="UXW296" s="1"/>
      <c r="UXX296" s="1"/>
      <c r="UXY296" s="1"/>
      <c r="UXZ296" s="1"/>
      <c r="UYA296" s="1"/>
      <c r="UYB296" s="1"/>
      <c r="UYC296" s="1"/>
      <c r="UYD296" s="1"/>
      <c r="UYE296" s="1"/>
      <c r="UYF296" s="1"/>
      <c r="UYG296" s="1"/>
      <c r="UYH296" s="1"/>
      <c r="UYI296" s="1"/>
      <c r="UYJ296" s="1"/>
      <c r="UYK296" s="1"/>
      <c r="UYL296" s="1"/>
      <c r="UYM296" s="1"/>
      <c r="UYN296" s="1"/>
      <c r="UYO296" s="1"/>
      <c r="UYP296" s="1"/>
      <c r="UYQ296" s="1"/>
      <c r="UYR296" s="1"/>
      <c r="UYS296" s="1"/>
      <c r="UYT296" s="1"/>
      <c r="UYU296" s="1"/>
      <c r="UYV296" s="1"/>
      <c r="UYW296" s="1"/>
      <c r="UYX296" s="1"/>
      <c r="UYY296" s="1"/>
      <c r="UYZ296" s="1"/>
      <c r="UZA296" s="1"/>
      <c r="UZB296" s="1"/>
      <c r="UZC296" s="1"/>
      <c r="UZD296" s="1"/>
      <c r="UZE296" s="1"/>
      <c r="UZF296" s="1"/>
      <c r="UZG296" s="1"/>
      <c r="UZH296" s="1"/>
      <c r="UZI296" s="1"/>
      <c r="UZJ296" s="1"/>
      <c r="UZK296" s="1"/>
      <c r="UZL296" s="1"/>
      <c r="UZM296" s="1"/>
      <c r="UZN296" s="1"/>
      <c r="UZO296" s="1"/>
      <c r="UZP296" s="1"/>
      <c r="UZQ296" s="1"/>
      <c r="UZR296" s="1"/>
      <c r="UZS296" s="1"/>
      <c r="UZT296" s="1"/>
      <c r="UZU296" s="1"/>
      <c r="UZV296" s="1"/>
      <c r="UZW296" s="1"/>
      <c r="UZX296" s="1"/>
      <c r="UZY296" s="1"/>
      <c r="UZZ296" s="1"/>
      <c r="VAA296" s="1"/>
      <c r="VAB296" s="1"/>
      <c r="VAC296" s="1"/>
      <c r="VAD296" s="1"/>
      <c r="VAE296" s="1"/>
      <c r="VAF296" s="1"/>
      <c r="VAG296" s="1"/>
      <c r="VAH296" s="1"/>
      <c r="VAI296" s="1"/>
      <c r="VAJ296" s="1"/>
      <c r="VAK296" s="1"/>
      <c r="VAL296" s="1"/>
      <c r="VAM296" s="1"/>
      <c r="VAN296" s="1"/>
      <c r="VAO296" s="1"/>
      <c r="VAP296" s="1"/>
      <c r="VAQ296" s="1"/>
      <c r="VAR296" s="1"/>
      <c r="VAS296" s="1"/>
      <c r="VAT296" s="1"/>
      <c r="VAU296" s="1"/>
      <c r="VAV296" s="1"/>
      <c r="VAW296" s="1"/>
      <c r="VAX296" s="1"/>
      <c r="VAY296" s="1"/>
      <c r="VAZ296" s="1"/>
      <c r="VBA296" s="1"/>
      <c r="VBB296" s="1"/>
      <c r="VBC296" s="1"/>
      <c r="VBD296" s="1"/>
      <c r="VBE296" s="1"/>
      <c r="VBF296" s="1"/>
      <c r="VBG296" s="1"/>
      <c r="VBH296" s="1"/>
      <c r="VBI296" s="1"/>
      <c r="VBJ296" s="1"/>
      <c r="VBK296" s="1"/>
      <c r="VBL296" s="1"/>
      <c r="VBM296" s="1"/>
      <c r="VBN296" s="1"/>
      <c r="VBO296" s="1"/>
      <c r="VBP296" s="1"/>
      <c r="VBQ296" s="1"/>
      <c r="VBR296" s="1"/>
      <c r="VBS296" s="1"/>
      <c r="VBT296" s="1"/>
      <c r="VBU296" s="1"/>
      <c r="VBV296" s="1"/>
      <c r="VBW296" s="1"/>
      <c r="VBX296" s="1"/>
      <c r="VBY296" s="1"/>
      <c r="VBZ296" s="1"/>
      <c r="VCA296" s="1"/>
      <c r="VCB296" s="1"/>
      <c r="VCC296" s="1"/>
      <c r="VCD296" s="1"/>
      <c r="VCE296" s="1"/>
      <c r="VCF296" s="1"/>
      <c r="VCG296" s="1"/>
      <c r="VCH296" s="1"/>
      <c r="VCI296" s="1"/>
      <c r="VCJ296" s="1"/>
      <c r="VCK296" s="1"/>
      <c r="VCL296" s="1"/>
      <c r="VCM296" s="1"/>
      <c r="VCN296" s="1"/>
      <c r="VCO296" s="1"/>
      <c r="VCP296" s="1"/>
      <c r="VCQ296" s="1"/>
      <c r="VCR296" s="1"/>
      <c r="VCS296" s="1"/>
      <c r="VCT296" s="1"/>
      <c r="VCU296" s="1"/>
      <c r="VCV296" s="1"/>
      <c r="VCW296" s="1"/>
      <c r="VCX296" s="1"/>
      <c r="VCY296" s="1"/>
      <c r="VCZ296" s="1"/>
      <c r="VDA296" s="1"/>
      <c r="VDB296" s="1"/>
      <c r="VDC296" s="1"/>
      <c r="VDD296" s="1"/>
      <c r="VDE296" s="1"/>
      <c r="VDF296" s="1"/>
      <c r="VDG296" s="1"/>
      <c r="VDH296" s="1"/>
      <c r="VDI296" s="1"/>
      <c r="VDJ296" s="1"/>
      <c r="VDK296" s="1"/>
      <c r="VDL296" s="1"/>
      <c r="VDM296" s="1"/>
      <c r="VDN296" s="1"/>
      <c r="VDO296" s="1"/>
      <c r="VDP296" s="1"/>
      <c r="VDQ296" s="1"/>
      <c r="VDR296" s="1"/>
      <c r="VDS296" s="1"/>
      <c r="VDT296" s="1"/>
      <c r="VDU296" s="1"/>
      <c r="VDV296" s="1"/>
      <c r="VDW296" s="1"/>
      <c r="VDX296" s="1"/>
      <c r="VDY296" s="1"/>
      <c r="VDZ296" s="1"/>
      <c r="VEA296" s="1"/>
      <c r="VEB296" s="1"/>
      <c r="VEC296" s="1"/>
      <c r="VED296" s="1"/>
      <c r="VEE296" s="1"/>
      <c r="VEF296" s="1"/>
      <c r="VEG296" s="1"/>
      <c r="VEH296" s="1"/>
      <c r="VEI296" s="1"/>
      <c r="VEJ296" s="1"/>
      <c r="VEK296" s="1"/>
      <c r="VEL296" s="1"/>
      <c r="VEM296" s="1"/>
      <c r="VEN296" s="1"/>
      <c r="VEO296" s="1"/>
      <c r="VEP296" s="1"/>
      <c r="VEQ296" s="1"/>
      <c r="VER296" s="1"/>
      <c r="VES296" s="1"/>
      <c r="VET296" s="1"/>
      <c r="VEU296" s="1"/>
      <c r="VEV296" s="1"/>
      <c r="VEW296" s="1"/>
      <c r="VEX296" s="1"/>
      <c r="VEY296" s="1"/>
      <c r="VEZ296" s="1"/>
      <c r="VFA296" s="1"/>
      <c r="VFB296" s="1"/>
      <c r="VFC296" s="1"/>
      <c r="VFD296" s="1"/>
      <c r="VFE296" s="1"/>
      <c r="VFF296" s="1"/>
      <c r="VFG296" s="1"/>
      <c r="VFH296" s="1"/>
      <c r="VFI296" s="1"/>
      <c r="VFJ296" s="1"/>
      <c r="VFK296" s="1"/>
      <c r="VFL296" s="1"/>
      <c r="VFM296" s="1"/>
      <c r="VFN296" s="1"/>
      <c r="VFO296" s="1"/>
      <c r="VFP296" s="1"/>
      <c r="VFQ296" s="1"/>
      <c r="VFR296" s="1"/>
      <c r="VFS296" s="1"/>
      <c r="VFT296" s="1"/>
      <c r="VFU296" s="1"/>
      <c r="VFV296" s="1"/>
      <c r="VFW296" s="1"/>
      <c r="VFX296" s="1"/>
      <c r="VFY296" s="1"/>
      <c r="VFZ296" s="1"/>
      <c r="VGA296" s="1"/>
      <c r="VGB296" s="1"/>
      <c r="VGC296" s="1"/>
      <c r="VGD296" s="1"/>
      <c r="VGE296" s="1"/>
      <c r="VGF296" s="1"/>
      <c r="VGG296" s="1"/>
      <c r="VGH296" s="1"/>
      <c r="VGI296" s="1"/>
      <c r="VGJ296" s="1"/>
      <c r="VGK296" s="1"/>
      <c r="VGL296" s="1"/>
      <c r="VGM296" s="1"/>
      <c r="VGN296" s="1"/>
      <c r="VGO296" s="1"/>
      <c r="VGP296" s="1"/>
      <c r="VGQ296" s="1"/>
      <c r="VGR296" s="1"/>
      <c r="VGS296" s="1"/>
      <c r="VGT296" s="1"/>
      <c r="VGU296" s="1"/>
      <c r="VGV296" s="1"/>
      <c r="VGW296" s="1"/>
      <c r="VGX296" s="1"/>
      <c r="VGY296" s="1"/>
      <c r="VGZ296" s="1"/>
      <c r="VHA296" s="1"/>
      <c r="VHB296" s="1"/>
      <c r="VHC296" s="1"/>
      <c r="VHD296" s="1"/>
      <c r="VHE296" s="1"/>
      <c r="VHF296" s="1"/>
      <c r="VHG296" s="1"/>
      <c r="VHH296" s="1"/>
      <c r="VHI296" s="1"/>
      <c r="VHJ296" s="1"/>
      <c r="VHK296" s="1"/>
      <c r="VHL296" s="1"/>
      <c r="VHM296" s="1"/>
      <c r="VHN296" s="1"/>
      <c r="VHO296" s="1"/>
      <c r="VHP296" s="1"/>
      <c r="VHQ296" s="1"/>
      <c r="VHR296" s="1"/>
      <c r="VHS296" s="1"/>
      <c r="VHT296" s="1"/>
      <c r="VHU296" s="1"/>
      <c r="VHV296" s="1"/>
      <c r="VHW296" s="1"/>
      <c r="VHX296" s="1"/>
      <c r="VHY296" s="1"/>
      <c r="VHZ296" s="1"/>
      <c r="VIA296" s="1"/>
      <c r="VIB296" s="1"/>
      <c r="VIC296" s="1"/>
      <c r="VID296" s="1"/>
      <c r="VIE296" s="1"/>
      <c r="VIF296" s="1"/>
      <c r="VIG296" s="1"/>
      <c r="VIH296" s="1"/>
      <c r="VII296" s="1"/>
      <c r="VIJ296" s="1"/>
      <c r="VIK296" s="1"/>
      <c r="VIL296" s="1"/>
      <c r="VIM296" s="1"/>
      <c r="VIN296" s="1"/>
      <c r="VIO296" s="1"/>
      <c r="VIP296" s="1"/>
      <c r="VIQ296" s="1"/>
      <c r="VIR296" s="1"/>
      <c r="VIS296" s="1"/>
      <c r="VIT296" s="1"/>
      <c r="VIU296" s="1"/>
      <c r="VIV296" s="1"/>
      <c r="VIW296" s="1"/>
      <c r="VIX296" s="1"/>
      <c r="VIY296" s="1"/>
      <c r="VIZ296" s="1"/>
      <c r="VJA296" s="1"/>
      <c r="VJB296" s="1"/>
      <c r="VJC296" s="1"/>
      <c r="VJD296" s="1"/>
      <c r="VJE296" s="1"/>
      <c r="VJF296" s="1"/>
      <c r="VJG296" s="1"/>
      <c r="VJH296" s="1"/>
      <c r="VJI296" s="1"/>
      <c r="VJJ296" s="1"/>
      <c r="VJK296" s="1"/>
      <c r="VJL296" s="1"/>
      <c r="VJM296" s="1"/>
      <c r="VJN296" s="1"/>
      <c r="VJO296" s="1"/>
      <c r="VJP296" s="1"/>
      <c r="VJQ296" s="1"/>
      <c r="VJR296" s="1"/>
      <c r="VJS296" s="1"/>
      <c r="VJT296" s="1"/>
      <c r="VJU296" s="1"/>
      <c r="VJV296" s="1"/>
      <c r="VJW296" s="1"/>
      <c r="VJX296" s="1"/>
      <c r="VJY296" s="1"/>
      <c r="VJZ296" s="1"/>
      <c r="VKA296" s="1"/>
      <c r="VKB296" s="1"/>
      <c r="VKC296" s="1"/>
      <c r="VKD296" s="1"/>
      <c r="VKE296" s="1"/>
      <c r="VKF296" s="1"/>
      <c r="VKG296" s="1"/>
      <c r="VKH296" s="1"/>
      <c r="VKI296" s="1"/>
      <c r="VKJ296" s="1"/>
      <c r="VKK296" s="1"/>
      <c r="VKL296" s="1"/>
      <c r="VKM296" s="1"/>
      <c r="VKN296" s="1"/>
      <c r="VKO296" s="1"/>
      <c r="VKP296" s="1"/>
      <c r="VKQ296" s="1"/>
      <c r="VKR296" s="1"/>
      <c r="VKS296" s="1"/>
      <c r="VKT296" s="1"/>
      <c r="VKU296" s="1"/>
      <c r="VKV296" s="1"/>
      <c r="VKW296" s="1"/>
      <c r="VKX296" s="1"/>
      <c r="VKY296" s="1"/>
      <c r="VKZ296" s="1"/>
      <c r="VLA296" s="1"/>
      <c r="VLB296" s="1"/>
      <c r="VLC296" s="1"/>
      <c r="VLD296" s="1"/>
      <c r="VLE296" s="1"/>
      <c r="VLF296" s="1"/>
      <c r="VLG296" s="1"/>
      <c r="VLH296" s="1"/>
      <c r="VLI296" s="1"/>
      <c r="VLJ296" s="1"/>
      <c r="VLK296" s="1"/>
      <c r="VLL296" s="1"/>
      <c r="VLM296" s="1"/>
      <c r="VLN296" s="1"/>
      <c r="VLO296" s="1"/>
      <c r="VLP296" s="1"/>
      <c r="VLQ296" s="1"/>
      <c r="VLR296" s="1"/>
      <c r="VLS296" s="1"/>
      <c r="VLT296" s="1"/>
      <c r="VLU296" s="1"/>
      <c r="VLV296" s="1"/>
      <c r="VLW296" s="1"/>
      <c r="VLX296" s="1"/>
      <c r="VLY296" s="1"/>
      <c r="VLZ296" s="1"/>
      <c r="VMA296" s="1"/>
      <c r="VMB296" s="1"/>
      <c r="VMC296" s="1"/>
      <c r="VMD296" s="1"/>
      <c r="VME296" s="1"/>
      <c r="VMF296" s="1"/>
      <c r="VMG296" s="1"/>
      <c r="VMH296" s="1"/>
      <c r="VMI296" s="1"/>
      <c r="VMJ296" s="1"/>
      <c r="VMK296" s="1"/>
      <c r="VML296" s="1"/>
      <c r="VMM296" s="1"/>
      <c r="VMN296" s="1"/>
      <c r="VMO296" s="1"/>
      <c r="VMP296" s="1"/>
      <c r="VMQ296" s="1"/>
      <c r="VMR296" s="1"/>
      <c r="VMS296" s="1"/>
      <c r="VMT296" s="1"/>
      <c r="VMU296" s="1"/>
      <c r="VMV296" s="1"/>
      <c r="VMW296" s="1"/>
      <c r="VMX296" s="1"/>
      <c r="VMY296" s="1"/>
      <c r="VMZ296" s="1"/>
      <c r="VNA296" s="1"/>
      <c r="VNB296" s="1"/>
      <c r="VNC296" s="1"/>
      <c r="VND296" s="1"/>
      <c r="VNE296" s="1"/>
      <c r="VNF296" s="1"/>
      <c r="VNG296" s="1"/>
      <c r="VNH296" s="1"/>
      <c r="VNI296" s="1"/>
      <c r="VNJ296" s="1"/>
      <c r="VNK296" s="1"/>
      <c r="VNL296" s="1"/>
      <c r="VNM296" s="1"/>
      <c r="VNN296" s="1"/>
      <c r="VNO296" s="1"/>
      <c r="VNP296" s="1"/>
      <c r="VNQ296" s="1"/>
      <c r="VNR296" s="1"/>
      <c r="VNS296" s="1"/>
      <c r="VNT296" s="1"/>
      <c r="VNU296" s="1"/>
      <c r="VNV296" s="1"/>
      <c r="VNW296" s="1"/>
      <c r="VNX296" s="1"/>
      <c r="VNY296" s="1"/>
      <c r="VNZ296" s="1"/>
      <c r="VOA296" s="1"/>
      <c r="VOB296" s="1"/>
      <c r="VOC296" s="1"/>
      <c r="VOD296" s="1"/>
      <c r="VOE296" s="1"/>
      <c r="VOF296" s="1"/>
      <c r="VOG296" s="1"/>
      <c r="VOH296" s="1"/>
      <c r="VOI296" s="1"/>
      <c r="VOJ296" s="1"/>
      <c r="VOK296" s="1"/>
      <c r="VOL296" s="1"/>
      <c r="VOM296" s="1"/>
      <c r="VON296" s="1"/>
      <c r="VOO296" s="1"/>
      <c r="VOP296" s="1"/>
      <c r="VOQ296" s="1"/>
      <c r="VOR296" s="1"/>
      <c r="VOS296" s="1"/>
      <c r="VOT296" s="1"/>
      <c r="VOU296" s="1"/>
      <c r="VOV296" s="1"/>
      <c r="VOW296" s="1"/>
      <c r="VOX296" s="1"/>
      <c r="VOY296" s="1"/>
      <c r="VOZ296" s="1"/>
      <c r="VPA296" s="1"/>
      <c r="VPB296" s="1"/>
      <c r="VPC296" s="1"/>
      <c r="VPD296" s="1"/>
      <c r="VPE296" s="1"/>
      <c r="VPF296" s="1"/>
      <c r="VPG296" s="1"/>
      <c r="VPH296" s="1"/>
      <c r="VPI296" s="1"/>
      <c r="VPJ296" s="1"/>
      <c r="VPK296" s="1"/>
      <c r="VPL296" s="1"/>
      <c r="VPM296" s="1"/>
      <c r="VPN296" s="1"/>
      <c r="VPO296" s="1"/>
      <c r="VPP296" s="1"/>
      <c r="VPQ296" s="1"/>
      <c r="VPR296" s="1"/>
      <c r="VPS296" s="1"/>
      <c r="VPT296" s="1"/>
      <c r="VPU296" s="1"/>
      <c r="VPV296" s="1"/>
      <c r="VPW296" s="1"/>
      <c r="VPX296" s="1"/>
      <c r="VPY296" s="1"/>
      <c r="VPZ296" s="1"/>
      <c r="VQA296" s="1"/>
      <c r="VQB296" s="1"/>
      <c r="VQC296" s="1"/>
      <c r="VQD296" s="1"/>
      <c r="VQE296" s="1"/>
      <c r="VQF296" s="1"/>
      <c r="VQG296" s="1"/>
      <c r="VQH296" s="1"/>
      <c r="VQI296" s="1"/>
      <c r="VQJ296" s="1"/>
      <c r="VQK296" s="1"/>
      <c r="VQL296" s="1"/>
      <c r="VQM296" s="1"/>
      <c r="VQN296" s="1"/>
      <c r="VQO296" s="1"/>
      <c r="VQP296" s="1"/>
      <c r="VQQ296" s="1"/>
      <c r="VQR296" s="1"/>
      <c r="VQS296" s="1"/>
      <c r="VQT296" s="1"/>
      <c r="VQU296" s="1"/>
      <c r="VQV296" s="1"/>
      <c r="VQW296" s="1"/>
      <c r="VQX296" s="1"/>
      <c r="VQY296" s="1"/>
      <c r="VQZ296" s="1"/>
      <c r="VRA296" s="1"/>
      <c r="VRB296" s="1"/>
      <c r="VRC296" s="1"/>
      <c r="VRD296" s="1"/>
      <c r="VRE296" s="1"/>
      <c r="VRF296" s="1"/>
      <c r="VRG296" s="1"/>
      <c r="VRH296" s="1"/>
      <c r="VRI296" s="1"/>
      <c r="VRJ296" s="1"/>
      <c r="VRK296" s="1"/>
      <c r="VRL296" s="1"/>
      <c r="VRM296" s="1"/>
      <c r="VRN296" s="1"/>
      <c r="VRO296" s="1"/>
      <c r="VRP296" s="1"/>
      <c r="VRQ296" s="1"/>
      <c r="VRR296" s="1"/>
      <c r="VRS296" s="1"/>
      <c r="VRT296" s="1"/>
      <c r="VRU296" s="1"/>
      <c r="VRV296" s="1"/>
      <c r="VRW296" s="1"/>
      <c r="VRX296" s="1"/>
      <c r="VRY296" s="1"/>
      <c r="VRZ296" s="1"/>
      <c r="VSA296" s="1"/>
      <c r="VSB296" s="1"/>
      <c r="VSC296" s="1"/>
      <c r="VSD296" s="1"/>
      <c r="VSE296" s="1"/>
      <c r="VSF296" s="1"/>
      <c r="VSG296" s="1"/>
      <c r="VSH296" s="1"/>
      <c r="VSI296" s="1"/>
      <c r="VSJ296" s="1"/>
      <c r="VSK296" s="1"/>
      <c r="VSL296" s="1"/>
      <c r="VSM296" s="1"/>
      <c r="VSN296" s="1"/>
      <c r="VSO296" s="1"/>
      <c r="VSP296" s="1"/>
      <c r="VSQ296" s="1"/>
      <c r="VSR296" s="1"/>
      <c r="VSS296" s="1"/>
      <c r="VST296" s="1"/>
      <c r="VSU296" s="1"/>
      <c r="VSV296" s="1"/>
      <c r="VSW296" s="1"/>
      <c r="VSX296" s="1"/>
      <c r="VSY296" s="1"/>
      <c r="VSZ296" s="1"/>
      <c r="VTA296" s="1"/>
      <c r="VTB296" s="1"/>
      <c r="VTC296" s="1"/>
      <c r="VTD296" s="1"/>
      <c r="VTE296" s="1"/>
      <c r="VTF296" s="1"/>
      <c r="VTG296" s="1"/>
      <c r="VTH296" s="1"/>
      <c r="VTI296" s="1"/>
      <c r="VTJ296" s="1"/>
      <c r="VTK296" s="1"/>
      <c r="VTL296" s="1"/>
      <c r="VTM296" s="1"/>
      <c r="VTN296" s="1"/>
      <c r="VTO296" s="1"/>
      <c r="VTP296" s="1"/>
      <c r="VTQ296" s="1"/>
      <c r="VTR296" s="1"/>
      <c r="VTS296" s="1"/>
      <c r="VTT296" s="1"/>
      <c r="VTU296" s="1"/>
      <c r="VTV296" s="1"/>
      <c r="VTW296" s="1"/>
      <c r="VTX296" s="1"/>
      <c r="VTY296" s="1"/>
      <c r="VTZ296" s="1"/>
      <c r="VUA296" s="1"/>
      <c r="VUB296" s="1"/>
      <c r="VUC296" s="1"/>
      <c r="VUD296" s="1"/>
      <c r="VUE296" s="1"/>
      <c r="VUF296" s="1"/>
      <c r="VUG296" s="1"/>
      <c r="VUH296" s="1"/>
      <c r="VUI296" s="1"/>
      <c r="VUJ296" s="1"/>
      <c r="VUK296" s="1"/>
      <c r="VUL296" s="1"/>
      <c r="VUM296" s="1"/>
      <c r="VUN296" s="1"/>
      <c r="VUO296" s="1"/>
      <c r="VUP296" s="1"/>
      <c r="VUQ296" s="1"/>
      <c r="VUR296" s="1"/>
      <c r="VUS296" s="1"/>
      <c r="VUT296" s="1"/>
      <c r="VUU296" s="1"/>
      <c r="VUV296" s="1"/>
      <c r="VUW296" s="1"/>
      <c r="VUX296" s="1"/>
      <c r="VUY296" s="1"/>
      <c r="VUZ296" s="1"/>
      <c r="VVA296" s="1"/>
      <c r="VVB296" s="1"/>
      <c r="VVC296" s="1"/>
      <c r="VVD296" s="1"/>
      <c r="VVE296" s="1"/>
      <c r="VVF296" s="1"/>
      <c r="VVG296" s="1"/>
      <c r="VVH296" s="1"/>
      <c r="VVI296" s="1"/>
      <c r="VVJ296" s="1"/>
      <c r="VVK296" s="1"/>
      <c r="VVL296" s="1"/>
      <c r="VVM296" s="1"/>
      <c r="VVN296" s="1"/>
      <c r="VVO296" s="1"/>
      <c r="VVP296" s="1"/>
      <c r="VVQ296" s="1"/>
      <c r="VVR296" s="1"/>
      <c r="VVS296" s="1"/>
      <c r="VVT296" s="1"/>
      <c r="VVU296" s="1"/>
      <c r="VVV296" s="1"/>
      <c r="VVW296" s="1"/>
      <c r="VVX296" s="1"/>
      <c r="VVY296" s="1"/>
      <c r="VVZ296" s="1"/>
      <c r="VWA296" s="1"/>
      <c r="VWB296" s="1"/>
      <c r="VWC296" s="1"/>
      <c r="VWD296" s="1"/>
      <c r="VWE296" s="1"/>
      <c r="VWF296" s="1"/>
      <c r="VWG296" s="1"/>
      <c r="VWH296" s="1"/>
      <c r="VWI296" s="1"/>
      <c r="VWJ296" s="1"/>
      <c r="VWK296" s="1"/>
      <c r="VWL296" s="1"/>
      <c r="VWM296" s="1"/>
      <c r="VWN296" s="1"/>
      <c r="VWO296" s="1"/>
      <c r="VWP296" s="1"/>
      <c r="VWQ296" s="1"/>
      <c r="VWR296" s="1"/>
      <c r="VWS296" s="1"/>
      <c r="VWT296" s="1"/>
      <c r="VWU296" s="1"/>
      <c r="VWV296" s="1"/>
      <c r="VWW296" s="1"/>
      <c r="VWX296" s="1"/>
      <c r="VWY296" s="1"/>
      <c r="VWZ296" s="1"/>
      <c r="VXA296" s="1"/>
      <c r="VXB296" s="1"/>
      <c r="VXC296" s="1"/>
      <c r="VXD296" s="1"/>
      <c r="VXE296" s="1"/>
      <c r="VXF296" s="1"/>
      <c r="VXG296" s="1"/>
      <c r="VXH296" s="1"/>
      <c r="VXI296" s="1"/>
      <c r="VXJ296" s="1"/>
      <c r="VXK296" s="1"/>
      <c r="VXL296" s="1"/>
      <c r="VXM296" s="1"/>
      <c r="VXN296" s="1"/>
      <c r="VXO296" s="1"/>
      <c r="VXP296" s="1"/>
      <c r="VXQ296" s="1"/>
      <c r="VXR296" s="1"/>
      <c r="VXS296" s="1"/>
      <c r="VXT296" s="1"/>
      <c r="VXU296" s="1"/>
      <c r="VXV296" s="1"/>
      <c r="VXW296" s="1"/>
      <c r="VXX296" s="1"/>
      <c r="VXY296" s="1"/>
      <c r="VXZ296" s="1"/>
      <c r="VYA296" s="1"/>
      <c r="VYB296" s="1"/>
      <c r="VYC296" s="1"/>
      <c r="VYD296" s="1"/>
      <c r="VYE296" s="1"/>
      <c r="VYF296" s="1"/>
      <c r="VYG296" s="1"/>
      <c r="VYH296" s="1"/>
      <c r="VYI296" s="1"/>
      <c r="VYJ296" s="1"/>
      <c r="VYK296" s="1"/>
      <c r="VYL296" s="1"/>
      <c r="VYM296" s="1"/>
      <c r="VYN296" s="1"/>
      <c r="VYO296" s="1"/>
      <c r="VYP296" s="1"/>
      <c r="VYQ296" s="1"/>
      <c r="VYR296" s="1"/>
      <c r="VYS296" s="1"/>
      <c r="VYT296" s="1"/>
      <c r="VYU296" s="1"/>
      <c r="VYV296" s="1"/>
      <c r="VYW296" s="1"/>
      <c r="VYX296" s="1"/>
      <c r="VYY296" s="1"/>
      <c r="VYZ296" s="1"/>
      <c r="VZA296" s="1"/>
      <c r="VZB296" s="1"/>
      <c r="VZC296" s="1"/>
      <c r="VZD296" s="1"/>
      <c r="VZE296" s="1"/>
      <c r="VZF296" s="1"/>
      <c r="VZG296" s="1"/>
      <c r="VZH296" s="1"/>
      <c r="VZI296" s="1"/>
      <c r="VZJ296" s="1"/>
      <c r="VZK296" s="1"/>
      <c r="VZL296" s="1"/>
      <c r="VZM296" s="1"/>
      <c r="VZN296" s="1"/>
      <c r="VZO296" s="1"/>
      <c r="VZP296" s="1"/>
      <c r="VZQ296" s="1"/>
      <c r="VZR296" s="1"/>
      <c r="VZS296" s="1"/>
      <c r="VZT296" s="1"/>
      <c r="VZU296" s="1"/>
      <c r="VZV296" s="1"/>
      <c r="VZW296" s="1"/>
      <c r="VZX296" s="1"/>
      <c r="VZY296" s="1"/>
      <c r="VZZ296" s="1"/>
      <c r="WAA296" s="1"/>
      <c r="WAB296" s="1"/>
      <c r="WAC296" s="1"/>
      <c r="WAD296" s="1"/>
      <c r="WAE296" s="1"/>
      <c r="WAF296" s="1"/>
      <c r="WAG296" s="1"/>
      <c r="WAH296" s="1"/>
      <c r="WAI296" s="1"/>
      <c r="WAJ296" s="1"/>
      <c r="WAK296" s="1"/>
      <c r="WAL296" s="1"/>
      <c r="WAM296" s="1"/>
      <c r="WAN296" s="1"/>
      <c r="WAO296" s="1"/>
      <c r="WAP296" s="1"/>
      <c r="WAQ296" s="1"/>
      <c r="WAR296" s="1"/>
      <c r="WAS296" s="1"/>
      <c r="WAT296" s="1"/>
      <c r="WAU296" s="1"/>
      <c r="WAV296" s="1"/>
      <c r="WAW296" s="1"/>
      <c r="WAX296" s="1"/>
      <c r="WAY296" s="1"/>
      <c r="WAZ296" s="1"/>
      <c r="WBA296" s="1"/>
      <c r="WBB296" s="1"/>
      <c r="WBC296" s="1"/>
      <c r="WBD296" s="1"/>
      <c r="WBE296" s="1"/>
      <c r="WBF296" s="1"/>
      <c r="WBG296" s="1"/>
      <c r="WBH296" s="1"/>
      <c r="WBI296" s="1"/>
      <c r="WBJ296" s="1"/>
      <c r="WBK296" s="1"/>
      <c r="WBL296" s="1"/>
      <c r="WBM296" s="1"/>
      <c r="WBN296" s="1"/>
      <c r="WBO296" s="1"/>
      <c r="WBP296" s="1"/>
      <c r="WBQ296" s="1"/>
      <c r="WBR296" s="1"/>
      <c r="WBS296" s="1"/>
      <c r="WBT296" s="1"/>
      <c r="WBU296" s="1"/>
      <c r="WBV296" s="1"/>
      <c r="WBW296" s="1"/>
      <c r="WBX296" s="1"/>
      <c r="WBY296" s="1"/>
      <c r="WBZ296" s="1"/>
      <c r="WCA296" s="1"/>
      <c r="WCB296" s="1"/>
      <c r="WCC296" s="1"/>
      <c r="WCD296" s="1"/>
      <c r="WCE296" s="1"/>
      <c r="WCF296" s="1"/>
      <c r="WCG296" s="1"/>
      <c r="WCH296" s="1"/>
      <c r="WCI296" s="1"/>
      <c r="WCJ296" s="1"/>
      <c r="WCK296" s="1"/>
      <c r="WCL296" s="1"/>
      <c r="WCM296" s="1"/>
      <c r="WCN296" s="1"/>
      <c r="WCO296" s="1"/>
      <c r="WCP296" s="1"/>
      <c r="WCQ296" s="1"/>
      <c r="WCR296" s="1"/>
      <c r="WCS296" s="1"/>
      <c r="WCT296" s="1"/>
      <c r="WCU296" s="1"/>
      <c r="WCV296" s="1"/>
      <c r="WCW296" s="1"/>
      <c r="WCX296" s="1"/>
      <c r="WCY296" s="1"/>
      <c r="WCZ296" s="1"/>
      <c r="WDA296" s="1"/>
      <c r="WDB296" s="1"/>
      <c r="WDC296" s="1"/>
      <c r="WDD296" s="1"/>
      <c r="WDE296" s="1"/>
      <c r="WDF296" s="1"/>
      <c r="WDG296" s="1"/>
      <c r="WDH296" s="1"/>
      <c r="WDI296" s="1"/>
      <c r="WDJ296" s="1"/>
      <c r="WDK296" s="1"/>
      <c r="WDL296" s="1"/>
      <c r="WDM296" s="1"/>
      <c r="WDN296" s="1"/>
      <c r="WDO296" s="1"/>
      <c r="WDP296" s="1"/>
      <c r="WDQ296" s="1"/>
      <c r="WDR296" s="1"/>
      <c r="WDS296" s="1"/>
      <c r="WDT296" s="1"/>
      <c r="WDU296" s="1"/>
      <c r="WDV296" s="1"/>
      <c r="WDW296" s="1"/>
      <c r="WDX296" s="1"/>
      <c r="WDY296" s="1"/>
      <c r="WDZ296" s="1"/>
      <c r="WEA296" s="1"/>
      <c r="WEB296" s="1"/>
      <c r="WEC296" s="1"/>
      <c r="WED296" s="1"/>
      <c r="WEE296" s="1"/>
      <c r="WEF296" s="1"/>
      <c r="WEG296" s="1"/>
      <c r="WEH296" s="1"/>
      <c r="WEI296" s="1"/>
      <c r="WEJ296" s="1"/>
      <c r="WEK296" s="1"/>
      <c r="WEL296" s="1"/>
      <c r="WEM296" s="1"/>
      <c r="WEN296" s="1"/>
      <c r="WEO296" s="1"/>
      <c r="WEP296" s="1"/>
      <c r="WEQ296" s="1"/>
      <c r="WER296" s="1"/>
      <c r="WES296" s="1"/>
      <c r="WET296" s="1"/>
      <c r="WEU296" s="1"/>
      <c r="WEV296" s="1"/>
      <c r="WEW296" s="1"/>
      <c r="WEX296" s="1"/>
      <c r="WEY296" s="1"/>
      <c r="WEZ296" s="1"/>
      <c r="WFA296" s="1"/>
      <c r="WFB296" s="1"/>
      <c r="WFC296" s="1"/>
      <c r="WFD296" s="1"/>
      <c r="WFE296" s="1"/>
      <c r="WFF296" s="1"/>
      <c r="WFG296" s="1"/>
      <c r="WFH296" s="1"/>
      <c r="WFI296" s="1"/>
      <c r="WFJ296" s="1"/>
      <c r="WFK296" s="1"/>
      <c r="WFL296" s="1"/>
      <c r="WFM296" s="1"/>
      <c r="WFN296" s="1"/>
      <c r="WFO296" s="1"/>
      <c r="WFP296" s="1"/>
      <c r="WFQ296" s="1"/>
      <c r="WFR296" s="1"/>
      <c r="WFS296" s="1"/>
      <c r="WFT296" s="1"/>
      <c r="WFU296" s="1"/>
      <c r="WFV296" s="1"/>
      <c r="WFW296" s="1"/>
      <c r="WFX296" s="1"/>
      <c r="WFY296" s="1"/>
      <c r="WFZ296" s="1"/>
      <c r="WGA296" s="1"/>
      <c r="WGB296" s="1"/>
      <c r="WGC296" s="1"/>
      <c r="WGD296" s="1"/>
      <c r="WGE296" s="1"/>
      <c r="WGF296" s="1"/>
      <c r="WGG296" s="1"/>
      <c r="WGH296" s="1"/>
      <c r="WGI296" s="1"/>
      <c r="WGJ296" s="1"/>
      <c r="WGK296" s="1"/>
      <c r="WGL296" s="1"/>
      <c r="WGM296" s="1"/>
      <c r="WGN296" s="1"/>
      <c r="WGO296" s="1"/>
      <c r="WGP296" s="1"/>
      <c r="WGQ296" s="1"/>
      <c r="WGR296" s="1"/>
      <c r="WGS296" s="1"/>
      <c r="WGT296" s="1"/>
      <c r="WGU296" s="1"/>
      <c r="WGV296" s="1"/>
      <c r="WGW296" s="1"/>
      <c r="WGX296" s="1"/>
      <c r="WGY296" s="1"/>
      <c r="WGZ296" s="1"/>
      <c r="WHA296" s="1"/>
      <c r="WHB296" s="1"/>
      <c r="WHC296" s="1"/>
      <c r="WHD296" s="1"/>
      <c r="WHE296" s="1"/>
      <c r="WHF296" s="1"/>
      <c r="WHG296" s="1"/>
      <c r="WHH296" s="1"/>
      <c r="WHI296" s="1"/>
      <c r="WHJ296" s="1"/>
      <c r="WHK296" s="1"/>
      <c r="WHL296" s="1"/>
      <c r="WHM296" s="1"/>
      <c r="WHN296" s="1"/>
      <c r="WHO296" s="1"/>
      <c r="WHP296" s="1"/>
      <c r="WHQ296" s="1"/>
      <c r="WHR296" s="1"/>
      <c r="WHS296" s="1"/>
      <c r="WHT296" s="1"/>
      <c r="WHU296" s="1"/>
      <c r="WHV296" s="1"/>
      <c r="WHW296" s="1"/>
      <c r="WHX296" s="1"/>
      <c r="WHY296" s="1"/>
      <c r="WHZ296" s="1"/>
      <c r="WIA296" s="1"/>
      <c r="WIB296" s="1"/>
      <c r="WIC296" s="1"/>
      <c r="WID296" s="1"/>
      <c r="WIE296" s="1"/>
      <c r="WIF296" s="1"/>
      <c r="WIG296" s="1"/>
      <c r="WIH296" s="1"/>
      <c r="WII296" s="1"/>
      <c r="WIJ296" s="1"/>
      <c r="WIK296" s="1"/>
      <c r="WIL296" s="1"/>
      <c r="WIM296" s="1"/>
      <c r="WIN296" s="1"/>
      <c r="WIO296" s="1"/>
      <c r="WIP296" s="1"/>
      <c r="WIQ296" s="1"/>
      <c r="WIR296" s="1"/>
      <c r="WIS296" s="1"/>
      <c r="WIT296" s="1"/>
      <c r="WIU296" s="1"/>
      <c r="WIV296" s="1"/>
      <c r="WIW296" s="1"/>
      <c r="WIX296" s="1"/>
      <c r="WIY296" s="1"/>
      <c r="WIZ296" s="1"/>
      <c r="WJA296" s="1"/>
      <c r="WJB296" s="1"/>
      <c r="WJC296" s="1"/>
      <c r="WJD296" s="1"/>
      <c r="WJE296" s="1"/>
      <c r="WJF296" s="1"/>
      <c r="WJG296" s="1"/>
      <c r="WJH296" s="1"/>
      <c r="WJI296" s="1"/>
      <c r="WJJ296" s="1"/>
      <c r="WJK296" s="1"/>
      <c r="WJL296" s="1"/>
      <c r="WJM296" s="1"/>
      <c r="WJN296" s="1"/>
      <c r="WJO296" s="1"/>
      <c r="WJP296" s="1"/>
      <c r="WJQ296" s="1"/>
      <c r="WJR296" s="1"/>
      <c r="WJS296" s="1"/>
      <c r="WJT296" s="1"/>
      <c r="WJU296" s="1"/>
      <c r="WJV296" s="1"/>
      <c r="WJW296" s="1"/>
      <c r="WJX296" s="1"/>
      <c r="WJY296" s="1"/>
      <c r="WJZ296" s="1"/>
      <c r="WKA296" s="1"/>
      <c r="WKB296" s="1"/>
      <c r="WKC296" s="1"/>
      <c r="WKD296" s="1"/>
      <c r="WKE296" s="1"/>
      <c r="WKF296" s="1"/>
      <c r="WKG296" s="1"/>
      <c r="WKH296" s="1"/>
      <c r="WKI296" s="1"/>
      <c r="WKJ296" s="1"/>
      <c r="WKK296" s="1"/>
      <c r="WKL296" s="1"/>
      <c r="WKM296" s="1"/>
      <c r="WKN296" s="1"/>
      <c r="WKO296" s="1"/>
      <c r="WKP296" s="1"/>
      <c r="WKQ296" s="1"/>
      <c r="WKR296" s="1"/>
      <c r="WKS296" s="1"/>
      <c r="WKT296" s="1"/>
      <c r="WKU296" s="1"/>
      <c r="WKV296" s="1"/>
      <c r="WKW296" s="1"/>
      <c r="WKX296" s="1"/>
      <c r="WKY296" s="1"/>
      <c r="WKZ296" s="1"/>
      <c r="WLA296" s="1"/>
      <c r="WLB296" s="1"/>
      <c r="WLC296" s="1"/>
      <c r="WLD296" s="1"/>
      <c r="WLE296" s="1"/>
      <c r="WLF296" s="1"/>
      <c r="WLG296" s="1"/>
      <c r="WLH296" s="1"/>
      <c r="WLI296" s="1"/>
      <c r="WLJ296" s="1"/>
      <c r="WLK296" s="1"/>
      <c r="WLL296" s="1"/>
      <c r="WLM296" s="1"/>
      <c r="WLN296" s="1"/>
      <c r="WLO296" s="1"/>
      <c r="WLP296" s="1"/>
      <c r="WLQ296" s="1"/>
      <c r="WLR296" s="1"/>
      <c r="WLS296" s="1"/>
      <c r="WLT296" s="1"/>
      <c r="WLU296" s="1"/>
      <c r="WLV296" s="1"/>
      <c r="WLW296" s="1"/>
      <c r="WLX296" s="1"/>
      <c r="WLY296" s="1"/>
      <c r="WLZ296" s="1"/>
      <c r="WMA296" s="1"/>
      <c r="WMB296" s="1"/>
      <c r="WMC296" s="1"/>
      <c r="WMD296" s="1"/>
      <c r="WME296" s="1"/>
      <c r="WMF296" s="1"/>
      <c r="WMG296" s="1"/>
      <c r="WMH296" s="1"/>
      <c r="WMI296" s="1"/>
      <c r="WMJ296" s="1"/>
      <c r="WMK296" s="1"/>
      <c r="WML296" s="1"/>
      <c r="WMM296" s="1"/>
      <c r="WMN296" s="1"/>
      <c r="WMO296" s="1"/>
      <c r="WMP296" s="1"/>
      <c r="WMQ296" s="1"/>
      <c r="WMR296" s="1"/>
      <c r="WMS296" s="1"/>
      <c r="WMT296" s="1"/>
      <c r="WMU296" s="1"/>
      <c r="WMV296" s="1"/>
      <c r="WMW296" s="1"/>
      <c r="WMX296" s="1"/>
      <c r="WMY296" s="1"/>
      <c r="WMZ296" s="1"/>
      <c r="WNA296" s="1"/>
      <c r="WNB296" s="1"/>
      <c r="WNC296" s="1"/>
      <c r="WND296" s="1"/>
      <c r="WNE296" s="1"/>
      <c r="WNF296" s="1"/>
      <c r="WNG296" s="1"/>
      <c r="WNH296" s="1"/>
      <c r="WNI296" s="1"/>
      <c r="WNJ296" s="1"/>
      <c r="WNK296" s="1"/>
      <c r="WNL296" s="1"/>
      <c r="WNM296" s="1"/>
      <c r="WNN296" s="1"/>
      <c r="WNO296" s="1"/>
      <c r="WNP296" s="1"/>
      <c r="WNQ296" s="1"/>
      <c r="WNR296" s="1"/>
      <c r="WNS296" s="1"/>
      <c r="WNT296" s="1"/>
      <c r="WNU296" s="1"/>
      <c r="WNV296" s="1"/>
      <c r="WNW296" s="1"/>
      <c r="WNX296" s="1"/>
      <c r="WNY296" s="1"/>
      <c r="WNZ296" s="1"/>
      <c r="WOA296" s="1"/>
      <c r="WOB296" s="1"/>
      <c r="WOC296" s="1"/>
      <c r="WOD296" s="1"/>
      <c r="WOE296" s="1"/>
      <c r="WOF296" s="1"/>
      <c r="WOG296" s="1"/>
      <c r="WOH296" s="1"/>
      <c r="WOI296" s="1"/>
      <c r="WOJ296" s="1"/>
      <c r="WOK296" s="1"/>
      <c r="WOL296" s="1"/>
      <c r="WOM296" s="1"/>
      <c r="WON296" s="1"/>
      <c r="WOO296" s="1"/>
      <c r="WOP296" s="1"/>
      <c r="WOQ296" s="1"/>
      <c r="WOR296" s="1"/>
      <c r="WOS296" s="1"/>
      <c r="WOT296" s="1"/>
      <c r="WOU296" s="1"/>
      <c r="WOV296" s="1"/>
      <c r="WOW296" s="1"/>
      <c r="WOX296" s="1"/>
      <c r="WOY296" s="1"/>
      <c r="WOZ296" s="1"/>
      <c r="WPA296" s="1"/>
      <c r="WPB296" s="1"/>
      <c r="WPC296" s="1"/>
      <c r="WPD296" s="1"/>
      <c r="WPE296" s="1"/>
      <c r="WPF296" s="1"/>
      <c r="WPG296" s="1"/>
      <c r="WPH296" s="1"/>
      <c r="WPI296" s="1"/>
      <c r="WPJ296" s="1"/>
      <c r="WPK296" s="1"/>
      <c r="WPL296" s="1"/>
      <c r="WPM296" s="1"/>
      <c r="WPN296" s="1"/>
      <c r="WPO296" s="1"/>
      <c r="WPP296" s="1"/>
      <c r="WPQ296" s="1"/>
      <c r="WPR296" s="1"/>
      <c r="WPS296" s="1"/>
      <c r="WPT296" s="1"/>
      <c r="WPU296" s="1"/>
      <c r="WPV296" s="1"/>
      <c r="WPW296" s="1"/>
      <c r="WPX296" s="1"/>
      <c r="WPY296" s="1"/>
      <c r="WPZ296" s="1"/>
      <c r="WQA296" s="1"/>
      <c r="WQB296" s="1"/>
      <c r="WQC296" s="1"/>
      <c r="WQD296" s="1"/>
      <c r="WQE296" s="1"/>
      <c r="WQF296" s="1"/>
      <c r="WQG296" s="1"/>
      <c r="WQH296" s="1"/>
      <c r="WQI296" s="1"/>
      <c r="WQJ296" s="1"/>
      <c r="WQK296" s="1"/>
      <c r="WQL296" s="1"/>
      <c r="WQM296" s="1"/>
      <c r="WQN296" s="1"/>
      <c r="WQO296" s="1"/>
      <c r="WQP296" s="1"/>
      <c r="WQQ296" s="1"/>
      <c r="WQR296" s="1"/>
      <c r="WQS296" s="1"/>
      <c r="WQT296" s="1"/>
      <c r="WQU296" s="1"/>
      <c r="WQV296" s="1"/>
      <c r="WQW296" s="1"/>
      <c r="WQX296" s="1"/>
      <c r="WQY296" s="1"/>
      <c r="WQZ296" s="1"/>
      <c r="WRA296" s="1"/>
      <c r="WRB296" s="1"/>
      <c r="WRC296" s="1"/>
      <c r="WRD296" s="1"/>
      <c r="WRE296" s="1"/>
      <c r="WRF296" s="1"/>
      <c r="WRG296" s="1"/>
      <c r="WRH296" s="1"/>
      <c r="WRI296" s="1"/>
      <c r="WRJ296" s="1"/>
      <c r="WRK296" s="1"/>
      <c r="WRL296" s="1"/>
      <c r="WRM296" s="1"/>
      <c r="WRN296" s="1"/>
      <c r="WRO296" s="1"/>
      <c r="WRP296" s="1"/>
      <c r="WRQ296" s="1"/>
      <c r="WRR296" s="1"/>
      <c r="WRS296" s="1"/>
      <c r="WRT296" s="1"/>
      <c r="WRU296" s="1"/>
      <c r="WRV296" s="1"/>
      <c r="WRW296" s="1"/>
      <c r="WRX296" s="1"/>
      <c r="WRY296" s="1"/>
      <c r="WRZ296" s="1"/>
      <c r="WSA296" s="1"/>
      <c r="WSB296" s="1"/>
      <c r="WSC296" s="1"/>
      <c r="WSD296" s="1"/>
      <c r="WSE296" s="1"/>
      <c r="WSF296" s="1"/>
      <c r="WSG296" s="1"/>
      <c r="WSH296" s="1"/>
      <c r="WSI296" s="1"/>
      <c r="WSJ296" s="1"/>
      <c r="WSK296" s="1"/>
      <c r="WSL296" s="1"/>
      <c r="WSM296" s="1"/>
      <c r="WSN296" s="1"/>
      <c r="WSO296" s="1"/>
      <c r="WSP296" s="1"/>
      <c r="WSQ296" s="1"/>
      <c r="WSR296" s="1"/>
      <c r="WSS296" s="1"/>
      <c r="WST296" s="1"/>
      <c r="WSU296" s="1"/>
      <c r="WSV296" s="1"/>
      <c r="WSW296" s="1"/>
      <c r="WSX296" s="1"/>
      <c r="WSY296" s="1"/>
      <c r="WSZ296" s="1"/>
      <c r="WTA296" s="1"/>
      <c r="WTB296" s="1"/>
      <c r="WTC296" s="1"/>
      <c r="WTD296" s="1"/>
      <c r="WTE296" s="1"/>
      <c r="WTF296" s="1"/>
      <c r="WTG296" s="1"/>
      <c r="WTH296" s="1"/>
      <c r="WTI296" s="1"/>
      <c r="WTJ296" s="1"/>
      <c r="WTK296" s="1"/>
      <c r="WTL296" s="1"/>
      <c r="WTM296" s="1"/>
      <c r="WTN296" s="1"/>
      <c r="WTO296" s="1"/>
      <c r="WTP296" s="1"/>
      <c r="WTQ296" s="1"/>
      <c r="WTR296" s="1"/>
      <c r="WTS296" s="1"/>
      <c r="WTT296" s="1"/>
      <c r="WTU296" s="1"/>
      <c r="WTV296" s="1"/>
      <c r="WTW296" s="1"/>
      <c r="WTX296" s="1"/>
      <c r="WTY296" s="1"/>
      <c r="WTZ296" s="1"/>
      <c r="WUA296" s="1"/>
      <c r="WUB296" s="1"/>
      <c r="WUC296" s="1"/>
      <c r="WUD296" s="1"/>
      <c r="WUE296" s="1"/>
      <c r="WUF296" s="1"/>
      <c r="WUG296" s="1"/>
      <c r="WUH296" s="1"/>
      <c r="WUI296" s="1"/>
      <c r="WUJ296" s="1"/>
      <c r="WUK296" s="1"/>
      <c r="WUL296" s="1"/>
      <c r="WUM296" s="1"/>
      <c r="WUN296" s="1"/>
      <c r="WUO296" s="1"/>
      <c r="WUP296" s="1"/>
      <c r="WUQ296" s="1"/>
      <c r="WUR296" s="1"/>
      <c r="WUS296" s="1"/>
      <c r="WUT296" s="1"/>
      <c r="WUU296" s="1"/>
      <c r="WUV296" s="1"/>
      <c r="WUW296" s="1"/>
      <c r="WUX296" s="1"/>
      <c r="WUY296" s="1"/>
      <c r="WUZ296" s="1"/>
      <c r="WVA296" s="1"/>
      <c r="WVB296" s="1"/>
      <c r="WVC296" s="1"/>
      <c r="WVD296" s="1"/>
      <c r="WVE296" s="1"/>
      <c r="WVF296" s="1"/>
      <c r="WVG296" s="1"/>
      <c r="WVH296" s="1"/>
      <c r="WVI296" s="1"/>
      <c r="WVJ296" s="1"/>
      <c r="WVK296" s="1"/>
      <c r="WVL296" s="1"/>
      <c r="WVM296" s="1"/>
      <c r="WVN296" s="1"/>
      <c r="WVO296" s="1"/>
      <c r="WVP296" s="1"/>
      <c r="WVQ296" s="1"/>
      <c r="WVR296" s="1"/>
      <c r="WVS296" s="1"/>
      <c r="WVT296" s="1"/>
      <c r="WVU296" s="1"/>
      <c r="WVV296" s="1"/>
      <c r="WVW296" s="1"/>
      <c r="WVX296" s="1"/>
      <c r="WVY296" s="1"/>
      <c r="WVZ296" s="1"/>
      <c r="WWA296" s="1"/>
      <c r="WWB296" s="1"/>
      <c r="WWC296" s="1"/>
      <c r="WWD296" s="1"/>
      <c r="WWE296" s="1"/>
      <c r="WWF296" s="1"/>
      <c r="WWG296" s="1"/>
      <c r="WWH296" s="1"/>
      <c r="WWI296" s="1"/>
      <c r="WWJ296" s="1"/>
      <c r="WWK296" s="1"/>
      <c r="WWL296" s="1"/>
      <c r="WWM296" s="1"/>
      <c r="WWN296" s="1"/>
      <c r="WWO296" s="1"/>
      <c r="WWP296" s="1"/>
      <c r="WWQ296" s="1"/>
      <c r="WWR296" s="1"/>
      <c r="WWS296" s="1"/>
      <c r="WWT296" s="1"/>
      <c r="WWU296" s="1"/>
      <c r="WWV296" s="1"/>
      <c r="WWW296" s="1"/>
      <c r="WWX296" s="1"/>
      <c r="WWY296" s="1"/>
      <c r="WWZ296" s="1"/>
      <c r="WXA296" s="1"/>
      <c r="WXB296" s="1"/>
      <c r="WXC296" s="1"/>
      <c r="WXD296" s="1"/>
      <c r="WXE296" s="1"/>
      <c r="WXF296" s="1"/>
      <c r="WXG296" s="1"/>
      <c r="WXH296" s="1"/>
      <c r="WXI296" s="1"/>
      <c r="WXJ296" s="1"/>
      <c r="WXK296" s="1"/>
      <c r="WXL296" s="1"/>
      <c r="WXM296" s="1"/>
      <c r="WXN296" s="1"/>
      <c r="WXO296" s="1"/>
      <c r="WXP296" s="1"/>
      <c r="WXQ296" s="1"/>
      <c r="WXR296" s="1"/>
      <c r="WXS296" s="1"/>
      <c r="WXT296" s="1"/>
      <c r="WXU296" s="1"/>
      <c r="WXV296" s="1"/>
      <c r="WXW296" s="1"/>
      <c r="WXX296" s="1"/>
      <c r="WXY296" s="1"/>
      <c r="WXZ296" s="1"/>
      <c r="WYA296" s="1"/>
      <c r="WYB296" s="1"/>
      <c r="WYC296" s="1"/>
      <c r="WYD296" s="1"/>
      <c r="WYE296" s="1"/>
      <c r="WYF296" s="1"/>
      <c r="WYG296" s="1"/>
      <c r="WYH296" s="1"/>
      <c r="WYI296" s="1"/>
      <c r="WYJ296" s="1"/>
      <c r="WYK296" s="1"/>
      <c r="WYL296" s="1"/>
      <c r="WYM296" s="1"/>
      <c r="WYN296" s="1"/>
      <c r="WYO296" s="1"/>
      <c r="WYP296" s="1"/>
      <c r="WYQ296" s="1"/>
      <c r="WYR296" s="1"/>
      <c r="WYS296" s="1"/>
      <c r="WYT296" s="1"/>
      <c r="WYU296" s="1"/>
      <c r="WYV296" s="1"/>
      <c r="WYW296" s="1"/>
      <c r="WYX296" s="1"/>
      <c r="WYY296" s="1"/>
      <c r="WYZ296" s="1"/>
      <c r="WZA296" s="1"/>
      <c r="WZB296" s="1"/>
      <c r="WZC296" s="1"/>
      <c r="WZD296" s="1"/>
      <c r="WZE296" s="1"/>
      <c r="WZF296" s="1"/>
      <c r="WZG296" s="1"/>
      <c r="WZH296" s="1"/>
      <c r="WZI296" s="1"/>
      <c r="WZJ296" s="1"/>
      <c r="WZK296" s="1"/>
      <c r="WZL296" s="1"/>
      <c r="WZM296" s="1"/>
      <c r="WZN296" s="1"/>
      <c r="WZO296" s="1"/>
      <c r="WZP296" s="1"/>
      <c r="WZQ296" s="1"/>
      <c r="WZR296" s="1"/>
      <c r="WZS296" s="1"/>
      <c r="WZT296" s="1"/>
      <c r="WZU296" s="1"/>
      <c r="WZV296" s="1"/>
      <c r="WZW296" s="1"/>
      <c r="WZX296" s="1"/>
      <c r="WZY296" s="1"/>
      <c r="WZZ296" s="1"/>
      <c r="XAA296" s="1"/>
      <c r="XAB296" s="1"/>
      <c r="XAC296" s="1"/>
      <c r="XAD296" s="1"/>
      <c r="XAE296" s="1"/>
      <c r="XAF296" s="1"/>
      <c r="XAG296" s="1"/>
      <c r="XAH296" s="1"/>
      <c r="XAI296" s="1"/>
      <c r="XAJ296" s="1"/>
      <c r="XAK296" s="1"/>
      <c r="XAL296" s="1"/>
      <c r="XAM296" s="1"/>
      <c r="XAN296" s="1"/>
      <c r="XAO296" s="1"/>
      <c r="XAP296" s="1"/>
      <c r="XAQ296" s="1"/>
      <c r="XAR296" s="1"/>
      <c r="XAS296" s="1"/>
      <c r="XAT296" s="1"/>
      <c r="XAU296" s="1"/>
      <c r="XAV296" s="1"/>
      <c r="XAW296" s="1"/>
      <c r="XAX296" s="1"/>
      <c r="XAY296" s="1"/>
      <c r="XAZ296" s="1"/>
      <c r="XBA296" s="1"/>
      <c r="XBB296" s="1"/>
      <c r="XBC296" s="1"/>
      <c r="XBD296" s="1"/>
      <c r="XBE296" s="1"/>
      <c r="XBF296" s="1"/>
      <c r="XBG296" s="1"/>
      <c r="XBH296" s="1"/>
      <c r="XBI296" s="1"/>
      <c r="XBJ296" s="1"/>
      <c r="XBK296" s="1"/>
      <c r="XBL296" s="1"/>
      <c r="XBM296" s="1"/>
      <c r="XBN296" s="1"/>
      <c r="XBO296" s="1"/>
      <c r="XBP296" s="1"/>
      <c r="XBQ296" s="1"/>
      <c r="XBR296" s="1"/>
      <c r="XBS296" s="1"/>
      <c r="XBT296" s="1"/>
      <c r="XBU296" s="1"/>
      <c r="XBV296" s="1"/>
      <c r="XBW296" s="1"/>
      <c r="XBX296" s="1"/>
      <c r="XBY296" s="1"/>
      <c r="XBZ296" s="1"/>
      <c r="XCA296" s="1"/>
      <c r="XCB296" s="1"/>
      <c r="XCC296" s="1"/>
      <c r="XCD296" s="1"/>
      <c r="XCE296" s="1"/>
      <c r="XCF296" s="1"/>
      <c r="XCG296" s="1"/>
      <c r="XCH296" s="1"/>
      <c r="XCI296" s="1"/>
      <c r="XCJ296" s="1"/>
      <c r="XCK296" s="1"/>
      <c r="XCL296" s="1"/>
      <c r="XCM296" s="1"/>
      <c r="XCN296" s="1"/>
      <c r="XCO296" s="1"/>
      <c r="XCP296" s="1"/>
      <c r="XCQ296" s="1"/>
      <c r="XCR296" s="1"/>
      <c r="XCS296" s="1"/>
      <c r="XCT296" s="1"/>
      <c r="XCU296" s="1"/>
      <c r="XCV296" s="1"/>
      <c r="XCW296" s="1"/>
      <c r="XCX296" s="1"/>
      <c r="XCY296" s="1"/>
      <c r="XCZ296" s="1"/>
      <c r="XDA296" s="1"/>
      <c r="XDB296" s="1"/>
      <c r="XDC296" s="1"/>
      <c r="XDD296" s="1"/>
      <c r="XDE296" s="1"/>
      <c r="XDF296" s="1"/>
      <c r="XDG296" s="1"/>
      <c r="XDH296" s="1"/>
      <c r="XDI296" s="1"/>
      <c r="XDJ296" s="1"/>
      <c r="XDK296" s="1"/>
      <c r="XDL296" s="1"/>
      <c r="XDM296" s="1"/>
      <c r="XDN296" s="1"/>
      <c r="XDO296" s="1"/>
      <c r="XDP296" s="1"/>
      <c r="XDQ296" s="1"/>
      <c r="XDR296" s="1"/>
      <c r="XDS296" s="1"/>
      <c r="XDT296" s="1"/>
      <c r="XDU296" s="1"/>
      <c r="XDV296" s="1"/>
      <c r="XDW296" s="1"/>
      <c r="XDX296" s="1"/>
      <c r="XDY296" s="1"/>
      <c r="XDZ296" s="1"/>
      <c r="XEA296" s="1"/>
      <c r="XEB296" s="1"/>
      <c r="XEC296" s="1"/>
      <c r="XED296" s="1"/>
      <c r="XEE296" s="1"/>
      <c r="XEF296" s="1"/>
      <c r="XEG296" s="1"/>
      <c r="XEH296" s="1"/>
      <c r="XEI296" s="1"/>
      <c r="XEJ296" s="1"/>
    </row>
    <row r="297" spans="1:16364" ht="23.1" customHeight="1">
      <c r="A297" s="111">
        <v>295</v>
      </c>
      <c r="B297" s="113">
        <v>128</v>
      </c>
      <c r="C297" s="132" t="s">
        <v>674</v>
      </c>
      <c r="D297" s="36" t="s">
        <v>11</v>
      </c>
      <c r="E297" s="15" t="s">
        <v>675</v>
      </c>
      <c r="F297" s="33" t="s">
        <v>676</v>
      </c>
      <c r="G297" s="46">
        <v>3000</v>
      </c>
      <c r="H297" s="53"/>
    </row>
    <row r="298" spans="1:16364" ht="23.1" customHeight="1">
      <c r="A298" s="111">
        <v>296</v>
      </c>
      <c r="B298" s="113"/>
      <c r="C298" s="132"/>
      <c r="D298" s="77" t="s">
        <v>11</v>
      </c>
      <c r="E298" s="15" t="s">
        <v>677</v>
      </c>
      <c r="F298" s="33" t="s">
        <v>678</v>
      </c>
      <c r="G298" s="46">
        <v>3000</v>
      </c>
      <c r="H298" s="53"/>
    </row>
    <row r="299" spans="1:16364" ht="23.1" customHeight="1">
      <c r="A299" s="111">
        <v>297</v>
      </c>
      <c r="B299" s="46">
        <v>129</v>
      </c>
      <c r="C299" s="36" t="s">
        <v>679</v>
      </c>
      <c r="D299" s="36" t="s">
        <v>11</v>
      </c>
      <c r="E299" s="15" t="s">
        <v>680</v>
      </c>
      <c r="F299" s="33" t="s">
        <v>681</v>
      </c>
      <c r="G299" s="46">
        <v>3000</v>
      </c>
      <c r="H299" s="53"/>
    </row>
    <row r="300" spans="1:16364" s="51" customFormat="1" ht="23.1" customHeight="1">
      <c r="A300" s="111">
        <v>298</v>
      </c>
      <c r="B300" s="46">
        <v>130</v>
      </c>
      <c r="C300" s="36" t="s">
        <v>682</v>
      </c>
      <c r="D300" s="36" t="s">
        <v>5</v>
      </c>
      <c r="E300" s="98" t="s">
        <v>758</v>
      </c>
      <c r="F300" s="33" t="s">
        <v>683</v>
      </c>
      <c r="G300" s="46">
        <v>1500</v>
      </c>
    </row>
    <row r="301" spans="1:16364" s="51" customFormat="1" ht="23.1" customHeight="1">
      <c r="A301" s="111">
        <v>299</v>
      </c>
      <c r="B301" s="46">
        <v>131</v>
      </c>
      <c r="C301" s="36" t="s">
        <v>684</v>
      </c>
      <c r="D301" s="36" t="s">
        <v>194</v>
      </c>
      <c r="E301" s="15" t="s">
        <v>685</v>
      </c>
      <c r="F301" s="40" t="s">
        <v>686</v>
      </c>
      <c r="G301" s="24">
        <v>15000</v>
      </c>
    </row>
    <row r="302" spans="1:16364" s="51" customFormat="1" ht="23.1" customHeight="1">
      <c r="A302" s="111">
        <v>300</v>
      </c>
      <c r="B302" s="46">
        <v>132</v>
      </c>
      <c r="C302" s="36" t="s">
        <v>687</v>
      </c>
      <c r="D302" s="36" t="s">
        <v>30</v>
      </c>
      <c r="E302" s="15" t="s">
        <v>688</v>
      </c>
      <c r="F302" s="40" t="s">
        <v>689</v>
      </c>
      <c r="G302" s="24">
        <v>2000</v>
      </c>
    </row>
    <row r="303" spans="1:16364" s="51" customFormat="1" ht="23.1" customHeight="1">
      <c r="A303" s="111">
        <v>301</v>
      </c>
      <c r="B303" s="113">
        <v>133</v>
      </c>
      <c r="C303" s="114" t="s">
        <v>690</v>
      </c>
      <c r="D303" s="36" t="s">
        <v>5</v>
      </c>
      <c r="E303" s="15" t="s">
        <v>691</v>
      </c>
      <c r="F303" s="33" t="s">
        <v>692</v>
      </c>
      <c r="G303" s="24">
        <v>1500</v>
      </c>
    </row>
    <row r="304" spans="1:16364" s="51" customFormat="1" ht="23.1" customHeight="1">
      <c r="A304" s="111">
        <v>302</v>
      </c>
      <c r="B304" s="113"/>
      <c r="C304" s="125"/>
      <c r="D304" s="77" t="s">
        <v>5</v>
      </c>
      <c r="E304" s="15" t="s">
        <v>693</v>
      </c>
      <c r="F304" s="33" t="s">
        <v>694</v>
      </c>
      <c r="G304" s="24">
        <v>1500</v>
      </c>
    </row>
    <row r="305" spans="1:7" s="51" customFormat="1" ht="23.1" customHeight="1">
      <c r="A305" s="111">
        <v>303</v>
      </c>
      <c r="B305" s="113">
        <v>134</v>
      </c>
      <c r="C305" s="125"/>
      <c r="D305" s="36" t="s">
        <v>5</v>
      </c>
      <c r="E305" s="15" t="s">
        <v>695</v>
      </c>
      <c r="F305" s="33" t="s">
        <v>696</v>
      </c>
      <c r="G305" s="24">
        <v>1500</v>
      </c>
    </row>
    <row r="306" spans="1:7" s="51" customFormat="1" ht="23.1" customHeight="1">
      <c r="A306" s="111">
        <v>304</v>
      </c>
      <c r="B306" s="113"/>
      <c r="C306" s="125"/>
      <c r="D306" s="77" t="s">
        <v>5</v>
      </c>
      <c r="E306" s="15" t="s">
        <v>697</v>
      </c>
      <c r="F306" s="33" t="s">
        <v>698</v>
      </c>
      <c r="G306" s="24">
        <v>1500</v>
      </c>
    </row>
    <row r="307" spans="1:7" s="51" customFormat="1" ht="23.1" customHeight="1">
      <c r="A307" s="111">
        <v>305</v>
      </c>
      <c r="B307" s="113"/>
      <c r="C307" s="125"/>
      <c r="D307" s="77" t="s">
        <v>5</v>
      </c>
      <c r="E307" s="15" t="s">
        <v>699</v>
      </c>
      <c r="F307" s="33" t="s">
        <v>700</v>
      </c>
      <c r="G307" s="24">
        <v>1500</v>
      </c>
    </row>
    <row r="308" spans="1:7" s="51" customFormat="1" ht="23.1" customHeight="1">
      <c r="A308" s="111">
        <v>306</v>
      </c>
      <c r="B308" s="113"/>
      <c r="C308" s="125"/>
      <c r="D308" s="77" t="s">
        <v>5</v>
      </c>
      <c r="E308" s="15" t="s">
        <v>701</v>
      </c>
      <c r="F308" s="33" t="s">
        <v>702</v>
      </c>
      <c r="G308" s="24">
        <v>1500</v>
      </c>
    </row>
    <row r="309" spans="1:7" s="51" customFormat="1" ht="23.1" customHeight="1">
      <c r="A309" s="111">
        <v>307</v>
      </c>
      <c r="B309" s="113"/>
      <c r="C309" s="125"/>
      <c r="D309" s="77" t="s">
        <v>5</v>
      </c>
      <c r="E309" s="15" t="s">
        <v>703</v>
      </c>
      <c r="F309" s="33" t="s">
        <v>704</v>
      </c>
      <c r="G309" s="24">
        <v>1500</v>
      </c>
    </row>
    <row r="310" spans="1:7" s="51" customFormat="1" ht="23.1" customHeight="1">
      <c r="A310" s="111">
        <v>308</v>
      </c>
      <c r="B310" s="113"/>
      <c r="C310" s="125"/>
      <c r="D310" s="77" t="s">
        <v>5</v>
      </c>
      <c r="E310" s="15" t="s">
        <v>705</v>
      </c>
      <c r="F310" s="33" t="s">
        <v>706</v>
      </c>
      <c r="G310" s="24">
        <v>1500</v>
      </c>
    </row>
    <row r="311" spans="1:7" s="51" customFormat="1" ht="23.1" customHeight="1">
      <c r="A311" s="111">
        <v>309</v>
      </c>
      <c r="B311" s="113"/>
      <c r="C311" s="125"/>
      <c r="D311" s="77" t="s">
        <v>5</v>
      </c>
      <c r="E311" s="15" t="s">
        <v>707</v>
      </c>
      <c r="F311" s="33" t="s">
        <v>708</v>
      </c>
      <c r="G311" s="24">
        <v>1500</v>
      </c>
    </row>
    <row r="312" spans="1:7" s="51" customFormat="1" ht="23.1" customHeight="1">
      <c r="A312" s="111">
        <v>310</v>
      </c>
      <c r="B312" s="113"/>
      <c r="C312" s="125"/>
      <c r="D312" s="77" t="s">
        <v>5</v>
      </c>
      <c r="E312" s="15" t="s">
        <v>709</v>
      </c>
      <c r="F312" s="33" t="s">
        <v>710</v>
      </c>
      <c r="G312" s="24">
        <v>1500</v>
      </c>
    </row>
    <row r="313" spans="1:7" s="51" customFormat="1" ht="23.1" customHeight="1">
      <c r="A313" s="111">
        <v>311</v>
      </c>
      <c r="B313" s="113"/>
      <c r="C313" s="125"/>
      <c r="D313" s="77" t="s">
        <v>5</v>
      </c>
      <c r="E313" s="15" t="s">
        <v>711</v>
      </c>
      <c r="F313" s="33" t="s">
        <v>712</v>
      </c>
      <c r="G313" s="24">
        <v>1500</v>
      </c>
    </row>
    <row r="314" spans="1:7" s="51" customFormat="1" ht="23.1" customHeight="1">
      <c r="A314" s="111">
        <v>312</v>
      </c>
      <c r="B314" s="113"/>
      <c r="C314" s="125"/>
      <c r="D314" s="77" t="s">
        <v>5</v>
      </c>
      <c r="E314" s="15" t="s">
        <v>713</v>
      </c>
      <c r="F314" s="33" t="s">
        <v>714</v>
      </c>
      <c r="G314" s="24">
        <v>1500</v>
      </c>
    </row>
    <row r="315" spans="1:7" s="51" customFormat="1" ht="23.1" customHeight="1">
      <c r="A315" s="111">
        <v>313</v>
      </c>
      <c r="B315" s="113"/>
      <c r="C315" s="115"/>
      <c r="D315" s="77" t="s">
        <v>5</v>
      </c>
      <c r="E315" s="15" t="s">
        <v>715</v>
      </c>
      <c r="F315" s="33" t="s">
        <v>716</v>
      </c>
      <c r="G315" s="24">
        <v>1500</v>
      </c>
    </row>
    <row r="316" spans="1:7" s="1" customFormat="1" ht="23.1" customHeight="1">
      <c r="A316" s="111">
        <v>314</v>
      </c>
      <c r="B316" s="118">
        <v>135</v>
      </c>
      <c r="C316" s="133" t="s">
        <v>717</v>
      </c>
      <c r="D316" s="78" t="s">
        <v>7</v>
      </c>
      <c r="E316" s="78" t="s">
        <v>718</v>
      </c>
      <c r="F316" s="81" t="s">
        <v>719</v>
      </c>
      <c r="G316" s="84">
        <v>3000</v>
      </c>
    </row>
    <row r="317" spans="1:7" s="1" customFormat="1" ht="23.1" customHeight="1">
      <c r="A317" s="111">
        <v>315</v>
      </c>
      <c r="B317" s="119"/>
      <c r="C317" s="134"/>
      <c r="D317" s="78" t="s">
        <v>7</v>
      </c>
      <c r="E317" s="78" t="s">
        <v>720</v>
      </c>
      <c r="F317" s="81" t="s">
        <v>721</v>
      </c>
      <c r="G317" s="84">
        <v>3000</v>
      </c>
    </row>
    <row r="318" spans="1:7" s="51" customFormat="1" ht="23.1" customHeight="1">
      <c r="A318" s="111">
        <v>316</v>
      </c>
      <c r="B318" s="46">
        <v>136</v>
      </c>
      <c r="C318" s="36" t="s">
        <v>114</v>
      </c>
      <c r="D318" s="36" t="s">
        <v>5</v>
      </c>
      <c r="E318" s="15" t="s">
        <v>115</v>
      </c>
      <c r="F318" s="19" t="s">
        <v>116</v>
      </c>
      <c r="G318" s="24">
        <v>1500</v>
      </c>
    </row>
    <row r="319" spans="1:7" s="1" customFormat="1" ht="23.1" customHeight="1">
      <c r="A319" s="111">
        <v>317</v>
      </c>
      <c r="B319" s="86">
        <v>137</v>
      </c>
      <c r="C319" s="85" t="s">
        <v>722</v>
      </c>
      <c r="D319" s="50" t="s">
        <v>7</v>
      </c>
      <c r="E319" s="97" t="s">
        <v>723</v>
      </c>
      <c r="F319" s="89" t="s">
        <v>724</v>
      </c>
      <c r="G319" s="87">
        <v>3000</v>
      </c>
    </row>
    <row r="320" spans="1:7" s="1" customFormat="1" ht="23.1" customHeight="1">
      <c r="A320" s="111">
        <v>318</v>
      </c>
      <c r="B320" s="116">
        <v>142</v>
      </c>
      <c r="C320" s="135" t="s">
        <v>729</v>
      </c>
      <c r="D320" s="102" t="s">
        <v>7</v>
      </c>
      <c r="E320" s="17" t="s">
        <v>730</v>
      </c>
      <c r="F320" s="107" t="s">
        <v>731</v>
      </c>
      <c r="G320" s="104">
        <v>3000</v>
      </c>
    </row>
    <row r="321" spans="1:16364" s="2" customFormat="1" ht="23.1" customHeight="1">
      <c r="A321" s="111">
        <v>319</v>
      </c>
      <c r="B321" s="116"/>
      <c r="C321" s="135"/>
      <c r="D321" s="34" t="s">
        <v>7</v>
      </c>
      <c r="E321" s="17" t="s">
        <v>732</v>
      </c>
      <c r="F321" s="12" t="s">
        <v>733</v>
      </c>
      <c r="G321" s="48">
        <v>3000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5"/>
      <c r="SC321" s="5"/>
      <c r="SD321" s="5"/>
      <c r="SE321" s="5"/>
      <c r="SF321" s="5"/>
      <c r="SG321" s="5"/>
      <c r="SH321" s="5"/>
      <c r="SI321" s="5"/>
      <c r="SJ321" s="5"/>
      <c r="SK321" s="5"/>
      <c r="SL321" s="5"/>
      <c r="SM321" s="5"/>
      <c r="SN321" s="5"/>
      <c r="SO321" s="5"/>
      <c r="SP321" s="5"/>
      <c r="SQ321" s="5"/>
      <c r="SR321" s="5"/>
      <c r="SS321" s="5"/>
      <c r="ST321" s="5"/>
      <c r="SU321" s="5"/>
      <c r="SV321" s="5"/>
      <c r="SW321" s="5"/>
      <c r="SX321" s="5"/>
      <c r="SY321" s="5"/>
      <c r="SZ321" s="5"/>
      <c r="TA321" s="5"/>
      <c r="TB321" s="5"/>
      <c r="TC321" s="5"/>
      <c r="TD321" s="5"/>
      <c r="TE321" s="5"/>
      <c r="TF321" s="5"/>
      <c r="TG321" s="5"/>
      <c r="TH321" s="5"/>
      <c r="TI321" s="5"/>
      <c r="TJ321" s="5"/>
      <c r="TK321" s="5"/>
      <c r="TL321" s="5"/>
      <c r="TM321" s="5"/>
      <c r="TN321" s="5"/>
      <c r="TO321" s="5"/>
      <c r="TP321" s="5"/>
      <c r="TQ321" s="5"/>
      <c r="TR321" s="5"/>
      <c r="TS321" s="5"/>
      <c r="TT321" s="5"/>
      <c r="TU321" s="5"/>
      <c r="TV321" s="5"/>
      <c r="TW321" s="5"/>
      <c r="TX321" s="5"/>
      <c r="TY321" s="5"/>
      <c r="TZ321" s="5"/>
      <c r="UA321" s="5"/>
      <c r="UB321" s="5"/>
      <c r="UC321" s="5"/>
      <c r="UD321" s="5"/>
      <c r="UE321" s="5"/>
      <c r="UF321" s="5"/>
      <c r="UG321" s="5"/>
      <c r="UH321" s="5"/>
      <c r="UI321" s="5"/>
      <c r="UJ321" s="5"/>
      <c r="UK321" s="5"/>
      <c r="UL321" s="5"/>
      <c r="UM321" s="5"/>
      <c r="UN321" s="5"/>
      <c r="UO321" s="5"/>
      <c r="UP321" s="5"/>
      <c r="UQ321" s="5"/>
      <c r="UR321" s="5"/>
      <c r="US321" s="5"/>
      <c r="UT321" s="5"/>
      <c r="UU321" s="5"/>
      <c r="UV321" s="5"/>
      <c r="UW321" s="5"/>
      <c r="UX321" s="5"/>
      <c r="UY321" s="5"/>
      <c r="UZ321" s="5"/>
      <c r="VA321" s="5"/>
      <c r="VB321" s="5"/>
      <c r="VC321" s="5"/>
      <c r="VD321" s="5"/>
      <c r="VE321" s="5"/>
      <c r="VF321" s="5"/>
      <c r="VG321" s="5"/>
      <c r="VH321" s="5"/>
      <c r="VI321" s="5"/>
      <c r="VJ321" s="5"/>
      <c r="VK321" s="5"/>
      <c r="VL321" s="5"/>
      <c r="VM321" s="5"/>
      <c r="VN321" s="5"/>
      <c r="VO321" s="5"/>
      <c r="VP321" s="5"/>
      <c r="VQ321" s="5"/>
      <c r="VR321" s="5"/>
      <c r="VS321" s="5"/>
      <c r="VT321" s="5"/>
      <c r="VU321" s="5"/>
      <c r="VV321" s="5"/>
      <c r="VW321" s="5"/>
      <c r="VX321" s="5"/>
      <c r="VY321" s="5"/>
      <c r="VZ321" s="5"/>
      <c r="WA321" s="5"/>
      <c r="WB321" s="5"/>
      <c r="WC321" s="5"/>
      <c r="WD321" s="5"/>
      <c r="WE321" s="5"/>
      <c r="WF321" s="5"/>
      <c r="WG321" s="5"/>
      <c r="WH321" s="5"/>
      <c r="WI321" s="5"/>
      <c r="WJ321" s="5"/>
      <c r="WK321" s="5"/>
      <c r="WL321" s="5"/>
      <c r="WM321" s="5"/>
      <c r="WN321" s="5"/>
      <c r="WO321" s="5"/>
      <c r="WP321" s="5"/>
      <c r="WQ321" s="5"/>
      <c r="WR321" s="5"/>
      <c r="WS321" s="5"/>
      <c r="WT321" s="5"/>
      <c r="WU321" s="5"/>
      <c r="WV321" s="5"/>
      <c r="WW321" s="5"/>
      <c r="WX321" s="5"/>
      <c r="WY321" s="5"/>
      <c r="WZ321" s="5"/>
      <c r="XA321" s="5"/>
      <c r="XB321" s="5"/>
      <c r="XC321" s="5"/>
      <c r="XD321" s="5"/>
      <c r="XE321" s="5"/>
      <c r="XF321" s="5"/>
      <c r="XG321" s="5"/>
      <c r="XH321" s="5"/>
      <c r="XI321" s="5"/>
      <c r="XJ321" s="5"/>
      <c r="XK321" s="5"/>
      <c r="XL321" s="5"/>
      <c r="XM321" s="5"/>
      <c r="XN321" s="5"/>
      <c r="XO321" s="5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L321" s="5"/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  <c r="AAN321" s="5"/>
      <c r="AAO321" s="5"/>
      <c r="AAP321" s="5"/>
      <c r="AAQ321" s="5"/>
      <c r="AAR321" s="5"/>
      <c r="AAS321" s="5"/>
      <c r="AAT321" s="5"/>
      <c r="AAU321" s="5"/>
      <c r="AAV321" s="5"/>
      <c r="AAW321" s="5"/>
      <c r="AAX321" s="5"/>
      <c r="AAY321" s="5"/>
      <c r="AAZ321" s="5"/>
      <c r="ABA321" s="5"/>
      <c r="ABB321" s="5"/>
      <c r="ABC321" s="5"/>
      <c r="ABD321" s="5"/>
      <c r="ABE321" s="5"/>
      <c r="ABF321" s="5"/>
      <c r="ABG321" s="5"/>
      <c r="ABH321" s="5"/>
      <c r="ABI321" s="5"/>
      <c r="ABJ321" s="5"/>
      <c r="ABK321" s="5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5"/>
      <c r="ADI321" s="5"/>
      <c r="ADJ321" s="5"/>
      <c r="ADK321" s="5"/>
      <c r="ADL321" s="5"/>
      <c r="ADM321" s="5"/>
      <c r="ADN321" s="5"/>
      <c r="ADO321" s="5"/>
      <c r="ADP321" s="5"/>
      <c r="ADQ321" s="5"/>
      <c r="ADR321" s="5"/>
      <c r="ADS321" s="5"/>
      <c r="ADT321" s="5"/>
      <c r="ADU321" s="5"/>
      <c r="ADV321" s="5"/>
      <c r="ADW321" s="5"/>
      <c r="ADX321" s="5"/>
      <c r="ADY321" s="5"/>
      <c r="ADZ321" s="5"/>
      <c r="AEA321" s="5"/>
      <c r="AEB321" s="5"/>
      <c r="AEC321" s="5"/>
      <c r="AED321" s="5"/>
      <c r="AEE321" s="5"/>
      <c r="AEF321" s="5"/>
      <c r="AEG321" s="5"/>
      <c r="AEH321" s="5"/>
      <c r="AEI321" s="5"/>
      <c r="AEJ321" s="5"/>
      <c r="AEK321" s="5"/>
      <c r="AEL321" s="5"/>
      <c r="AEM321" s="5"/>
      <c r="AEN321" s="5"/>
      <c r="AEO321" s="5"/>
      <c r="AEP321" s="5"/>
      <c r="AEQ321" s="5"/>
      <c r="AER321" s="5"/>
      <c r="AES321" s="5"/>
      <c r="AET321" s="5"/>
      <c r="AEU321" s="5"/>
      <c r="AEV321" s="5"/>
      <c r="AEW321" s="5"/>
      <c r="AEX321" s="5"/>
      <c r="AEY321" s="5"/>
      <c r="AEZ321" s="5"/>
      <c r="AFA321" s="5"/>
      <c r="AFB321" s="5"/>
      <c r="AFC321" s="5"/>
      <c r="AFD321" s="5"/>
      <c r="AFE321" s="5"/>
      <c r="AFF321" s="5"/>
      <c r="AFG321" s="5"/>
      <c r="AFH321" s="5"/>
      <c r="AFI321" s="5"/>
      <c r="AFJ321" s="5"/>
      <c r="AFK321" s="5"/>
      <c r="AFL321" s="5"/>
      <c r="AFM321" s="5"/>
      <c r="AFN321" s="5"/>
      <c r="AFO321" s="5"/>
      <c r="AFP321" s="5"/>
      <c r="AFQ321" s="5"/>
      <c r="AFR321" s="5"/>
      <c r="AFS321" s="5"/>
      <c r="AFT321" s="5"/>
      <c r="AFU321" s="5"/>
      <c r="AFV321" s="5"/>
      <c r="AFW321" s="5"/>
      <c r="AFX321" s="5"/>
      <c r="AFY321" s="5"/>
      <c r="AFZ321" s="5"/>
      <c r="AGA321" s="5"/>
      <c r="AGB321" s="5"/>
      <c r="AGC321" s="5"/>
      <c r="AGD321" s="5"/>
      <c r="AGE321" s="5"/>
      <c r="AGF321" s="5"/>
      <c r="AGG321" s="5"/>
      <c r="AGH321" s="5"/>
      <c r="AGI321" s="5"/>
      <c r="AGJ321" s="5"/>
      <c r="AGK321" s="5"/>
      <c r="AGL321" s="5"/>
      <c r="AGM321" s="5"/>
      <c r="AGN321" s="5"/>
      <c r="AGO321" s="5"/>
      <c r="AGP321" s="5"/>
      <c r="AGQ321" s="5"/>
      <c r="AGR321" s="5"/>
      <c r="AGS321" s="5"/>
      <c r="AGT321" s="5"/>
      <c r="AGU321" s="5"/>
      <c r="AGV321" s="5"/>
      <c r="AGW321" s="5"/>
      <c r="AGX321" s="5"/>
      <c r="AGY321" s="5"/>
      <c r="AGZ321" s="5"/>
      <c r="AHA321" s="5"/>
      <c r="AHB321" s="5"/>
      <c r="AHC321" s="5"/>
      <c r="AHD321" s="5"/>
      <c r="AHE321" s="5"/>
      <c r="AHF321" s="5"/>
      <c r="AHG321" s="5"/>
      <c r="AHH321" s="5"/>
      <c r="AHI321" s="5"/>
      <c r="AHJ321" s="5"/>
      <c r="AHK321" s="5"/>
      <c r="AHL321" s="5"/>
      <c r="AHM321" s="5"/>
      <c r="AHN321" s="5"/>
      <c r="AHO321" s="5"/>
      <c r="AHP321" s="5"/>
      <c r="AHQ321" s="5"/>
      <c r="AHR321" s="5"/>
      <c r="AHS321" s="5"/>
      <c r="AHT321" s="5"/>
      <c r="AHU321" s="5"/>
      <c r="AHV321" s="5"/>
      <c r="AHW321" s="5"/>
      <c r="AHX321" s="5"/>
      <c r="AHY321" s="5"/>
      <c r="AHZ321" s="5"/>
      <c r="AIA321" s="5"/>
      <c r="AIB321" s="5"/>
      <c r="AIC321" s="5"/>
      <c r="AID321" s="5"/>
      <c r="AIE321" s="5"/>
      <c r="AIF321" s="5"/>
      <c r="AIG321" s="5"/>
      <c r="AIH321" s="5"/>
      <c r="AII321" s="5"/>
      <c r="AIJ321" s="5"/>
      <c r="AIK321" s="5"/>
      <c r="AIL321" s="5"/>
      <c r="AIM321" s="5"/>
      <c r="AIN321" s="5"/>
      <c r="AIO321" s="5"/>
      <c r="AIP321" s="5"/>
      <c r="AIQ321" s="5"/>
      <c r="AIR321" s="5"/>
      <c r="AIS321" s="5"/>
      <c r="AIT321" s="5"/>
      <c r="AIU321" s="5"/>
      <c r="AIV321" s="5"/>
      <c r="AIW321" s="5"/>
      <c r="AIX321" s="5"/>
      <c r="AIY321" s="5"/>
      <c r="AIZ321" s="5"/>
      <c r="AJA321" s="5"/>
      <c r="AJB321" s="5"/>
      <c r="AJC321" s="5"/>
      <c r="AJD321" s="5"/>
      <c r="AJE321" s="5"/>
      <c r="AJF321" s="5"/>
      <c r="AJG321" s="5"/>
      <c r="AJH321" s="5"/>
      <c r="AJI321" s="5"/>
      <c r="AJJ321" s="5"/>
      <c r="AJK321" s="5"/>
      <c r="AJL321" s="5"/>
      <c r="AJM321" s="5"/>
      <c r="AJN321" s="5"/>
      <c r="AJO321" s="5"/>
      <c r="AJP321" s="5"/>
      <c r="AJQ321" s="5"/>
      <c r="AJR321" s="5"/>
      <c r="AJS321" s="5"/>
      <c r="AJT321" s="5"/>
      <c r="AJU321" s="5"/>
      <c r="AJV321" s="5"/>
      <c r="AJW321" s="5"/>
      <c r="AJX321" s="5"/>
      <c r="AJY321" s="5"/>
      <c r="AJZ321" s="5"/>
      <c r="AKA321" s="5"/>
      <c r="AKB321" s="5"/>
      <c r="AKC321" s="5"/>
      <c r="AKD321" s="5"/>
      <c r="AKE321" s="5"/>
      <c r="AKF321" s="5"/>
      <c r="AKG321" s="5"/>
      <c r="AKH321" s="5"/>
      <c r="AKI321" s="5"/>
      <c r="AKJ321" s="5"/>
      <c r="AKK321" s="5"/>
      <c r="AKL321" s="5"/>
      <c r="AKM321" s="5"/>
      <c r="AKN321" s="5"/>
      <c r="AKO321" s="5"/>
      <c r="AKP321" s="5"/>
      <c r="AKQ321" s="5"/>
      <c r="AKR321" s="5"/>
      <c r="AKS321" s="5"/>
      <c r="AKT321" s="5"/>
      <c r="AKU321" s="5"/>
      <c r="AKV321" s="5"/>
      <c r="AKW321" s="5"/>
      <c r="AKX321" s="5"/>
      <c r="AKY321" s="5"/>
      <c r="AKZ321" s="5"/>
      <c r="ALA321" s="5"/>
      <c r="ALB321" s="5"/>
      <c r="ALC321" s="5"/>
      <c r="ALD321" s="5"/>
      <c r="ALE321" s="5"/>
      <c r="ALF321" s="5"/>
      <c r="ALG321" s="5"/>
      <c r="ALH321" s="5"/>
      <c r="ALI321" s="5"/>
      <c r="ALJ321" s="5"/>
      <c r="ALK321" s="5"/>
      <c r="ALL321" s="5"/>
      <c r="ALM321" s="5"/>
      <c r="ALN321" s="5"/>
      <c r="ALO321" s="5"/>
      <c r="ALP321" s="5"/>
      <c r="ALQ321" s="5"/>
      <c r="ALR321" s="5"/>
      <c r="ALS321" s="5"/>
      <c r="ALT321" s="5"/>
      <c r="ALU321" s="5"/>
      <c r="ALV321" s="5"/>
      <c r="ALW321" s="5"/>
      <c r="ALX321" s="5"/>
      <c r="ALY321" s="5"/>
      <c r="ALZ321" s="5"/>
      <c r="AMA321" s="5"/>
      <c r="AMB321" s="5"/>
      <c r="AMC321" s="5"/>
      <c r="AMD321" s="5"/>
      <c r="AME321" s="5"/>
      <c r="AMF321" s="5"/>
      <c r="AMG321" s="5"/>
      <c r="AMH321" s="5"/>
      <c r="AMI321" s="5"/>
      <c r="AMJ321" s="5"/>
      <c r="AMK321" s="5"/>
      <c r="AML321" s="5"/>
      <c r="AMM321" s="5"/>
      <c r="AMN321" s="5"/>
      <c r="AMO321" s="5"/>
      <c r="AMP321" s="5"/>
      <c r="AMQ321" s="5"/>
      <c r="AMR321" s="5"/>
      <c r="AMS321" s="5"/>
      <c r="AMT321" s="5"/>
      <c r="AMU321" s="5"/>
      <c r="AMV321" s="5"/>
      <c r="AMW321" s="5"/>
      <c r="AMX321" s="5"/>
      <c r="AMY321" s="5"/>
      <c r="AMZ321" s="5"/>
      <c r="ANA321" s="5"/>
      <c r="ANB321" s="5"/>
      <c r="ANC321" s="5"/>
      <c r="AND321" s="5"/>
      <c r="ANE321" s="5"/>
      <c r="ANF321" s="5"/>
      <c r="ANG321" s="5"/>
      <c r="ANH321" s="5"/>
      <c r="ANI321" s="5"/>
      <c r="ANJ321" s="5"/>
      <c r="ANK321" s="5"/>
      <c r="ANL321" s="5"/>
      <c r="ANM321" s="5"/>
      <c r="ANN321" s="5"/>
      <c r="ANO321" s="5"/>
      <c r="ANP321" s="5"/>
      <c r="ANQ321" s="5"/>
      <c r="ANR321" s="5"/>
      <c r="ANS321" s="5"/>
      <c r="ANT321" s="5"/>
      <c r="ANU321" s="5"/>
      <c r="ANV321" s="5"/>
      <c r="ANW321" s="5"/>
      <c r="ANX321" s="5"/>
      <c r="ANY321" s="5"/>
      <c r="ANZ321" s="5"/>
      <c r="AOA321" s="5"/>
      <c r="AOB321" s="5"/>
      <c r="AOC321" s="5"/>
      <c r="AOD321" s="5"/>
      <c r="AOE321" s="5"/>
      <c r="AOF321" s="5"/>
      <c r="AOG321" s="5"/>
      <c r="AOH321" s="5"/>
      <c r="AOI321" s="5"/>
      <c r="AOJ321" s="5"/>
      <c r="AOK321" s="5"/>
      <c r="AOL321" s="5"/>
      <c r="AOM321" s="5"/>
      <c r="AON321" s="5"/>
      <c r="AOO321" s="5"/>
      <c r="AOP321" s="5"/>
      <c r="AOQ321" s="5"/>
      <c r="AOR321" s="5"/>
      <c r="AOS321" s="5"/>
      <c r="AOT321" s="5"/>
      <c r="AOU321" s="5"/>
      <c r="AOV321" s="5"/>
      <c r="AOW321" s="5"/>
      <c r="AOX321" s="5"/>
      <c r="AOY321" s="5"/>
      <c r="AOZ321" s="5"/>
      <c r="APA321" s="5"/>
      <c r="APB321" s="5"/>
      <c r="APC321" s="5"/>
      <c r="APD321" s="5"/>
      <c r="APE321" s="5"/>
      <c r="APF321" s="5"/>
      <c r="APG321" s="5"/>
      <c r="APH321" s="5"/>
      <c r="API321" s="5"/>
      <c r="APJ321" s="5"/>
      <c r="APK321" s="5"/>
      <c r="APL321" s="5"/>
      <c r="APM321" s="5"/>
      <c r="APN321" s="5"/>
      <c r="APO321" s="5"/>
      <c r="APP321" s="5"/>
      <c r="APQ321" s="5"/>
      <c r="APR321" s="5"/>
      <c r="APS321" s="5"/>
      <c r="APT321" s="5"/>
      <c r="APU321" s="5"/>
      <c r="APV321" s="5"/>
      <c r="APW321" s="5"/>
      <c r="APX321" s="5"/>
      <c r="APY321" s="5"/>
      <c r="APZ321" s="5"/>
      <c r="AQA321" s="5"/>
      <c r="AQB321" s="5"/>
      <c r="AQC321" s="5"/>
      <c r="AQD321" s="5"/>
      <c r="AQE321" s="5"/>
      <c r="AQF321" s="5"/>
      <c r="AQG321" s="5"/>
      <c r="AQH321" s="5"/>
      <c r="AQI321" s="5"/>
      <c r="AQJ321" s="5"/>
      <c r="AQK321" s="5"/>
      <c r="AQL321" s="5"/>
      <c r="AQM321" s="5"/>
      <c r="AQN321" s="5"/>
      <c r="AQO321" s="5"/>
      <c r="AQP321" s="5"/>
      <c r="AQQ321" s="5"/>
      <c r="AQR321" s="5"/>
      <c r="AQS321" s="5"/>
      <c r="AQT321" s="5"/>
      <c r="AQU321" s="5"/>
      <c r="AQV321" s="5"/>
      <c r="AQW321" s="5"/>
      <c r="AQX321" s="5"/>
      <c r="AQY321" s="5"/>
      <c r="AQZ321" s="5"/>
      <c r="ARA321" s="5"/>
      <c r="ARB321" s="5"/>
      <c r="ARC321" s="5"/>
      <c r="ARD321" s="5"/>
      <c r="ARE321" s="5"/>
      <c r="ARF321" s="5"/>
      <c r="ARG321" s="5"/>
      <c r="ARH321" s="5"/>
      <c r="ARI321" s="5"/>
      <c r="ARJ321" s="5"/>
      <c r="ARK321" s="5"/>
      <c r="ARL321" s="5"/>
      <c r="ARM321" s="5"/>
      <c r="ARN321" s="5"/>
      <c r="ARO321" s="5"/>
      <c r="ARP321" s="5"/>
      <c r="ARQ321" s="5"/>
      <c r="ARR321" s="5"/>
      <c r="ARS321" s="5"/>
      <c r="ART321" s="5"/>
      <c r="ARU321" s="5"/>
      <c r="ARV321" s="5"/>
      <c r="ARW321" s="5"/>
      <c r="ARX321" s="5"/>
      <c r="ARY321" s="5"/>
      <c r="ARZ321" s="5"/>
      <c r="ASA321" s="5"/>
      <c r="ASB321" s="5"/>
      <c r="ASC321" s="5"/>
      <c r="ASD321" s="5"/>
      <c r="ASE321" s="5"/>
      <c r="ASF321" s="5"/>
      <c r="ASG321" s="5"/>
      <c r="ASH321" s="5"/>
      <c r="ASI321" s="5"/>
      <c r="ASJ321" s="5"/>
      <c r="ASK321" s="5"/>
      <c r="ASL321" s="5"/>
      <c r="ASM321" s="5"/>
      <c r="ASN321" s="5"/>
      <c r="ASO321" s="5"/>
      <c r="ASP321" s="5"/>
      <c r="ASQ321" s="5"/>
      <c r="ASR321" s="5"/>
      <c r="ASS321" s="5"/>
      <c r="AST321" s="5"/>
      <c r="ASU321" s="5"/>
      <c r="ASV321" s="5"/>
      <c r="ASW321" s="5"/>
      <c r="ASX321" s="5"/>
      <c r="ASY321" s="5"/>
      <c r="ASZ321" s="5"/>
      <c r="ATA321" s="5"/>
      <c r="ATB321" s="5"/>
      <c r="ATC321" s="5"/>
      <c r="ATD321" s="5"/>
      <c r="ATE321" s="5"/>
      <c r="ATF321" s="5"/>
      <c r="ATG321" s="5"/>
      <c r="ATH321" s="5"/>
      <c r="ATI321" s="5"/>
      <c r="ATJ321" s="5"/>
      <c r="ATK321" s="5"/>
      <c r="ATL321" s="5"/>
      <c r="ATM321" s="5"/>
      <c r="ATN321" s="5"/>
      <c r="ATO321" s="5"/>
      <c r="ATP321" s="5"/>
      <c r="ATQ321" s="5"/>
      <c r="ATR321" s="5"/>
      <c r="ATS321" s="5"/>
      <c r="ATT321" s="5"/>
      <c r="ATU321" s="5"/>
      <c r="ATV321" s="5"/>
      <c r="ATW321" s="5"/>
      <c r="ATX321" s="5"/>
      <c r="ATY321" s="5"/>
      <c r="ATZ321" s="5"/>
      <c r="AUA321" s="5"/>
      <c r="AUB321" s="5"/>
      <c r="AUC321" s="5"/>
      <c r="AUD321" s="5"/>
      <c r="AUE321" s="5"/>
      <c r="AUF321" s="5"/>
      <c r="AUG321" s="5"/>
      <c r="AUH321" s="5"/>
      <c r="AUI321" s="5"/>
      <c r="AUJ321" s="5"/>
      <c r="AUK321" s="5"/>
      <c r="AUL321" s="5"/>
      <c r="AUM321" s="5"/>
      <c r="AUN321" s="5"/>
      <c r="AUO321" s="5"/>
      <c r="AUP321" s="5"/>
      <c r="AUQ321" s="5"/>
      <c r="AUR321" s="5"/>
      <c r="AUS321" s="5"/>
      <c r="AUT321" s="5"/>
      <c r="AUU321" s="5"/>
      <c r="AUV321" s="5"/>
      <c r="AUW321" s="5"/>
      <c r="AUX321" s="5"/>
      <c r="AUY321" s="5"/>
      <c r="AUZ321" s="5"/>
      <c r="AVA321" s="5"/>
      <c r="AVB321" s="5"/>
      <c r="AVC321" s="5"/>
      <c r="AVD321" s="5"/>
      <c r="AVE321" s="5"/>
      <c r="AVF321" s="5"/>
      <c r="AVG321" s="5"/>
      <c r="AVH321" s="5"/>
      <c r="AVI321" s="5"/>
      <c r="AVJ321" s="5"/>
      <c r="AVK321" s="5"/>
      <c r="AVL321" s="5"/>
      <c r="AVM321" s="5"/>
      <c r="AVN321" s="5"/>
      <c r="AVO321" s="5"/>
      <c r="AVP321" s="5"/>
      <c r="AVQ321" s="5"/>
      <c r="AVR321" s="5"/>
      <c r="AVS321" s="5"/>
      <c r="AVT321" s="5"/>
      <c r="AVU321" s="5"/>
      <c r="AVV321" s="5"/>
      <c r="AVW321" s="5"/>
      <c r="AVX321" s="5"/>
      <c r="AVY321" s="5"/>
      <c r="AVZ321" s="5"/>
      <c r="AWA321" s="5"/>
      <c r="AWB321" s="5"/>
      <c r="AWC321" s="5"/>
      <c r="AWD321" s="5"/>
      <c r="AWE321" s="5"/>
      <c r="AWF321" s="5"/>
      <c r="AWG321" s="5"/>
      <c r="AWH321" s="5"/>
      <c r="AWI321" s="5"/>
      <c r="AWJ321" s="5"/>
      <c r="AWK321" s="5"/>
      <c r="AWL321" s="5"/>
      <c r="AWM321" s="5"/>
      <c r="AWN321" s="5"/>
      <c r="AWO321" s="5"/>
      <c r="AWP321" s="5"/>
      <c r="AWQ321" s="5"/>
      <c r="AWR321" s="5"/>
      <c r="AWS321" s="5"/>
      <c r="AWT321" s="5"/>
      <c r="AWU321" s="5"/>
      <c r="AWV321" s="5"/>
      <c r="AWW321" s="5"/>
      <c r="AWX321" s="5"/>
      <c r="AWY321" s="5"/>
      <c r="AWZ321" s="5"/>
      <c r="AXA321" s="5"/>
      <c r="AXB321" s="5"/>
      <c r="AXC321" s="5"/>
      <c r="AXD321" s="5"/>
      <c r="AXE321" s="5"/>
      <c r="AXF321" s="5"/>
      <c r="AXG321" s="5"/>
      <c r="AXH321" s="5"/>
      <c r="AXI321" s="5"/>
      <c r="AXJ321" s="5"/>
      <c r="AXK321" s="5"/>
      <c r="AXL321" s="5"/>
      <c r="AXM321" s="5"/>
      <c r="AXN321" s="5"/>
      <c r="AXO321" s="5"/>
      <c r="AXP321" s="5"/>
      <c r="AXQ321" s="5"/>
      <c r="AXR321" s="5"/>
      <c r="AXS321" s="5"/>
      <c r="AXT321" s="5"/>
      <c r="AXU321" s="5"/>
      <c r="AXV321" s="5"/>
      <c r="AXW321" s="5"/>
      <c r="AXX321" s="5"/>
      <c r="AXY321" s="5"/>
      <c r="AXZ321" s="5"/>
      <c r="AYA321" s="5"/>
      <c r="AYB321" s="5"/>
      <c r="AYC321" s="5"/>
      <c r="AYD321" s="5"/>
      <c r="AYE321" s="5"/>
      <c r="AYF321" s="5"/>
      <c r="AYG321" s="5"/>
      <c r="AYH321" s="5"/>
      <c r="AYI321" s="5"/>
      <c r="AYJ321" s="5"/>
      <c r="AYK321" s="5"/>
      <c r="AYL321" s="5"/>
      <c r="AYM321" s="5"/>
      <c r="AYN321" s="5"/>
      <c r="AYO321" s="5"/>
      <c r="AYP321" s="5"/>
      <c r="AYQ321" s="5"/>
      <c r="AYR321" s="5"/>
      <c r="AYS321" s="5"/>
      <c r="AYT321" s="5"/>
      <c r="AYU321" s="5"/>
      <c r="AYV321" s="5"/>
      <c r="AYW321" s="5"/>
      <c r="AYX321" s="5"/>
      <c r="AYY321" s="5"/>
      <c r="AYZ321" s="5"/>
      <c r="AZA321" s="5"/>
      <c r="AZB321" s="5"/>
      <c r="AZC321" s="5"/>
      <c r="AZD321" s="5"/>
      <c r="AZE321" s="5"/>
      <c r="AZF321" s="5"/>
      <c r="AZG321" s="5"/>
      <c r="AZH321" s="5"/>
      <c r="AZI321" s="5"/>
      <c r="AZJ321" s="5"/>
      <c r="AZK321" s="5"/>
      <c r="AZL321" s="5"/>
      <c r="AZM321" s="5"/>
      <c r="AZN321" s="5"/>
      <c r="AZO321" s="5"/>
      <c r="AZP321" s="5"/>
      <c r="AZQ321" s="5"/>
      <c r="AZR321" s="5"/>
      <c r="AZS321" s="5"/>
      <c r="AZT321" s="5"/>
      <c r="AZU321" s="5"/>
      <c r="AZV321" s="5"/>
      <c r="AZW321" s="5"/>
      <c r="AZX321" s="5"/>
      <c r="AZY321" s="5"/>
      <c r="AZZ321" s="5"/>
      <c r="BAA321" s="5"/>
      <c r="BAB321" s="5"/>
      <c r="BAC321" s="5"/>
      <c r="BAD321" s="5"/>
      <c r="BAE321" s="5"/>
      <c r="BAF321" s="5"/>
      <c r="BAG321" s="5"/>
      <c r="BAH321" s="5"/>
      <c r="BAI321" s="5"/>
      <c r="BAJ321" s="5"/>
      <c r="BAK321" s="5"/>
      <c r="BAL321" s="5"/>
      <c r="BAM321" s="5"/>
      <c r="BAN321" s="5"/>
      <c r="BAO321" s="5"/>
      <c r="BAP321" s="5"/>
      <c r="BAQ321" s="5"/>
      <c r="BAR321" s="5"/>
      <c r="BAS321" s="5"/>
      <c r="BAT321" s="5"/>
      <c r="BAU321" s="5"/>
      <c r="BAV321" s="5"/>
      <c r="BAW321" s="5"/>
      <c r="BAX321" s="5"/>
      <c r="BAY321" s="5"/>
      <c r="BAZ321" s="5"/>
      <c r="BBA321" s="5"/>
      <c r="BBB321" s="5"/>
      <c r="BBC321" s="5"/>
      <c r="BBD321" s="5"/>
      <c r="BBE321" s="5"/>
      <c r="BBF321" s="5"/>
      <c r="BBG321" s="5"/>
      <c r="BBH321" s="5"/>
      <c r="BBI321" s="5"/>
      <c r="BBJ321" s="5"/>
      <c r="BBK321" s="5"/>
      <c r="BBL321" s="5"/>
      <c r="BBM321" s="5"/>
      <c r="BBN321" s="5"/>
      <c r="BBO321" s="5"/>
      <c r="BBP321" s="5"/>
      <c r="BBQ321" s="5"/>
      <c r="BBR321" s="5"/>
      <c r="BBS321" s="5"/>
      <c r="BBT321" s="5"/>
      <c r="BBU321" s="5"/>
      <c r="BBV321" s="5"/>
      <c r="BBW321" s="5"/>
      <c r="BBX321" s="5"/>
      <c r="BBY321" s="5"/>
      <c r="BBZ321" s="5"/>
      <c r="BCA321" s="5"/>
      <c r="BCB321" s="5"/>
      <c r="BCC321" s="5"/>
      <c r="BCD321" s="5"/>
      <c r="BCE321" s="5"/>
      <c r="BCF321" s="5"/>
      <c r="BCG321" s="5"/>
      <c r="BCH321" s="5"/>
      <c r="BCI321" s="5"/>
      <c r="BCJ321" s="5"/>
      <c r="BCK321" s="5"/>
      <c r="BCL321" s="5"/>
      <c r="BCM321" s="5"/>
      <c r="BCN321" s="5"/>
      <c r="BCO321" s="5"/>
      <c r="BCP321" s="5"/>
      <c r="BCQ321" s="5"/>
      <c r="BCR321" s="5"/>
      <c r="BCS321" s="5"/>
      <c r="BCT321" s="5"/>
      <c r="BCU321" s="5"/>
      <c r="BCV321" s="5"/>
      <c r="BCW321" s="5"/>
      <c r="BCX321" s="5"/>
      <c r="BCY321" s="5"/>
      <c r="BCZ321" s="5"/>
      <c r="BDA321" s="5"/>
      <c r="BDB321" s="5"/>
      <c r="BDC321" s="5"/>
      <c r="BDD321" s="5"/>
      <c r="BDE321" s="5"/>
      <c r="BDF321" s="5"/>
      <c r="BDG321" s="5"/>
      <c r="BDH321" s="5"/>
      <c r="BDI321" s="5"/>
      <c r="BDJ321" s="5"/>
      <c r="BDK321" s="5"/>
      <c r="BDL321" s="5"/>
      <c r="BDM321" s="5"/>
      <c r="BDN321" s="5"/>
      <c r="BDO321" s="5"/>
      <c r="BDP321" s="5"/>
      <c r="BDQ321" s="5"/>
      <c r="BDR321" s="5"/>
      <c r="BDS321" s="5"/>
      <c r="BDT321" s="5"/>
      <c r="BDU321" s="5"/>
      <c r="BDV321" s="5"/>
      <c r="BDW321" s="5"/>
      <c r="BDX321" s="5"/>
      <c r="BDY321" s="5"/>
      <c r="BDZ321" s="5"/>
      <c r="BEA321" s="5"/>
      <c r="BEB321" s="5"/>
      <c r="BEC321" s="5"/>
      <c r="BED321" s="5"/>
      <c r="BEE321" s="5"/>
      <c r="BEF321" s="5"/>
      <c r="BEG321" s="5"/>
      <c r="BEH321" s="5"/>
      <c r="BEI321" s="5"/>
      <c r="BEJ321" s="5"/>
      <c r="BEK321" s="5"/>
      <c r="BEL321" s="5"/>
      <c r="BEM321" s="5"/>
      <c r="BEN321" s="5"/>
      <c r="BEO321" s="5"/>
      <c r="BEP321" s="5"/>
      <c r="BEQ321" s="5"/>
      <c r="BER321" s="5"/>
      <c r="BES321" s="5"/>
      <c r="BET321" s="5"/>
      <c r="BEU321" s="5"/>
      <c r="BEV321" s="5"/>
      <c r="BEW321" s="5"/>
      <c r="BEX321" s="5"/>
      <c r="BEY321" s="5"/>
      <c r="BEZ321" s="5"/>
      <c r="BFA321" s="5"/>
      <c r="BFB321" s="5"/>
      <c r="BFC321" s="5"/>
      <c r="BFD321" s="5"/>
      <c r="BFE321" s="5"/>
      <c r="BFF321" s="5"/>
      <c r="BFG321" s="5"/>
      <c r="BFH321" s="5"/>
      <c r="BFI321" s="5"/>
      <c r="BFJ321" s="5"/>
      <c r="BFK321" s="5"/>
      <c r="BFL321" s="5"/>
      <c r="BFM321" s="5"/>
      <c r="BFN321" s="5"/>
      <c r="BFO321" s="5"/>
      <c r="BFP321" s="5"/>
      <c r="BFQ321" s="5"/>
      <c r="BFR321" s="5"/>
      <c r="BFS321" s="5"/>
      <c r="BFT321" s="5"/>
      <c r="BFU321" s="5"/>
      <c r="BFV321" s="5"/>
      <c r="BFW321" s="5"/>
      <c r="BFX321" s="5"/>
      <c r="BFY321" s="5"/>
      <c r="BFZ321" s="5"/>
      <c r="BGA321" s="5"/>
      <c r="BGB321" s="5"/>
      <c r="BGC321" s="5"/>
      <c r="BGD321" s="5"/>
      <c r="BGE321" s="5"/>
      <c r="BGF321" s="5"/>
      <c r="BGG321" s="5"/>
      <c r="BGH321" s="5"/>
      <c r="BGI321" s="5"/>
      <c r="BGJ321" s="5"/>
      <c r="BGK321" s="5"/>
      <c r="BGL321" s="5"/>
      <c r="BGM321" s="5"/>
      <c r="BGN321" s="5"/>
      <c r="BGO321" s="5"/>
      <c r="BGP321" s="5"/>
      <c r="BGQ321" s="5"/>
      <c r="BGR321" s="5"/>
      <c r="BGS321" s="5"/>
      <c r="BGT321" s="5"/>
      <c r="BGU321" s="5"/>
      <c r="BGV321" s="5"/>
      <c r="BGW321" s="5"/>
      <c r="BGX321" s="5"/>
      <c r="BGY321" s="5"/>
      <c r="BGZ321" s="5"/>
      <c r="BHA321" s="5"/>
      <c r="BHB321" s="5"/>
      <c r="BHC321" s="5"/>
      <c r="BHD321" s="5"/>
      <c r="BHE321" s="5"/>
      <c r="BHF321" s="5"/>
      <c r="BHG321" s="5"/>
      <c r="BHH321" s="5"/>
      <c r="BHI321" s="5"/>
      <c r="BHJ321" s="5"/>
      <c r="BHK321" s="5"/>
      <c r="BHL321" s="5"/>
      <c r="BHM321" s="5"/>
      <c r="BHN321" s="5"/>
      <c r="BHO321" s="5"/>
      <c r="BHP321" s="5"/>
      <c r="BHQ321" s="5"/>
      <c r="BHR321" s="5"/>
      <c r="BHS321" s="5"/>
      <c r="BHT321" s="5"/>
      <c r="BHU321" s="5"/>
      <c r="BHV321" s="5"/>
      <c r="BHW321" s="5"/>
      <c r="BHX321" s="5"/>
      <c r="BHY321" s="5"/>
      <c r="BHZ321" s="5"/>
      <c r="BIA321" s="5"/>
      <c r="BIB321" s="5"/>
      <c r="BIC321" s="5"/>
      <c r="BID321" s="5"/>
      <c r="BIE321" s="5"/>
      <c r="BIF321" s="5"/>
      <c r="BIG321" s="5"/>
      <c r="BIH321" s="5"/>
      <c r="BII321" s="5"/>
      <c r="BIJ321" s="5"/>
      <c r="BIK321" s="5"/>
      <c r="BIL321" s="5"/>
      <c r="BIM321" s="5"/>
      <c r="BIN321" s="5"/>
      <c r="BIO321" s="5"/>
      <c r="BIP321" s="5"/>
      <c r="BIQ321" s="5"/>
      <c r="BIR321" s="5"/>
      <c r="BIS321" s="5"/>
      <c r="BIT321" s="5"/>
      <c r="BIU321" s="5"/>
      <c r="BIV321" s="5"/>
      <c r="BIW321" s="5"/>
      <c r="BIX321" s="5"/>
      <c r="BIY321" s="5"/>
      <c r="BIZ321" s="5"/>
      <c r="BJA321" s="5"/>
      <c r="BJB321" s="5"/>
      <c r="BJC321" s="5"/>
      <c r="BJD321" s="5"/>
      <c r="BJE321" s="5"/>
      <c r="BJF321" s="5"/>
      <c r="BJG321" s="5"/>
      <c r="BJH321" s="5"/>
      <c r="BJI321" s="5"/>
      <c r="BJJ321" s="5"/>
      <c r="BJK321" s="5"/>
      <c r="BJL321" s="5"/>
      <c r="BJM321" s="5"/>
      <c r="BJN321" s="5"/>
      <c r="BJO321" s="5"/>
      <c r="BJP321" s="5"/>
      <c r="BJQ321" s="5"/>
      <c r="BJR321" s="5"/>
      <c r="BJS321" s="5"/>
      <c r="BJT321" s="5"/>
      <c r="BJU321" s="5"/>
      <c r="BJV321" s="5"/>
      <c r="BJW321" s="5"/>
      <c r="BJX321" s="5"/>
      <c r="BJY321" s="5"/>
      <c r="BJZ321" s="5"/>
      <c r="BKA321" s="5"/>
      <c r="BKB321" s="5"/>
      <c r="BKC321" s="5"/>
      <c r="BKD321" s="5"/>
      <c r="BKE321" s="5"/>
      <c r="BKF321" s="5"/>
      <c r="BKG321" s="5"/>
      <c r="BKH321" s="5"/>
      <c r="BKI321" s="5"/>
      <c r="BKJ321" s="5"/>
      <c r="BKK321" s="5"/>
      <c r="BKL321" s="5"/>
      <c r="BKM321" s="5"/>
      <c r="BKN321" s="5"/>
      <c r="BKO321" s="5"/>
      <c r="BKP321" s="5"/>
      <c r="BKQ321" s="5"/>
      <c r="BKR321" s="5"/>
      <c r="BKS321" s="5"/>
      <c r="BKT321" s="5"/>
      <c r="BKU321" s="5"/>
      <c r="BKV321" s="5"/>
      <c r="BKW321" s="5"/>
      <c r="BKX321" s="5"/>
      <c r="BKY321" s="5"/>
      <c r="BKZ321" s="5"/>
      <c r="BLA321" s="5"/>
      <c r="BLB321" s="5"/>
      <c r="BLC321" s="5"/>
      <c r="BLD321" s="5"/>
      <c r="BLE321" s="5"/>
      <c r="BLF321" s="5"/>
      <c r="BLG321" s="5"/>
      <c r="BLH321" s="5"/>
      <c r="BLI321" s="5"/>
      <c r="BLJ321" s="5"/>
      <c r="BLK321" s="5"/>
      <c r="BLL321" s="5"/>
      <c r="BLM321" s="5"/>
      <c r="BLN321" s="5"/>
      <c r="BLO321" s="5"/>
      <c r="BLP321" s="5"/>
      <c r="BLQ321" s="5"/>
      <c r="BLR321" s="5"/>
      <c r="BLS321" s="5"/>
      <c r="BLT321" s="5"/>
      <c r="BLU321" s="5"/>
      <c r="BLV321" s="5"/>
      <c r="BLW321" s="5"/>
      <c r="BLX321" s="5"/>
      <c r="BLY321" s="5"/>
      <c r="BLZ321" s="5"/>
      <c r="BMA321" s="5"/>
      <c r="BMB321" s="5"/>
      <c r="BMC321" s="5"/>
      <c r="BMD321" s="5"/>
      <c r="BME321" s="5"/>
      <c r="BMF321" s="5"/>
      <c r="BMG321" s="5"/>
      <c r="BMH321" s="5"/>
      <c r="BMI321" s="5"/>
      <c r="BMJ321" s="5"/>
      <c r="BMK321" s="5"/>
      <c r="BML321" s="5"/>
      <c r="BMM321" s="5"/>
      <c r="BMN321" s="5"/>
      <c r="BMO321" s="5"/>
      <c r="BMP321" s="5"/>
      <c r="BMQ321" s="5"/>
      <c r="BMR321" s="5"/>
      <c r="BMS321" s="5"/>
      <c r="BMT321" s="5"/>
      <c r="BMU321" s="5"/>
      <c r="BMV321" s="5"/>
      <c r="BMW321" s="5"/>
      <c r="BMX321" s="5"/>
      <c r="BMY321" s="5"/>
      <c r="BMZ321" s="5"/>
      <c r="BNA321" s="5"/>
      <c r="BNB321" s="5"/>
      <c r="BNC321" s="5"/>
      <c r="BND321" s="5"/>
      <c r="BNE321" s="5"/>
      <c r="BNF321" s="5"/>
      <c r="BNG321" s="5"/>
      <c r="BNH321" s="5"/>
      <c r="BNI321" s="5"/>
      <c r="BNJ321" s="5"/>
      <c r="BNK321" s="5"/>
      <c r="BNL321" s="5"/>
      <c r="BNM321" s="5"/>
      <c r="BNN321" s="5"/>
      <c r="BNO321" s="5"/>
      <c r="BNP321" s="5"/>
      <c r="BNQ321" s="5"/>
      <c r="BNR321" s="5"/>
      <c r="BNS321" s="5"/>
      <c r="BNT321" s="5"/>
      <c r="BNU321" s="5"/>
      <c r="BNV321" s="5"/>
      <c r="BNW321" s="5"/>
      <c r="BNX321" s="5"/>
      <c r="BNY321" s="5"/>
      <c r="BNZ321" s="5"/>
      <c r="BOA321" s="5"/>
      <c r="BOB321" s="5"/>
      <c r="BOC321" s="5"/>
      <c r="BOD321" s="5"/>
      <c r="BOE321" s="5"/>
      <c r="BOF321" s="5"/>
      <c r="BOG321" s="5"/>
      <c r="BOH321" s="5"/>
      <c r="BOI321" s="5"/>
      <c r="BOJ321" s="5"/>
      <c r="BOK321" s="5"/>
      <c r="BOL321" s="5"/>
      <c r="BOM321" s="5"/>
      <c r="BON321" s="5"/>
      <c r="BOO321" s="5"/>
      <c r="BOP321" s="5"/>
      <c r="BOQ321" s="5"/>
      <c r="BOR321" s="5"/>
      <c r="BOS321" s="5"/>
      <c r="BOT321" s="5"/>
      <c r="BOU321" s="5"/>
      <c r="BOV321" s="5"/>
      <c r="BOW321" s="5"/>
      <c r="BOX321" s="5"/>
      <c r="BOY321" s="5"/>
      <c r="BOZ321" s="5"/>
      <c r="BPA321" s="5"/>
      <c r="BPB321" s="5"/>
      <c r="BPC321" s="5"/>
      <c r="BPD321" s="5"/>
      <c r="BPE321" s="5"/>
      <c r="BPF321" s="5"/>
      <c r="BPG321" s="5"/>
      <c r="BPH321" s="5"/>
      <c r="BPI321" s="5"/>
      <c r="BPJ321" s="5"/>
      <c r="BPK321" s="5"/>
      <c r="BPL321" s="5"/>
      <c r="BPM321" s="5"/>
      <c r="BPN321" s="5"/>
      <c r="BPO321" s="5"/>
      <c r="BPP321" s="5"/>
      <c r="BPQ321" s="5"/>
      <c r="BPR321" s="5"/>
      <c r="BPS321" s="5"/>
      <c r="BPT321" s="5"/>
      <c r="BPU321" s="5"/>
      <c r="BPV321" s="5"/>
      <c r="BPW321" s="5"/>
      <c r="BPX321" s="5"/>
      <c r="BPY321" s="5"/>
      <c r="BPZ321" s="5"/>
      <c r="BQA321" s="5"/>
      <c r="BQB321" s="5"/>
      <c r="BQC321" s="5"/>
      <c r="BQD321" s="5"/>
      <c r="BQE321" s="5"/>
      <c r="BQF321" s="5"/>
      <c r="BQG321" s="5"/>
      <c r="BQH321" s="5"/>
      <c r="BQI321" s="5"/>
      <c r="BQJ321" s="5"/>
      <c r="BQK321" s="5"/>
      <c r="BQL321" s="5"/>
      <c r="BQM321" s="5"/>
      <c r="BQN321" s="5"/>
      <c r="BQO321" s="5"/>
      <c r="BQP321" s="5"/>
      <c r="BQQ321" s="5"/>
      <c r="BQR321" s="5"/>
      <c r="BQS321" s="5"/>
      <c r="BQT321" s="5"/>
      <c r="BQU321" s="5"/>
      <c r="BQV321" s="5"/>
      <c r="BQW321" s="5"/>
      <c r="BQX321" s="5"/>
      <c r="BQY321" s="5"/>
      <c r="BQZ321" s="5"/>
      <c r="BRA321" s="5"/>
      <c r="BRB321" s="5"/>
      <c r="BRC321" s="5"/>
      <c r="BRD321" s="5"/>
      <c r="BRE321" s="5"/>
      <c r="BRF321" s="5"/>
      <c r="BRG321" s="5"/>
      <c r="BRH321" s="5"/>
      <c r="BRI321" s="5"/>
      <c r="BRJ321" s="5"/>
      <c r="BRK321" s="5"/>
      <c r="BRL321" s="5"/>
      <c r="BRM321" s="5"/>
      <c r="BRN321" s="5"/>
      <c r="BRO321" s="5"/>
      <c r="BRP321" s="5"/>
      <c r="BRQ321" s="5"/>
      <c r="BRR321" s="5"/>
      <c r="BRS321" s="5"/>
      <c r="BRT321" s="5"/>
      <c r="BRU321" s="5"/>
      <c r="BRV321" s="5"/>
      <c r="BRW321" s="5"/>
      <c r="BRX321" s="5"/>
      <c r="BRY321" s="5"/>
      <c r="BRZ321" s="5"/>
      <c r="BSA321" s="5"/>
      <c r="BSB321" s="5"/>
      <c r="BSC321" s="5"/>
      <c r="BSD321" s="5"/>
      <c r="BSE321" s="5"/>
      <c r="BSF321" s="5"/>
      <c r="BSG321" s="5"/>
      <c r="BSH321" s="5"/>
      <c r="BSI321" s="5"/>
      <c r="BSJ321" s="5"/>
      <c r="BSK321" s="5"/>
      <c r="BSL321" s="5"/>
      <c r="BSM321" s="5"/>
      <c r="BSN321" s="5"/>
      <c r="BSO321" s="5"/>
      <c r="BSP321" s="5"/>
      <c r="BSQ321" s="5"/>
      <c r="BSR321" s="5"/>
      <c r="BSS321" s="5"/>
      <c r="BST321" s="5"/>
      <c r="BSU321" s="5"/>
      <c r="BSV321" s="5"/>
      <c r="BSW321" s="5"/>
      <c r="BSX321" s="5"/>
      <c r="BSY321" s="5"/>
      <c r="BSZ321" s="5"/>
      <c r="BTA321" s="5"/>
      <c r="BTB321" s="5"/>
      <c r="BTC321" s="5"/>
      <c r="BTD321" s="5"/>
      <c r="BTE321" s="5"/>
      <c r="BTF321" s="5"/>
      <c r="BTG321" s="5"/>
      <c r="BTH321" s="5"/>
      <c r="BTI321" s="5"/>
      <c r="BTJ321" s="5"/>
      <c r="BTK321" s="5"/>
      <c r="BTL321" s="5"/>
      <c r="BTM321" s="5"/>
      <c r="BTN321" s="5"/>
      <c r="BTO321" s="5"/>
      <c r="BTP321" s="5"/>
      <c r="BTQ321" s="5"/>
      <c r="BTR321" s="5"/>
      <c r="BTS321" s="5"/>
      <c r="BTT321" s="5"/>
      <c r="BTU321" s="5"/>
      <c r="BTV321" s="5"/>
      <c r="BTW321" s="5"/>
      <c r="BTX321" s="5"/>
      <c r="BTY321" s="5"/>
      <c r="BTZ321" s="5"/>
      <c r="BUA321" s="5"/>
      <c r="BUB321" s="5"/>
      <c r="BUC321" s="5"/>
      <c r="BUD321" s="5"/>
      <c r="BUE321" s="5"/>
      <c r="BUF321" s="5"/>
      <c r="BUG321" s="5"/>
      <c r="BUH321" s="5"/>
      <c r="BUI321" s="5"/>
      <c r="BUJ321" s="5"/>
      <c r="BUK321" s="5"/>
      <c r="BUL321" s="5"/>
      <c r="BUM321" s="5"/>
      <c r="BUN321" s="5"/>
      <c r="BUO321" s="5"/>
      <c r="BUP321" s="5"/>
      <c r="BUQ321" s="5"/>
      <c r="BUR321" s="5"/>
      <c r="BUS321" s="5"/>
      <c r="BUT321" s="5"/>
      <c r="BUU321" s="5"/>
      <c r="BUV321" s="5"/>
      <c r="BUW321" s="5"/>
      <c r="BUX321" s="5"/>
      <c r="BUY321" s="5"/>
      <c r="BUZ321" s="5"/>
      <c r="BVA321" s="5"/>
      <c r="BVB321" s="5"/>
      <c r="BVC321" s="5"/>
      <c r="BVD321" s="5"/>
      <c r="BVE321" s="5"/>
      <c r="BVF321" s="5"/>
      <c r="BVG321" s="5"/>
      <c r="BVH321" s="5"/>
      <c r="BVI321" s="5"/>
      <c r="BVJ321" s="5"/>
      <c r="BVK321" s="5"/>
      <c r="BVL321" s="5"/>
      <c r="BVM321" s="5"/>
      <c r="BVN321" s="5"/>
      <c r="BVO321" s="5"/>
      <c r="BVP321" s="5"/>
      <c r="BVQ321" s="5"/>
      <c r="BVR321" s="5"/>
      <c r="BVS321" s="5"/>
      <c r="BVT321" s="5"/>
      <c r="BVU321" s="5"/>
      <c r="BVV321" s="5"/>
      <c r="BVW321" s="5"/>
      <c r="BVX321" s="5"/>
      <c r="BVY321" s="5"/>
      <c r="BVZ321" s="5"/>
      <c r="BWA321" s="5"/>
      <c r="BWB321" s="5"/>
      <c r="BWC321" s="5"/>
      <c r="BWD321" s="5"/>
      <c r="BWE321" s="5"/>
      <c r="BWF321" s="5"/>
      <c r="BWG321" s="5"/>
      <c r="BWH321" s="5"/>
      <c r="BWI321" s="5"/>
      <c r="BWJ321" s="5"/>
      <c r="BWK321" s="5"/>
      <c r="BWL321" s="5"/>
      <c r="BWM321" s="5"/>
      <c r="BWN321" s="5"/>
      <c r="BWO321" s="5"/>
      <c r="BWP321" s="5"/>
      <c r="BWQ321" s="5"/>
      <c r="BWR321" s="5"/>
      <c r="BWS321" s="5"/>
      <c r="BWT321" s="5"/>
      <c r="BWU321" s="5"/>
      <c r="BWV321" s="5"/>
      <c r="BWW321" s="5"/>
      <c r="BWX321" s="5"/>
      <c r="BWY321" s="5"/>
      <c r="BWZ321" s="5"/>
      <c r="BXA321" s="5"/>
      <c r="BXB321" s="5"/>
      <c r="BXC321" s="5"/>
      <c r="BXD321" s="5"/>
      <c r="BXE321" s="5"/>
      <c r="BXF321" s="5"/>
      <c r="BXG321" s="5"/>
      <c r="BXH321" s="5"/>
      <c r="BXI321" s="5"/>
      <c r="BXJ321" s="5"/>
      <c r="BXK321" s="5"/>
      <c r="BXL321" s="5"/>
      <c r="BXM321" s="5"/>
      <c r="BXN321" s="5"/>
      <c r="BXO321" s="5"/>
      <c r="BXP321" s="5"/>
      <c r="BXQ321" s="5"/>
      <c r="BXR321" s="5"/>
      <c r="BXS321" s="5"/>
      <c r="BXT321" s="5"/>
      <c r="BXU321" s="5"/>
      <c r="BXV321" s="5"/>
      <c r="BXW321" s="5"/>
      <c r="BXX321" s="5"/>
      <c r="BXY321" s="5"/>
      <c r="BXZ321" s="5"/>
      <c r="BYA321" s="5"/>
      <c r="BYB321" s="5"/>
      <c r="BYC321" s="5"/>
      <c r="BYD321" s="5"/>
      <c r="BYE321" s="5"/>
      <c r="BYF321" s="5"/>
      <c r="BYG321" s="5"/>
      <c r="BYH321" s="5"/>
      <c r="BYI321" s="5"/>
      <c r="BYJ321" s="5"/>
      <c r="BYK321" s="5"/>
      <c r="BYL321" s="5"/>
      <c r="BYM321" s="5"/>
      <c r="BYN321" s="5"/>
      <c r="BYO321" s="5"/>
      <c r="BYP321" s="5"/>
      <c r="BYQ321" s="5"/>
      <c r="BYR321" s="5"/>
      <c r="BYS321" s="5"/>
      <c r="BYT321" s="5"/>
      <c r="BYU321" s="5"/>
      <c r="BYV321" s="5"/>
      <c r="BYW321" s="5"/>
      <c r="BYX321" s="5"/>
      <c r="BYY321" s="5"/>
      <c r="BYZ321" s="5"/>
      <c r="BZA321" s="5"/>
      <c r="BZB321" s="5"/>
      <c r="BZC321" s="5"/>
      <c r="BZD321" s="5"/>
      <c r="BZE321" s="5"/>
      <c r="BZF321" s="5"/>
      <c r="BZG321" s="5"/>
      <c r="BZH321" s="5"/>
      <c r="BZI321" s="5"/>
      <c r="BZJ321" s="5"/>
      <c r="BZK321" s="5"/>
      <c r="BZL321" s="5"/>
      <c r="BZM321" s="5"/>
      <c r="BZN321" s="5"/>
      <c r="BZO321" s="5"/>
      <c r="BZP321" s="5"/>
      <c r="BZQ321" s="5"/>
      <c r="BZR321" s="5"/>
      <c r="BZS321" s="5"/>
      <c r="BZT321" s="5"/>
      <c r="BZU321" s="5"/>
      <c r="BZV321" s="5"/>
      <c r="BZW321" s="5"/>
      <c r="BZX321" s="5"/>
      <c r="BZY321" s="5"/>
      <c r="BZZ321" s="5"/>
      <c r="CAA321" s="5"/>
      <c r="CAB321" s="5"/>
      <c r="CAC321" s="5"/>
      <c r="CAD321" s="5"/>
      <c r="CAE321" s="5"/>
      <c r="CAF321" s="5"/>
      <c r="CAG321" s="5"/>
      <c r="CAH321" s="5"/>
      <c r="CAI321" s="5"/>
      <c r="CAJ321" s="5"/>
      <c r="CAK321" s="5"/>
      <c r="CAL321" s="5"/>
      <c r="CAM321" s="5"/>
      <c r="CAN321" s="5"/>
      <c r="CAO321" s="5"/>
      <c r="CAP321" s="5"/>
      <c r="CAQ321" s="5"/>
      <c r="CAR321" s="5"/>
      <c r="CAS321" s="5"/>
      <c r="CAT321" s="5"/>
      <c r="CAU321" s="5"/>
      <c r="CAV321" s="5"/>
      <c r="CAW321" s="5"/>
      <c r="CAX321" s="5"/>
      <c r="CAY321" s="5"/>
      <c r="CAZ321" s="5"/>
      <c r="CBA321" s="5"/>
      <c r="CBB321" s="5"/>
      <c r="CBC321" s="5"/>
      <c r="CBD321" s="5"/>
      <c r="CBE321" s="5"/>
      <c r="CBF321" s="5"/>
      <c r="CBG321" s="5"/>
      <c r="CBH321" s="5"/>
      <c r="CBI321" s="5"/>
      <c r="CBJ321" s="5"/>
      <c r="CBK321" s="5"/>
      <c r="CBL321" s="5"/>
      <c r="CBM321" s="5"/>
      <c r="CBN321" s="5"/>
      <c r="CBO321" s="5"/>
      <c r="CBP321" s="5"/>
      <c r="CBQ321" s="5"/>
      <c r="CBR321" s="5"/>
      <c r="CBS321" s="5"/>
      <c r="CBT321" s="5"/>
      <c r="CBU321" s="5"/>
      <c r="CBV321" s="5"/>
      <c r="CBW321" s="5"/>
      <c r="CBX321" s="5"/>
      <c r="CBY321" s="5"/>
      <c r="CBZ321" s="5"/>
      <c r="CCA321" s="5"/>
      <c r="CCB321" s="5"/>
      <c r="CCC321" s="5"/>
      <c r="CCD321" s="5"/>
      <c r="CCE321" s="5"/>
      <c r="CCF321" s="5"/>
      <c r="CCG321" s="5"/>
      <c r="CCH321" s="5"/>
      <c r="CCI321" s="5"/>
      <c r="CCJ321" s="5"/>
      <c r="CCK321" s="5"/>
      <c r="CCL321" s="5"/>
      <c r="CCM321" s="5"/>
      <c r="CCN321" s="5"/>
      <c r="CCO321" s="5"/>
      <c r="CCP321" s="5"/>
      <c r="CCQ321" s="5"/>
      <c r="CCR321" s="5"/>
      <c r="CCS321" s="5"/>
      <c r="CCT321" s="5"/>
      <c r="CCU321" s="5"/>
      <c r="CCV321" s="5"/>
      <c r="CCW321" s="5"/>
      <c r="CCX321" s="5"/>
      <c r="CCY321" s="5"/>
      <c r="CCZ321" s="5"/>
      <c r="CDA321" s="5"/>
      <c r="CDB321" s="5"/>
      <c r="CDC321" s="5"/>
      <c r="CDD321" s="5"/>
      <c r="CDE321" s="5"/>
      <c r="CDF321" s="5"/>
      <c r="CDG321" s="5"/>
      <c r="CDH321" s="5"/>
      <c r="CDI321" s="5"/>
      <c r="CDJ321" s="5"/>
      <c r="CDK321" s="5"/>
      <c r="CDL321" s="5"/>
      <c r="CDM321" s="5"/>
      <c r="CDN321" s="5"/>
      <c r="CDO321" s="5"/>
      <c r="CDP321" s="5"/>
      <c r="CDQ321" s="5"/>
      <c r="CDR321" s="5"/>
      <c r="CDS321" s="5"/>
      <c r="CDT321" s="5"/>
      <c r="CDU321" s="5"/>
      <c r="CDV321" s="5"/>
      <c r="CDW321" s="5"/>
      <c r="CDX321" s="5"/>
      <c r="CDY321" s="5"/>
      <c r="CDZ321" s="5"/>
      <c r="CEA321" s="5"/>
      <c r="CEB321" s="5"/>
      <c r="CEC321" s="5"/>
      <c r="CED321" s="5"/>
      <c r="CEE321" s="5"/>
      <c r="CEF321" s="5"/>
      <c r="CEG321" s="5"/>
      <c r="CEH321" s="5"/>
      <c r="CEI321" s="5"/>
      <c r="CEJ321" s="5"/>
      <c r="CEK321" s="5"/>
      <c r="CEL321" s="5"/>
      <c r="CEM321" s="5"/>
      <c r="CEN321" s="5"/>
      <c r="CEO321" s="5"/>
      <c r="CEP321" s="5"/>
      <c r="CEQ321" s="5"/>
      <c r="CER321" s="5"/>
      <c r="CES321" s="5"/>
      <c r="CET321" s="5"/>
      <c r="CEU321" s="5"/>
      <c r="CEV321" s="5"/>
      <c r="CEW321" s="5"/>
      <c r="CEX321" s="5"/>
      <c r="CEY321" s="5"/>
      <c r="CEZ321" s="5"/>
      <c r="CFA321" s="5"/>
      <c r="CFB321" s="5"/>
      <c r="CFC321" s="5"/>
      <c r="CFD321" s="5"/>
      <c r="CFE321" s="5"/>
      <c r="CFF321" s="5"/>
      <c r="CFG321" s="5"/>
      <c r="CFH321" s="5"/>
      <c r="CFI321" s="5"/>
      <c r="CFJ321" s="5"/>
      <c r="CFK321" s="5"/>
      <c r="CFL321" s="5"/>
      <c r="CFM321" s="5"/>
      <c r="CFN321" s="5"/>
      <c r="CFO321" s="5"/>
      <c r="CFP321" s="5"/>
      <c r="CFQ321" s="5"/>
      <c r="CFR321" s="5"/>
      <c r="CFS321" s="5"/>
      <c r="CFT321" s="5"/>
      <c r="CFU321" s="5"/>
      <c r="CFV321" s="5"/>
      <c r="CFW321" s="5"/>
      <c r="CFX321" s="5"/>
      <c r="CFY321" s="5"/>
      <c r="CFZ321" s="5"/>
      <c r="CGA321" s="5"/>
      <c r="CGB321" s="5"/>
      <c r="CGC321" s="5"/>
      <c r="CGD321" s="5"/>
      <c r="CGE321" s="5"/>
      <c r="CGF321" s="5"/>
      <c r="CGG321" s="5"/>
      <c r="CGH321" s="5"/>
      <c r="CGI321" s="5"/>
      <c r="CGJ321" s="5"/>
      <c r="CGK321" s="5"/>
      <c r="CGL321" s="5"/>
      <c r="CGM321" s="5"/>
      <c r="CGN321" s="5"/>
      <c r="CGO321" s="5"/>
      <c r="CGP321" s="5"/>
      <c r="CGQ321" s="5"/>
      <c r="CGR321" s="5"/>
      <c r="CGS321" s="5"/>
      <c r="CGT321" s="5"/>
      <c r="CGU321" s="5"/>
      <c r="CGV321" s="5"/>
      <c r="CGW321" s="5"/>
      <c r="CGX321" s="5"/>
      <c r="CGY321" s="5"/>
      <c r="CGZ321" s="5"/>
      <c r="CHA321" s="5"/>
      <c r="CHB321" s="5"/>
      <c r="CHC321" s="5"/>
      <c r="CHD321" s="5"/>
      <c r="CHE321" s="5"/>
      <c r="CHF321" s="5"/>
      <c r="CHG321" s="5"/>
      <c r="CHH321" s="5"/>
      <c r="CHI321" s="5"/>
      <c r="CHJ321" s="5"/>
      <c r="CHK321" s="5"/>
      <c r="CHL321" s="5"/>
      <c r="CHM321" s="5"/>
      <c r="CHN321" s="5"/>
      <c r="CHO321" s="5"/>
      <c r="CHP321" s="5"/>
      <c r="CHQ321" s="5"/>
      <c r="CHR321" s="5"/>
      <c r="CHS321" s="5"/>
      <c r="CHT321" s="5"/>
      <c r="CHU321" s="5"/>
      <c r="CHV321" s="5"/>
      <c r="CHW321" s="5"/>
      <c r="CHX321" s="5"/>
      <c r="CHY321" s="5"/>
      <c r="CHZ321" s="5"/>
      <c r="CIA321" s="5"/>
      <c r="CIB321" s="5"/>
      <c r="CIC321" s="5"/>
      <c r="CID321" s="5"/>
      <c r="CIE321" s="5"/>
      <c r="CIF321" s="5"/>
      <c r="CIG321" s="5"/>
      <c r="CIH321" s="5"/>
      <c r="CII321" s="5"/>
      <c r="CIJ321" s="5"/>
      <c r="CIK321" s="5"/>
      <c r="CIL321" s="5"/>
      <c r="CIM321" s="5"/>
      <c r="CIN321" s="5"/>
      <c r="CIO321" s="5"/>
      <c r="CIP321" s="5"/>
      <c r="CIQ321" s="5"/>
      <c r="CIR321" s="5"/>
      <c r="CIS321" s="5"/>
      <c r="CIT321" s="5"/>
      <c r="CIU321" s="5"/>
      <c r="CIV321" s="5"/>
      <c r="CIW321" s="5"/>
      <c r="CIX321" s="5"/>
      <c r="CIY321" s="5"/>
      <c r="CIZ321" s="5"/>
      <c r="CJA321" s="5"/>
      <c r="CJB321" s="5"/>
      <c r="CJC321" s="5"/>
      <c r="CJD321" s="5"/>
      <c r="CJE321" s="5"/>
      <c r="CJF321" s="5"/>
      <c r="CJG321" s="5"/>
      <c r="CJH321" s="5"/>
      <c r="CJI321" s="5"/>
      <c r="CJJ321" s="5"/>
      <c r="CJK321" s="5"/>
      <c r="CJL321" s="5"/>
      <c r="CJM321" s="5"/>
      <c r="CJN321" s="5"/>
      <c r="CJO321" s="5"/>
      <c r="CJP321" s="5"/>
      <c r="CJQ321" s="5"/>
      <c r="CJR321" s="5"/>
      <c r="CJS321" s="5"/>
      <c r="CJT321" s="5"/>
      <c r="CJU321" s="5"/>
      <c r="CJV321" s="5"/>
      <c r="CJW321" s="5"/>
      <c r="CJX321" s="5"/>
      <c r="CJY321" s="5"/>
      <c r="CJZ321" s="5"/>
      <c r="CKA321" s="5"/>
      <c r="CKB321" s="5"/>
      <c r="CKC321" s="5"/>
      <c r="CKD321" s="5"/>
      <c r="CKE321" s="5"/>
      <c r="CKF321" s="5"/>
      <c r="CKG321" s="5"/>
      <c r="CKH321" s="5"/>
      <c r="CKI321" s="5"/>
      <c r="CKJ321" s="5"/>
      <c r="CKK321" s="5"/>
      <c r="CKL321" s="5"/>
      <c r="CKM321" s="5"/>
      <c r="CKN321" s="5"/>
      <c r="CKO321" s="5"/>
      <c r="CKP321" s="5"/>
      <c r="CKQ321" s="5"/>
      <c r="CKR321" s="5"/>
      <c r="CKS321" s="5"/>
      <c r="CKT321" s="5"/>
      <c r="CKU321" s="5"/>
      <c r="CKV321" s="5"/>
      <c r="CKW321" s="5"/>
      <c r="CKX321" s="5"/>
      <c r="CKY321" s="5"/>
      <c r="CKZ321" s="5"/>
      <c r="CLA321" s="5"/>
      <c r="CLB321" s="5"/>
      <c r="CLC321" s="5"/>
      <c r="CLD321" s="5"/>
      <c r="CLE321" s="5"/>
      <c r="CLF321" s="5"/>
      <c r="CLG321" s="5"/>
      <c r="CLH321" s="5"/>
      <c r="CLI321" s="5"/>
      <c r="CLJ321" s="5"/>
      <c r="CLK321" s="5"/>
      <c r="CLL321" s="5"/>
      <c r="CLM321" s="5"/>
      <c r="CLN321" s="5"/>
      <c r="CLO321" s="5"/>
      <c r="CLP321" s="5"/>
      <c r="CLQ321" s="5"/>
      <c r="CLR321" s="5"/>
      <c r="CLS321" s="5"/>
      <c r="CLT321" s="5"/>
      <c r="CLU321" s="5"/>
      <c r="CLV321" s="5"/>
      <c r="CLW321" s="5"/>
      <c r="CLX321" s="5"/>
      <c r="CLY321" s="5"/>
      <c r="CLZ321" s="5"/>
      <c r="CMA321" s="5"/>
      <c r="CMB321" s="5"/>
      <c r="CMC321" s="5"/>
      <c r="CMD321" s="5"/>
      <c r="CME321" s="5"/>
      <c r="CMF321" s="5"/>
      <c r="CMG321" s="5"/>
      <c r="CMH321" s="5"/>
      <c r="CMI321" s="5"/>
      <c r="CMJ321" s="5"/>
      <c r="CMK321" s="5"/>
      <c r="CML321" s="5"/>
      <c r="CMM321" s="5"/>
      <c r="CMN321" s="5"/>
      <c r="CMO321" s="5"/>
      <c r="CMP321" s="5"/>
      <c r="CMQ321" s="5"/>
      <c r="CMR321" s="5"/>
      <c r="CMS321" s="5"/>
      <c r="CMT321" s="5"/>
      <c r="CMU321" s="5"/>
      <c r="CMV321" s="5"/>
      <c r="CMW321" s="5"/>
      <c r="CMX321" s="5"/>
      <c r="CMY321" s="5"/>
      <c r="CMZ321" s="5"/>
      <c r="CNA321" s="5"/>
      <c r="CNB321" s="5"/>
      <c r="CNC321" s="5"/>
      <c r="CND321" s="5"/>
      <c r="CNE321" s="5"/>
      <c r="CNF321" s="5"/>
      <c r="CNG321" s="5"/>
      <c r="CNH321" s="5"/>
      <c r="CNI321" s="5"/>
      <c r="CNJ321" s="5"/>
      <c r="CNK321" s="5"/>
      <c r="CNL321" s="5"/>
      <c r="CNM321" s="5"/>
      <c r="CNN321" s="5"/>
      <c r="CNO321" s="5"/>
      <c r="CNP321" s="5"/>
      <c r="CNQ321" s="5"/>
      <c r="CNR321" s="5"/>
      <c r="CNS321" s="5"/>
      <c r="CNT321" s="5"/>
      <c r="CNU321" s="5"/>
      <c r="CNV321" s="5"/>
      <c r="CNW321" s="5"/>
      <c r="CNX321" s="5"/>
      <c r="CNY321" s="5"/>
      <c r="CNZ321" s="5"/>
      <c r="COA321" s="5"/>
      <c r="COB321" s="5"/>
      <c r="COC321" s="5"/>
      <c r="COD321" s="5"/>
      <c r="COE321" s="5"/>
      <c r="COF321" s="5"/>
      <c r="COG321" s="5"/>
      <c r="COH321" s="5"/>
      <c r="COI321" s="5"/>
      <c r="COJ321" s="5"/>
      <c r="COK321" s="5"/>
      <c r="COL321" s="5"/>
      <c r="COM321" s="5"/>
      <c r="CON321" s="5"/>
      <c r="COO321" s="5"/>
      <c r="COP321" s="5"/>
      <c r="COQ321" s="5"/>
      <c r="COR321" s="5"/>
      <c r="COS321" s="5"/>
      <c r="COT321" s="5"/>
      <c r="COU321" s="5"/>
      <c r="COV321" s="5"/>
      <c r="COW321" s="5"/>
      <c r="COX321" s="5"/>
      <c r="COY321" s="5"/>
      <c r="COZ321" s="5"/>
      <c r="CPA321" s="5"/>
      <c r="CPB321" s="5"/>
      <c r="CPC321" s="5"/>
      <c r="CPD321" s="5"/>
      <c r="CPE321" s="5"/>
      <c r="CPF321" s="5"/>
      <c r="CPG321" s="5"/>
      <c r="CPH321" s="5"/>
      <c r="CPI321" s="5"/>
      <c r="CPJ321" s="5"/>
      <c r="CPK321" s="5"/>
      <c r="CPL321" s="5"/>
      <c r="CPM321" s="5"/>
      <c r="CPN321" s="5"/>
      <c r="CPO321" s="5"/>
      <c r="CPP321" s="5"/>
      <c r="CPQ321" s="5"/>
      <c r="CPR321" s="5"/>
      <c r="CPS321" s="5"/>
      <c r="CPT321" s="5"/>
      <c r="CPU321" s="5"/>
      <c r="CPV321" s="5"/>
      <c r="CPW321" s="5"/>
      <c r="CPX321" s="5"/>
      <c r="CPY321" s="5"/>
      <c r="CPZ321" s="5"/>
      <c r="CQA321" s="5"/>
      <c r="CQB321" s="5"/>
      <c r="CQC321" s="5"/>
      <c r="CQD321" s="5"/>
      <c r="CQE321" s="5"/>
      <c r="CQF321" s="5"/>
      <c r="CQG321" s="5"/>
      <c r="CQH321" s="5"/>
      <c r="CQI321" s="5"/>
      <c r="CQJ321" s="5"/>
      <c r="CQK321" s="5"/>
      <c r="CQL321" s="5"/>
      <c r="CQM321" s="5"/>
      <c r="CQN321" s="5"/>
      <c r="CQO321" s="5"/>
      <c r="CQP321" s="5"/>
      <c r="CQQ321" s="5"/>
      <c r="CQR321" s="5"/>
      <c r="CQS321" s="5"/>
      <c r="CQT321" s="5"/>
      <c r="CQU321" s="5"/>
      <c r="CQV321" s="5"/>
      <c r="CQW321" s="5"/>
      <c r="CQX321" s="5"/>
      <c r="CQY321" s="5"/>
      <c r="CQZ321" s="5"/>
      <c r="CRA321" s="5"/>
      <c r="CRB321" s="5"/>
      <c r="CRC321" s="5"/>
      <c r="CRD321" s="5"/>
      <c r="CRE321" s="5"/>
      <c r="CRF321" s="5"/>
      <c r="CRG321" s="5"/>
      <c r="CRH321" s="5"/>
      <c r="CRI321" s="5"/>
      <c r="CRJ321" s="5"/>
      <c r="CRK321" s="5"/>
      <c r="CRL321" s="5"/>
      <c r="CRM321" s="5"/>
      <c r="CRN321" s="5"/>
      <c r="CRO321" s="5"/>
      <c r="CRP321" s="5"/>
      <c r="CRQ321" s="5"/>
      <c r="CRR321" s="5"/>
      <c r="CRS321" s="5"/>
      <c r="CRT321" s="5"/>
      <c r="CRU321" s="5"/>
      <c r="CRV321" s="5"/>
      <c r="CRW321" s="5"/>
      <c r="CRX321" s="5"/>
      <c r="CRY321" s="5"/>
      <c r="CRZ321" s="5"/>
      <c r="CSA321" s="5"/>
      <c r="CSB321" s="5"/>
      <c r="CSC321" s="5"/>
      <c r="CSD321" s="5"/>
      <c r="CSE321" s="5"/>
      <c r="CSF321" s="5"/>
      <c r="CSG321" s="5"/>
      <c r="CSH321" s="5"/>
      <c r="CSI321" s="5"/>
      <c r="CSJ321" s="5"/>
      <c r="CSK321" s="5"/>
      <c r="CSL321" s="5"/>
      <c r="CSM321" s="5"/>
      <c r="CSN321" s="5"/>
      <c r="CSO321" s="5"/>
      <c r="CSP321" s="5"/>
      <c r="CSQ321" s="5"/>
      <c r="CSR321" s="5"/>
      <c r="CSS321" s="5"/>
      <c r="CST321" s="5"/>
      <c r="CSU321" s="5"/>
      <c r="CSV321" s="5"/>
      <c r="CSW321" s="5"/>
      <c r="CSX321" s="5"/>
      <c r="CSY321" s="5"/>
      <c r="CSZ321" s="5"/>
      <c r="CTA321" s="5"/>
      <c r="CTB321" s="5"/>
      <c r="CTC321" s="5"/>
      <c r="CTD321" s="5"/>
      <c r="CTE321" s="5"/>
      <c r="CTF321" s="5"/>
      <c r="CTG321" s="5"/>
      <c r="CTH321" s="5"/>
      <c r="CTI321" s="5"/>
      <c r="CTJ321" s="5"/>
      <c r="CTK321" s="5"/>
      <c r="CTL321" s="5"/>
      <c r="CTM321" s="5"/>
      <c r="CTN321" s="5"/>
      <c r="CTO321" s="5"/>
      <c r="CTP321" s="5"/>
      <c r="CTQ321" s="5"/>
      <c r="CTR321" s="5"/>
      <c r="CTS321" s="5"/>
      <c r="CTT321" s="5"/>
      <c r="CTU321" s="5"/>
      <c r="CTV321" s="5"/>
      <c r="CTW321" s="5"/>
      <c r="CTX321" s="5"/>
      <c r="CTY321" s="5"/>
      <c r="CTZ321" s="5"/>
      <c r="CUA321" s="5"/>
      <c r="CUB321" s="5"/>
      <c r="CUC321" s="5"/>
      <c r="CUD321" s="5"/>
      <c r="CUE321" s="5"/>
      <c r="CUF321" s="5"/>
      <c r="CUG321" s="5"/>
      <c r="CUH321" s="5"/>
      <c r="CUI321" s="5"/>
      <c r="CUJ321" s="5"/>
      <c r="CUK321" s="5"/>
      <c r="CUL321" s="5"/>
      <c r="CUM321" s="5"/>
      <c r="CUN321" s="5"/>
      <c r="CUO321" s="5"/>
      <c r="CUP321" s="5"/>
      <c r="CUQ321" s="5"/>
      <c r="CUR321" s="5"/>
      <c r="CUS321" s="5"/>
      <c r="CUT321" s="5"/>
      <c r="CUU321" s="5"/>
      <c r="CUV321" s="5"/>
      <c r="CUW321" s="5"/>
      <c r="CUX321" s="5"/>
      <c r="CUY321" s="5"/>
      <c r="CUZ321" s="5"/>
      <c r="CVA321" s="5"/>
      <c r="CVB321" s="5"/>
      <c r="CVC321" s="5"/>
      <c r="CVD321" s="5"/>
      <c r="CVE321" s="5"/>
      <c r="CVF321" s="5"/>
      <c r="CVG321" s="5"/>
      <c r="CVH321" s="5"/>
      <c r="CVI321" s="5"/>
      <c r="CVJ321" s="5"/>
      <c r="CVK321" s="5"/>
      <c r="CVL321" s="5"/>
      <c r="CVM321" s="5"/>
      <c r="CVN321" s="5"/>
      <c r="CVO321" s="5"/>
      <c r="CVP321" s="5"/>
      <c r="CVQ321" s="5"/>
      <c r="CVR321" s="5"/>
      <c r="CVS321" s="5"/>
      <c r="CVT321" s="5"/>
      <c r="CVU321" s="5"/>
      <c r="CVV321" s="5"/>
      <c r="CVW321" s="5"/>
      <c r="CVX321" s="5"/>
      <c r="CVY321" s="5"/>
      <c r="CVZ321" s="5"/>
      <c r="CWA321" s="5"/>
      <c r="CWB321" s="5"/>
      <c r="CWC321" s="5"/>
      <c r="CWD321" s="5"/>
      <c r="CWE321" s="5"/>
      <c r="CWF321" s="5"/>
      <c r="CWG321" s="5"/>
      <c r="CWH321" s="5"/>
      <c r="CWI321" s="5"/>
      <c r="CWJ321" s="5"/>
      <c r="CWK321" s="5"/>
      <c r="CWL321" s="5"/>
      <c r="CWM321" s="5"/>
      <c r="CWN321" s="5"/>
      <c r="CWO321" s="5"/>
      <c r="CWP321" s="5"/>
      <c r="CWQ321" s="5"/>
      <c r="CWR321" s="5"/>
      <c r="CWS321" s="5"/>
      <c r="CWT321" s="5"/>
      <c r="CWU321" s="5"/>
      <c r="CWV321" s="5"/>
      <c r="CWW321" s="5"/>
      <c r="CWX321" s="5"/>
      <c r="CWY321" s="5"/>
      <c r="CWZ321" s="5"/>
      <c r="CXA321" s="5"/>
      <c r="CXB321" s="5"/>
      <c r="CXC321" s="5"/>
      <c r="CXD321" s="5"/>
      <c r="CXE321" s="5"/>
      <c r="CXF321" s="5"/>
      <c r="CXG321" s="5"/>
      <c r="CXH321" s="5"/>
      <c r="CXI321" s="5"/>
      <c r="CXJ321" s="5"/>
      <c r="CXK321" s="5"/>
      <c r="CXL321" s="5"/>
      <c r="CXM321" s="5"/>
      <c r="CXN321" s="5"/>
      <c r="CXO321" s="5"/>
      <c r="CXP321" s="5"/>
      <c r="CXQ321" s="5"/>
      <c r="CXR321" s="5"/>
      <c r="CXS321" s="5"/>
      <c r="CXT321" s="5"/>
      <c r="CXU321" s="5"/>
      <c r="CXV321" s="5"/>
      <c r="CXW321" s="5"/>
      <c r="CXX321" s="5"/>
      <c r="CXY321" s="5"/>
      <c r="CXZ321" s="5"/>
      <c r="CYA321" s="5"/>
      <c r="CYB321" s="5"/>
      <c r="CYC321" s="5"/>
      <c r="CYD321" s="5"/>
      <c r="CYE321" s="5"/>
      <c r="CYF321" s="5"/>
      <c r="CYG321" s="5"/>
      <c r="CYH321" s="5"/>
      <c r="CYI321" s="5"/>
      <c r="CYJ321" s="5"/>
      <c r="CYK321" s="5"/>
      <c r="CYL321" s="5"/>
      <c r="CYM321" s="5"/>
      <c r="CYN321" s="5"/>
      <c r="CYO321" s="5"/>
      <c r="CYP321" s="5"/>
      <c r="CYQ321" s="5"/>
      <c r="CYR321" s="5"/>
      <c r="CYS321" s="5"/>
      <c r="CYT321" s="5"/>
      <c r="CYU321" s="5"/>
      <c r="CYV321" s="5"/>
      <c r="CYW321" s="5"/>
      <c r="CYX321" s="5"/>
      <c r="CYY321" s="5"/>
      <c r="CYZ321" s="5"/>
      <c r="CZA321" s="5"/>
      <c r="CZB321" s="5"/>
      <c r="CZC321" s="5"/>
      <c r="CZD321" s="5"/>
      <c r="CZE321" s="5"/>
      <c r="CZF321" s="5"/>
      <c r="CZG321" s="5"/>
      <c r="CZH321" s="5"/>
      <c r="CZI321" s="5"/>
      <c r="CZJ321" s="5"/>
      <c r="CZK321" s="5"/>
      <c r="CZL321" s="5"/>
      <c r="CZM321" s="5"/>
      <c r="CZN321" s="5"/>
      <c r="CZO321" s="5"/>
      <c r="CZP321" s="5"/>
      <c r="CZQ321" s="5"/>
      <c r="CZR321" s="5"/>
      <c r="CZS321" s="5"/>
      <c r="CZT321" s="5"/>
      <c r="CZU321" s="5"/>
      <c r="CZV321" s="5"/>
      <c r="CZW321" s="5"/>
      <c r="CZX321" s="5"/>
      <c r="CZY321" s="5"/>
      <c r="CZZ321" s="5"/>
      <c r="DAA321" s="5"/>
      <c r="DAB321" s="5"/>
      <c r="DAC321" s="5"/>
      <c r="DAD321" s="5"/>
      <c r="DAE321" s="5"/>
      <c r="DAF321" s="5"/>
      <c r="DAG321" s="5"/>
      <c r="DAH321" s="5"/>
      <c r="DAI321" s="5"/>
      <c r="DAJ321" s="5"/>
      <c r="DAK321" s="5"/>
      <c r="DAL321" s="5"/>
      <c r="DAM321" s="5"/>
      <c r="DAN321" s="5"/>
      <c r="DAO321" s="5"/>
      <c r="DAP321" s="5"/>
      <c r="DAQ321" s="5"/>
      <c r="DAR321" s="5"/>
      <c r="DAS321" s="5"/>
      <c r="DAT321" s="5"/>
      <c r="DAU321" s="5"/>
      <c r="DAV321" s="5"/>
      <c r="DAW321" s="5"/>
      <c r="DAX321" s="5"/>
      <c r="DAY321" s="5"/>
      <c r="DAZ321" s="5"/>
      <c r="DBA321" s="5"/>
      <c r="DBB321" s="5"/>
      <c r="DBC321" s="5"/>
      <c r="DBD321" s="5"/>
      <c r="DBE321" s="5"/>
      <c r="DBF321" s="5"/>
      <c r="DBG321" s="5"/>
      <c r="DBH321" s="5"/>
      <c r="DBI321" s="5"/>
      <c r="DBJ321" s="5"/>
      <c r="DBK321" s="5"/>
      <c r="DBL321" s="5"/>
      <c r="DBM321" s="5"/>
      <c r="DBN321" s="5"/>
      <c r="DBO321" s="5"/>
      <c r="DBP321" s="5"/>
      <c r="DBQ321" s="5"/>
      <c r="DBR321" s="5"/>
      <c r="DBS321" s="5"/>
      <c r="DBT321" s="5"/>
      <c r="DBU321" s="5"/>
      <c r="DBV321" s="5"/>
      <c r="DBW321" s="5"/>
      <c r="DBX321" s="5"/>
      <c r="DBY321" s="5"/>
      <c r="DBZ321" s="5"/>
      <c r="DCA321" s="5"/>
      <c r="DCB321" s="5"/>
      <c r="DCC321" s="5"/>
      <c r="DCD321" s="5"/>
      <c r="DCE321" s="5"/>
      <c r="DCF321" s="5"/>
      <c r="DCG321" s="5"/>
      <c r="DCH321" s="5"/>
      <c r="DCI321" s="5"/>
      <c r="DCJ321" s="5"/>
      <c r="DCK321" s="5"/>
      <c r="DCL321" s="5"/>
      <c r="DCM321" s="5"/>
      <c r="DCN321" s="5"/>
      <c r="DCO321" s="5"/>
      <c r="DCP321" s="5"/>
      <c r="DCQ321" s="5"/>
      <c r="DCR321" s="5"/>
      <c r="DCS321" s="5"/>
      <c r="DCT321" s="5"/>
      <c r="DCU321" s="5"/>
      <c r="DCV321" s="5"/>
      <c r="DCW321" s="5"/>
      <c r="DCX321" s="5"/>
      <c r="DCY321" s="5"/>
      <c r="DCZ321" s="5"/>
      <c r="DDA321" s="5"/>
      <c r="DDB321" s="5"/>
      <c r="DDC321" s="5"/>
      <c r="DDD321" s="5"/>
      <c r="DDE321" s="5"/>
      <c r="DDF321" s="5"/>
      <c r="DDG321" s="5"/>
      <c r="DDH321" s="5"/>
      <c r="DDI321" s="5"/>
      <c r="DDJ321" s="5"/>
      <c r="DDK321" s="5"/>
      <c r="DDL321" s="5"/>
      <c r="DDM321" s="5"/>
      <c r="DDN321" s="5"/>
      <c r="DDO321" s="5"/>
      <c r="DDP321" s="5"/>
      <c r="DDQ321" s="5"/>
      <c r="DDR321" s="5"/>
      <c r="DDS321" s="5"/>
      <c r="DDT321" s="5"/>
      <c r="DDU321" s="5"/>
      <c r="DDV321" s="5"/>
      <c r="DDW321" s="5"/>
      <c r="DDX321" s="5"/>
      <c r="DDY321" s="5"/>
      <c r="DDZ321" s="5"/>
      <c r="DEA321" s="5"/>
      <c r="DEB321" s="5"/>
      <c r="DEC321" s="5"/>
      <c r="DED321" s="5"/>
      <c r="DEE321" s="5"/>
      <c r="DEF321" s="5"/>
      <c r="DEG321" s="5"/>
      <c r="DEH321" s="5"/>
      <c r="DEI321" s="5"/>
      <c r="DEJ321" s="5"/>
      <c r="DEK321" s="5"/>
      <c r="DEL321" s="5"/>
      <c r="DEM321" s="5"/>
      <c r="DEN321" s="5"/>
      <c r="DEO321" s="5"/>
      <c r="DEP321" s="5"/>
      <c r="DEQ321" s="5"/>
      <c r="DER321" s="5"/>
      <c r="DES321" s="5"/>
      <c r="DET321" s="5"/>
      <c r="DEU321" s="5"/>
      <c r="DEV321" s="5"/>
      <c r="DEW321" s="5"/>
      <c r="DEX321" s="5"/>
      <c r="DEY321" s="5"/>
      <c r="DEZ321" s="5"/>
      <c r="DFA321" s="5"/>
      <c r="DFB321" s="5"/>
      <c r="DFC321" s="5"/>
      <c r="DFD321" s="5"/>
      <c r="DFE321" s="5"/>
      <c r="DFF321" s="5"/>
      <c r="DFG321" s="5"/>
      <c r="DFH321" s="5"/>
      <c r="DFI321" s="5"/>
      <c r="DFJ321" s="5"/>
      <c r="DFK321" s="5"/>
      <c r="DFL321" s="5"/>
      <c r="DFM321" s="5"/>
      <c r="DFN321" s="5"/>
      <c r="DFO321" s="5"/>
      <c r="DFP321" s="5"/>
      <c r="DFQ321" s="5"/>
      <c r="DFR321" s="5"/>
      <c r="DFS321" s="5"/>
      <c r="DFT321" s="5"/>
      <c r="DFU321" s="5"/>
      <c r="DFV321" s="5"/>
      <c r="DFW321" s="5"/>
      <c r="DFX321" s="5"/>
      <c r="DFY321" s="5"/>
      <c r="DFZ321" s="5"/>
      <c r="DGA321" s="5"/>
      <c r="DGB321" s="5"/>
      <c r="DGC321" s="5"/>
      <c r="DGD321" s="5"/>
      <c r="DGE321" s="5"/>
      <c r="DGF321" s="5"/>
      <c r="DGG321" s="5"/>
      <c r="DGH321" s="5"/>
      <c r="DGI321" s="5"/>
      <c r="DGJ321" s="5"/>
      <c r="DGK321" s="5"/>
      <c r="DGL321" s="5"/>
      <c r="DGM321" s="5"/>
      <c r="DGN321" s="5"/>
      <c r="DGO321" s="5"/>
      <c r="DGP321" s="5"/>
      <c r="DGQ321" s="5"/>
      <c r="DGR321" s="5"/>
      <c r="DGS321" s="5"/>
      <c r="DGT321" s="5"/>
      <c r="DGU321" s="5"/>
      <c r="DGV321" s="5"/>
      <c r="DGW321" s="5"/>
      <c r="DGX321" s="5"/>
      <c r="DGY321" s="5"/>
      <c r="DGZ321" s="5"/>
      <c r="DHA321" s="5"/>
      <c r="DHB321" s="5"/>
      <c r="DHC321" s="5"/>
      <c r="DHD321" s="5"/>
      <c r="DHE321" s="5"/>
      <c r="DHF321" s="5"/>
      <c r="DHG321" s="5"/>
      <c r="DHH321" s="5"/>
      <c r="DHI321" s="5"/>
      <c r="DHJ321" s="5"/>
      <c r="DHK321" s="5"/>
      <c r="DHL321" s="5"/>
      <c r="DHM321" s="5"/>
      <c r="DHN321" s="5"/>
      <c r="DHO321" s="5"/>
      <c r="DHP321" s="5"/>
      <c r="DHQ321" s="5"/>
      <c r="DHR321" s="5"/>
      <c r="DHS321" s="5"/>
      <c r="DHT321" s="5"/>
      <c r="DHU321" s="5"/>
      <c r="DHV321" s="5"/>
      <c r="DHW321" s="5"/>
      <c r="DHX321" s="5"/>
      <c r="DHY321" s="5"/>
      <c r="DHZ321" s="5"/>
      <c r="DIA321" s="5"/>
      <c r="DIB321" s="5"/>
      <c r="DIC321" s="5"/>
      <c r="DID321" s="5"/>
      <c r="DIE321" s="5"/>
      <c r="DIF321" s="5"/>
      <c r="DIG321" s="5"/>
      <c r="DIH321" s="5"/>
      <c r="DII321" s="5"/>
      <c r="DIJ321" s="5"/>
      <c r="DIK321" s="5"/>
      <c r="DIL321" s="5"/>
      <c r="DIM321" s="5"/>
      <c r="DIN321" s="5"/>
      <c r="DIO321" s="5"/>
      <c r="DIP321" s="5"/>
      <c r="DIQ321" s="5"/>
      <c r="DIR321" s="5"/>
      <c r="DIS321" s="5"/>
      <c r="DIT321" s="5"/>
      <c r="DIU321" s="5"/>
      <c r="DIV321" s="5"/>
      <c r="DIW321" s="5"/>
      <c r="DIX321" s="5"/>
      <c r="DIY321" s="5"/>
      <c r="DIZ321" s="5"/>
      <c r="DJA321" s="5"/>
      <c r="DJB321" s="5"/>
      <c r="DJC321" s="5"/>
      <c r="DJD321" s="5"/>
      <c r="DJE321" s="5"/>
      <c r="DJF321" s="5"/>
      <c r="DJG321" s="5"/>
      <c r="DJH321" s="5"/>
      <c r="DJI321" s="5"/>
      <c r="DJJ321" s="5"/>
      <c r="DJK321" s="5"/>
      <c r="DJL321" s="5"/>
      <c r="DJM321" s="5"/>
      <c r="DJN321" s="5"/>
      <c r="DJO321" s="5"/>
      <c r="DJP321" s="5"/>
      <c r="DJQ321" s="5"/>
      <c r="DJR321" s="5"/>
      <c r="DJS321" s="5"/>
      <c r="DJT321" s="5"/>
      <c r="DJU321" s="5"/>
      <c r="DJV321" s="5"/>
      <c r="DJW321" s="5"/>
      <c r="DJX321" s="5"/>
      <c r="DJY321" s="5"/>
      <c r="DJZ321" s="5"/>
      <c r="DKA321" s="5"/>
      <c r="DKB321" s="5"/>
      <c r="DKC321" s="5"/>
      <c r="DKD321" s="5"/>
      <c r="DKE321" s="5"/>
      <c r="DKF321" s="5"/>
      <c r="DKG321" s="5"/>
      <c r="DKH321" s="5"/>
      <c r="DKI321" s="5"/>
      <c r="DKJ321" s="5"/>
      <c r="DKK321" s="5"/>
      <c r="DKL321" s="5"/>
      <c r="DKM321" s="5"/>
      <c r="DKN321" s="5"/>
      <c r="DKO321" s="5"/>
      <c r="DKP321" s="5"/>
      <c r="DKQ321" s="5"/>
      <c r="DKR321" s="5"/>
      <c r="DKS321" s="5"/>
      <c r="DKT321" s="5"/>
      <c r="DKU321" s="5"/>
      <c r="DKV321" s="5"/>
      <c r="DKW321" s="5"/>
      <c r="DKX321" s="5"/>
      <c r="DKY321" s="5"/>
      <c r="DKZ321" s="5"/>
      <c r="DLA321" s="5"/>
      <c r="DLB321" s="5"/>
      <c r="DLC321" s="5"/>
      <c r="DLD321" s="5"/>
      <c r="DLE321" s="5"/>
      <c r="DLF321" s="5"/>
      <c r="DLG321" s="5"/>
      <c r="DLH321" s="5"/>
      <c r="DLI321" s="5"/>
      <c r="DLJ321" s="5"/>
      <c r="DLK321" s="5"/>
      <c r="DLL321" s="5"/>
      <c r="DLM321" s="5"/>
      <c r="DLN321" s="5"/>
      <c r="DLO321" s="5"/>
      <c r="DLP321" s="5"/>
      <c r="DLQ321" s="5"/>
      <c r="DLR321" s="5"/>
      <c r="DLS321" s="5"/>
      <c r="DLT321" s="5"/>
      <c r="DLU321" s="5"/>
      <c r="DLV321" s="5"/>
      <c r="DLW321" s="5"/>
      <c r="DLX321" s="5"/>
      <c r="DLY321" s="5"/>
      <c r="DLZ321" s="5"/>
      <c r="DMA321" s="5"/>
      <c r="DMB321" s="5"/>
      <c r="DMC321" s="5"/>
      <c r="DMD321" s="5"/>
      <c r="DME321" s="5"/>
      <c r="DMF321" s="5"/>
      <c r="DMG321" s="5"/>
      <c r="DMH321" s="5"/>
      <c r="DMI321" s="5"/>
      <c r="DMJ321" s="5"/>
      <c r="DMK321" s="5"/>
      <c r="DML321" s="5"/>
      <c r="DMM321" s="5"/>
      <c r="DMN321" s="5"/>
      <c r="DMO321" s="5"/>
      <c r="DMP321" s="5"/>
      <c r="DMQ321" s="5"/>
      <c r="DMR321" s="5"/>
      <c r="DMS321" s="5"/>
      <c r="DMT321" s="5"/>
      <c r="DMU321" s="5"/>
      <c r="DMV321" s="5"/>
      <c r="DMW321" s="5"/>
      <c r="DMX321" s="5"/>
      <c r="DMY321" s="5"/>
      <c r="DMZ321" s="5"/>
      <c r="DNA321" s="5"/>
      <c r="DNB321" s="5"/>
      <c r="DNC321" s="5"/>
      <c r="DND321" s="5"/>
      <c r="DNE321" s="5"/>
      <c r="DNF321" s="5"/>
      <c r="DNG321" s="5"/>
      <c r="DNH321" s="5"/>
      <c r="DNI321" s="5"/>
      <c r="DNJ321" s="5"/>
      <c r="DNK321" s="5"/>
      <c r="DNL321" s="5"/>
      <c r="DNM321" s="5"/>
      <c r="DNN321" s="5"/>
      <c r="DNO321" s="5"/>
      <c r="DNP321" s="5"/>
      <c r="DNQ321" s="5"/>
      <c r="DNR321" s="5"/>
      <c r="DNS321" s="5"/>
      <c r="DNT321" s="5"/>
      <c r="DNU321" s="5"/>
      <c r="DNV321" s="5"/>
      <c r="DNW321" s="5"/>
      <c r="DNX321" s="5"/>
      <c r="DNY321" s="5"/>
      <c r="DNZ321" s="5"/>
      <c r="DOA321" s="5"/>
      <c r="DOB321" s="5"/>
      <c r="DOC321" s="5"/>
      <c r="DOD321" s="5"/>
      <c r="DOE321" s="5"/>
      <c r="DOF321" s="5"/>
      <c r="DOG321" s="5"/>
      <c r="DOH321" s="5"/>
      <c r="DOI321" s="5"/>
      <c r="DOJ321" s="5"/>
      <c r="DOK321" s="5"/>
      <c r="DOL321" s="5"/>
      <c r="DOM321" s="5"/>
      <c r="DON321" s="5"/>
      <c r="DOO321" s="5"/>
      <c r="DOP321" s="5"/>
      <c r="DOQ321" s="5"/>
      <c r="DOR321" s="5"/>
      <c r="DOS321" s="5"/>
      <c r="DOT321" s="5"/>
      <c r="DOU321" s="5"/>
      <c r="DOV321" s="5"/>
      <c r="DOW321" s="5"/>
      <c r="DOX321" s="5"/>
      <c r="DOY321" s="5"/>
      <c r="DOZ321" s="5"/>
      <c r="DPA321" s="5"/>
      <c r="DPB321" s="5"/>
      <c r="DPC321" s="5"/>
      <c r="DPD321" s="5"/>
      <c r="DPE321" s="5"/>
      <c r="DPF321" s="5"/>
      <c r="DPG321" s="5"/>
      <c r="DPH321" s="5"/>
      <c r="DPI321" s="5"/>
      <c r="DPJ321" s="5"/>
      <c r="DPK321" s="5"/>
      <c r="DPL321" s="5"/>
      <c r="DPM321" s="5"/>
      <c r="DPN321" s="5"/>
      <c r="DPO321" s="5"/>
      <c r="DPP321" s="5"/>
      <c r="DPQ321" s="5"/>
      <c r="DPR321" s="5"/>
      <c r="DPS321" s="5"/>
      <c r="DPT321" s="5"/>
      <c r="DPU321" s="5"/>
      <c r="DPV321" s="5"/>
      <c r="DPW321" s="5"/>
      <c r="DPX321" s="5"/>
      <c r="DPY321" s="5"/>
      <c r="DPZ321" s="5"/>
      <c r="DQA321" s="5"/>
      <c r="DQB321" s="5"/>
      <c r="DQC321" s="5"/>
      <c r="DQD321" s="5"/>
      <c r="DQE321" s="5"/>
      <c r="DQF321" s="5"/>
      <c r="DQG321" s="5"/>
      <c r="DQH321" s="5"/>
      <c r="DQI321" s="5"/>
      <c r="DQJ321" s="5"/>
      <c r="DQK321" s="5"/>
      <c r="DQL321" s="5"/>
      <c r="DQM321" s="5"/>
      <c r="DQN321" s="5"/>
      <c r="DQO321" s="5"/>
      <c r="DQP321" s="5"/>
      <c r="DQQ321" s="5"/>
      <c r="DQR321" s="5"/>
      <c r="DQS321" s="5"/>
      <c r="DQT321" s="5"/>
      <c r="DQU321" s="5"/>
      <c r="DQV321" s="5"/>
      <c r="DQW321" s="5"/>
      <c r="DQX321" s="5"/>
      <c r="DQY321" s="5"/>
      <c r="DQZ321" s="5"/>
      <c r="DRA321" s="5"/>
      <c r="DRB321" s="5"/>
      <c r="DRC321" s="5"/>
      <c r="DRD321" s="5"/>
      <c r="DRE321" s="5"/>
      <c r="DRF321" s="5"/>
      <c r="DRG321" s="5"/>
      <c r="DRH321" s="5"/>
      <c r="DRI321" s="5"/>
      <c r="DRJ321" s="5"/>
      <c r="DRK321" s="5"/>
      <c r="DRL321" s="5"/>
      <c r="DRM321" s="5"/>
      <c r="DRN321" s="5"/>
      <c r="DRO321" s="5"/>
      <c r="DRP321" s="5"/>
      <c r="DRQ321" s="5"/>
      <c r="DRR321" s="5"/>
      <c r="DRS321" s="5"/>
      <c r="DRT321" s="5"/>
      <c r="DRU321" s="5"/>
      <c r="DRV321" s="5"/>
      <c r="DRW321" s="5"/>
      <c r="DRX321" s="5"/>
      <c r="DRY321" s="5"/>
      <c r="DRZ321" s="5"/>
      <c r="DSA321" s="5"/>
      <c r="DSB321" s="5"/>
      <c r="DSC321" s="5"/>
      <c r="DSD321" s="5"/>
      <c r="DSE321" s="5"/>
      <c r="DSF321" s="5"/>
      <c r="DSG321" s="5"/>
      <c r="DSH321" s="5"/>
      <c r="DSI321" s="5"/>
      <c r="DSJ321" s="5"/>
      <c r="DSK321" s="5"/>
      <c r="DSL321" s="5"/>
      <c r="DSM321" s="5"/>
      <c r="DSN321" s="5"/>
      <c r="DSO321" s="5"/>
      <c r="DSP321" s="5"/>
      <c r="DSQ321" s="5"/>
      <c r="DSR321" s="5"/>
      <c r="DSS321" s="5"/>
      <c r="DST321" s="5"/>
      <c r="DSU321" s="5"/>
      <c r="DSV321" s="5"/>
      <c r="DSW321" s="5"/>
      <c r="DSX321" s="5"/>
      <c r="DSY321" s="5"/>
      <c r="DSZ321" s="5"/>
      <c r="DTA321" s="5"/>
      <c r="DTB321" s="5"/>
      <c r="DTC321" s="5"/>
      <c r="DTD321" s="5"/>
      <c r="DTE321" s="5"/>
      <c r="DTF321" s="5"/>
      <c r="DTG321" s="5"/>
      <c r="DTH321" s="5"/>
      <c r="DTI321" s="5"/>
      <c r="DTJ321" s="5"/>
      <c r="DTK321" s="5"/>
      <c r="DTL321" s="5"/>
      <c r="DTM321" s="5"/>
      <c r="DTN321" s="5"/>
      <c r="DTO321" s="5"/>
      <c r="DTP321" s="5"/>
      <c r="DTQ321" s="5"/>
      <c r="DTR321" s="5"/>
      <c r="DTS321" s="5"/>
      <c r="DTT321" s="5"/>
      <c r="DTU321" s="5"/>
      <c r="DTV321" s="5"/>
      <c r="DTW321" s="5"/>
      <c r="DTX321" s="5"/>
      <c r="DTY321" s="5"/>
      <c r="DTZ321" s="5"/>
      <c r="DUA321" s="5"/>
      <c r="DUB321" s="5"/>
      <c r="DUC321" s="5"/>
      <c r="DUD321" s="5"/>
      <c r="DUE321" s="5"/>
      <c r="DUF321" s="5"/>
      <c r="DUG321" s="5"/>
      <c r="DUH321" s="5"/>
      <c r="DUI321" s="5"/>
      <c r="DUJ321" s="5"/>
      <c r="DUK321" s="5"/>
      <c r="DUL321" s="5"/>
      <c r="DUM321" s="5"/>
      <c r="DUN321" s="5"/>
      <c r="DUO321" s="5"/>
      <c r="DUP321" s="5"/>
      <c r="DUQ321" s="5"/>
      <c r="DUR321" s="5"/>
      <c r="DUS321" s="5"/>
      <c r="DUT321" s="5"/>
      <c r="DUU321" s="5"/>
      <c r="DUV321" s="5"/>
      <c r="DUW321" s="5"/>
      <c r="DUX321" s="5"/>
      <c r="DUY321" s="5"/>
      <c r="DUZ321" s="5"/>
      <c r="DVA321" s="5"/>
      <c r="DVB321" s="5"/>
      <c r="DVC321" s="5"/>
      <c r="DVD321" s="5"/>
      <c r="DVE321" s="5"/>
      <c r="DVF321" s="5"/>
      <c r="DVG321" s="5"/>
      <c r="DVH321" s="5"/>
      <c r="DVI321" s="5"/>
      <c r="DVJ321" s="5"/>
      <c r="DVK321" s="5"/>
      <c r="DVL321" s="5"/>
      <c r="DVM321" s="5"/>
      <c r="DVN321" s="5"/>
      <c r="DVO321" s="5"/>
      <c r="DVP321" s="5"/>
      <c r="DVQ321" s="5"/>
      <c r="DVR321" s="5"/>
      <c r="DVS321" s="5"/>
      <c r="DVT321" s="5"/>
      <c r="DVU321" s="5"/>
      <c r="DVV321" s="5"/>
      <c r="DVW321" s="5"/>
      <c r="DVX321" s="5"/>
      <c r="DVY321" s="5"/>
      <c r="DVZ321" s="5"/>
      <c r="DWA321" s="5"/>
      <c r="DWB321" s="5"/>
      <c r="DWC321" s="5"/>
      <c r="DWD321" s="5"/>
      <c r="DWE321" s="5"/>
      <c r="DWF321" s="5"/>
      <c r="DWG321" s="5"/>
      <c r="DWH321" s="5"/>
      <c r="DWI321" s="5"/>
      <c r="DWJ321" s="5"/>
      <c r="DWK321" s="5"/>
      <c r="DWL321" s="5"/>
      <c r="DWM321" s="5"/>
      <c r="DWN321" s="5"/>
      <c r="DWO321" s="5"/>
      <c r="DWP321" s="5"/>
      <c r="DWQ321" s="5"/>
      <c r="DWR321" s="5"/>
      <c r="DWS321" s="5"/>
      <c r="DWT321" s="5"/>
      <c r="DWU321" s="5"/>
      <c r="DWV321" s="5"/>
      <c r="DWW321" s="5"/>
      <c r="DWX321" s="5"/>
      <c r="DWY321" s="5"/>
      <c r="DWZ321" s="5"/>
      <c r="DXA321" s="5"/>
      <c r="DXB321" s="5"/>
      <c r="DXC321" s="5"/>
      <c r="DXD321" s="5"/>
      <c r="DXE321" s="5"/>
      <c r="DXF321" s="5"/>
      <c r="DXG321" s="5"/>
      <c r="DXH321" s="5"/>
      <c r="DXI321" s="5"/>
      <c r="DXJ321" s="5"/>
      <c r="DXK321" s="5"/>
      <c r="DXL321" s="5"/>
      <c r="DXM321" s="5"/>
      <c r="DXN321" s="5"/>
      <c r="DXO321" s="5"/>
      <c r="DXP321" s="5"/>
      <c r="DXQ321" s="5"/>
      <c r="DXR321" s="5"/>
      <c r="DXS321" s="5"/>
      <c r="DXT321" s="5"/>
      <c r="DXU321" s="5"/>
      <c r="DXV321" s="5"/>
      <c r="DXW321" s="5"/>
      <c r="DXX321" s="5"/>
      <c r="DXY321" s="5"/>
      <c r="DXZ321" s="5"/>
      <c r="DYA321" s="5"/>
      <c r="DYB321" s="5"/>
      <c r="DYC321" s="5"/>
      <c r="DYD321" s="5"/>
      <c r="DYE321" s="5"/>
      <c r="DYF321" s="5"/>
      <c r="DYG321" s="5"/>
      <c r="DYH321" s="5"/>
      <c r="DYI321" s="5"/>
      <c r="DYJ321" s="5"/>
      <c r="DYK321" s="5"/>
      <c r="DYL321" s="5"/>
      <c r="DYM321" s="5"/>
      <c r="DYN321" s="5"/>
      <c r="DYO321" s="5"/>
      <c r="DYP321" s="5"/>
      <c r="DYQ321" s="5"/>
      <c r="DYR321" s="5"/>
      <c r="DYS321" s="5"/>
      <c r="DYT321" s="5"/>
      <c r="DYU321" s="5"/>
      <c r="DYV321" s="5"/>
      <c r="DYW321" s="5"/>
      <c r="DYX321" s="5"/>
      <c r="DYY321" s="5"/>
      <c r="DYZ321" s="5"/>
      <c r="DZA321" s="5"/>
      <c r="DZB321" s="5"/>
      <c r="DZC321" s="5"/>
      <c r="DZD321" s="5"/>
      <c r="DZE321" s="5"/>
      <c r="DZF321" s="5"/>
      <c r="DZG321" s="5"/>
      <c r="DZH321" s="5"/>
      <c r="DZI321" s="5"/>
      <c r="DZJ321" s="5"/>
      <c r="DZK321" s="5"/>
      <c r="DZL321" s="5"/>
      <c r="DZM321" s="5"/>
      <c r="DZN321" s="5"/>
      <c r="DZO321" s="5"/>
      <c r="DZP321" s="5"/>
      <c r="DZQ321" s="5"/>
      <c r="DZR321" s="5"/>
      <c r="DZS321" s="5"/>
      <c r="DZT321" s="5"/>
      <c r="DZU321" s="5"/>
      <c r="DZV321" s="5"/>
      <c r="DZW321" s="5"/>
      <c r="DZX321" s="5"/>
      <c r="DZY321" s="5"/>
      <c r="DZZ321" s="5"/>
      <c r="EAA321" s="5"/>
      <c r="EAB321" s="5"/>
      <c r="EAC321" s="5"/>
      <c r="EAD321" s="5"/>
      <c r="EAE321" s="5"/>
      <c r="EAF321" s="5"/>
      <c r="EAG321" s="5"/>
      <c r="EAH321" s="5"/>
      <c r="EAI321" s="5"/>
      <c r="EAJ321" s="5"/>
      <c r="EAK321" s="5"/>
      <c r="EAL321" s="5"/>
      <c r="EAM321" s="5"/>
      <c r="EAN321" s="5"/>
      <c r="EAO321" s="5"/>
      <c r="EAP321" s="5"/>
      <c r="EAQ321" s="5"/>
      <c r="EAR321" s="5"/>
      <c r="EAS321" s="5"/>
      <c r="EAT321" s="5"/>
      <c r="EAU321" s="5"/>
      <c r="EAV321" s="5"/>
      <c r="EAW321" s="5"/>
      <c r="EAX321" s="5"/>
      <c r="EAY321" s="5"/>
      <c r="EAZ321" s="5"/>
      <c r="EBA321" s="5"/>
      <c r="EBB321" s="5"/>
      <c r="EBC321" s="5"/>
      <c r="EBD321" s="5"/>
      <c r="EBE321" s="5"/>
      <c r="EBF321" s="5"/>
      <c r="EBG321" s="5"/>
      <c r="EBH321" s="5"/>
      <c r="EBI321" s="5"/>
      <c r="EBJ321" s="5"/>
      <c r="EBK321" s="5"/>
      <c r="EBL321" s="5"/>
      <c r="EBM321" s="5"/>
      <c r="EBN321" s="5"/>
      <c r="EBO321" s="5"/>
      <c r="EBP321" s="5"/>
      <c r="EBQ321" s="5"/>
      <c r="EBR321" s="5"/>
      <c r="EBS321" s="5"/>
      <c r="EBT321" s="5"/>
      <c r="EBU321" s="5"/>
      <c r="EBV321" s="5"/>
      <c r="EBW321" s="5"/>
      <c r="EBX321" s="5"/>
      <c r="EBY321" s="5"/>
      <c r="EBZ321" s="5"/>
      <c r="ECA321" s="5"/>
      <c r="ECB321" s="5"/>
      <c r="ECC321" s="5"/>
      <c r="ECD321" s="5"/>
      <c r="ECE321" s="5"/>
      <c r="ECF321" s="5"/>
      <c r="ECG321" s="5"/>
      <c r="ECH321" s="5"/>
      <c r="ECI321" s="5"/>
      <c r="ECJ321" s="5"/>
      <c r="ECK321" s="5"/>
      <c r="ECL321" s="5"/>
      <c r="ECM321" s="5"/>
      <c r="ECN321" s="5"/>
      <c r="ECO321" s="5"/>
      <c r="ECP321" s="5"/>
      <c r="ECQ321" s="5"/>
      <c r="ECR321" s="5"/>
      <c r="ECS321" s="5"/>
      <c r="ECT321" s="5"/>
      <c r="ECU321" s="5"/>
      <c r="ECV321" s="5"/>
      <c r="ECW321" s="5"/>
      <c r="ECX321" s="5"/>
      <c r="ECY321" s="5"/>
      <c r="ECZ321" s="5"/>
      <c r="EDA321" s="5"/>
      <c r="EDB321" s="5"/>
      <c r="EDC321" s="5"/>
      <c r="EDD321" s="5"/>
      <c r="EDE321" s="5"/>
      <c r="EDF321" s="5"/>
      <c r="EDG321" s="5"/>
      <c r="EDH321" s="5"/>
      <c r="EDI321" s="5"/>
      <c r="EDJ321" s="5"/>
      <c r="EDK321" s="5"/>
      <c r="EDL321" s="5"/>
      <c r="EDM321" s="5"/>
      <c r="EDN321" s="5"/>
      <c r="EDO321" s="5"/>
      <c r="EDP321" s="5"/>
      <c r="EDQ321" s="5"/>
      <c r="EDR321" s="5"/>
      <c r="EDS321" s="5"/>
      <c r="EDT321" s="5"/>
      <c r="EDU321" s="5"/>
      <c r="EDV321" s="5"/>
      <c r="EDW321" s="5"/>
      <c r="EDX321" s="5"/>
      <c r="EDY321" s="5"/>
      <c r="EDZ321" s="5"/>
      <c r="EEA321" s="5"/>
      <c r="EEB321" s="5"/>
      <c r="EEC321" s="5"/>
      <c r="EED321" s="5"/>
      <c r="EEE321" s="5"/>
      <c r="EEF321" s="5"/>
      <c r="EEG321" s="5"/>
      <c r="EEH321" s="5"/>
      <c r="EEI321" s="5"/>
      <c r="EEJ321" s="5"/>
      <c r="EEK321" s="5"/>
      <c r="EEL321" s="5"/>
      <c r="EEM321" s="5"/>
      <c r="EEN321" s="5"/>
      <c r="EEO321" s="5"/>
      <c r="EEP321" s="5"/>
      <c r="EEQ321" s="5"/>
      <c r="EER321" s="5"/>
      <c r="EES321" s="5"/>
      <c r="EET321" s="5"/>
      <c r="EEU321" s="5"/>
      <c r="EEV321" s="5"/>
      <c r="EEW321" s="5"/>
      <c r="EEX321" s="5"/>
      <c r="EEY321" s="5"/>
      <c r="EEZ321" s="5"/>
      <c r="EFA321" s="5"/>
      <c r="EFB321" s="5"/>
      <c r="EFC321" s="5"/>
      <c r="EFD321" s="5"/>
      <c r="EFE321" s="5"/>
      <c r="EFF321" s="5"/>
      <c r="EFG321" s="5"/>
      <c r="EFH321" s="5"/>
      <c r="EFI321" s="5"/>
      <c r="EFJ321" s="5"/>
      <c r="EFK321" s="5"/>
      <c r="EFL321" s="5"/>
      <c r="EFM321" s="5"/>
      <c r="EFN321" s="5"/>
      <c r="EFO321" s="5"/>
      <c r="EFP321" s="5"/>
      <c r="EFQ321" s="5"/>
      <c r="EFR321" s="5"/>
      <c r="EFS321" s="5"/>
      <c r="EFT321" s="5"/>
      <c r="EFU321" s="5"/>
      <c r="EFV321" s="5"/>
      <c r="EFW321" s="5"/>
      <c r="EFX321" s="5"/>
      <c r="EFY321" s="5"/>
      <c r="EFZ321" s="5"/>
      <c r="EGA321" s="5"/>
      <c r="EGB321" s="5"/>
      <c r="EGC321" s="5"/>
      <c r="EGD321" s="5"/>
      <c r="EGE321" s="5"/>
      <c r="EGF321" s="5"/>
      <c r="EGG321" s="5"/>
      <c r="EGH321" s="5"/>
      <c r="EGI321" s="5"/>
      <c r="EGJ321" s="5"/>
      <c r="EGK321" s="5"/>
      <c r="EGL321" s="5"/>
      <c r="EGM321" s="5"/>
      <c r="EGN321" s="5"/>
      <c r="EGO321" s="5"/>
      <c r="EGP321" s="5"/>
      <c r="EGQ321" s="5"/>
      <c r="EGR321" s="5"/>
      <c r="EGS321" s="5"/>
      <c r="EGT321" s="5"/>
      <c r="EGU321" s="5"/>
      <c r="EGV321" s="5"/>
      <c r="EGW321" s="5"/>
      <c r="EGX321" s="5"/>
      <c r="EGY321" s="5"/>
      <c r="EGZ321" s="5"/>
      <c r="EHA321" s="5"/>
      <c r="EHB321" s="5"/>
      <c r="EHC321" s="5"/>
      <c r="EHD321" s="5"/>
      <c r="EHE321" s="5"/>
      <c r="EHF321" s="5"/>
      <c r="EHG321" s="5"/>
      <c r="EHH321" s="5"/>
      <c r="EHI321" s="5"/>
      <c r="EHJ321" s="5"/>
      <c r="EHK321" s="5"/>
      <c r="EHL321" s="5"/>
      <c r="EHM321" s="5"/>
      <c r="EHN321" s="5"/>
      <c r="EHO321" s="5"/>
      <c r="EHP321" s="5"/>
      <c r="EHQ321" s="5"/>
      <c r="EHR321" s="5"/>
      <c r="EHS321" s="5"/>
      <c r="EHT321" s="5"/>
      <c r="EHU321" s="5"/>
      <c r="EHV321" s="5"/>
      <c r="EHW321" s="5"/>
      <c r="EHX321" s="5"/>
      <c r="EHY321" s="5"/>
      <c r="EHZ321" s="5"/>
      <c r="EIA321" s="5"/>
      <c r="EIB321" s="5"/>
      <c r="EIC321" s="5"/>
      <c r="EID321" s="5"/>
      <c r="EIE321" s="5"/>
      <c r="EIF321" s="5"/>
      <c r="EIG321" s="5"/>
      <c r="EIH321" s="5"/>
      <c r="EII321" s="5"/>
      <c r="EIJ321" s="5"/>
      <c r="EIK321" s="5"/>
      <c r="EIL321" s="5"/>
      <c r="EIM321" s="5"/>
      <c r="EIN321" s="5"/>
      <c r="EIO321" s="5"/>
      <c r="EIP321" s="5"/>
      <c r="EIQ321" s="5"/>
      <c r="EIR321" s="5"/>
      <c r="EIS321" s="5"/>
      <c r="EIT321" s="5"/>
      <c r="EIU321" s="5"/>
      <c r="EIV321" s="5"/>
      <c r="EIW321" s="5"/>
      <c r="EIX321" s="5"/>
      <c r="EIY321" s="5"/>
      <c r="EIZ321" s="5"/>
      <c r="EJA321" s="5"/>
      <c r="EJB321" s="5"/>
      <c r="EJC321" s="5"/>
      <c r="EJD321" s="5"/>
      <c r="EJE321" s="5"/>
      <c r="EJF321" s="5"/>
      <c r="EJG321" s="5"/>
      <c r="EJH321" s="5"/>
      <c r="EJI321" s="5"/>
      <c r="EJJ321" s="5"/>
      <c r="EJK321" s="5"/>
      <c r="EJL321" s="5"/>
      <c r="EJM321" s="5"/>
      <c r="EJN321" s="5"/>
      <c r="EJO321" s="5"/>
      <c r="EJP321" s="5"/>
      <c r="EJQ321" s="5"/>
      <c r="EJR321" s="5"/>
      <c r="EJS321" s="5"/>
      <c r="EJT321" s="5"/>
      <c r="EJU321" s="5"/>
      <c r="EJV321" s="5"/>
      <c r="EJW321" s="5"/>
      <c r="EJX321" s="5"/>
      <c r="EJY321" s="5"/>
      <c r="EJZ321" s="5"/>
      <c r="EKA321" s="5"/>
      <c r="EKB321" s="5"/>
      <c r="EKC321" s="5"/>
      <c r="EKD321" s="5"/>
      <c r="EKE321" s="5"/>
      <c r="EKF321" s="5"/>
      <c r="EKG321" s="5"/>
      <c r="EKH321" s="5"/>
      <c r="EKI321" s="5"/>
      <c r="EKJ321" s="5"/>
      <c r="EKK321" s="5"/>
      <c r="EKL321" s="5"/>
      <c r="EKM321" s="5"/>
      <c r="EKN321" s="5"/>
      <c r="EKO321" s="5"/>
      <c r="EKP321" s="5"/>
      <c r="EKQ321" s="5"/>
      <c r="EKR321" s="5"/>
      <c r="EKS321" s="5"/>
      <c r="EKT321" s="5"/>
      <c r="EKU321" s="5"/>
      <c r="EKV321" s="5"/>
      <c r="EKW321" s="5"/>
      <c r="EKX321" s="5"/>
      <c r="EKY321" s="5"/>
      <c r="EKZ321" s="5"/>
      <c r="ELA321" s="5"/>
      <c r="ELB321" s="5"/>
      <c r="ELC321" s="5"/>
      <c r="ELD321" s="5"/>
      <c r="ELE321" s="5"/>
      <c r="ELF321" s="5"/>
      <c r="ELG321" s="5"/>
      <c r="ELH321" s="5"/>
      <c r="ELI321" s="5"/>
      <c r="ELJ321" s="5"/>
      <c r="ELK321" s="5"/>
      <c r="ELL321" s="5"/>
      <c r="ELM321" s="5"/>
      <c r="ELN321" s="5"/>
      <c r="ELO321" s="5"/>
      <c r="ELP321" s="5"/>
      <c r="ELQ321" s="5"/>
      <c r="ELR321" s="5"/>
      <c r="ELS321" s="5"/>
      <c r="ELT321" s="5"/>
      <c r="ELU321" s="5"/>
      <c r="ELV321" s="5"/>
      <c r="ELW321" s="5"/>
      <c r="ELX321" s="5"/>
      <c r="ELY321" s="5"/>
      <c r="ELZ321" s="5"/>
      <c r="EMA321" s="5"/>
      <c r="EMB321" s="5"/>
      <c r="EMC321" s="5"/>
      <c r="EMD321" s="5"/>
      <c r="EME321" s="5"/>
      <c r="EMF321" s="5"/>
      <c r="EMG321" s="5"/>
      <c r="EMH321" s="5"/>
      <c r="EMI321" s="5"/>
      <c r="EMJ321" s="5"/>
      <c r="EMK321" s="5"/>
      <c r="EML321" s="5"/>
      <c r="EMM321" s="5"/>
      <c r="EMN321" s="5"/>
      <c r="EMO321" s="5"/>
      <c r="EMP321" s="5"/>
      <c r="EMQ321" s="5"/>
      <c r="EMR321" s="5"/>
      <c r="EMS321" s="5"/>
      <c r="EMT321" s="5"/>
      <c r="EMU321" s="5"/>
      <c r="EMV321" s="5"/>
      <c r="EMW321" s="5"/>
      <c r="EMX321" s="5"/>
      <c r="EMY321" s="5"/>
      <c r="EMZ321" s="5"/>
      <c r="ENA321" s="5"/>
      <c r="ENB321" s="5"/>
      <c r="ENC321" s="5"/>
      <c r="END321" s="5"/>
      <c r="ENE321" s="5"/>
      <c r="ENF321" s="5"/>
      <c r="ENG321" s="5"/>
      <c r="ENH321" s="5"/>
      <c r="ENI321" s="5"/>
      <c r="ENJ321" s="5"/>
      <c r="ENK321" s="5"/>
      <c r="ENL321" s="5"/>
      <c r="ENM321" s="5"/>
      <c r="ENN321" s="5"/>
      <c r="ENO321" s="5"/>
      <c r="ENP321" s="5"/>
      <c r="ENQ321" s="5"/>
      <c r="ENR321" s="5"/>
      <c r="ENS321" s="5"/>
      <c r="ENT321" s="5"/>
      <c r="ENU321" s="5"/>
      <c r="ENV321" s="5"/>
      <c r="ENW321" s="5"/>
      <c r="ENX321" s="5"/>
      <c r="ENY321" s="5"/>
      <c r="ENZ321" s="5"/>
      <c r="EOA321" s="5"/>
      <c r="EOB321" s="5"/>
      <c r="EOC321" s="5"/>
      <c r="EOD321" s="5"/>
      <c r="EOE321" s="5"/>
      <c r="EOF321" s="5"/>
      <c r="EOG321" s="5"/>
      <c r="EOH321" s="5"/>
      <c r="EOI321" s="5"/>
      <c r="EOJ321" s="5"/>
      <c r="EOK321" s="5"/>
      <c r="EOL321" s="5"/>
      <c r="EOM321" s="5"/>
      <c r="EON321" s="5"/>
      <c r="EOO321" s="5"/>
      <c r="EOP321" s="5"/>
      <c r="EOQ321" s="5"/>
      <c r="EOR321" s="5"/>
      <c r="EOS321" s="5"/>
      <c r="EOT321" s="5"/>
      <c r="EOU321" s="5"/>
      <c r="EOV321" s="5"/>
      <c r="EOW321" s="5"/>
      <c r="EOX321" s="5"/>
      <c r="EOY321" s="5"/>
      <c r="EOZ321" s="5"/>
      <c r="EPA321" s="5"/>
      <c r="EPB321" s="5"/>
      <c r="EPC321" s="5"/>
      <c r="EPD321" s="5"/>
      <c r="EPE321" s="5"/>
      <c r="EPF321" s="5"/>
      <c r="EPG321" s="5"/>
      <c r="EPH321" s="5"/>
      <c r="EPI321" s="5"/>
      <c r="EPJ321" s="5"/>
      <c r="EPK321" s="5"/>
      <c r="EPL321" s="5"/>
      <c r="EPM321" s="5"/>
      <c r="EPN321" s="5"/>
      <c r="EPO321" s="5"/>
      <c r="EPP321" s="5"/>
      <c r="EPQ321" s="5"/>
      <c r="EPR321" s="5"/>
      <c r="EPS321" s="5"/>
      <c r="EPT321" s="5"/>
      <c r="EPU321" s="5"/>
      <c r="EPV321" s="5"/>
      <c r="EPW321" s="5"/>
      <c r="EPX321" s="5"/>
      <c r="EPY321" s="5"/>
      <c r="EPZ321" s="5"/>
      <c r="EQA321" s="5"/>
      <c r="EQB321" s="5"/>
      <c r="EQC321" s="5"/>
      <c r="EQD321" s="5"/>
      <c r="EQE321" s="5"/>
      <c r="EQF321" s="5"/>
      <c r="EQG321" s="5"/>
      <c r="EQH321" s="5"/>
      <c r="EQI321" s="5"/>
      <c r="EQJ321" s="5"/>
      <c r="EQK321" s="5"/>
      <c r="EQL321" s="5"/>
      <c r="EQM321" s="5"/>
      <c r="EQN321" s="5"/>
      <c r="EQO321" s="5"/>
      <c r="EQP321" s="5"/>
      <c r="EQQ321" s="5"/>
      <c r="EQR321" s="5"/>
      <c r="EQS321" s="5"/>
      <c r="EQT321" s="5"/>
      <c r="EQU321" s="5"/>
      <c r="EQV321" s="5"/>
      <c r="EQW321" s="5"/>
      <c r="EQX321" s="5"/>
      <c r="EQY321" s="5"/>
      <c r="EQZ321" s="5"/>
      <c r="ERA321" s="5"/>
      <c r="ERB321" s="5"/>
      <c r="ERC321" s="5"/>
      <c r="ERD321" s="5"/>
      <c r="ERE321" s="5"/>
      <c r="ERF321" s="5"/>
      <c r="ERG321" s="5"/>
      <c r="ERH321" s="5"/>
      <c r="ERI321" s="5"/>
      <c r="ERJ321" s="5"/>
      <c r="ERK321" s="5"/>
      <c r="ERL321" s="5"/>
      <c r="ERM321" s="5"/>
      <c r="ERN321" s="5"/>
      <c r="ERO321" s="5"/>
      <c r="ERP321" s="5"/>
      <c r="ERQ321" s="5"/>
      <c r="ERR321" s="5"/>
      <c r="ERS321" s="5"/>
      <c r="ERT321" s="5"/>
      <c r="ERU321" s="5"/>
      <c r="ERV321" s="5"/>
      <c r="ERW321" s="5"/>
      <c r="ERX321" s="5"/>
      <c r="ERY321" s="5"/>
      <c r="ERZ321" s="5"/>
      <c r="ESA321" s="5"/>
      <c r="ESB321" s="5"/>
      <c r="ESC321" s="5"/>
      <c r="ESD321" s="5"/>
      <c r="ESE321" s="5"/>
      <c r="ESF321" s="5"/>
      <c r="ESG321" s="5"/>
      <c r="ESH321" s="5"/>
      <c r="ESI321" s="5"/>
      <c r="ESJ321" s="5"/>
      <c r="ESK321" s="5"/>
      <c r="ESL321" s="5"/>
      <c r="ESM321" s="5"/>
      <c r="ESN321" s="5"/>
      <c r="ESO321" s="5"/>
      <c r="ESP321" s="5"/>
      <c r="ESQ321" s="5"/>
      <c r="ESR321" s="5"/>
      <c r="ESS321" s="5"/>
      <c r="EST321" s="5"/>
      <c r="ESU321" s="5"/>
      <c r="ESV321" s="5"/>
      <c r="ESW321" s="5"/>
      <c r="ESX321" s="5"/>
      <c r="ESY321" s="5"/>
      <c r="ESZ321" s="5"/>
      <c r="ETA321" s="5"/>
      <c r="ETB321" s="5"/>
      <c r="ETC321" s="5"/>
      <c r="ETD321" s="5"/>
      <c r="ETE321" s="5"/>
      <c r="ETF321" s="5"/>
      <c r="ETG321" s="5"/>
      <c r="ETH321" s="5"/>
      <c r="ETI321" s="5"/>
      <c r="ETJ321" s="5"/>
      <c r="ETK321" s="5"/>
      <c r="ETL321" s="5"/>
      <c r="ETM321" s="5"/>
      <c r="ETN321" s="5"/>
      <c r="ETO321" s="5"/>
      <c r="ETP321" s="5"/>
      <c r="ETQ321" s="5"/>
      <c r="ETR321" s="5"/>
      <c r="ETS321" s="5"/>
      <c r="ETT321" s="5"/>
      <c r="ETU321" s="5"/>
      <c r="ETV321" s="5"/>
      <c r="ETW321" s="5"/>
      <c r="ETX321" s="5"/>
      <c r="ETY321" s="5"/>
      <c r="ETZ321" s="5"/>
      <c r="EUA321" s="5"/>
      <c r="EUB321" s="5"/>
      <c r="EUC321" s="5"/>
      <c r="EUD321" s="5"/>
      <c r="EUE321" s="5"/>
      <c r="EUF321" s="5"/>
      <c r="EUG321" s="5"/>
      <c r="EUH321" s="5"/>
      <c r="EUI321" s="5"/>
      <c r="EUJ321" s="5"/>
      <c r="EUK321" s="5"/>
      <c r="EUL321" s="5"/>
      <c r="EUM321" s="5"/>
      <c r="EUN321" s="5"/>
      <c r="EUO321" s="5"/>
      <c r="EUP321" s="5"/>
      <c r="EUQ321" s="5"/>
      <c r="EUR321" s="5"/>
      <c r="EUS321" s="5"/>
      <c r="EUT321" s="5"/>
      <c r="EUU321" s="5"/>
      <c r="EUV321" s="5"/>
      <c r="EUW321" s="5"/>
      <c r="EUX321" s="5"/>
      <c r="EUY321" s="5"/>
      <c r="EUZ321" s="5"/>
      <c r="EVA321" s="5"/>
      <c r="EVB321" s="5"/>
      <c r="EVC321" s="5"/>
      <c r="EVD321" s="5"/>
      <c r="EVE321" s="5"/>
      <c r="EVF321" s="5"/>
      <c r="EVG321" s="5"/>
      <c r="EVH321" s="5"/>
      <c r="EVI321" s="5"/>
      <c r="EVJ321" s="5"/>
      <c r="EVK321" s="5"/>
      <c r="EVL321" s="5"/>
      <c r="EVM321" s="5"/>
      <c r="EVN321" s="5"/>
      <c r="EVO321" s="5"/>
      <c r="EVP321" s="5"/>
      <c r="EVQ321" s="5"/>
      <c r="EVR321" s="5"/>
      <c r="EVS321" s="5"/>
      <c r="EVT321" s="5"/>
      <c r="EVU321" s="5"/>
      <c r="EVV321" s="5"/>
      <c r="EVW321" s="5"/>
      <c r="EVX321" s="5"/>
      <c r="EVY321" s="5"/>
      <c r="EVZ321" s="5"/>
      <c r="EWA321" s="5"/>
      <c r="EWB321" s="5"/>
      <c r="EWC321" s="5"/>
      <c r="EWD321" s="5"/>
      <c r="EWE321" s="5"/>
      <c r="EWF321" s="5"/>
      <c r="EWG321" s="5"/>
      <c r="EWH321" s="5"/>
      <c r="EWI321" s="5"/>
      <c r="EWJ321" s="5"/>
      <c r="EWK321" s="5"/>
      <c r="EWL321" s="5"/>
      <c r="EWM321" s="5"/>
      <c r="EWN321" s="5"/>
      <c r="EWO321" s="5"/>
      <c r="EWP321" s="5"/>
      <c r="EWQ321" s="5"/>
      <c r="EWR321" s="5"/>
      <c r="EWS321" s="5"/>
      <c r="EWT321" s="5"/>
      <c r="EWU321" s="5"/>
      <c r="EWV321" s="5"/>
      <c r="EWW321" s="5"/>
      <c r="EWX321" s="5"/>
      <c r="EWY321" s="5"/>
      <c r="EWZ321" s="5"/>
      <c r="EXA321" s="5"/>
      <c r="EXB321" s="5"/>
      <c r="EXC321" s="5"/>
      <c r="EXD321" s="5"/>
      <c r="EXE321" s="5"/>
      <c r="EXF321" s="5"/>
      <c r="EXG321" s="5"/>
      <c r="EXH321" s="5"/>
      <c r="EXI321" s="5"/>
      <c r="EXJ321" s="5"/>
      <c r="EXK321" s="5"/>
      <c r="EXL321" s="5"/>
      <c r="EXM321" s="5"/>
      <c r="EXN321" s="5"/>
      <c r="EXO321" s="5"/>
      <c r="EXP321" s="5"/>
      <c r="EXQ321" s="5"/>
      <c r="EXR321" s="5"/>
      <c r="EXS321" s="5"/>
      <c r="EXT321" s="5"/>
      <c r="EXU321" s="5"/>
      <c r="EXV321" s="5"/>
      <c r="EXW321" s="5"/>
      <c r="EXX321" s="5"/>
      <c r="EXY321" s="5"/>
      <c r="EXZ321" s="5"/>
      <c r="EYA321" s="5"/>
      <c r="EYB321" s="5"/>
      <c r="EYC321" s="5"/>
      <c r="EYD321" s="5"/>
      <c r="EYE321" s="5"/>
      <c r="EYF321" s="5"/>
      <c r="EYG321" s="5"/>
      <c r="EYH321" s="5"/>
      <c r="EYI321" s="5"/>
      <c r="EYJ321" s="5"/>
      <c r="EYK321" s="5"/>
      <c r="EYL321" s="5"/>
      <c r="EYM321" s="5"/>
      <c r="EYN321" s="5"/>
      <c r="EYO321" s="5"/>
      <c r="EYP321" s="5"/>
      <c r="EYQ321" s="5"/>
      <c r="EYR321" s="5"/>
      <c r="EYS321" s="5"/>
      <c r="EYT321" s="5"/>
      <c r="EYU321" s="5"/>
      <c r="EYV321" s="5"/>
      <c r="EYW321" s="5"/>
      <c r="EYX321" s="5"/>
      <c r="EYY321" s="5"/>
      <c r="EYZ321" s="5"/>
      <c r="EZA321" s="5"/>
      <c r="EZB321" s="5"/>
      <c r="EZC321" s="5"/>
      <c r="EZD321" s="5"/>
      <c r="EZE321" s="5"/>
      <c r="EZF321" s="5"/>
      <c r="EZG321" s="5"/>
      <c r="EZH321" s="5"/>
      <c r="EZI321" s="5"/>
      <c r="EZJ321" s="5"/>
      <c r="EZK321" s="5"/>
      <c r="EZL321" s="5"/>
      <c r="EZM321" s="5"/>
      <c r="EZN321" s="5"/>
      <c r="EZO321" s="5"/>
      <c r="EZP321" s="5"/>
      <c r="EZQ321" s="5"/>
      <c r="EZR321" s="5"/>
      <c r="EZS321" s="5"/>
      <c r="EZT321" s="5"/>
      <c r="EZU321" s="5"/>
      <c r="EZV321" s="5"/>
      <c r="EZW321" s="5"/>
      <c r="EZX321" s="5"/>
      <c r="EZY321" s="5"/>
      <c r="EZZ321" s="5"/>
      <c r="FAA321" s="5"/>
      <c r="FAB321" s="5"/>
      <c r="FAC321" s="5"/>
      <c r="FAD321" s="5"/>
      <c r="FAE321" s="5"/>
      <c r="FAF321" s="5"/>
      <c r="FAG321" s="5"/>
      <c r="FAH321" s="5"/>
      <c r="FAI321" s="5"/>
      <c r="FAJ321" s="5"/>
      <c r="FAK321" s="5"/>
      <c r="FAL321" s="5"/>
      <c r="FAM321" s="5"/>
      <c r="FAN321" s="5"/>
      <c r="FAO321" s="5"/>
      <c r="FAP321" s="5"/>
      <c r="FAQ321" s="5"/>
      <c r="FAR321" s="5"/>
      <c r="FAS321" s="5"/>
      <c r="FAT321" s="5"/>
      <c r="FAU321" s="5"/>
      <c r="FAV321" s="5"/>
      <c r="FAW321" s="5"/>
      <c r="FAX321" s="5"/>
      <c r="FAY321" s="5"/>
      <c r="FAZ321" s="5"/>
      <c r="FBA321" s="5"/>
      <c r="FBB321" s="5"/>
      <c r="FBC321" s="5"/>
      <c r="FBD321" s="5"/>
      <c r="FBE321" s="5"/>
      <c r="FBF321" s="5"/>
      <c r="FBG321" s="5"/>
      <c r="FBH321" s="5"/>
      <c r="FBI321" s="5"/>
      <c r="FBJ321" s="5"/>
      <c r="FBK321" s="5"/>
      <c r="FBL321" s="5"/>
      <c r="FBM321" s="5"/>
      <c r="FBN321" s="5"/>
      <c r="FBO321" s="5"/>
      <c r="FBP321" s="5"/>
      <c r="FBQ321" s="5"/>
      <c r="FBR321" s="5"/>
      <c r="FBS321" s="5"/>
      <c r="FBT321" s="5"/>
      <c r="FBU321" s="5"/>
      <c r="FBV321" s="5"/>
      <c r="FBW321" s="5"/>
      <c r="FBX321" s="5"/>
      <c r="FBY321" s="5"/>
      <c r="FBZ321" s="5"/>
      <c r="FCA321" s="5"/>
      <c r="FCB321" s="5"/>
      <c r="FCC321" s="5"/>
      <c r="FCD321" s="5"/>
      <c r="FCE321" s="5"/>
      <c r="FCF321" s="5"/>
      <c r="FCG321" s="5"/>
      <c r="FCH321" s="5"/>
      <c r="FCI321" s="5"/>
      <c r="FCJ321" s="5"/>
      <c r="FCK321" s="5"/>
      <c r="FCL321" s="5"/>
      <c r="FCM321" s="5"/>
      <c r="FCN321" s="5"/>
      <c r="FCO321" s="5"/>
      <c r="FCP321" s="5"/>
      <c r="FCQ321" s="5"/>
      <c r="FCR321" s="5"/>
      <c r="FCS321" s="5"/>
      <c r="FCT321" s="5"/>
      <c r="FCU321" s="5"/>
      <c r="FCV321" s="5"/>
      <c r="FCW321" s="5"/>
      <c r="FCX321" s="5"/>
      <c r="FCY321" s="5"/>
      <c r="FCZ321" s="5"/>
      <c r="FDA321" s="5"/>
      <c r="FDB321" s="5"/>
      <c r="FDC321" s="5"/>
      <c r="FDD321" s="5"/>
      <c r="FDE321" s="5"/>
      <c r="FDF321" s="5"/>
      <c r="FDG321" s="5"/>
      <c r="FDH321" s="5"/>
      <c r="FDI321" s="5"/>
      <c r="FDJ321" s="5"/>
      <c r="FDK321" s="5"/>
      <c r="FDL321" s="5"/>
      <c r="FDM321" s="5"/>
      <c r="FDN321" s="5"/>
      <c r="FDO321" s="5"/>
      <c r="FDP321" s="5"/>
      <c r="FDQ321" s="5"/>
      <c r="FDR321" s="5"/>
      <c r="FDS321" s="5"/>
      <c r="FDT321" s="5"/>
      <c r="FDU321" s="5"/>
      <c r="FDV321" s="5"/>
      <c r="FDW321" s="5"/>
      <c r="FDX321" s="5"/>
      <c r="FDY321" s="5"/>
      <c r="FDZ321" s="5"/>
      <c r="FEA321" s="5"/>
      <c r="FEB321" s="5"/>
      <c r="FEC321" s="5"/>
      <c r="FED321" s="5"/>
      <c r="FEE321" s="5"/>
      <c r="FEF321" s="5"/>
      <c r="FEG321" s="5"/>
      <c r="FEH321" s="5"/>
      <c r="FEI321" s="5"/>
      <c r="FEJ321" s="5"/>
      <c r="FEK321" s="5"/>
      <c r="FEL321" s="5"/>
      <c r="FEM321" s="5"/>
      <c r="FEN321" s="5"/>
      <c r="FEO321" s="5"/>
      <c r="FEP321" s="5"/>
      <c r="FEQ321" s="5"/>
      <c r="FER321" s="5"/>
      <c r="FES321" s="5"/>
      <c r="FET321" s="5"/>
      <c r="FEU321" s="5"/>
      <c r="FEV321" s="5"/>
      <c r="FEW321" s="5"/>
      <c r="FEX321" s="5"/>
      <c r="FEY321" s="5"/>
      <c r="FEZ321" s="5"/>
      <c r="FFA321" s="5"/>
      <c r="FFB321" s="5"/>
      <c r="FFC321" s="5"/>
      <c r="FFD321" s="5"/>
      <c r="FFE321" s="5"/>
      <c r="FFF321" s="5"/>
      <c r="FFG321" s="5"/>
      <c r="FFH321" s="5"/>
      <c r="FFI321" s="5"/>
      <c r="FFJ321" s="5"/>
      <c r="FFK321" s="5"/>
      <c r="FFL321" s="5"/>
      <c r="FFM321" s="5"/>
      <c r="FFN321" s="5"/>
      <c r="FFO321" s="5"/>
      <c r="FFP321" s="5"/>
      <c r="FFQ321" s="5"/>
      <c r="FFR321" s="5"/>
      <c r="FFS321" s="5"/>
      <c r="FFT321" s="5"/>
      <c r="FFU321" s="5"/>
      <c r="FFV321" s="5"/>
      <c r="FFW321" s="5"/>
      <c r="FFX321" s="5"/>
      <c r="FFY321" s="5"/>
      <c r="FFZ321" s="5"/>
      <c r="FGA321" s="5"/>
      <c r="FGB321" s="5"/>
      <c r="FGC321" s="5"/>
      <c r="FGD321" s="5"/>
      <c r="FGE321" s="5"/>
      <c r="FGF321" s="5"/>
      <c r="FGG321" s="5"/>
      <c r="FGH321" s="5"/>
      <c r="FGI321" s="5"/>
      <c r="FGJ321" s="5"/>
      <c r="FGK321" s="5"/>
      <c r="FGL321" s="5"/>
      <c r="FGM321" s="5"/>
      <c r="FGN321" s="5"/>
      <c r="FGO321" s="5"/>
      <c r="FGP321" s="5"/>
      <c r="FGQ321" s="5"/>
      <c r="FGR321" s="5"/>
      <c r="FGS321" s="5"/>
      <c r="FGT321" s="5"/>
      <c r="FGU321" s="5"/>
      <c r="FGV321" s="5"/>
      <c r="FGW321" s="5"/>
      <c r="FGX321" s="5"/>
      <c r="FGY321" s="5"/>
      <c r="FGZ321" s="5"/>
      <c r="FHA321" s="5"/>
      <c r="FHB321" s="5"/>
      <c r="FHC321" s="5"/>
      <c r="FHD321" s="5"/>
      <c r="FHE321" s="5"/>
      <c r="FHF321" s="5"/>
      <c r="FHG321" s="5"/>
      <c r="FHH321" s="5"/>
      <c r="FHI321" s="5"/>
      <c r="FHJ321" s="5"/>
      <c r="FHK321" s="5"/>
      <c r="FHL321" s="5"/>
      <c r="FHM321" s="5"/>
      <c r="FHN321" s="5"/>
      <c r="FHO321" s="5"/>
      <c r="FHP321" s="5"/>
      <c r="FHQ321" s="5"/>
      <c r="FHR321" s="5"/>
      <c r="FHS321" s="5"/>
      <c r="FHT321" s="5"/>
      <c r="FHU321" s="5"/>
      <c r="FHV321" s="5"/>
      <c r="FHW321" s="5"/>
      <c r="FHX321" s="5"/>
      <c r="FHY321" s="5"/>
      <c r="FHZ321" s="5"/>
      <c r="FIA321" s="5"/>
      <c r="FIB321" s="5"/>
      <c r="FIC321" s="5"/>
      <c r="FID321" s="5"/>
      <c r="FIE321" s="5"/>
      <c r="FIF321" s="5"/>
      <c r="FIG321" s="5"/>
      <c r="FIH321" s="5"/>
      <c r="FII321" s="5"/>
      <c r="FIJ321" s="5"/>
      <c r="FIK321" s="5"/>
      <c r="FIL321" s="5"/>
      <c r="FIM321" s="5"/>
      <c r="FIN321" s="5"/>
      <c r="FIO321" s="5"/>
      <c r="FIP321" s="5"/>
      <c r="FIQ321" s="5"/>
      <c r="FIR321" s="5"/>
      <c r="FIS321" s="5"/>
      <c r="FIT321" s="5"/>
      <c r="FIU321" s="5"/>
      <c r="FIV321" s="5"/>
      <c r="FIW321" s="5"/>
      <c r="FIX321" s="5"/>
      <c r="FIY321" s="5"/>
      <c r="FIZ321" s="5"/>
      <c r="FJA321" s="5"/>
      <c r="FJB321" s="5"/>
      <c r="FJC321" s="5"/>
      <c r="FJD321" s="5"/>
      <c r="FJE321" s="5"/>
      <c r="FJF321" s="5"/>
      <c r="FJG321" s="5"/>
      <c r="FJH321" s="5"/>
      <c r="FJI321" s="5"/>
      <c r="FJJ321" s="5"/>
      <c r="FJK321" s="5"/>
      <c r="FJL321" s="5"/>
      <c r="FJM321" s="5"/>
      <c r="FJN321" s="5"/>
      <c r="FJO321" s="5"/>
      <c r="FJP321" s="5"/>
      <c r="FJQ321" s="5"/>
      <c r="FJR321" s="5"/>
      <c r="FJS321" s="5"/>
      <c r="FJT321" s="5"/>
      <c r="FJU321" s="5"/>
      <c r="FJV321" s="5"/>
      <c r="FJW321" s="5"/>
      <c r="FJX321" s="5"/>
      <c r="FJY321" s="5"/>
      <c r="FJZ321" s="5"/>
      <c r="FKA321" s="5"/>
      <c r="FKB321" s="5"/>
      <c r="FKC321" s="5"/>
      <c r="FKD321" s="5"/>
      <c r="FKE321" s="5"/>
      <c r="FKF321" s="5"/>
      <c r="FKG321" s="5"/>
      <c r="FKH321" s="5"/>
      <c r="FKI321" s="5"/>
      <c r="FKJ321" s="5"/>
      <c r="FKK321" s="5"/>
      <c r="FKL321" s="5"/>
      <c r="FKM321" s="5"/>
      <c r="FKN321" s="5"/>
      <c r="FKO321" s="5"/>
      <c r="FKP321" s="5"/>
      <c r="FKQ321" s="5"/>
      <c r="FKR321" s="5"/>
      <c r="FKS321" s="5"/>
      <c r="FKT321" s="5"/>
      <c r="FKU321" s="5"/>
      <c r="FKV321" s="5"/>
      <c r="FKW321" s="5"/>
      <c r="FKX321" s="5"/>
      <c r="FKY321" s="5"/>
      <c r="FKZ321" s="5"/>
      <c r="FLA321" s="5"/>
      <c r="FLB321" s="5"/>
      <c r="FLC321" s="5"/>
      <c r="FLD321" s="5"/>
      <c r="FLE321" s="5"/>
      <c r="FLF321" s="5"/>
      <c r="FLG321" s="5"/>
      <c r="FLH321" s="5"/>
      <c r="FLI321" s="5"/>
      <c r="FLJ321" s="5"/>
      <c r="FLK321" s="5"/>
      <c r="FLL321" s="5"/>
      <c r="FLM321" s="5"/>
      <c r="FLN321" s="5"/>
      <c r="FLO321" s="5"/>
      <c r="FLP321" s="5"/>
      <c r="FLQ321" s="5"/>
      <c r="FLR321" s="5"/>
      <c r="FLS321" s="5"/>
      <c r="FLT321" s="5"/>
      <c r="FLU321" s="5"/>
      <c r="FLV321" s="5"/>
      <c r="FLW321" s="5"/>
      <c r="FLX321" s="5"/>
      <c r="FLY321" s="5"/>
      <c r="FLZ321" s="5"/>
      <c r="FMA321" s="5"/>
      <c r="FMB321" s="5"/>
      <c r="FMC321" s="5"/>
      <c r="FMD321" s="5"/>
      <c r="FME321" s="5"/>
      <c r="FMF321" s="5"/>
      <c r="FMG321" s="5"/>
      <c r="FMH321" s="5"/>
      <c r="FMI321" s="5"/>
      <c r="FMJ321" s="5"/>
      <c r="FMK321" s="5"/>
      <c r="FML321" s="5"/>
      <c r="FMM321" s="5"/>
      <c r="FMN321" s="5"/>
      <c r="FMO321" s="5"/>
      <c r="FMP321" s="5"/>
      <c r="FMQ321" s="5"/>
      <c r="FMR321" s="5"/>
      <c r="FMS321" s="5"/>
      <c r="FMT321" s="5"/>
      <c r="FMU321" s="5"/>
      <c r="FMV321" s="5"/>
      <c r="FMW321" s="5"/>
      <c r="FMX321" s="5"/>
      <c r="FMY321" s="5"/>
      <c r="FMZ321" s="5"/>
      <c r="FNA321" s="5"/>
      <c r="FNB321" s="5"/>
      <c r="FNC321" s="5"/>
      <c r="FND321" s="5"/>
      <c r="FNE321" s="5"/>
      <c r="FNF321" s="5"/>
      <c r="FNG321" s="5"/>
      <c r="FNH321" s="5"/>
      <c r="FNI321" s="5"/>
      <c r="FNJ321" s="5"/>
      <c r="FNK321" s="5"/>
      <c r="FNL321" s="5"/>
      <c r="FNM321" s="5"/>
      <c r="FNN321" s="5"/>
      <c r="FNO321" s="5"/>
      <c r="FNP321" s="5"/>
      <c r="FNQ321" s="5"/>
      <c r="FNR321" s="5"/>
      <c r="FNS321" s="5"/>
      <c r="FNT321" s="5"/>
      <c r="FNU321" s="5"/>
      <c r="FNV321" s="5"/>
      <c r="FNW321" s="5"/>
      <c r="FNX321" s="5"/>
      <c r="FNY321" s="5"/>
      <c r="FNZ321" s="5"/>
      <c r="FOA321" s="5"/>
      <c r="FOB321" s="5"/>
      <c r="FOC321" s="5"/>
      <c r="FOD321" s="5"/>
      <c r="FOE321" s="5"/>
      <c r="FOF321" s="5"/>
      <c r="FOG321" s="5"/>
      <c r="FOH321" s="5"/>
      <c r="FOI321" s="5"/>
      <c r="FOJ321" s="5"/>
      <c r="FOK321" s="5"/>
      <c r="FOL321" s="5"/>
      <c r="FOM321" s="5"/>
      <c r="FON321" s="5"/>
      <c r="FOO321" s="5"/>
      <c r="FOP321" s="5"/>
      <c r="FOQ321" s="5"/>
      <c r="FOR321" s="5"/>
      <c r="FOS321" s="5"/>
      <c r="FOT321" s="5"/>
      <c r="FOU321" s="5"/>
      <c r="FOV321" s="5"/>
      <c r="FOW321" s="5"/>
      <c r="FOX321" s="5"/>
      <c r="FOY321" s="5"/>
      <c r="FOZ321" s="5"/>
      <c r="FPA321" s="5"/>
      <c r="FPB321" s="5"/>
      <c r="FPC321" s="5"/>
      <c r="FPD321" s="5"/>
      <c r="FPE321" s="5"/>
      <c r="FPF321" s="5"/>
      <c r="FPG321" s="5"/>
      <c r="FPH321" s="5"/>
      <c r="FPI321" s="5"/>
      <c r="FPJ321" s="5"/>
      <c r="FPK321" s="5"/>
      <c r="FPL321" s="5"/>
      <c r="FPM321" s="5"/>
      <c r="FPN321" s="5"/>
      <c r="FPO321" s="5"/>
      <c r="FPP321" s="5"/>
      <c r="FPQ321" s="5"/>
      <c r="FPR321" s="5"/>
      <c r="FPS321" s="5"/>
      <c r="FPT321" s="5"/>
      <c r="FPU321" s="5"/>
      <c r="FPV321" s="5"/>
      <c r="FPW321" s="5"/>
      <c r="FPX321" s="5"/>
      <c r="FPY321" s="5"/>
      <c r="FPZ321" s="5"/>
      <c r="FQA321" s="5"/>
      <c r="FQB321" s="5"/>
      <c r="FQC321" s="5"/>
      <c r="FQD321" s="5"/>
      <c r="FQE321" s="5"/>
      <c r="FQF321" s="5"/>
      <c r="FQG321" s="5"/>
      <c r="FQH321" s="5"/>
      <c r="FQI321" s="5"/>
      <c r="FQJ321" s="5"/>
      <c r="FQK321" s="5"/>
      <c r="FQL321" s="5"/>
      <c r="FQM321" s="5"/>
      <c r="FQN321" s="5"/>
      <c r="FQO321" s="5"/>
      <c r="FQP321" s="5"/>
      <c r="FQQ321" s="5"/>
      <c r="FQR321" s="5"/>
      <c r="FQS321" s="5"/>
      <c r="FQT321" s="5"/>
      <c r="FQU321" s="5"/>
      <c r="FQV321" s="5"/>
      <c r="FQW321" s="5"/>
      <c r="FQX321" s="5"/>
      <c r="FQY321" s="5"/>
      <c r="FQZ321" s="5"/>
      <c r="FRA321" s="5"/>
      <c r="FRB321" s="5"/>
      <c r="FRC321" s="5"/>
      <c r="FRD321" s="5"/>
      <c r="FRE321" s="5"/>
      <c r="FRF321" s="5"/>
      <c r="FRG321" s="5"/>
      <c r="FRH321" s="5"/>
      <c r="FRI321" s="5"/>
      <c r="FRJ321" s="5"/>
      <c r="FRK321" s="5"/>
      <c r="FRL321" s="5"/>
      <c r="FRM321" s="5"/>
      <c r="FRN321" s="5"/>
      <c r="FRO321" s="5"/>
      <c r="FRP321" s="5"/>
      <c r="FRQ321" s="5"/>
      <c r="FRR321" s="5"/>
      <c r="FRS321" s="5"/>
      <c r="FRT321" s="5"/>
      <c r="FRU321" s="5"/>
      <c r="FRV321" s="5"/>
      <c r="FRW321" s="5"/>
      <c r="FRX321" s="5"/>
      <c r="FRY321" s="5"/>
      <c r="FRZ321" s="5"/>
      <c r="FSA321" s="5"/>
      <c r="FSB321" s="5"/>
      <c r="FSC321" s="5"/>
      <c r="FSD321" s="5"/>
      <c r="FSE321" s="5"/>
      <c r="FSF321" s="5"/>
      <c r="FSG321" s="5"/>
      <c r="FSH321" s="5"/>
      <c r="FSI321" s="5"/>
      <c r="FSJ321" s="5"/>
      <c r="FSK321" s="5"/>
      <c r="FSL321" s="5"/>
      <c r="FSM321" s="5"/>
      <c r="FSN321" s="5"/>
      <c r="FSO321" s="5"/>
      <c r="FSP321" s="5"/>
      <c r="FSQ321" s="5"/>
      <c r="FSR321" s="5"/>
      <c r="FSS321" s="5"/>
      <c r="FST321" s="5"/>
      <c r="FSU321" s="5"/>
      <c r="FSV321" s="5"/>
      <c r="FSW321" s="5"/>
      <c r="FSX321" s="5"/>
      <c r="FSY321" s="5"/>
      <c r="FSZ321" s="5"/>
      <c r="FTA321" s="5"/>
      <c r="FTB321" s="5"/>
      <c r="FTC321" s="5"/>
      <c r="FTD321" s="5"/>
      <c r="FTE321" s="5"/>
      <c r="FTF321" s="5"/>
      <c r="FTG321" s="5"/>
      <c r="FTH321" s="5"/>
      <c r="FTI321" s="5"/>
      <c r="FTJ321" s="5"/>
      <c r="FTK321" s="5"/>
      <c r="FTL321" s="5"/>
      <c r="FTM321" s="5"/>
      <c r="FTN321" s="5"/>
      <c r="FTO321" s="5"/>
      <c r="FTP321" s="5"/>
      <c r="FTQ321" s="5"/>
      <c r="FTR321" s="5"/>
      <c r="FTS321" s="5"/>
      <c r="FTT321" s="5"/>
      <c r="FTU321" s="5"/>
      <c r="FTV321" s="5"/>
      <c r="FTW321" s="5"/>
      <c r="FTX321" s="5"/>
      <c r="FTY321" s="5"/>
      <c r="FTZ321" s="5"/>
      <c r="FUA321" s="5"/>
      <c r="FUB321" s="5"/>
      <c r="FUC321" s="5"/>
      <c r="FUD321" s="5"/>
      <c r="FUE321" s="5"/>
      <c r="FUF321" s="5"/>
      <c r="FUG321" s="5"/>
      <c r="FUH321" s="5"/>
      <c r="FUI321" s="5"/>
      <c r="FUJ321" s="5"/>
      <c r="FUK321" s="5"/>
      <c r="FUL321" s="5"/>
      <c r="FUM321" s="5"/>
      <c r="FUN321" s="5"/>
      <c r="FUO321" s="5"/>
      <c r="FUP321" s="5"/>
      <c r="FUQ321" s="5"/>
      <c r="FUR321" s="5"/>
      <c r="FUS321" s="5"/>
      <c r="FUT321" s="5"/>
      <c r="FUU321" s="5"/>
      <c r="FUV321" s="5"/>
      <c r="FUW321" s="5"/>
      <c r="FUX321" s="5"/>
      <c r="FUY321" s="5"/>
      <c r="FUZ321" s="5"/>
      <c r="FVA321" s="5"/>
      <c r="FVB321" s="5"/>
      <c r="FVC321" s="5"/>
      <c r="FVD321" s="5"/>
      <c r="FVE321" s="5"/>
      <c r="FVF321" s="5"/>
      <c r="FVG321" s="5"/>
      <c r="FVH321" s="5"/>
      <c r="FVI321" s="5"/>
      <c r="FVJ321" s="5"/>
      <c r="FVK321" s="5"/>
      <c r="FVL321" s="5"/>
      <c r="FVM321" s="5"/>
      <c r="FVN321" s="5"/>
      <c r="FVO321" s="5"/>
      <c r="FVP321" s="5"/>
      <c r="FVQ321" s="5"/>
      <c r="FVR321" s="5"/>
      <c r="FVS321" s="5"/>
      <c r="FVT321" s="5"/>
      <c r="FVU321" s="5"/>
      <c r="FVV321" s="5"/>
      <c r="FVW321" s="5"/>
      <c r="FVX321" s="5"/>
      <c r="FVY321" s="5"/>
      <c r="FVZ321" s="5"/>
      <c r="FWA321" s="5"/>
      <c r="FWB321" s="5"/>
      <c r="FWC321" s="5"/>
      <c r="FWD321" s="5"/>
      <c r="FWE321" s="5"/>
      <c r="FWF321" s="5"/>
      <c r="FWG321" s="5"/>
      <c r="FWH321" s="5"/>
      <c r="FWI321" s="5"/>
      <c r="FWJ321" s="5"/>
      <c r="FWK321" s="5"/>
      <c r="FWL321" s="5"/>
      <c r="FWM321" s="5"/>
      <c r="FWN321" s="5"/>
      <c r="FWO321" s="5"/>
      <c r="FWP321" s="5"/>
      <c r="FWQ321" s="5"/>
      <c r="FWR321" s="5"/>
      <c r="FWS321" s="5"/>
      <c r="FWT321" s="5"/>
      <c r="FWU321" s="5"/>
      <c r="FWV321" s="5"/>
      <c r="FWW321" s="5"/>
      <c r="FWX321" s="5"/>
      <c r="FWY321" s="5"/>
      <c r="FWZ321" s="5"/>
      <c r="FXA321" s="5"/>
      <c r="FXB321" s="5"/>
      <c r="FXC321" s="5"/>
      <c r="FXD321" s="5"/>
      <c r="FXE321" s="5"/>
      <c r="FXF321" s="5"/>
      <c r="FXG321" s="5"/>
      <c r="FXH321" s="5"/>
      <c r="FXI321" s="5"/>
      <c r="FXJ321" s="5"/>
      <c r="FXK321" s="5"/>
      <c r="FXL321" s="5"/>
      <c r="FXM321" s="5"/>
      <c r="FXN321" s="5"/>
      <c r="FXO321" s="5"/>
      <c r="FXP321" s="5"/>
      <c r="FXQ321" s="5"/>
      <c r="FXR321" s="5"/>
      <c r="FXS321" s="5"/>
      <c r="FXT321" s="5"/>
      <c r="FXU321" s="5"/>
      <c r="FXV321" s="5"/>
      <c r="FXW321" s="5"/>
      <c r="FXX321" s="5"/>
      <c r="FXY321" s="5"/>
      <c r="FXZ321" s="5"/>
      <c r="FYA321" s="5"/>
      <c r="FYB321" s="5"/>
      <c r="FYC321" s="5"/>
      <c r="FYD321" s="5"/>
      <c r="FYE321" s="5"/>
      <c r="FYF321" s="5"/>
      <c r="FYG321" s="5"/>
      <c r="FYH321" s="5"/>
      <c r="FYI321" s="5"/>
      <c r="FYJ321" s="5"/>
      <c r="FYK321" s="5"/>
      <c r="FYL321" s="5"/>
      <c r="FYM321" s="5"/>
      <c r="FYN321" s="5"/>
      <c r="FYO321" s="5"/>
      <c r="FYP321" s="5"/>
      <c r="FYQ321" s="5"/>
      <c r="FYR321" s="5"/>
      <c r="FYS321" s="5"/>
      <c r="FYT321" s="5"/>
      <c r="FYU321" s="5"/>
      <c r="FYV321" s="5"/>
      <c r="FYW321" s="5"/>
      <c r="FYX321" s="5"/>
      <c r="FYY321" s="5"/>
      <c r="FYZ321" s="5"/>
      <c r="FZA321" s="5"/>
      <c r="FZB321" s="5"/>
      <c r="FZC321" s="5"/>
      <c r="FZD321" s="5"/>
      <c r="FZE321" s="5"/>
      <c r="FZF321" s="5"/>
      <c r="FZG321" s="5"/>
      <c r="FZH321" s="5"/>
      <c r="FZI321" s="5"/>
      <c r="FZJ321" s="5"/>
      <c r="FZK321" s="5"/>
      <c r="FZL321" s="5"/>
      <c r="FZM321" s="5"/>
      <c r="FZN321" s="5"/>
      <c r="FZO321" s="5"/>
      <c r="FZP321" s="5"/>
      <c r="FZQ321" s="5"/>
      <c r="FZR321" s="5"/>
      <c r="FZS321" s="5"/>
      <c r="FZT321" s="5"/>
      <c r="FZU321" s="5"/>
      <c r="FZV321" s="5"/>
      <c r="FZW321" s="5"/>
      <c r="FZX321" s="5"/>
      <c r="FZY321" s="5"/>
      <c r="FZZ321" s="5"/>
      <c r="GAA321" s="5"/>
      <c r="GAB321" s="5"/>
      <c r="GAC321" s="5"/>
      <c r="GAD321" s="5"/>
      <c r="GAE321" s="5"/>
      <c r="GAF321" s="5"/>
      <c r="GAG321" s="5"/>
      <c r="GAH321" s="5"/>
      <c r="GAI321" s="5"/>
      <c r="GAJ321" s="5"/>
      <c r="GAK321" s="5"/>
      <c r="GAL321" s="5"/>
      <c r="GAM321" s="5"/>
      <c r="GAN321" s="5"/>
      <c r="GAO321" s="5"/>
      <c r="GAP321" s="5"/>
      <c r="GAQ321" s="5"/>
      <c r="GAR321" s="5"/>
      <c r="GAS321" s="5"/>
      <c r="GAT321" s="5"/>
      <c r="GAU321" s="5"/>
      <c r="GAV321" s="5"/>
      <c r="GAW321" s="5"/>
      <c r="GAX321" s="5"/>
      <c r="GAY321" s="5"/>
      <c r="GAZ321" s="5"/>
      <c r="GBA321" s="5"/>
      <c r="GBB321" s="5"/>
      <c r="GBC321" s="5"/>
      <c r="GBD321" s="5"/>
      <c r="GBE321" s="5"/>
      <c r="GBF321" s="5"/>
      <c r="GBG321" s="5"/>
      <c r="GBH321" s="5"/>
      <c r="GBI321" s="5"/>
      <c r="GBJ321" s="5"/>
      <c r="GBK321" s="5"/>
      <c r="GBL321" s="5"/>
      <c r="GBM321" s="5"/>
      <c r="GBN321" s="5"/>
      <c r="GBO321" s="5"/>
      <c r="GBP321" s="5"/>
      <c r="GBQ321" s="5"/>
      <c r="GBR321" s="5"/>
      <c r="GBS321" s="5"/>
      <c r="GBT321" s="5"/>
      <c r="GBU321" s="5"/>
      <c r="GBV321" s="5"/>
      <c r="GBW321" s="5"/>
      <c r="GBX321" s="5"/>
      <c r="GBY321" s="5"/>
      <c r="GBZ321" s="5"/>
      <c r="GCA321" s="5"/>
      <c r="GCB321" s="5"/>
      <c r="GCC321" s="5"/>
      <c r="GCD321" s="5"/>
      <c r="GCE321" s="5"/>
      <c r="GCF321" s="5"/>
      <c r="GCG321" s="5"/>
      <c r="GCH321" s="5"/>
      <c r="GCI321" s="5"/>
      <c r="GCJ321" s="5"/>
      <c r="GCK321" s="5"/>
      <c r="GCL321" s="5"/>
      <c r="GCM321" s="5"/>
      <c r="GCN321" s="5"/>
      <c r="GCO321" s="5"/>
      <c r="GCP321" s="5"/>
      <c r="GCQ321" s="5"/>
      <c r="GCR321" s="5"/>
      <c r="GCS321" s="5"/>
      <c r="GCT321" s="5"/>
      <c r="GCU321" s="5"/>
      <c r="GCV321" s="5"/>
      <c r="GCW321" s="5"/>
      <c r="GCX321" s="5"/>
      <c r="GCY321" s="5"/>
      <c r="GCZ321" s="5"/>
      <c r="GDA321" s="5"/>
      <c r="GDB321" s="5"/>
      <c r="GDC321" s="5"/>
      <c r="GDD321" s="5"/>
      <c r="GDE321" s="5"/>
      <c r="GDF321" s="5"/>
      <c r="GDG321" s="5"/>
      <c r="GDH321" s="5"/>
      <c r="GDI321" s="5"/>
      <c r="GDJ321" s="5"/>
      <c r="GDK321" s="5"/>
      <c r="GDL321" s="5"/>
      <c r="GDM321" s="5"/>
      <c r="GDN321" s="5"/>
      <c r="GDO321" s="5"/>
      <c r="GDP321" s="5"/>
      <c r="GDQ321" s="5"/>
      <c r="GDR321" s="5"/>
      <c r="GDS321" s="5"/>
      <c r="GDT321" s="5"/>
      <c r="GDU321" s="5"/>
      <c r="GDV321" s="5"/>
      <c r="GDW321" s="5"/>
      <c r="GDX321" s="5"/>
      <c r="GDY321" s="5"/>
      <c r="GDZ321" s="5"/>
      <c r="GEA321" s="5"/>
      <c r="GEB321" s="5"/>
      <c r="GEC321" s="5"/>
      <c r="GED321" s="5"/>
      <c r="GEE321" s="5"/>
      <c r="GEF321" s="5"/>
      <c r="GEG321" s="5"/>
      <c r="GEH321" s="5"/>
      <c r="GEI321" s="5"/>
      <c r="GEJ321" s="5"/>
      <c r="GEK321" s="5"/>
      <c r="GEL321" s="5"/>
      <c r="GEM321" s="5"/>
      <c r="GEN321" s="5"/>
      <c r="GEO321" s="5"/>
      <c r="GEP321" s="5"/>
      <c r="GEQ321" s="5"/>
      <c r="GER321" s="5"/>
      <c r="GES321" s="5"/>
      <c r="GET321" s="5"/>
      <c r="GEU321" s="5"/>
      <c r="GEV321" s="5"/>
      <c r="GEW321" s="5"/>
      <c r="GEX321" s="5"/>
      <c r="GEY321" s="5"/>
      <c r="GEZ321" s="5"/>
      <c r="GFA321" s="5"/>
      <c r="GFB321" s="5"/>
      <c r="GFC321" s="5"/>
      <c r="GFD321" s="5"/>
      <c r="GFE321" s="5"/>
      <c r="GFF321" s="5"/>
      <c r="GFG321" s="5"/>
      <c r="GFH321" s="5"/>
      <c r="GFI321" s="5"/>
      <c r="GFJ321" s="5"/>
      <c r="GFK321" s="5"/>
      <c r="GFL321" s="5"/>
      <c r="GFM321" s="5"/>
      <c r="GFN321" s="5"/>
      <c r="GFO321" s="5"/>
      <c r="GFP321" s="5"/>
      <c r="GFQ321" s="5"/>
      <c r="GFR321" s="5"/>
      <c r="GFS321" s="5"/>
      <c r="GFT321" s="5"/>
      <c r="GFU321" s="5"/>
      <c r="GFV321" s="5"/>
      <c r="GFW321" s="5"/>
      <c r="GFX321" s="5"/>
      <c r="GFY321" s="5"/>
      <c r="GFZ321" s="5"/>
      <c r="GGA321" s="5"/>
      <c r="GGB321" s="5"/>
      <c r="GGC321" s="5"/>
      <c r="GGD321" s="5"/>
      <c r="GGE321" s="5"/>
      <c r="GGF321" s="5"/>
      <c r="GGG321" s="5"/>
      <c r="GGH321" s="5"/>
      <c r="GGI321" s="5"/>
      <c r="GGJ321" s="5"/>
      <c r="GGK321" s="5"/>
      <c r="GGL321" s="5"/>
      <c r="GGM321" s="5"/>
      <c r="GGN321" s="5"/>
      <c r="GGO321" s="5"/>
      <c r="GGP321" s="5"/>
      <c r="GGQ321" s="5"/>
      <c r="GGR321" s="5"/>
      <c r="GGS321" s="5"/>
      <c r="GGT321" s="5"/>
      <c r="GGU321" s="5"/>
      <c r="GGV321" s="5"/>
      <c r="GGW321" s="5"/>
      <c r="GGX321" s="5"/>
      <c r="GGY321" s="5"/>
      <c r="GGZ321" s="5"/>
      <c r="GHA321" s="5"/>
      <c r="GHB321" s="5"/>
      <c r="GHC321" s="5"/>
      <c r="GHD321" s="5"/>
      <c r="GHE321" s="5"/>
      <c r="GHF321" s="5"/>
      <c r="GHG321" s="5"/>
      <c r="GHH321" s="5"/>
      <c r="GHI321" s="5"/>
      <c r="GHJ321" s="5"/>
      <c r="GHK321" s="5"/>
      <c r="GHL321" s="5"/>
      <c r="GHM321" s="5"/>
      <c r="GHN321" s="5"/>
      <c r="GHO321" s="5"/>
      <c r="GHP321" s="5"/>
      <c r="GHQ321" s="5"/>
      <c r="GHR321" s="5"/>
      <c r="GHS321" s="5"/>
      <c r="GHT321" s="5"/>
      <c r="GHU321" s="5"/>
      <c r="GHV321" s="5"/>
      <c r="GHW321" s="5"/>
      <c r="GHX321" s="5"/>
      <c r="GHY321" s="5"/>
      <c r="GHZ321" s="5"/>
      <c r="GIA321" s="5"/>
      <c r="GIB321" s="5"/>
      <c r="GIC321" s="5"/>
      <c r="GID321" s="5"/>
      <c r="GIE321" s="5"/>
      <c r="GIF321" s="5"/>
      <c r="GIG321" s="5"/>
      <c r="GIH321" s="5"/>
      <c r="GII321" s="5"/>
      <c r="GIJ321" s="5"/>
      <c r="GIK321" s="5"/>
      <c r="GIL321" s="5"/>
      <c r="GIM321" s="5"/>
      <c r="GIN321" s="5"/>
      <c r="GIO321" s="5"/>
      <c r="GIP321" s="5"/>
      <c r="GIQ321" s="5"/>
      <c r="GIR321" s="5"/>
      <c r="GIS321" s="5"/>
      <c r="GIT321" s="5"/>
      <c r="GIU321" s="5"/>
      <c r="GIV321" s="5"/>
      <c r="GIW321" s="5"/>
      <c r="GIX321" s="5"/>
      <c r="GIY321" s="5"/>
      <c r="GIZ321" s="5"/>
      <c r="GJA321" s="5"/>
      <c r="GJB321" s="5"/>
      <c r="GJC321" s="5"/>
      <c r="GJD321" s="5"/>
      <c r="GJE321" s="5"/>
      <c r="GJF321" s="5"/>
      <c r="GJG321" s="5"/>
      <c r="GJH321" s="5"/>
      <c r="GJI321" s="5"/>
      <c r="GJJ321" s="5"/>
      <c r="GJK321" s="5"/>
      <c r="GJL321" s="5"/>
      <c r="GJM321" s="5"/>
      <c r="GJN321" s="5"/>
      <c r="GJO321" s="5"/>
      <c r="GJP321" s="5"/>
      <c r="GJQ321" s="5"/>
      <c r="GJR321" s="5"/>
      <c r="GJS321" s="5"/>
      <c r="GJT321" s="5"/>
      <c r="GJU321" s="5"/>
      <c r="GJV321" s="5"/>
      <c r="GJW321" s="5"/>
      <c r="GJX321" s="5"/>
      <c r="GJY321" s="5"/>
      <c r="GJZ321" s="5"/>
      <c r="GKA321" s="5"/>
      <c r="GKB321" s="5"/>
      <c r="GKC321" s="5"/>
      <c r="GKD321" s="5"/>
      <c r="GKE321" s="5"/>
      <c r="GKF321" s="5"/>
      <c r="GKG321" s="5"/>
      <c r="GKH321" s="5"/>
      <c r="GKI321" s="5"/>
      <c r="GKJ321" s="5"/>
      <c r="GKK321" s="5"/>
      <c r="GKL321" s="5"/>
      <c r="GKM321" s="5"/>
      <c r="GKN321" s="5"/>
      <c r="GKO321" s="5"/>
      <c r="GKP321" s="5"/>
      <c r="GKQ321" s="5"/>
      <c r="GKR321" s="5"/>
      <c r="GKS321" s="5"/>
      <c r="GKT321" s="5"/>
      <c r="GKU321" s="5"/>
      <c r="GKV321" s="5"/>
      <c r="GKW321" s="5"/>
      <c r="GKX321" s="5"/>
      <c r="GKY321" s="5"/>
      <c r="GKZ321" s="5"/>
      <c r="GLA321" s="5"/>
      <c r="GLB321" s="5"/>
      <c r="GLC321" s="5"/>
      <c r="GLD321" s="5"/>
      <c r="GLE321" s="5"/>
      <c r="GLF321" s="5"/>
      <c r="GLG321" s="5"/>
      <c r="GLH321" s="5"/>
      <c r="GLI321" s="5"/>
      <c r="GLJ321" s="5"/>
      <c r="GLK321" s="5"/>
      <c r="GLL321" s="5"/>
      <c r="GLM321" s="5"/>
      <c r="GLN321" s="5"/>
      <c r="GLO321" s="5"/>
      <c r="GLP321" s="5"/>
      <c r="GLQ321" s="5"/>
      <c r="GLR321" s="5"/>
      <c r="GLS321" s="5"/>
      <c r="GLT321" s="5"/>
      <c r="GLU321" s="5"/>
      <c r="GLV321" s="5"/>
      <c r="GLW321" s="5"/>
      <c r="GLX321" s="5"/>
      <c r="GLY321" s="5"/>
      <c r="GLZ321" s="5"/>
      <c r="GMA321" s="5"/>
      <c r="GMB321" s="5"/>
      <c r="GMC321" s="5"/>
      <c r="GMD321" s="5"/>
      <c r="GME321" s="5"/>
      <c r="GMF321" s="5"/>
      <c r="GMG321" s="5"/>
      <c r="GMH321" s="5"/>
      <c r="GMI321" s="5"/>
      <c r="GMJ321" s="5"/>
      <c r="GMK321" s="5"/>
      <c r="GML321" s="5"/>
      <c r="GMM321" s="5"/>
      <c r="GMN321" s="5"/>
      <c r="GMO321" s="5"/>
      <c r="GMP321" s="5"/>
      <c r="GMQ321" s="5"/>
      <c r="GMR321" s="5"/>
      <c r="GMS321" s="5"/>
      <c r="GMT321" s="5"/>
      <c r="GMU321" s="5"/>
      <c r="GMV321" s="5"/>
      <c r="GMW321" s="5"/>
      <c r="GMX321" s="5"/>
      <c r="GMY321" s="5"/>
      <c r="GMZ321" s="5"/>
      <c r="GNA321" s="5"/>
      <c r="GNB321" s="5"/>
      <c r="GNC321" s="5"/>
      <c r="GND321" s="5"/>
      <c r="GNE321" s="5"/>
      <c r="GNF321" s="5"/>
      <c r="GNG321" s="5"/>
      <c r="GNH321" s="5"/>
      <c r="GNI321" s="5"/>
      <c r="GNJ321" s="5"/>
      <c r="GNK321" s="5"/>
      <c r="GNL321" s="5"/>
      <c r="GNM321" s="5"/>
      <c r="GNN321" s="5"/>
      <c r="GNO321" s="5"/>
      <c r="GNP321" s="5"/>
      <c r="GNQ321" s="5"/>
      <c r="GNR321" s="5"/>
      <c r="GNS321" s="5"/>
      <c r="GNT321" s="5"/>
      <c r="GNU321" s="5"/>
      <c r="GNV321" s="5"/>
      <c r="GNW321" s="5"/>
      <c r="GNX321" s="5"/>
      <c r="GNY321" s="5"/>
      <c r="GNZ321" s="5"/>
      <c r="GOA321" s="5"/>
      <c r="GOB321" s="5"/>
      <c r="GOC321" s="5"/>
      <c r="GOD321" s="5"/>
      <c r="GOE321" s="5"/>
      <c r="GOF321" s="5"/>
      <c r="GOG321" s="5"/>
      <c r="GOH321" s="5"/>
      <c r="GOI321" s="5"/>
      <c r="GOJ321" s="5"/>
      <c r="GOK321" s="5"/>
      <c r="GOL321" s="5"/>
      <c r="GOM321" s="5"/>
      <c r="GON321" s="5"/>
      <c r="GOO321" s="5"/>
      <c r="GOP321" s="5"/>
      <c r="GOQ321" s="5"/>
      <c r="GOR321" s="5"/>
      <c r="GOS321" s="5"/>
      <c r="GOT321" s="5"/>
      <c r="GOU321" s="5"/>
      <c r="GOV321" s="5"/>
      <c r="GOW321" s="5"/>
      <c r="GOX321" s="5"/>
      <c r="GOY321" s="5"/>
      <c r="GOZ321" s="5"/>
      <c r="GPA321" s="5"/>
      <c r="GPB321" s="5"/>
      <c r="GPC321" s="5"/>
      <c r="GPD321" s="5"/>
      <c r="GPE321" s="5"/>
      <c r="GPF321" s="5"/>
      <c r="GPG321" s="5"/>
      <c r="GPH321" s="5"/>
      <c r="GPI321" s="5"/>
      <c r="GPJ321" s="5"/>
      <c r="GPK321" s="5"/>
      <c r="GPL321" s="5"/>
      <c r="GPM321" s="5"/>
      <c r="GPN321" s="5"/>
      <c r="GPO321" s="5"/>
      <c r="GPP321" s="5"/>
      <c r="GPQ321" s="5"/>
      <c r="GPR321" s="5"/>
      <c r="GPS321" s="5"/>
      <c r="GPT321" s="5"/>
      <c r="GPU321" s="5"/>
      <c r="GPV321" s="5"/>
      <c r="GPW321" s="5"/>
      <c r="GPX321" s="5"/>
      <c r="GPY321" s="5"/>
      <c r="GPZ321" s="5"/>
      <c r="GQA321" s="5"/>
      <c r="GQB321" s="5"/>
      <c r="GQC321" s="5"/>
      <c r="GQD321" s="5"/>
      <c r="GQE321" s="5"/>
      <c r="GQF321" s="5"/>
      <c r="GQG321" s="5"/>
      <c r="GQH321" s="5"/>
      <c r="GQI321" s="5"/>
      <c r="GQJ321" s="5"/>
      <c r="GQK321" s="5"/>
      <c r="GQL321" s="5"/>
      <c r="GQM321" s="5"/>
      <c r="GQN321" s="5"/>
      <c r="GQO321" s="5"/>
      <c r="GQP321" s="5"/>
      <c r="GQQ321" s="5"/>
      <c r="GQR321" s="5"/>
      <c r="GQS321" s="5"/>
      <c r="GQT321" s="5"/>
      <c r="GQU321" s="5"/>
      <c r="GQV321" s="5"/>
      <c r="GQW321" s="5"/>
      <c r="GQX321" s="5"/>
      <c r="GQY321" s="5"/>
      <c r="GQZ321" s="5"/>
      <c r="GRA321" s="5"/>
      <c r="GRB321" s="5"/>
      <c r="GRC321" s="5"/>
      <c r="GRD321" s="5"/>
      <c r="GRE321" s="5"/>
      <c r="GRF321" s="5"/>
      <c r="GRG321" s="5"/>
      <c r="GRH321" s="5"/>
      <c r="GRI321" s="5"/>
      <c r="GRJ321" s="5"/>
      <c r="GRK321" s="5"/>
      <c r="GRL321" s="5"/>
      <c r="GRM321" s="5"/>
      <c r="GRN321" s="5"/>
      <c r="GRO321" s="5"/>
      <c r="GRP321" s="5"/>
      <c r="GRQ321" s="5"/>
      <c r="GRR321" s="5"/>
      <c r="GRS321" s="5"/>
      <c r="GRT321" s="5"/>
      <c r="GRU321" s="5"/>
      <c r="GRV321" s="5"/>
      <c r="GRW321" s="5"/>
      <c r="GRX321" s="5"/>
      <c r="GRY321" s="5"/>
      <c r="GRZ321" s="5"/>
      <c r="GSA321" s="5"/>
      <c r="GSB321" s="5"/>
      <c r="GSC321" s="5"/>
      <c r="GSD321" s="5"/>
      <c r="GSE321" s="5"/>
      <c r="GSF321" s="5"/>
      <c r="GSG321" s="5"/>
      <c r="GSH321" s="5"/>
      <c r="GSI321" s="5"/>
      <c r="GSJ321" s="5"/>
      <c r="GSK321" s="5"/>
      <c r="GSL321" s="5"/>
      <c r="GSM321" s="5"/>
      <c r="GSN321" s="5"/>
      <c r="GSO321" s="5"/>
      <c r="GSP321" s="5"/>
      <c r="GSQ321" s="5"/>
      <c r="GSR321" s="5"/>
      <c r="GSS321" s="5"/>
      <c r="GST321" s="5"/>
      <c r="GSU321" s="5"/>
      <c r="GSV321" s="5"/>
      <c r="GSW321" s="5"/>
      <c r="GSX321" s="5"/>
      <c r="GSY321" s="5"/>
      <c r="GSZ321" s="5"/>
      <c r="GTA321" s="5"/>
      <c r="GTB321" s="5"/>
      <c r="GTC321" s="5"/>
      <c r="GTD321" s="5"/>
      <c r="GTE321" s="5"/>
      <c r="GTF321" s="5"/>
      <c r="GTG321" s="5"/>
      <c r="GTH321" s="5"/>
      <c r="GTI321" s="5"/>
      <c r="GTJ321" s="5"/>
      <c r="GTK321" s="5"/>
      <c r="GTL321" s="5"/>
      <c r="GTM321" s="5"/>
      <c r="GTN321" s="5"/>
      <c r="GTO321" s="5"/>
      <c r="GTP321" s="5"/>
      <c r="GTQ321" s="5"/>
      <c r="GTR321" s="5"/>
      <c r="GTS321" s="5"/>
      <c r="GTT321" s="5"/>
      <c r="GTU321" s="5"/>
      <c r="GTV321" s="5"/>
      <c r="GTW321" s="5"/>
      <c r="GTX321" s="5"/>
      <c r="GTY321" s="5"/>
      <c r="GTZ321" s="5"/>
      <c r="GUA321" s="5"/>
      <c r="GUB321" s="5"/>
      <c r="GUC321" s="5"/>
      <c r="GUD321" s="5"/>
      <c r="GUE321" s="5"/>
      <c r="GUF321" s="5"/>
      <c r="GUG321" s="5"/>
      <c r="GUH321" s="5"/>
      <c r="GUI321" s="5"/>
      <c r="GUJ321" s="5"/>
      <c r="GUK321" s="5"/>
      <c r="GUL321" s="5"/>
      <c r="GUM321" s="5"/>
      <c r="GUN321" s="5"/>
      <c r="GUO321" s="5"/>
      <c r="GUP321" s="5"/>
      <c r="GUQ321" s="5"/>
      <c r="GUR321" s="5"/>
      <c r="GUS321" s="5"/>
      <c r="GUT321" s="5"/>
      <c r="GUU321" s="5"/>
      <c r="GUV321" s="5"/>
      <c r="GUW321" s="5"/>
      <c r="GUX321" s="5"/>
      <c r="GUY321" s="5"/>
      <c r="GUZ321" s="5"/>
      <c r="GVA321" s="5"/>
      <c r="GVB321" s="5"/>
      <c r="GVC321" s="5"/>
      <c r="GVD321" s="5"/>
      <c r="GVE321" s="5"/>
      <c r="GVF321" s="5"/>
      <c r="GVG321" s="5"/>
      <c r="GVH321" s="5"/>
      <c r="GVI321" s="5"/>
      <c r="GVJ321" s="5"/>
      <c r="GVK321" s="5"/>
      <c r="GVL321" s="5"/>
      <c r="GVM321" s="5"/>
      <c r="GVN321" s="5"/>
      <c r="GVO321" s="5"/>
      <c r="GVP321" s="5"/>
      <c r="GVQ321" s="5"/>
      <c r="GVR321" s="5"/>
      <c r="GVS321" s="5"/>
      <c r="GVT321" s="5"/>
      <c r="GVU321" s="5"/>
      <c r="GVV321" s="5"/>
      <c r="GVW321" s="5"/>
      <c r="GVX321" s="5"/>
      <c r="GVY321" s="5"/>
      <c r="GVZ321" s="5"/>
      <c r="GWA321" s="5"/>
      <c r="GWB321" s="5"/>
      <c r="GWC321" s="5"/>
      <c r="GWD321" s="5"/>
      <c r="GWE321" s="5"/>
      <c r="GWF321" s="5"/>
      <c r="GWG321" s="5"/>
      <c r="GWH321" s="5"/>
      <c r="GWI321" s="5"/>
      <c r="GWJ321" s="5"/>
      <c r="GWK321" s="5"/>
      <c r="GWL321" s="5"/>
      <c r="GWM321" s="5"/>
      <c r="GWN321" s="5"/>
      <c r="GWO321" s="5"/>
      <c r="GWP321" s="5"/>
      <c r="GWQ321" s="5"/>
      <c r="GWR321" s="5"/>
      <c r="GWS321" s="5"/>
      <c r="GWT321" s="5"/>
      <c r="GWU321" s="5"/>
      <c r="GWV321" s="5"/>
      <c r="GWW321" s="5"/>
      <c r="GWX321" s="5"/>
      <c r="GWY321" s="5"/>
      <c r="GWZ321" s="5"/>
      <c r="GXA321" s="5"/>
      <c r="GXB321" s="5"/>
      <c r="GXC321" s="5"/>
      <c r="GXD321" s="5"/>
      <c r="GXE321" s="5"/>
      <c r="GXF321" s="5"/>
      <c r="GXG321" s="5"/>
      <c r="GXH321" s="5"/>
      <c r="GXI321" s="5"/>
      <c r="GXJ321" s="5"/>
      <c r="GXK321" s="5"/>
      <c r="GXL321" s="5"/>
      <c r="GXM321" s="5"/>
      <c r="GXN321" s="5"/>
      <c r="GXO321" s="5"/>
      <c r="GXP321" s="5"/>
      <c r="GXQ321" s="5"/>
      <c r="GXR321" s="5"/>
      <c r="GXS321" s="5"/>
      <c r="GXT321" s="5"/>
      <c r="GXU321" s="5"/>
      <c r="GXV321" s="5"/>
      <c r="GXW321" s="5"/>
      <c r="GXX321" s="5"/>
      <c r="GXY321" s="5"/>
      <c r="GXZ321" s="5"/>
      <c r="GYA321" s="5"/>
      <c r="GYB321" s="5"/>
      <c r="GYC321" s="5"/>
      <c r="GYD321" s="5"/>
      <c r="GYE321" s="5"/>
      <c r="GYF321" s="5"/>
      <c r="GYG321" s="5"/>
      <c r="GYH321" s="5"/>
      <c r="GYI321" s="5"/>
      <c r="GYJ321" s="5"/>
      <c r="GYK321" s="5"/>
      <c r="GYL321" s="5"/>
      <c r="GYM321" s="5"/>
      <c r="GYN321" s="5"/>
      <c r="GYO321" s="5"/>
      <c r="GYP321" s="5"/>
      <c r="GYQ321" s="5"/>
      <c r="GYR321" s="5"/>
      <c r="GYS321" s="5"/>
      <c r="GYT321" s="5"/>
      <c r="GYU321" s="5"/>
      <c r="GYV321" s="5"/>
      <c r="GYW321" s="5"/>
      <c r="GYX321" s="5"/>
      <c r="GYY321" s="5"/>
      <c r="GYZ321" s="5"/>
      <c r="GZA321" s="5"/>
      <c r="GZB321" s="5"/>
      <c r="GZC321" s="5"/>
      <c r="GZD321" s="5"/>
      <c r="GZE321" s="5"/>
      <c r="GZF321" s="5"/>
      <c r="GZG321" s="5"/>
      <c r="GZH321" s="5"/>
      <c r="GZI321" s="5"/>
      <c r="GZJ321" s="5"/>
      <c r="GZK321" s="5"/>
      <c r="GZL321" s="5"/>
      <c r="GZM321" s="5"/>
      <c r="GZN321" s="5"/>
      <c r="GZO321" s="5"/>
      <c r="GZP321" s="5"/>
      <c r="GZQ321" s="5"/>
      <c r="GZR321" s="5"/>
      <c r="GZS321" s="5"/>
      <c r="GZT321" s="5"/>
      <c r="GZU321" s="5"/>
      <c r="GZV321" s="5"/>
      <c r="GZW321" s="5"/>
      <c r="GZX321" s="5"/>
      <c r="GZY321" s="5"/>
      <c r="GZZ321" s="5"/>
      <c r="HAA321" s="5"/>
      <c r="HAB321" s="5"/>
      <c r="HAC321" s="5"/>
      <c r="HAD321" s="5"/>
      <c r="HAE321" s="5"/>
      <c r="HAF321" s="5"/>
      <c r="HAG321" s="5"/>
      <c r="HAH321" s="5"/>
      <c r="HAI321" s="5"/>
      <c r="HAJ321" s="5"/>
      <c r="HAK321" s="5"/>
      <c r="HAL321" s="5"/>
      <c r="HAM321" s="5"/>
      <c r="HAN321" s="5"/>
      <c r="HAO321" s="5"/>
      <c r="HAP321" s="5"/>
      <c r="HAQ321" s="5"/>
      <c r="HAR321" s="5"/>
      <c r="HAS321" s="5"/>
      <c r="HAT321" s="5"/>
      <c r="HAU321" s="5"/>
      <c r="HAV321" s="5"/>
      <c r="HAW321" s="5"/>
      <c r="HAX321" s="5"/>
      <c r="HAY321" s="5"/>
      <c r="HAZ321" s="5"/>
      <c r="HBA321" s="5"/>
      <c r="HBB321" s="5"/>
      <c r="HBC321" s="5"/>
      <c r="HBD321" s="5"/>
      <c r="HBE321" s="5"/>
      <c r="HBF321" s="5"/>
      <c r="HBG321" s="5"/>
      <c r="HBH321" s="5"/>
      <c r="HBI321" s="5"/>
      <c r="HBJ321" s="5"/>
      <c r="HBK321" s="5"/>
      <c r="HBL321" s="5"/>
      <c r="HBM321" s="5"/>
      <c r="HBN321" s="5"/>
      <c r="HBO321" s="5"/>
      <c r="HBP321" s="5"/>
      <c r="HBQ321" s="5"/>
      <c r="HBR321" s="5"/>
      <c r="HBS321" s="5"/>
      <c r="HBT321" s="5"/>
      <c r="HBU321" s="5"/>
      <c r="HBV321" s="5"/>
      <c r="HBW321" s="5"/>
      <c r="HBX321" s="5"/>
      <c r="HBY321" s="5"/>
      <c r="HBZ321" s="5"/>
      <c r="HCA321" s="5"/>
      <c r="HCB321" s="5"/>
      <c r="HCC321" s="5"/>
      <c r="HCD321" s="5"/>
      <c r="HCE321" s="5"/>
      <c r="HCF321" s="5"/>
      <c r="HCG321" s="5"/>
      <c r="HCH321" s="5"/>
      <c r="HCI321" s="5"/>
      <c r="HCJ321" s="5"/>
      <c r="HCK321" s="5"/>
      <c r="HCL321" s="5"/>
      <c r="HCM321" s="5"/>
      <c r="HCN321" s="5"/>
      <c r="HCO321" s="5"/>
      <c r="HCP321" s="5"/>
      <c r="HCQ321" s="5"/>
      <c r="HCR321" s="5"/>
      <c r="HCS321" s="5"/>
      <c r="HCT321" s="5"/>
      <c r="HCU321" s="5"/>
      <c r="HCV321" s="5"/>
      <c r="HCW321" s="5"/>
      <c r="HCX321" s="5"/>
      <c r="HCY321" s="5"/>
      <c r="HCZ321" s="5"/>
      <c r="HDA321" s="5"/>
      <c r="HDB321" s="5"/>
      <c r="HDC321" s="5"/>
      <c r="HDD321" s="5"/>
      <c r="HDE321" s="5"/>
      <c r="HDF321" s="5"/>
      <c r="HDG321" s="5"/>
      <c r="HDH321" s="5"/>
      <c r="HDI321" s="5"/>
      <c r="HDJ321" s="5"/>
      <c r="HDK321" s="5"/>
      <c r="HDL321" s="5"/>
      <c r="HDM321" s="5"/>
      <c r="HDN321" s="5"/>
      <c r="HDO321" s="5"/>
      <c r="HDP321" s="5"/>
      <c r="HDQ321" s="5"/>
      <c r="HDR321" s="5"/>
      <c r="HDS321" s="5"/>
      <c r="HDT321" s="5"/>
      <c r="HDU321" s="5"/>
      <c r="HDV321" s="5"/>
      <c r="HDW321" s="5"/>
      <c r="HDX321" s="5"/>
      <c r="HDY321" s="5"/>
      <c r="HDZ321" s="5"/>
      <c r="HEA321" s="5"/>
      <c r="HEB321" s="5"/>
      <c r="HEC321" s="5"/>
      <c r="HED321" s="5"/>
      <c r="HEE321" s="5"/>
      <c r="HEF321" s="5"/>
      <c r="HEG321" s="5"/>
      <c r="HEH321" s="5"/>
      <c r="HEI321" s="5"/>
      <c r="HEJ321" s="5"/>
      <c r="HEK321" s="5"/>
      <c r="HEL321" s="5"/>
      <c r="HEM321" s="5"/>
      <c r="HEN321" s="5"/>
      <c r="HEO321" s="5"/>
      <c r="HEP321" s="5"/>
      <c r="HEQ321" s="5"/>
      <c r="HER321" s="5"/>
      <c r="HES321" s="5"/>
      <c r="HET321" s="5"/>
      <c r="HEU321" s="5"/>
      <c r="HEV321" s="5"/>
      <c r="HEW321" s="5"/>
      <c r="HEX321" s="5"/>
      <c r="HEY321" s="5"/>
      <c r="HEZ321" s="5"/>
      <c r="HFA321" s="5"/>
      <c r="HFB321" s="5"/>
      <c r="HFC321" s="5"/>
      <c r="HFD321" s="5"/>
      <c r="HFE321" s="5"/>
      <c r="HFF321" s="5"/>
      <c r="HFG321" s="5"/>
      <c r="HFH321" s="5"/>
      <c r="HFI321" s="5"/>
      <c r="HFJ321" s="5"/>
      <c r="HFK321" s="5"/>
      <c r="HFL321" s="5"/>
      <c r="HFM321" s="5"/>
      <c r="HFN321" s="5"/>
      <c r="HFO321" s="5"/>
      <c r="HFP321" s="5"/>
      <c r="HFQ321" s="5"/>
      <c r="HFR321" s="5"/>
      <c r="HFS321" s="5"/>
      <c r="HFT321" s="5"/>
      <c r="HFU321" s="5"/>
      <c r="HFV321" s="5"/>
      <c r="HFW321" s="5"/>
      <c r="HFX321" s="5"/>
      <c r="HFY321" s="5"/>
      <c r="HFZ321" s="5"/>
      <c r="HGA321" s="5"/>
      <c r="HGB321" s="5"/>
      <c r="HGC321" s="5"/>
      <c r="HGD321" s="5"/>
      <c r="HGE321" s="5"/>
      <c r="HGF321" s="5"/>
      <c r="HGG321" s="5"/>
      <c r="HGH321" s="5"/>
      <c r="HGI321" s="5"/>
      <c r="HGJ321" s="5"/>
      <c r="HGK321" s="5"/>
      <c r="HGL321" s="5"/>
      <c r="HGM321" s="5"/>
      <c r="HGN321" s="5"/>
      <c r="HGO321" s="5"/>
      <c r="HGP321" s="5"/>
      <c r="HGQ321" s="5"/>
      <c r="HGR321" s="5"/>
      <c r="HGS321" s="5"/>
      <c r="HGT321" s="5"/>
      <c r="HGU321" s="5"/>
      <c r="HGV321" s="5"/>
      <c r="HGW321" s="5"/>
      <c r="HGX321" s="5"/>
      <c r="HGY321" s="5"/>
      <c r="HGZ321" s="5"/>
      <c r="HHA321" s="5"/>
      <c r="HHB321" s="5"/>
      <c r="HHC321" s="5"/>
      <c r="HHD321" s="5"/>
      <c r="HHE321" s="5"/>
      <c r="HHF321" s="5"/>
      <c r="HHG321" s="5"/>
      <c r="HHH321" s="5"/>
      <c r="HHI321" s="5"/>
      <c r="HHJ321" s="5"/>
      <c r="HHK321" s="5"/>
      <c r="HHL321" s="5"/>
      <c r="HHM321" s="5"/>
      <c r="HHN321" s="5"/>
      <c r="HHO321" s="5"/>
      <c r="HHP321" s="5"/>
      <c r="HHQ321" s="5"/>
      <c r="HHR321" s="5"/>
      <c r="HHS321" s="5"/>
      <c r="HHT321" s="5"/>
      <c r="HHU321" s="5"/>
      <c r="HHV321" s="5"/>
      <c r="HHW321" s="5"/>
      <c r="HHX321" s="5"/>
      <c r="HHY321" s="5"/>
      <c r="HHZ321" s="5"/>
      <c r="HIA321" s="5"/>
      <c r="HIB321" s="5"/>
      <c r="HIC321" s="5"/>
      <c r="HID321" s="5"/>
      <c r="HIE321" s="5"/>
      <c r="HIF321" s="5"/>
      <c r="HIG321" s="5"/>
      <c r="HIH321" s="5"/>
      <c r="HII321" s="5"/>
      <c r="HIJ321" s="5"/>
      <c r="HIK321" s="5"/>
      <c r="HIL321" s="5"/>
      <c r="HIM321" s="5"/>
      <c r="HIN321" s="5"/>
      <c r="HIO321" s="5"/>
      <c r="HIP321" s="5"/>
      <c r="HIQ321" s="5"/>
      <c r="HIR321" s="5"/>
      <c r="HIS321" s="5"/>
      <c r="HIT321" s="5"/>
      <c r="HIU321" s="5"/>
      <c r="HIV321" s="5"/>
      <c r="HIW321" s="5"/>
      <c r="HIX321" s="5"/>
      <c r="HIY321" s="5"/>
      <c r="HIZ321" s="5"/>
      <c r="HJA321" s="5"/>
      <c r="HJB321" s="5"/>
      <c r="HJC321" s="5"/>
      <c r="HJD321" s="5"/>
      <c r="HJE321" s="5"/>
      <c r="HJF321" s="5"/>
      <c r="HJG321" s="5"/>
      <c r="HJH321" s="5"/>
      <c r="HJI321" s="5"/>
      <c r="HJJ321" s="5"/>
      <c r="HJK321" s="5"/>
      <c r="HJL321" s="5"/>
      <c r="HJM321" s="5"/>
      <c r="HJN321" s="5"/>
      <c r="HJO321" s="5"/>
      <c r="HJP321" s="5"/>
      <c r="HJQ321" s="5"/>
      <c r="HJR321" s="5"/>
      <c r="HJS321" s="5"/>
      <c r="HJT321" s="5"/>
      <c r="HJU321" s="5"/>
      <c r="HJV321" s="5"/>
      <c r="HJW321" s="5"/>
      <c r="HJX321" s="5"/>
      <c r="HJY321" s="5"/>
      <c r="HJZ321" s="5"/>
      <c r="HKA321" s="5"/>
      <c r="HKB321" s="5"/>
      <c r="HKC321" s="5"/>
      <c r="HKD321" s="5"/>
      <c r="HKE321" s="5"/>
      <c r="HKF321" s="5"/>
      <c r="HKG321" s="5"/>
      <c r="HKH321" s="5"/>
      <c r="HKI321" s="5"/>
      <c r="HKJ321" s="5"/>
      <c r="HKK321" s="5"/>
      <c r="HKL321" s="5"/>
      <c r="HKM321" s="5"/>
      <c r="HKN321" s="5"/>
      <c r="HKO321" s="5"/>
      <c r="HKP321" s="5"/>
      <c r="HKQ321" s="5"/>
      <c r="HKR321" s="5"/>
      <c r="HKS321" s="5"/>
      <c r="HKT321" s="5"/>
      <c r="HKU321" s="5"/>
      <c r="HKV321" s="5"/>
      <c r="HKW321" s="5"/>
      <c r="HKX321" s="5"/>
      <c r="HKY321" s="5"/>
      <c r="HKZ321" s="5"/>
      <c r="HLA321" s="5"/>
      <c r="HLB321" s="5"/>
      <c r="HLC321" s="5"/>
      <c r="HLD321" s="5"/>
      <c r="HLE321" s="5"/>
      <c r="HLF321" s="5"/>
      <c r="HLG321" s="5"/>
      <c r="HLH321" s="5"/>
      <c r="HLI321" s="5"/>
      <c r="HLJ321" s="5"/>
      <c r="HLK321" s="5"/>
      <c r="HLL321" s="5"/>
      <c r="HLM321" s="5"/>
      <c r="HLN321" s="5"/>
      <c r="HLO321" s="5"/>
      <c r="HLP321" s="5"/>
      <c r="HLQ321" s="5"/>
      <c r="HLR321" s="5"/>
      <c r="HLS321" s="5"/>
      <c r="HLT321" s="5"/>
      <c r="HLU321" s="5"/>
      <c r="HLV321" s="5"/>
      <c r="HLW321" s="5"/>
      <c r="HLX321" s="5"/>
      <c r="HLY321" s="5"/>
      <c r="HLZ321" s="5"/>
      <c r="HMA321" s="5"/>
      <c r="HMB321" s="5"/>
      <c r="HMC321" s="5"/>
      <c r="HMD321" s="5"/>
      <c r="HME321" s="5"/>
      <c r="HMF321" s="5"/>
      <c r="HMG321" s="5"/>
      <c r="HMH321" s="5"/>
      <c r="HMI321" s="5"/>
      <c r="HMJ321" s="5"/>
      <c r="HMK321" s="5"/>
      <c r="HML321" s="5"/>
      <c r="HMM321" s="5"/>
      <c r="HMN321" s="5"/>
      <c r="HMO321" s="5"/>
      <c r="HMP321" s="5"/>
      <c r="HMQ321" s="5"/>
      <c r="HMR321" s="5"/>
      <c r="HMS321" s="5"/>
      <c r="HMT321" s="5"/>
      <c r="HMU321" s="5"/>
      <c r="HMV321" s="5"/>
      <c r="HMW321" s="5"/>
      <c r="HMX321" s="5"/>
      <c r="HMY321" s="5"/>
      <c r="HMZ321" s="5"/>
      <c r="HNA321" s="5"/>
      <c r="HNB321" s="5"/>
      <c r="HNC321" s="5"/>
      <c r="HND321" s="5"/>
      <c r="HNE321" s="5"/>
      <c r="HNF321" s="5"/>
      <c r="HNG321" s="5"/>
      <c r="HNH321" s="5"/>
      <c r="HNI321" s="5"/>
      <c r="HNJ321" s="5"/>
      <c r="HNK321" s="5"/>
      <c r="HNL321" s="5"/>
      <c r="HNM321" s="5"/>
      <c r="HNN321" s="5"/>
      <c r="HNO321" s="5"/>
      <c r="HNP321" s="5"/>
      <c r="HNQ321" s="5"/>
      <c r="HNR321" s="5"/>
      <c r="HNS321" s="5"/>
      <c r="HNT321" s="5"/>
      <c r="HNU321" s="5"/>
      <c r="HNV321" s="5"/>
      <c r="HNW321" s="5"/>
      <c r="HNX321" s="5"/>
      <c r="HNY321" s="5"/>
      <c r="HNZ321" s="5"/>
      <c r="HOA321" s="5"/>
      <c r="HOB321" s="5"/>
      <c r="HOC321" s="5"/>
      <c r="HOD321" s="5"/>
      <c r="HOE321" s="5"/>
      <c r="HOF321" s="5"/>
      <c r="HOG321" s="5"/>
      <c r="HOH321" s="5"/>
      <c r="HOI321" s="5"/>
      <c r="HOJ321" s="5"/>
      <c r="HOK321" s="5"/>
      <c r="HOL321" s="5"/>
      <c r="HOM321" s="5"/>
      <c r="HON321" s="5"/>
      <c r="HOO321" s="5"/>
      <c r="HOP321" s="5"/>
      <c r="HOQ321" s="5"/>
      <c r="HOR321" s="5"/>
      <c r="HOS321" s="5"/>
      <c r="HOT321" s="5"/>
      <c r="HOU321" s="5"/>
      <c r="HOV321" s="5"/>
      <c r="HOW321" s="5"/>
      <c r="HOX321" s="5"/>
      <c r="HOY321" s="5"/>
      <c r="HOZ321" s="5"/>
      <c r="HPA321" s="5"/>
      <c r="HPB321" s="5"/>
      <c r="HPC321" s="5"/>
      <c r="HPD321" s="5"/>
      <c r="HPE321" s="5"/>
      <c r="HPF321" s="5"/>
      <c r="HPG321" s="5"/>
      <c r="HPH321" s="5"/>
      <c r="HPI321" s="5"/>
      <c r="HPJ321" s="5"/>
      <c r="HPK321" s="5"/>
      <c r="HPL321" s="5"/>
      <c r="HPM321" s="5"/>
      <c r="HPN321" s="5"/>
      <c r="HPO321" s="5"/>
      <c r="HPP321" s="5"/>
      <c r="HPQ321" s="5"/>
      <c r="HPR321" s="5"/>
      <c r="HPS321" s="5"/>
      <c r="HPT321" s="5"/>
      <c r="HPU321" s="5"/>
      <c r="HPV321" s="5"/>
      <c r="HPW321" s="5"/>
      <c r="HPX321" s="5"/>
      <c r="HPY321" s="5"/>
      <c r="HPZ321" s="5"/>
      <c r="HQA321" s="5"/>
      <c r="HQB321" s="5"/>
      <c r="HQC321" s="5"/>
      <c r="HQD321" s="5"/>
      <c r="HQE321" s="5"/>
      <c r="HQF321" s="5"/>
      <c r="HQG321" s="5"/>
      <c r="HQH321" s="5"/>
      <c r="HQI321" s="5"/>
      <c r="HQJ321" s="5"/>
      <c r="HQK321" s="5"/>
      <c r="HQL321" s="5"/>
      <c r="HQM321" s="5"/>
      <c r="HQN321" s="5"/>
      <c r="HQO321" s="5"/>
      <c r="HQP321" s="5"/>
      <c r="HQQ321" s="5"/>
      <c r="HQR321" s="5"/>
      <c r="HQS321" s="5"/>
      <c r="HQT321" s="5"/>
      <c r="HQU321" s="5"/>
      <c r="HQV321" s="5"/>
      <c r="HQW321" s="5"/>
      <c r="HQX321" s="5"/>
      <c r="HQY321" s="5"/>
      <c r="HQZ321" s="5"/>
      <c r="HRA321" s="5"/>
      <c r="HRB321" s="5"/>
      <c r="HRC321" s="5"/>
      <c r="HRD321" s="5"/>
      <c r="HRE321" s="5"/>
      <c r="HRF321" s="5"/>
      <c r="HRG321" s="5"/>
      <c r="HRH321" s="5"/>
      <c r="HRI321" s="5"/>
      <c r="HRJ321" s="5"/>
      <c r="HRK321" s="5"/>
      <c r="HRL321" s="5"/>
      <c r="HRM321" s="5"/>
      <c r="HRN321" s="5"/>
      <c r="HRO321" s="5"/>
      <c r="HRP321" s="5"/>
      <c r="HRQ321" s="5"/>
      <c r="HRR321" s="5"/>
      <c r="HRS321" s="5"/>
      <c r="HRT321" s="5"/>
      <c r="HRU321" s="5"/>
      <c r="HRV321" s="5"/>
      <c r="HRW321" s="5"/>
      <c r="HRX321" s="5"/>
      <c r="HRY321" s="5"/>
      <c r="HRZ321" s="5"/>
      <c r="HSA321" s="5"/>
      <c r="HSB321" s="5"/>
      <c r="HSC321" s="5"/>
      <c r="HSD321" s="5"/>
      <c r="HSE321" s="5"/>
      <c r="HSF321" s="5"/>
      <c r="HSG321" s="5"/>
      <c r="HSH321" s="5"/>
      <c r="HSI321" s="5"/>
      <c r="HSJ321" s="5"/>
      <c r="HSK321" s="5"/>
      <c r="HSL321" s="5"/>
      <c r="HSM321" s="5"/>
      <c r="HSN321" s="5"/>
      <c r="HSO321" s="5"/>
      <c r="HSP321" s="5"/>
      <c r="HSQ321" s="5"/>
      <c r="HSR321" s="5"/>
      <c r="HSS321" s="5"/>
      <c r="HST321" s="5"/>
      <c r="HSU321" s="5"/>
      <c r="HSV321" s="5"/>
      <c r="HSW321" s="5"/>
      <c r="HSX321" s="5"/>
      <c r="HSY321" s="5"/>
      <c r="HSZ321" s="5"/>
      <c r="HTA321" s="5"/>
      <c r="HTB321" s="5"/>
      <c r="HTC321" s="5"/>
      <c r="HTD321" s="5"/>
      <c r="HTE321" s="5"/>
      <c r="HTF321" s="5"/>
      <c r="HTG321" s="5"/>
      <c r="HTH321" s="5"/>
      <c r="HTI321" s="5"/>
      <c r="HTJ321" s="5"/>
      <c r="HTK321" s="5"/>
      <c r="HTL321" s="5"/>
      <c r="HTM321" s="5"/>
      <c r="HTN321" s="5"/>
      <c r="HTO321" s="5"/>
      <c r="HTP321" s="5"/>
      <c r="HTQ321" s="5"/>
      <c r="HTR321" s="5"/>
      <c r="HTS321" s="5"/>
      <c r="HTT321" s="5"/>
      <c r="HTU321" s="5"/>
      <c r="HTV321" s="5"/>
      <c r="HTW321" s="5"/>
      <c r="HTX321" s="5"/>
      <c r="HTY321" s="5"/>
      <c r="HTZ321" s="5"/>
      <c r="HUA321" s="5"/>
      <c r="HUB321" s="5"/>
      <c r="HUC321" s="5"/>
      <c r="HUD321" s="5"/>
      <c r="HUE321" s="5"/>
      <c r="HUF321" s="5"/>
      <c r="HUG321" s="5"/>
      <c r="HUH321" s="5"/>
      <c r="HUI321" s="5"/>
      <c r="HUJ321" s="5"/>
      <c r="HUK321" s="5"/>
      <c r="HUL321" s="5"/>
      <c r="HUM321" s="5"/>
      <c r="HUN321" s="5"/>
      <c r="HUO321" s="5"/>
      <c r="HUP321" s="5"/>
      <c r="HUQ321" s="5"/>
      <c r="HUR321" s="5"/>
      <c r="HUS321" s="5"/>
      <c r="HUT321" s="5"/>
      <c r="HUU321" s="5"/>
      <c r="HUV321" s="5"/>
      <c r="HUW321" s="5"/>
      <c r="HUX321" s="5"/>
      <c r="HUY321" s="5"/>
      <c r="HUZ321" s="5"/>
      <c r="HVA321" s="5"/>
      <c r="HVB321" s="5"/>
      <c r="HVC321" s="5"/>
      <c r="HVD321" s="5"/>
      <c r="HVE321" s="5"/>
      <c r="HVF321" s="5"/>
      <c r="HVG321" s="5"/>
      <c r="HVH321" s="5"/>
      <c r="HVI321" s="5"/>
      <c r="HVJ321" s="5"/>
      <c r="HVK321" s="5"/>
      <c r="HVL321" s="5"/>
      <c r="HVM321" s="5"/>
      <c r="HVN321" s="5"/>
      <c r="HVO321" s="5"/>
      <c r="HVP321" s="5"/>
      <c r="HVQ321" s="5"/>
      <c r="HVR321" s="5"/>
      <c r="HVS321" s="5"/>
      <c r="HVT321" s="5"/>
      <c r="HVU321" s="5"/>
      <c r="HVV321" s="5"/>
      <c r="HVW321" s="5"/>
      <c r="HVX321" s="5"/>
      <c r="HVY321" s="5"/>
      <c r="HVZ321" s="5"/>
      <c r="HWA321" s="5"/>
      <c r="HWB321" s="5"/>
      <c r="HWC321" s="5"/>
      <c r="HWD321" s="5"/>
      <c r="HWE321" s="5"/>
      <c r="HWF321" s="5"/>
      <c r="HWG321" s="5"/>
      <c r="HWH321" s="5"/>
      <c r="HWI321" s="5"/>
      <c r="HWJ321" s="5"/>
      <c r="HWK321" s="5"/>
      <c r="HWL321" s="5"/>
      <c r="HWM321" s="5"/>
      <c r="HWN321" s="5"/>
      <c r="HWO321" s="5"/>
      <c r="HWP321" s="5"/>
      <c r="HWQ321" s="5"/>
      <c r="HWR321" s="5"/>
      <c r="HWS321" s="5"/>
      <c r="HWT321" s="5"/>
      <c r="HWU321" s="5"/>
      <c r="HWV321" s="5"/>
      <c r="HWW321" s="5"/>
      <c r="HWX321" s="5"/>
      <c r="HWY321" s="5"/>
      <c r="HWZ321" s="5"/>
      <c r="HXA321" s="5"/>
      <c r="HXB321" s="5"/>
      <c r="HXC321" s="5"/>
      <c r="HXD321" s="5"/>
      <c r="HXE321" s="5"/>
      <c r="HXF321" s="5"/>
      <c r="HXG321" s="5"/>
      <c r="HXH321" s="5"/>
      <c r="HXI321" s="5"/>
      <c r="HXJ321" s="5"/>
      <c r="HXK321" s="5"/>
      <c r="HXL321" s="5"/>
      <c r="HXM321" s="5"/>
      <c r="HXN321" s="5"/>
      <c r="HXO321" s="5"/>
      <c r="HXP321" s="5"/>
      <c r="HXQ321" s="5"/>
      <c r="HXR321" s="5"/>
      <c r="HXS321" s="5"/>
      <c r="HXT321" s="5"/>
      <c r="HXU321" s="5"/>
      <c r="HXV321" s="5"/>
      <c r="HXW321" s="5"/>
      <c r="HXX321" s="5"/>
      <c r="HXY321" s="5"/>
      <c r="HXZ321" s="5"/>
      <c r="HYA321" s="5"/>
      <c r="HYB321" s="5"/>
      <c r="HYC321" s="5"/>
      <c r="HYD321" s="5"/>
      <c r="HYE321" s="5"/>
      <c r="HYF321" s="5"/>
      <c r="HYG321" s="5"/>
      <c r="HYH321" s="5"/>
      <c r="HYI321" s="5"/>
      <c r="HYJ321" s="5"/>
      <c r="HYK321" s="5"/>
      <c r="HYL321" s="5"/>
      <c r="HYM321" s="5"/>
      <c r="HYN321" s="5"/>
      <c r="HYO321" s="5"/>
      <c r="HYP321" s="5"/>
      <c r="HYQ321" s="5"/>
      <c r="HYR321" s="5"/>
      <c r="HYS321" s="5"/>
      <c r="HYT321" s="5"/>
      <c r="HYU321" s="5"/>
      <c r="HYV321" s="5"/>
      <c r="HYW321" s="5"/>
      <c r="HYX321" s="5"/>
      <c r="HYY321" s="5"/>
      <c r="HYZ321" s="5"/>
      <c r="HZA321" s="5"/>
      <c r="HZB321" s="5"/>
      <c r="HZC321" s="5"/>
      <c r="HZD321" s="5"/>
      <c r="HZE321" s="5"/>
      <c r="HZF321" s="5"/>
      <c r="HZG321" s="5"/>
      <c r="HZH321" s="5"/>
      <c r="HZI321" s="5"/>
      <c r="HZJ321" s="5"/>
      <c r="HZK321" s="5"/>
      <c r="HZL321" s="5"/>
      <c r="HZM321" s="5"/>
      <c r="HZN321" s="5"/>
      <c r="HZO321" s="5"/>
      <c r="HZP321" s="5"/>
      <c r="HZQ321" s="5"/>
      <c r="HZR321" s="5"/>
      <c r="HZS321" s="5"/>
      <c r="HZT321" s="5"/>
      <c r="HZU321" s="5"/>
      <c r="HZV321" s="5"/>
      <c r="HZW321" s="5"/>
      <c r="HZX321" s="5"/>
      <c r="HZY321" s="5"/>
      <c r="HZZ321" s="5"/>
      <c r="IAA321" s="5"/>
      <c r="IAB321" s="5"/>
      <c r="IAC321" s="5"/>
      <c r="IAD321" s="5"/>
      <c r="IAE321" s="5"/>
      <c r="IAF321" s="5"/>
      <c r="IAG321" s="5"/>
      <c r="IAH321" s="5"/>
      <c r="IAI321" s="5"/>
      <c r="IAJ321" s="5"/>
      <c r="IAK321" s="5"/>
      <c r="IAL321" s="5"/>
      <c r="IAM321" s="5"/>
      <c r="IAN321" s="5"/>
      <c r="IAO321" s="5"/>
      <c r="IAP321" s="5"/>
      <c r="IAQ321" s="5"/>
      <c r="IAR321" s="5"/>
      <c r="IAS321" s="5"/>
      <c r="IAT321" s="5"/>
      <c r="IAU321" s="5"/>
      <c r="IAV321" s="5"/>
      <c r="IAW321" s="5"/>
      <c r="IAX321" s="5"/>
      <c r="IAY321" s="5"/>
      <c r="IAZ321" s="5"/>
      <c r="IBA321" s="5"/>
      <c r="IBB321" s="5"/>
      <c r="IBC321" s="5"/>
      <c r="IBD321" s="5"/>
      <c r="IBE321" s="5"/>
      <c r="IBF321" s="5"/>
      <c r="IBG321" s="5"/>
      <c r="IBH321" s="5"/>
      <c r="IBI321" s="5"/>
      <c r="IBJ321" s="5"/>
      <c r="IBK321" s="5"/>
      <c r="IBL321" s="5"/>
      <c r="IBM321" s="5"/>
      <c r="IBN321" s="5"/>
      <c r="IBO321" s="5"/>
      <c r="IBP321" s="5"/>
      <c r="IBQ321" s="5"/>
      <c r="IBR321" s="5"/>
      <c r="IBS321" s="5"/>
      <c r="IBT321" s="5"/>
      <c r="IBU321" s="5"/>
      <c r="IBV321" s="5"/>
      <c r="IBW321" s="5"/>
      <c r="IBX321" s="5"/>
      <c r="IBY321" s="5"/>
      <c r="IBZ321" s="5"/>
      <c r="ICA321" s="5"/>
      <c r="ICB321" s="5"/>
      <c r="ICC321" s="5"/>
      <c r="ICD321" s="5"/>
      <c r="ICE321" s="5"/>
      <c r="ICF321" s="5"/>
      <c r="ICG321" s="5"/>
      <c r="ICH321" s="5"/>
      <c r="ICI321" s="5"/>
      <c r="ICJ321" s="5"/>
      <c r="ICK321" s="5"/>
      <c r="ICL321" s="5"/>
      <c r="ICM321" s="5"/>
      <c r="ICN321" s="5"/>
      <c r="ICO321" s="5"/>
      <c r="ICP321" s="5"/>
      <c r="ICQ321" s="5"/>
      <c r="ICR321" s="5"/>
      <c r="ICS321" s="5"/>
      <c r="ICT321" s="5"/>
      <c r="ICU321" s="5"/>
      <c r="ICV321" s="5"/>
      <c r="ICW321" s="5"/>
      <c r="ICX321" s="5"/>
      <c r="ICY321" s="5"/>
      <c r="ICZ321" s="5"/>
      <c r="IDA321" s="5"/>
      <c r="IDB321" s="5"/>
      <c r="IDC321" s="5"/>
      <c r="IDD321" s="5"/>
      <c r="IDE321" s="5"/>
      <c r="IDF321" s="5"/>
      <c r="IDG321" s="5"/>
      <c r="IDH321" s="5"/>
      <c r="IDI321" s="5"/>
      <c r="IDJ321" s="5"/>
      <c r="IDK321" s="5"/>
      <c r="IDL321" s="5"/>
      <c r="IDM321" s="5"/>
      <c r="IDN321" s="5"/>
      <c r="IDO321" s="5"/>
      <c r="IDP321" s="5"/>
      <c r="IDQ321" s="5"/>
      <c r="IDR321" s="5"/>
      <c r="IDS321" s="5"/>
      <c r="IDT321" s="5"/>
      <c r="IDU321" s="5"/>
      <c r="IDV321" s="5"/>
      <c r="IDW321" s="5"/>
      <c r="IDX321" s="5"/>
      <c r="IDY321" s="5"/>
      <c r="IDZ321" s="5"/>
      <c r="IEA321" s="5"/>
      <c r="IEB321" s="5"/>
      <c r="IEC321" s="5"/>
      <c r="IED321" s="5"/>
      <c r="IEE321" s="5"/>
      <c r="IEF321" s="5"/>
      <c r="IEG321" s="5"/>
      <c r="IEH321" s="5"/>
      <c r="IEI321" s="5"/>
      <c r="IEJ321" s="5"/>
      <c r="IEK321" s="5"/>
      <c r="IEL321" s="5"/>
      <c r="IEM321" s="5"/>
      <c r="IEN321" s="5"/>
      <c r="IEO321" s="5"/>
      <c r="IEP321" s="5"/>
      <c r="IEQ321" s="5"/>
      <c r="IER321" s="5"/>
      <c r="IES321" s="5"/>
      <c r="IET321" s="5"/>
      <c r="IEU321" s="5"/>
      <c r="IEV321" s="5"/>
      <c r="IEW321" s="5"/>
      <c r="IEX321" s="5"/>
      <c r="IEY321" s="5"/>
      <c r="IEZ321" s="5"/>
      <c r="IFA321" s="5"/>
      <c r="IFB321" s="5"/>
      <c r="IFC321" s="5"/>
      <c r="IFD321" s="5"/>
      <c r="IFE321" s="5"/>
      <c r="IFF321" s="5"/>
      <c r="IFG321" s="5"/>
      <c r="IFH321" s="5"/>
      <c r="IFI321" s="5"/>
      <c r="IFJ321" s="5"/>
      <c r="IFK321" s="5"/>
      <c r="IFL321" s="5"/>
      <c r="IFM321" s="5"/>
      <c r="IFN321" s="5"/>
      <c r="IFO321" s="5"/>
      <c r="IFP321" s="5"/>
      <c r="IFQ321" s="5"/>
      <c r="IFR321" s="5"/>
      <c r="IFS321" s="5"/>
      <c r="IFT321" s="5"/>
      <c r="IFU321" s="5"/>
      <c r="IFV321" s="5"/>
      <c r="IFW321" s="5"/>
      <c r="IFX321" s="5"/>
      <c r="IFY321" s="5"/>
      <c r="IFZ321" s="5"/>
      <c r="IGA321" s="5"/>
      <c r="IGB321" s="5"/>
      <c r="IGC321" s="5"/>
      <c r="IGD321" s="5"/>
      <c r="IGE321" s="5"/>
      <c r="IGF321" s="5"/>
      <c r="IGG321" s="5"/>
      <c r="IGH321" s="5"/>
      <c r="IGI321" s="5"/>
      <c r="IGJ321" s="5"/>
      <c r="IGK321" s="5"/>
      <c r="IGL321" s="5"/>
      <c r="IGM321" s="5"/>
      <c r="IGN321" s="5"/>
      <c r="IGO321" s="5"/>
      <c r="IGP321" s="5"/>
      <c r="IGQ321" s="5"/>
      <c r="IGR321" s="5"/>
      <c r="IGS321" s="5"/>
      <c r="IGT321" s="5"/>
      <c r="IGU321" s="5"/>
      <c r="IGV321" s="5"/>
      <c r="IGW321" s="5"/>
      <c r="IGX321" s="5"/>
      <c r="IGY321" s="5"/>
      <c r="IGZ321" s="5"/>
      <c r="IHA321" s="5"/>
      <c r="IHB321" s="5"/>
      <c r="IHC321" s="5"/>
      <c r="IHD321" s="5"/>
      <c r="IHE321" s="5"/>
      <c r="IHF321" s="5"/>
      <c r="IHG321" s="5"/>
      <c r="IHH321" s="5"/>
      <c r="IHI321" s="5"/>
      <c r="IHJ321" s="5"/>
      <c r="IHK321" s="5"/>
      <c r="IHL321" s="5"/>
      <c r="IHM321" s="5"/>
      <c r="IHN321" s="5"/>
      <c r="IHO321" s="5"/>
      <c r="IHP321" s="5"/>
      <c r="IHQ321" s="5"/>
      <c r="IHR321" s="5"/>
      <c r="IHS321" s="5"/>
      <c r="IHT321" s="5"/>
      <c r="IHU321" s="5"/>
      <c r="IHV321" s="5"/>
      <c r="IHW321" s="5"/>
      <c r="IHX321" s="5"/>
      <c r="IHY321" s="5"/>
      <c r="IHZ321" s="5"/>
      <c r="IIA321" s="5"/>
      <c r="IIB321" s="5"/>
      <c r="IIC321" s="5"/>
      <c r="IID321" s="5"/>
      <c r="IIE321" s="5"/>
      <c r="IIF321" s="5"/>
      <c r="IIG321" s="5"/>
      <c r="IIH321" s="5"/>
      <c r="III321" s="5"/>
      <c r="IIJ321" s="5"/>
      <c r="IIK321" s="5"/>
      <c r="IIL321" s="5"/>
      <c r="IIM321" s="5"/>
      <c r="IIN321" s="5"/>
      <c r="IIO321" s="5"/>
      <c r="IIP321" s="5"/>
      <c r="IIQ321" s="5"/>
      <c r="IIR321" s="5"/>
      <c r="IIS321" s="5"/>
      <c r="IIT321" s="5"/>
      <c r="IIU321" s="5"/>
      <c r="IIV321" s="5"/>
      <c r="IIW321" s="5"/>
      <c r="IIX321" s="5"/>
      <c r="IIY321" s="5"/>
      <c r="IIZ321" s="5"/>
      <c r="IJA321" s="5"/>
      <c r="IJB321" s="5"/>
      <c r="IJC321" s="5"/>
      <c r="IJD321" s="5"/>
      <c r="IJE321" s="5"/>
      <c r="IJF321" s="5"/>
      <c r="IJG321" s="5"/>
      <c r="IJH321" s="5"/>
      <c r="IJI321" s="5"/>
      <c r="IJJ321" s="5"/>
      <c r="IJK321" s="5"/>
      <c r="IJL321" s="5"/>
      <c r="IJM321" s="5"/>
      <c r="IJN321" s="5"/>
      <c r="IJO321" s="5"/>
      <c r="IJP321" s="5"/>
      <c r="IJQ321" s="5"/>
      <c r="IJR321" s="5"/>
      <c r="IJS321" s="5"/>
      <c r="IJT321" s="5"/>
      <c r="IJU321" s="5"/>
      <c r="IJV321" s="5"/>
      <c r="IJW321" s="5"/>
      <c r="IJX321" s="5"/>
      <c r="IJY321" s="5"/>
      <c r="IJZ321" s="5"/>
      <c r="IKA321" s="5"/>
      <c r="IKB321" s="5"/>
      <c r="IKC321" s="5"/>
      <c r="IKD321" s="5"/>
      <c r="IKE321" s="5"/>
      <c r="IKF321" s="5"/>
      <c r="IKG321" s="5"/>
      <c r="IKH321" s="5"/>
      <c r="IKI321" s="5"/>
      <c r="IKJ321" s="5"/>
      <c r="IKK321" s="5"/>
      <c r="IKL321" s="5"/>
      <c r="IKM321" s="5"/>
      <c r="IKN321" s="5"/>
      <c r="IKO321" s="5"/>
      <c r="IKP321" s="5"/>
      <c r="IKQ321" s="5"/>
      <c r="IKR321" s="5"/>
      <c r="IKS321" s="5"/>
      <c r="IKT321" s="5"/>
      <c r="IKU321" s="5"/>
      <c r="IKV321" s="5"/>
      <c r="IKW321" s="5"/>
      <c r="IKX321" s="5"/>
      <c r="IKY321" s="5"/>
      <c r="IKZ321" s="5"/>
      <c r="ILA321" s="5"/>
      <c r="ILB321" s="5"/>
      <c r="ILC321" s="5"/>
      <c r="ILD321" s="5"/>
      <c r="ILE321" s="5"/>
      <c r="ILF321" s="5"/>
      <c r="ILG321" s="5"/>
      <c r="ILH321" s="5"/>
      <c r="ILI321" s="5"/>
      <c r="ILJ321" s="5"/>
      <c r="ILK321" s="5"/>
      <c r="ILL321" s="5"/>
      <c r="ILM321" s="5"/>
      <c r="ILN321" s="5"/>
      <c r="ILO321" s="5"/>
      <c r="ILP321" s="5"/>
      <c r="ILQ321" s="5"/>
      <c r="ILR321" s="5"/>
      <c r="ILS321" s="5"/>
      <c r="ILT321" s="5"/>
      <c r="ILU321" s="5"/>
      <c r="ILV321" s="5"/>
      <c r="ILW321" s="5"/>
      <c r="ILX321" s="5"/>
      <c r="ILY321" s="5"/>
      <c r="ILZ321" s="5"/>
      <c r="IMA321" s="5"/>
      <c r="IMB321" s="5"/>
      <c r="IMC321" s="5"/>
      <c r="IMD321" s="5"/>
      <c r="IME321" s="5"/>
      <c r="IMF321" s="5"/>
      <c r="IMG321" s="5"/>
      <c r="IMH321" s="5"/>
      <c r="IMI321" s="5"/>
      <c r="IMJ321" s="5"/>
      <c r="IMK321" s="5"/>
      <c r="IML321" s="5"/>
      <c r="IMM321" s="5"/>
      <c r="IMN321" s="5"/>
      <c r="IMO321" s="5"/>
      <c r="IMP321" s="5"/>
      <c r="IMQ321" s="5"/>
      <c r="IMR321" s="5"/>
      <c r="IMS321" s="5"/>
      <c r="IMT321" s="5"/>
      <c r="IMU321" s="5"/>
      <c r="IMV321" s="5"/>
      <c r="IMW321" s="5"/>
      <c r="IMX321" s="5"/>
      <c r="IMY321" s="5"/>
      <c r="IMZ321" s="5"/>
      <c r="INA321" s="5"/>
      <c r="INB321" s="5"/>
      <c r="INC321" s="5"/>
      <c r="IND321" s="5"/>
      <c r="INE321" s="5"/>
      <c r="INF321" s="5"/>
      <c r="ING321" s="5"/>
      <c r="INH321" s="5"/>
      <c r="INI321" s="5"/>
      <c r="INJ321" s="5"/>
      <c r="INK321" s="5"/>
      <c r="INL321" s="5"/>
      <c r="INM321" s="5"/>
      <c r="INN321" s="5"/>
      <c r="INO321" s="5"/>
      <c r="INP321" s="5"/>
      <c r="INQ321" s="5"/>
      <c r="INR321" s="5"/>
      <c r="INS321" s="5"/>
      <c r="INT321" s="5"/>
      <c r="INU321" s="5"/>
      <c r="INV321" s="5"/>
      <c r="INW321" s="5"/>
      <c r="INX321" s="5"/>
      <c r="INY321" s="5"/>
      <c r="INZ321" s="5"/>
      <c r="IOA321" s="5"/>
      <c r="IOB321" s="5"/>
      <c r="IOC321" s="5"/>
      <c r="IOD321" s="5"/>
      <c r="IOE321" s="5"/>
      <c r="IOF321" s="5"/>
      <c r="IOG321" s="5"/>
      <c r="IOH321" s="5"/>
      <c r="IOI321" s="5"/>
      <c r="IOJ321" s="5"/>
      <c r="IOK321" s="5"/>
      <c r="IOL321" s="5"/>
      <c r="IOM321" s="5"/>
      <c r="ION321" s="5"/>
      <c r="IOO321" s="5"/>
      <c r="IOP321" s="5"/>
      <c r="IOQ321" s="5"/>
      <c r="IOR321" s="5"/>
      <c r="IOS321" s="5"/>
      <c r="IOT321" s="5"/>
      <c r="IOU321" s="5"/>
      <c r="IOV321" s="5"/>
      <c r="IOW321" s="5"/>
      <c r="IOX321" s="5"/>
      <c r="IOY321" s="5"/>
      <c r="IOZ321" s="5"/>
      <c r="IPA321" s="5"/>
      <c r="IPB321" s="5"/>
      <c r="IPC321" s="5"/>
      <c r="IPD321" s="5"/>
      <c r="IPE321" s="5"/>
      <c r="IPF321" s="5"/>
      <c r="IPG321" s="5"/>
      <c r="IPH321" s="5"/>
      <c r="IPI321" s="5"/>
      <c r="IPJ321" s="5"/>
      <c r="IPK321" s="5"/>
      <c r="IPL321" s="5"/>
      <c r="IPM321" s="5"/>
      <c r="IPN321" s="5"/>
      <c r="IPO321" s="5"/>
      <c r="IPP321" s="5"/>
      <c r="IPQ321" s="5"/>
      <c r="IPR321" s="5"/>
      <c r="IPS321" s="5"/>
      <c r="IPT321" s="5"/>
      <c r="IPU321" s="5"/>
      <c r="IPV321" s="5"/>
      <c r="IPW321" s="5"/>
      <c r="IPX321" s="5"/>
      <c r="IPY321" s="5"/>
      <c r="IPZ321" s="5"/>
      <c r="IQA321" s="5"/>
      <c r="IQB321" s="5"/>
      <c r="IQC321" s="5"/>
      <c r="IQD321" s="5"/>
      <c r="IQE321" s="5"/>
      <c r="IQF321" s="5"/>
      <c r="IQG321" s="5"/>
      <c r="IQH321" s="5"/>
      <c r="IQI321" s="5"/>
      <c r="IQJ321" s="5"/>
      <c r="IQK321" s="5"/>
      <c r="IQL321" s="5"/>
      <c r="IQM321" s="5"/>
      <c r="IQN321" s="5"/>
      <c r="IQO321" s="5"/>
      <c r="IQP321" s="5"/>
      <c r="IQQ321" s="5"/>
      <c r="IQR321" s="5"/>
      <c r="IQS321" s="5"/>
      <c r="IQT321" s="5"/>
      <c r="IQU321" s="5"/>
      <c r="IQV321" s="5"/>
      <c r="IQW321" s="5"/>
      <c r="IQX321" s="5"/>
      <c r="IQY321" s="5"/>
      <c r="IQZ321" s="5"/>
      <c r="IRA321" s="5"/>
      <c r="IRB321" s="5"/>
      <c r="IRC321" s="5"/>
      <c r="IRD321" s="5"/>
      <c r="IRE321" s="5"/>
      <c r="IRF321" s="5"/>
      <c r="IRG321" s="5"/>
      <c r="IRH321" s="5"/>
      <c r="IRI321" s="5"/>
      <c r="IRJ321" s="5"/>
      <c r="IRK321" s="5"/>
      <c r="IRL321" s="5"/>
      <c r="IRM321" s="5"/>
      <c r="IRN321" s="5"/>
      <c r="IRO321" s="5"/>
      <c r="IRP321" s="5"/>
      <c r="IRQ321" s="5"/>
      <c r="IRR321" s="5"/>
      <c r="IRS321" s="5"/>
      <c r="IRT321" s="5"/>
      <c r="IRU321" s="5"/>
      <c r="IRV321" s="5"/>
      <c r="IRW321" s="5"/>
      <c r="IRX321" s="5"/>
      <c r="IRY321" s="5"/>
      <c r="IRZ321" s="5"/>
      <c r="ISA321" s="5"/>
      <c r="ISB321" s="5"/>
      <c r="ISC321" s="5"/>
      <c r="ISD321" s="5"/>
      <c r="ISE321" s="5"/>
      <c r="ISF321" s="5"/>
      <c r="ISG321" s="5"/>
      <c r="ISH321" s="5"/>
      <c r="ISI321" s="5"/>
      <c r="ISJ321" s="5"/>
      <c r="ISK321" s="5"/>
      <c r="ISL321" s="5"/>
      <c r="ISM321" s="5"/>
      <c r="ISN321" s="5"/>
      <c r="ISO321" s="5"/>
      <c r="ISP321" s="5"/>
      <c r="ISQ321" s="5"/>
      <c r="ISR321" s="5"/>
      <c r="ISS321" s="5"/>
      <c r="IST321" s="5"/>
      <c r="ISU321" s="5"/>
      <c r="ISV321" s="5"/>
      <c r="ISW321" s="5"/>
      <c r="ISX321" s="5"/>
      <c r="ISY321" s="5"/>
      <c r="ISZ321" s="5"/>
      <c r="ITA321" s="5"/>
      <c r="ITB321" s="5"/>
      <c r="ITC321" s="5"/>
      <c r="ITD321" s="5"/>
      <c r="ITE321" s="5"/>
      <c r="ITF321" s="5"/>
      <c r="ITG321" s="5"/>
      <c r="ITH321" s="5"/>
      <c r="ITI321" s="5"/>
      <c r="ITJ321" s="5"/>
      <c r="ITK321" s="5"/>
      <c r="ITL321" s="5"/>
      <c r="ITM321" s="5"/>
      <c r="ITN321" s="5"/>
      <c r="ITO321" s="5"/>
      <c r="ITP321" s="5"/>
      <c r="ITQ321" s="5"/>
      <c r="ITR321" s="5"/>
      <c r="ITS321" s="5"/>
      <c r="ITT321" s="5"/>
      <c r="ITU321" s="5"/>
      <c r="ITV321" s="5"/>
      <c r="ITW321" s="5"/>
      <c r="ITX321" s="5"/>
      <c r="ITY321" s="5"/>
      <c r="ITZ321" s="5"/>
      <c r="IUA321" s="5"/>
      <c r="IUB321" s="5"/>
      <c r="IUC321" s="5"/>
      <c r="IUD321" s="5"/>
      <c r="IUE321" s="5"/>
      <c r="IUF321" s="5"/>
      <c r="IUG321" s="5"/>
      <c r="IUH321" s="5"/>
      <c r="IUI321" s="5"/>
      <c r="IUJ321" s="5"/>
      <c r="IUK321" s="5"/>
      <c r="IUL321" s="5"/>
      <c r="IUM321" s="5"/>
      <c r="IUN321" s="5"/>
      <c r="IUO321" s="5"/>
      <c r="IUP321" s="5"/>
      <c r="IUQ321" s="5"/>
      <c r="IUR321" s="5"/>
      <c r="IUS321" s="5"/>
      <c r="IUT321" s="5"/>
      <c r="IUU321" s="5"/>
      <c r="IUV321" s="5"/>
      <c r="IUW321" s="5"/>
      <c r="IUX321" s="5"/>
      <c r="IUY321" s="5"/>
      <c r="IUZ321" s="5"/>
      <c r="IVA321" s="5"/>
      <c r="IVB321" s="5"/>
      <c r="IVC321" s="5"/>
      <c r="IVD321" s="5"/>
      <c r="IVE321" s="5"/>
      <c r="IVF321" s="5"/>
      <c r="IVG321" s="5"/>
      <c r="IVH321" s="5"/>
      <c r="IVI321" s="5"/>
      <c r="IVJ321" s="5"/>
      <c r="IVK321" s="5"/>
      <c r="IVL321" s="5"/>
      <c r="IVM321" s="5"/>
      <c r="IVN321" s="5"/>
      <c r="IVO321" s="5"/>
      <c r="IVP321" s="5"/>
      <c r="IVQ321" s="5"/>
      <c r="IVR321" s="5"/>
      <c r="IVS321" s="5"/>
      <c r="IVT321" s="5"/>
      <c r="IVU321" s="5"/>
      <c r="IVV321" s="5"/>
      <c r="IVW321" s="5"/>
      <c r="IVX321" s="5"/>
      <c r="IVY321" s="5"/>
      <c r="IVZ321" s="5"/>
      <c r="IWA321" s="5"/>
      <c r="IWB321" s="5"/>
      <c r="IWC321" s="5"/>
      <c r="IWD321" s="5"/>
      <c r="IWE321" s="5"/>
      <c r="IWF321" s="5"/>
      <c r="IWG321" s="5"/>
      <c r="IWH321" s="5"/>
      <c r="IWI321" s="5"/>
      <c r="IWJ321" s="5"/>
      <c r="IWK321" s="5"/>
      <c r="IWL321" s="5"/>
      <c r="IWM321" s="5"/>
      <c r="IWN321" s="5"/>
      <c r="IWO321" s="5"/>
      <c r="IWP321" s="5"/>
      <c r="IWQ321" s="5"/>
      <c r="IWR321" s="5"/>
      <c r="IWS321" s="5"/>
      <c r="IWT321" s="5"/>
      <c r="IWU321" s="5"/>
      <c r="IWV321" s="5"/>
      <c r="IWW321" s="5"/>
      <c r="IWX321" s="5"/>
      <c r="IWY321" s="5"/>
      <c r="IWZ321" s="5"/>
      <c r="IXA321" s="5"/>
      <c r="IXB321" s="5"/>
      <c r="IXC321" s="5"/>
      <c r="IXD321" s="5"/>
      <c r="IXE321" s="5"/>
      <c r="IXF321" s="5"/>
      <c r="IXG321" s="5"/>
      <c r="IXH321" s="5"/>
      <c r="IXI321" s="5"/>
      <c r="IXJ321" s="5"/>
      <c r="IXK321" s="5"/>
      <c r="IXL321" s="5"/>
      <c r="IXM321" s="5"/>
      <c r="IXN321" s="5"/>
      <c r="IXO321" s="5"/>
      <c r="IXP321" s="5"/>
      <c r="IXQ321" s="5"/>
      <c r="IXR321" s="5"/>
      <c r="IXS321" s="5"/>
      <c r="IXT321" s="5"/>
      <c r="IXU321" s="5"/>
      <c r="IXV321" s="5"/>
      <c r="IXW321" s="5"/>
      <c r="IXX321" s="5"/>
      <c r="IXY321" s="5"/>
      <c r="IXZ321" s="5"/>
      <c r="IYA321" s="5"/>
      <c r="IYB321" s="5"/>
      <c r="IYC321" s="5"/>
      <c r="IYD321" s="5"/>
      <c r="IYE321" s="5"/>
      <c r="IYF321" s="5"/>
      <c r="IYG321" s="5"/>
      <c r="IYH321" s="5"/>
      <c r="IYI321" s="5"/>
      <c r="IYJ321" s="5"/>
      <c r="IYK321" s="5"/>
      <c r="IYL321" s="5"/>
      <c r="IYM321" s="5"/>
      <c r="IYN321" s="5"/>
      <c r="IYO321" s="5"/>
      <c r="IYP321" s="5"/>
      <c r="IYQ321" s="5"/>
      <c r="IYR321" s="5"/>
      <c r="IYS321" s="5"/>
      <c r="IYT321" s="5"/>
      <c r="IYU321" s="5"/>
      <c r="IYV321" s="5"/>
      <c r="IYW321" s="5"/>
      <c r="IYX321" s="5"/>
      <c r="IYY321" s="5"/>
      <c r="IYZ321" s="5"/>
      <c r="IZA321" s="5"/>
      <c r="IZB321" s="5"/>
      <c r="IZC321" s="5"/>
      <c r="IZD321" s="5"/>
      <c r="IZE321" s="5"/>
      <c r="IZF321" s="5"/>
      <c r="IZG321" s="5"/>
      <c r="IZH321" s="5"/>
      <c r="IZI321" s="5"/>
      <c r="IZJ321" s="5"/>
      <c r="IZK321" s="5"/>
      <c r="IZL321" s="5"/>
      <c r="IZM321" s="5"/>
      <c r="IZN321" s="5"/>
      <c r="IZO321" s="5"/>
      <c r="IZP321" s="5"/>
      <c r="IZQ321" s="5"/>
      <c r="IZR321" s="5"/>
      <c r="IZS321" s="5"/>
      <c r="IZT321" s="5"/>
      <c r="IZU321" s="5"/>
      <c r="IZV321" s="5"/>
      <c r="IZW321" s="5"/>
      <c r="IZX321" s="5"/>
      <c r="IZY321" s="5"/>
      <c r="IZZ321" s="5"/>
      <c r="JAA321" s="5"/>
      <c r="JAB321" s="5"/>
      <c r="JAC321" s="5"/>
      <c r="JAD321" s="5"/>
      <c r="JAE321" s="5"/>
      <c r="JAF321" s="5"/>
      <c r="JAG321" s="5"/>
      <c r="JAH321" s="5"/>
      <c r="JAI321" s="5"/>
      <c r="JAJ321" s="5"/>
      <c r="JAK321" s="5"/>
      <c r="JAL321" s="5"/>
      <c r="JAM321" s="5"/>
      <c r="JAN321" s="5"/>
      <c r="JAO321" s="5"/>
      <c r="JAP321" s="5"/>
      <c r="JAQ321" s="5"/>
      <c r="JAR321" s="5"/>
      <c r="JAS321" s="5"/>
      <c r="JAT321" s="5"/>
      <c r="JAU321" s="5"/>
      <c r="JAV321" s="5"/>
      <c r="JAW321" s="5"/>
      <c r="JAX321" s="5"/>
      <c r="JAY321" s="5"/>
      <c r="JAZ321" s="5"/>
      <c r="JBA321" s="5"/>
      <c r="JBB321" s="5"/>
      <c r="JBC321" s="5"/>
      <c r="JBD321" s="5"/>
      <c r="JBE321" s="5"/>
      <c r="JBF321" s="5"/>
      <c r="JBG321" s="5"/>
      <c r="JBH321" s="5"/>
      <c r="JBI321" s="5"/>
      <c r="JBJ321" s="5"/>
      <c r="JBK321" s="5"/>
      <c r="JBL321" s="5"/>
      <c r="JBM321" s="5"/>
      <c r="JBN321" s="5"/>
      <c r="JBO321" s="5"/>
      <c r="JBP321" s="5"/>
      <c r="JBQ321" s="5"/>
      <c r="JBR321" s="5"/>
      <c r="JBS321" s="5"/>
      <c r="JBT321" s="5"/>
      <c r="JBU321" s="5"/>
      <c r="JBV321" s="5"/>
      <c r="JBW321" s="5"/>
      <c r="JBX321" s="5"/>
      <c r="JBY321" s="5"/>
      <c r="JBZ321" s="5"/>
      <c r="JCA321" s="5"/>
      <c r="JCB321" s="5"/>
      <c r="JCC321" s="5"/>
      <c r="JCD321" s="5"/>
      <c r="JCE321" s="5"/>
      <c r="JCF321" s="5"/>
      <c r="JCG321" s="5"/>
      <c r="JCH321" s="5"/>
      <c r="JCI321" s="5"/>
      <c r="JCJ321" s="5"/>
      <c r="JCK321" s="5"/>
      <c r="JCL321" s="5"/>
      <c r="JCM321" s="5"/>
      <c r="JCN321" s="5"/>
      <c r="JCO321" s="5"/>
      <c r="JCP321" s="5"/>
      <c r="JCQ321" s="5"/>
      <c r="JCR321" s="5"/>
      <c r="JCS321" s="5"/>
      <c r="JCT321" s="5"/>
      <c r="JCU321" s="5"/>
      <c r="JCV321" s="5"/>
      <c r="JCW321" s="5"/>
      <c r="JCX321" s="5"/>
      <c r="JCY321" s="5"/>
      <c r="JCZ321" s="5"/>
      <c r="JDA321" s="5"/>
      <c r="JDB321" s="5"/>
      <c r="JDC321" s="5"/>
      <c r="JDD321" s="5"/>
      <c r="JDE321" s="5"/>
      <c r="JDF321" s="5"/>
      <c r="JDG321" s="5"/>
      <c r="JDH321" s="5"/>
      <c r="JDI321" s="5"/>
      <c r="JDJ321" s="5"/>
      <c r="JDK321" s="5"/>
      <c r="JDL321" s="5"/>
      <c r="JDM321" s="5"/>
      <c r="JDN321" s="5"/>
      <c r="JDO321" s="5"/>
      <c r="JDP321" s="5"/>
      <c r="JDQ321" s="5"/>
      <c r="JDR321" s="5"/>
      <c r="JDS321" s="5"/>
      <c r="JDT321" s="5"/>
      <c r="JDU321" s="5"/>
      <c r="JDV321" s="5"/>
      <c r="JDW321" s="5"/>
      <c r="JDX321" s="5"/>
      <c r="JDY321" s="5"/>
      <c r="JDZ321" s="5"/>
      <c r="JEA321" s="5"/>
      <c r="JEB321" s="5"/>
      <c r="JEC321" s="5"/>
      <c r="JED321" s="5"/>
      <c r="JEE321" s="5"/>
      <c r="JEF321" s="5"/>
      <c r="JEG321" s="5"/>
      <c r="JEH321" s="5"/>
      <c r="JEI321" s="5"/>
      <c r="JEJ321" s="5"/>
      <c r="JEK321" s="5"/>
      <c r="JEL321" s="5"/>
      <c r="JEM321" s="5"/>
      <c r="JEN321" s="5"/>
      <c r="JEO321" s="5"/>
      <c r="JEP321" s="5"/>
      <c r="JEQ321" s="5"/>
      <c r="JER321" s="5"/>
      <c r="JES321" s="5"/>
      <c r="JET321" s="5"/>
      <c r="JEU321" s="5"/>
      <c r="JEV321" s="5"/>
      <c r="JEW321" s="5"/>
      <c r="JEX321" s="5"/>
      <c r="JEY321" s="5"/>
      <c r="JEZ321" s="5"/>
      <c r="JFA321" s="5"/>
      <c r="JFB321" s="5"/>
      <c r="JFC321" s="5"/>
      <c r="JFD321" s="5"/>
      <c r="JFE321" s="5"/>
      <c r="JFF321" s="5"/>
      <c r="JFG321" s="5"/>
      <c r="JFH321" s="5"/>
      <c r="JFI321" s="5"/>
      <c r="JFJ321" s="5"/>
      <c r="JFK321" s="5"/>
      <c r="JFL321" s="5"/>
      <c r="JFM321" s="5"/>
      <c r="JFN321" s="5"/>
      <c r="JFO321" s="5"/>
      <c r="JFP321" s="5"/>
      <c r="JFQ321" s="5"/>
      <c r="JFR321" s="5"/>
      <c r="JFS321" s="5"/>
      <c r="JFT321" s="5"/>
      <c r="JFU321" s="5"/>
      <c r="JFV321" s="5"/>
      <c r="JFW321" s="5"/>
      <c r="JFX321" s="5"/>
      <c r="JFY321" s="5"/>
      <c r="JFZ321" s="5"/>
      <c r="JGA321" s="5"/>
      <c r="JGB321" s="5"/>
      <c r="JGC321" s="5"/>
      <c r="JGD321" s="5"/>
      <c r="JGE321" s="5"/>
      <c r="JGF321" s="5"/>
      <c r="JGG321" s="5"/>
      <c r="JGH321" s="5"/>
      <c r="JGI321" s="5"/>
      <c r="JGJ321" s="5"/>
      <c r="JGK321" s="5"/>
      <c r="JGL321" s="5"/>
      <c r="JGM321" s="5"/>
      <c r="JGN321" s="5"/>
      <c r="JGO321" s="5"/>
      <c r="JGP321" s="5"/>
      <c r="JGQ321" s="5"/>
      <c r="JGR321" s="5"/>
      <c r="JGS321" s="5"/>
      <c r="JGT321" s="5"/>
      <c r="JGU321" s="5"/>
      <c r="JGV321" s="5"/>
      <c r="JGW321" s="5"/>
      <c r="JGX321" s="5"/>
      <c r="JGY321" s="5"/>
      <c r="JGZ321" s="5"/>
      <c r="JHA321" s="5"/>
      <c r="JHB321" s="5"/>
      <c r="JHC321" s="5"/>
      <c r="JHD321" s="5"/>
      <c r="JHE321" s="5"/>
      <c r="JHF321" s="5"/>
      <c r="JHG321" s="5"/>
      <c r="JHH321" s="5"/>
      <c r="JHI321" s="5"/>
      <c r="JHJ321" s="5"/>
      <c r="JHK321" s="5"/>
      <c r="JHL321" s="5"/>
      <c r="JHM321" s="5"/>
      <c r="JHN321" s="5"/>
      <c r="JHO321" s="5"/>
      <c r="JHP321" s="5"/>
      <c r="JHQ321" s="5"/>
      <c r="JHR321" s="5"/>
      <c r="JHS321" s="5"/>
      <c r="JHT321" s="5"/>
      <c r="JHU321" s="5"/>
      <c r="JHV321" s="5"/>
      <c r="JHW321" s="5"/>
      <c r="JHX321" s="5"/>
      <c r="JHY321" s="5"/>
      <c r="JHZ321" s="5"/>
      <c r="JIA321" s="5"/>
      <c r="JIB321" s="5"/>
      <c r="JIC321" s="5"/>
      <c r="JID321" s="5"/>
      <c r="JIE321" s="5"/>
      <c r="JIF321" s="5"/>
      <c r="JIG321" s="5"/>
      <c r="JIH321" s="5"/>
      <c r="JII321" s="5"/>
      <c r="JIJ321" s="5"/>
      <c r="JIK321" s="5"/>
      <c r="JIL321" s="5"/>
      <c r="JIM321" s="5"/>
      <c r="JIN321" s="5"/>
      <c r="JIO321" s="5"/>
      <c r="JIP321" s="5"/>
      <c r="JIQ321" s="5"/>
      <c r="JIR321" s="5"/>
      <c r="JIS321" s="5"/>
      <c r="JIT321" s="5"/>
      <c r="JIU321" s="5"/>
      <c r="JIV321" s="5"/>
      <c r="JIW321" s="5"/>
      <c r="JIX321" s="5"/>
      <c r="JIY321" s="5"/>
      <c r="JIZ321" s="5"/>
      <c r="JJA321" s="5"/>
      <c r="JJB321" s="5"/>
      <c r="JJC321" s="5"/>
      <c r="JJD321" s="5"/>
      <c r="JJE321" s="5"/>
      <c r="JJF321" s="5"/>
      <c r="JJG321" s="5"/>
      <c r="JJH321" s="5"/>
      <c r="JJI321" s="5"/>
      <c r="JJJ321" s="5"/>
      <c r="JJK321" s="5"/>
      <c r="JJL321" s="5"/>
      <c r="JJM321" s="5"/>
      <c r="JJN321" s="5"/>
      <c r="JJO321" s="5"/>
      <c r="JJP321" s="5"/>
      <c r="JJQ321" s="5"/>
      <c r="JJR321" s="5"/>
      <c r="JJS321" s="5"/>
      <c r="JJT321" s="5"/>
      <c r="JJU321" s="5"/>
      <c r="JJV321" s="5"/>
      <c r="JJW321" s="5"/>
      <c r="JJX321" s="5"/>
      <c r="JJY321" s="5"/>
      <c r="JJZ321" s="5"/>
      <c r="JKA321" s="5"/>
      <c r="JKB321" s="5"/>
      <c r="JKC321" s="5"/>
      <c r="JKD321" s="5"/>
      <c r="JKE321" s="5"/>
      <c r="JKF321" s="5"/>
      <c r="JKG321" s="5"/>
      <c r="JKH321" s="5"/>
      <c r="JKI321" s="5"/>
      <c r="JKJ321" s="5"/>
      <c r="JKK321" s="5"/>
      <c r="JKL321" s="5"/>
      <c r="JKM321" s="5"/>
      <c r="JKN321" s="5"/>
      <c r="JKO321" s="5"/>
      <c r="JKP321" s="5"/>
      <c r="JKQ321" s="5"/>
      <c r="JKR321" s="5"/>
      <c r="JKS321" s="5"/>
      <c r="JKT321" s="5"/>
      <c r="JKU321" s="5"/>
      <c r="JKV321" s="5"/>
      <c r="JKW321" s="5"/>
      <c r="JKX321" s="5"/>
      <c r="JKY321" s="5"/>
      <c r="JKZ321" s="5"/>
      <c r="JLA321" s="5"/>
      <c r="JLB321" s="5"/>
      <c r="JLC321" s="5"/>
      <c r="JLD321" s="5"/>
      <c r="JLE321" s="5"/>
      <c r="JLF321" s="5"/>
      <c r="JLG321" s="5"/>
      <c r="JLH321" s="5"/>
      <c r="JLI321" s="5"/>
      <c r="JLJ321" s="5"/>
      <c r="JLK321" s="5"/>
      <c r="JLL321" s="5"/>
      <c r="JLM321" s="5"/>
      <c r="JLN321" s="5"/>
      <c r="JLO321" s="5"/>
      <c r="JLP321" s="5"/>
      <c r="JLQ321" s="5"/>
      <c r="JLR321" s="5"/>
      <c r="JLS321" s="5"/>
      <c r="JLT321" s="5"/>
      <c r="JLU321" s="5"/>
      <c r="JLV321" s="5"/>
      <c r="JLW321" s="5"/>
      <c r="JLX321" s="5"/>
      <c r="JLY321" s="5"/>
      <c r="JLZ321" s="5"/>
      <c r="JMA321" s="5"/>
      <c r="JMB321" s="5"/>
      <c r="JMC321" s="5"/>
      <c r="JMD321" s="5"/>
      <c r="JME321" s="5"/>
      <c r="JMF321" s="5"/>
      <c r="JMG321" s="5"/>
      <c r="JMH321" s="5"/>
      <c r="JMI321" s="5"/>
      <c r="JMJ321" s="5"/>
      <c r="JMK321" s="5"/>
      <c r="JML321" s="5"/>
      <c r="JMM321" s="5"/>
      <c r="JMN321" s="5"/>
      <c r="JMO321" s="5"/>
      <c r="JMP321" s="5"/>
      <c r="JMQ321" s="5"/>
      <c r="JMR321" s="5"/>
      <c r="JMS321" s="5"/>
      <c r="JMT321" s="5"/>
      <c r="JMU321" s="5"/>
      <c r="JMV321" s="5"/>
      <c r="JMW321" s="5"/>
      <c r="JMX321" s="5"/>
      <c r="JMY321" s="5"/>
      <c r="JMZ321" s="5"/>
      <c r="JNA321" s="5"/>
      <c r="JNB321" s="5"/>
      <c r="JNC321" s="5"/>
      <c r="JND321" s="5"/>
      <c r="JNE321" s="5"/>
      <c r="JNF321" s="5"/>
      <c r="JNG321" s="5"/>
      <c r="JNH321" s="5"/>
      <c r="JNI321" s="5"/>
      <c r="JNJ321" s="5"/>
      <c r="JNK321" s="5"/>
      <c r="JNL321" s="5"/>
      <c r="JNM321" s="5"/>
      <c r="JNN321" s="5"/>
      <c r="JNO321" s="5"/>
      <c r="JNP321" s="5"/>
      <c r="JNQ321" s="5"/>
      <c r="JNR321" s="5"/>
      <c r="JNS321" s="5"/>
      <c r="JNT321" s="5"/>
      <c r="JNU321" s="5"/>
      <c r="JNV321" s="5"/>
      <c r="JNW321" s="5"/>
      <c r="JNX321" s="5"/>
      <c r="JNY321" s="5"/>
      <c r="JNZ321" s="5"/>
      <c r="JOA321" s="5"/>
      <c r="JOB321" s="5"/>
      <c r="JOC321" s="5"/>
      <c r="JOD321" s="5"/>
      <c r="JOE321" s="5"/>
      <c r="JOF321" s="5"/>
      <c r="JOG321" s="5"/>
      <c r="JOH321" s="5"/>
      <c r="JOI321" s="5"/>
      <c r="JOJ321" s="5"/>
      <c r="JOK321" s="5"/>
      <c r="JOL321" s="5"/>
      <c r="JOM321" s="5"/>
      <c r="JON321" s="5"/>
      <c r="JOO321" s="5"/>
      <c r="JOP321" s="5"/>
      <c r="JOQ321" s="5"/>
      <c r="JOR321" s="5"/>
      <c r="JOS321" s="5"/>
      <c r="JOT321" s="5"/>
      <c r="JOU321" s="5"/>
      <c r="JOV321" s="5"/>
      <c r="JOW321" s="5"/>
      <c r="JOX321" s="5"/>
      <c r="JOY321" s="5"/>
      <c r="JOZ321" s="5"/>
      <c r="JPA321" s="5"/>
      <c r="JPB321" s="5"/>
      <c r="JPC321" s="5"/>
      <c r="JPD321" s="5"/>
      <c r="JPE321" s="5"/>
      <c r="JPF321" s="5"/>
      <c r="JPG321" s="5"/>
      <c r="JPH321" s="5"/>
      <c r="JPI321" s="5"/>
      <c r="JPJ321" s="5"/>
      <c r="JPK321" s="5"/>
      <c r="JPL321" s="5"/>
      <c r="JPM321" s="5"/>
      <c r="JPN321" s="5"/>
      <c r="JPO321" s="5"/>
      <c r="JPP321" s="5"/>
      <c r="JPQ321" s="5"/>
      <c r="JPR321" s="5"/>
      <c r="JPS321" s="5"/>
      <c r="JPT321" s="5"/>
      <c r="JPU321" s="5"/>
      <c r="JPV321" s="5"/>
      <c r="JPW321" s="5"/>
      <c r="JPX321" s="5"/>
      <c r="JPY321" s="5"/>
      <c r="JPZ321" s="5"/>
      <c r="JQA321" s="5"/>
      <c r="JQB321" s="5"/>
      <c r="JQC321" s="5"/>
      <c r="JQD321" s="5"/>
      <c r="JQE321" s="5"/>
      <c r="JQF321" s="5"/>
      <c r="JQG321" s="5"/>
      <c r="JQH321" s="5"/>
      <c r="JQI321" s="5"/>
      <c r="JQJ321" s="5"/>
      <c r="JQK321" s="5"/>
      <c r="JQL321" s="5"/>
      <c r="JQM321" s="5"/>
      <c r="JQN321" s="5"/>
      <c r="JQO321" s="5"/>
      <c r="JQP321" s="5"/>
      <c r="JQQ321" s="5"/>
      <c r="JQR321" s="5"/>
      <c r="JQS321" s="5"/>
      <c r="JQT321" s="5"/>
      <c r="JQU321" s="5"/>
      <c r="JQV321" s="5"/>
      <c r="JQW321" s="5"/>
      <c r="JQX321" s="5"/>
      <c r="JQY321" s="5"/>
      <c r="JQZ321" s="5"/>
      <c r="JRA321" s="5"/>
      <c r="JRB321" s="5"/>
      <c r="JRC321" s="5"/>
      <c r="JRD321" s="5"/>
      <c r="JRE321" s="5"/>
      <c r="JRF321" s="5"/>
      <c r="JRG321" s="5"/>
      <c r="JRH321" s="5"/>
      <c r="JRI321" s="5"/>
      <c r="JRJ321" s="5"/>
      <c r="JRK321" s="5"/>
      <c r="JRL321" s="5"/>
      <c r="JRM321" s="5"/>
      <c r="JRN321" s="5"/>
      <c r="JRO321" s="5"/>
      <c r="JRP321" s="5"/>
      <c r="JRQ321" s="5"/>
      <c r="JRR321" s="5"/>
      <c r="JRS321" s="5"/>
      <c r="JRT321" s="5"/>
      <c r="JRU321" s="5"/>
      <c r="JRV321" s="5"/>
      <c r="JRW321" s="5"/>
      <c r="JRX321" s="5"/>
      <c r="JRY321" s="5"/>
      <c r="JRZ321" s="5"/>
      <c r="JSA321" s="5"/>
      <c r="JSB321" s="5"/>
      <c r="JSC321" s="5"/>
      <c r="JSD321" s="5"/>
      <c r="JSE321" s="5"/>
      <c r="JSF321" s="5"/>
      <c r="JSG321" s="5"/>
      <c r="JSH321" s="5"/>
      <c r="JSI321" s="5"/>
      <c r="JSJ321" s="5"/>
      <c r="JSK321" s="5"/>
      <c r="JSL321" s="5"/>
      <c r="JSM321" s="5"/>
      <c r="JSN321" s="5"/>
      <c r="JSO321" s="5"/>
      <c r="JSP321" s="5"/>
      <c r="JSQ321" s="5"/>
      <c r="JSR321" s="5"/>
      <c r="JSS321" s="5"/>
      <c r="JST321" s="5"/>
      <c r="JSU321" s="5"/>
      <c r="JSV321" s="5"/>
      <c r="JSW321" s="5"/>
      <c r="JSX321" s="5"/>
      <c r="JSY321" s="5"/>
      <c r="JSZ321" s="5"/>
      <c r="JTA321" s="5"/>
      <c r="JTB321" s="5"/>
      <c r="JTC321" s="5"/>
      <c r="JTD321" s="5"/>
      <c r="JTE321" s="5"/>
      <c r="JTF321" s="5"/>
      <c r="JTG321" s="5"/>
      <c r="JTH321" s="5"/>
      <c r="JTI321" s="5"/>
      <c r="JTJ321" s="5"/>
      <c r="JTK321" s="5"/>
      <c r="JTL321" s="5"/>
      <c r="JTM321" s="5"/>
      <c r="JTN321" s="5"/>
      <c r="JTO321" s="5"/>
      <c r="JTP321" s="5"/>
      <c r="JTQ321" s="5"/>
      <c r="JTR321" s="5"/>
      <c r="JTS321" s="5"/>
      <c r="JTT321" s="5"/>
      <c r="JTU321" s="5"/>
      <c r="JTV321" s="5"/>
      <c r="JTW321" s="5"/>
      <c r="JTX321" s="5"/>
      <c r="JTY321" s="5"/>
      <c r="JTZ321" s="5"/>
      <c r="JUA321" s="5"/>
      <c r="JUB321" s="5"/>
      <c r="JUC321" s="5"/>
      <c r="JUD321" s="5"/>
      <c r="JUE321" s="5"/>
      <c r="JUF321" s="5"/>
      <c r="JUG321" s="5"/>
      <c r="JUH321" s="5"/>
      <c r="JUI321" s="5"/>
      <c r="JUJ321" s="5"/>
      <c r="JUK321" s="5"/>
      <c r="JUL321" s="5"/>
      <c r="JUM321" s="5"/>
      <c r="JUN321" s="5"/>
      <c r="JUO321" s="5"/>
      <c r="JUP321" s="5"/>
      <c r="JUQ321" s="5"/>
      <c r="JUR321" s="5"/>
      <c r="JUS321" s="5"/>
      <c r="JUT321" s="5"/>
      <c r="JUU321" s="5"/>
      <c r="JUV321" s="5"/>
      <c r="JUW321" s="5"/>
      <c r="JUX321" s="5"/>
      <c r="JUY321" s="5"/>
      <c r="JUZ321" s="5"/>
      <c r="JVA321" s="5"/>
      <c r="JVB321" s="5"/>
      <c r="JVC321" s="5"/>
      <c r="JVD321" s="5"/>
      <c r="JVE321" s="5"/>
      <c r="JVF321" s="5"/>
      <c r="JVG321" s="5"/>
      <c r="JVH321" s="5"/>
      <c r="JVI321" s="5"/>
      <c r="JVJ321" s="5"/>
      <c r="JVK321" s="5"/>
      <c r="JVL321" s="5"/>
      <c r="JVM321" s="5"/>
      <c r="JVN321" s="5"/>
      <c r="JVO321" s="5"/>
      <c r="JVP321" s="5"/>
      <c r="JVQ321" s="5"/>
      <c r="JVR321" s="5"/>
      <c r="JVS321" s="5"/>
      <c r="JVT321" s="5"/>
      <c r="JVU321" s="5"/>
      <c r="JVV321" s="5"/>
      <c r="JVW321" s="5"/>
      <c r="JVX321" s="5"/>
      <c r="JVY321" s="5"/>
      <c r="JVZ321" s="5"/>
      <c r="JWA321" s="5"/>
      <c r="JWB321" s="5"/>
      <c r="JWC321" s="5"/>
      <c r="JWD321" s="5"/>
      <c r="JWE321" s="5"/>
      <c r="JWF321" s="5"/>
      <c r="JWG321" s="5"/>
      <c r="JWH321" s="5"/>
      <c r="JWI321" s="5"/>
      <c r="JWJ321" s="5"/>
      <c r="JWK321" s="5"/>
      <c r="JWL321" s="5"/>
      <c r="JWM321" s="5"/>
      <c r="JWN321" s="5"/>
      <c r="JWO321" s="5"/>
      <c r="JWP321" s="5"/>
      <c r="JWQ321" s="5"/>
      <c r="JWR321" s="5"/>
      <c r="JWS321" s="5"/>
      <c r="JWT321" s="5"/>
      <c r="JWU321" s="5"/>
      <c r="JWV321" s="5"/>
      <c r="JWW321" s="5"/>
      <c r="JWX321" s="5"/>
      <c r="JWY321" s="5"/>
      <c r="JWZ321" s="5"/>
      <c r="JXA321" s="5"/>
      <c r="JXB321" s="5"/>
      <c r="JXC321" s="5"/>
      <c r="JXD321" s="5"/>
      <c r="JXE321" s="5"/>
      <c r="JXF321" s="5"/>
      <c r="JXG321" s="5"/>
      <c r="JXH321" s="5"/>
      <c r="JXI321" s="5"/>
      <c r="JXJ321" s="5"/>
      <c r="JXK321" s="5"/>
      <c r="JXL321" s="5"/>
      <c r="JXM321" s="5"/>
      <c r="JXN321" s="5"/>
      <c r="JXO321" s="5"/>
      <c r="JXP321" s="5"/>
      <c r="JXQ321" s="5"/>
      <c r="JXR321" s="5"/>
      <c r="JXS321" s="5"/>
      <c r="JXT321" s="5"/>
      <c r="JXU321" s="5"/>
      <c r="JXV321" s="5"/>
      <c r="JXW321" s="5"/>
      <c r="JXX321" s="5"/>
      <c r="JXY321" s="5"/>
      <c r="JXZ321" s="5"/>
      <c r="JYA321" s="5"/>
      <c r="JYB321" s="5"/>
      <c r="JYC321" s="5"/>
      <c r="JYD321" s="5"/>
      <c r="JYE321" s="5"/>
      <c r="JYF321" s="5"/>
      <c r="JYG321" s="5"/>
      <c r="JYH321" s="5"/>
      <c r="JYI321" s="5"/>
      <c r="JYJ321" s="5"/>
      <c r="JYK321" s="5"/>
      <c r="JYL321" s="5"/>
      <c r="JYM321" s="5"/>
      <c r="JYN321" s="5"/>
      <c r="JYO321" s="5"/>
      <c r="JYP321" s="5"/>
      <c r="JYQ321" s="5"/>
      <c r="JYR321" s="5"/>
      <c r="JYS321" s="5"/>
      <c r="JYT321" s="5"/>
      <c r="JYU321" s="5"/>
      <c r="JYV321" s="5"/>
      <c r="JYW321" s="5"/>
      <c r="JYX321" s="5"/>
      <c r="JYY321" s="5"/>
      <c r="JYZ321" s="5"/>
      <c r="JZA321" s="5"/>
      <c r="JZB321" s="5"/>
      <c r="JZC321" s="5"/>
      <c r="JZD321" s="5"/>
      <c r="JZE321" s="5"/>
      <c r="JZF321" s="5"/>
      <c r="JZG321" s="5"/>
      <c r="JZH321" s="5"/>
      <c r="JZI321" s="5"/>
      <c r="JZJ321" s="5"/>
      <c r="JZK321" s="5"/>
      <c r="JZL321" s="5"/>
      <c r="JZM321" s="5"/>
      <c r="JZN321" s="5"/>
      <c r="JZO321" s="5"/>
      <c r="JZP321" s="5"/>
      <c r="JZQ321" s="5"/>
      <c r="JZR321" s="5"/>
      <c r="JZS321" s="5"/>
      <c r="JZT321" s="5"/>
      <c r="JZU321" s="5"/>
      <c r="JZV321" s="5"/>
      <c r="JZW321" s="5"/>
      <c r="JZX321" s="5"/>
      <c r="JZY321" s="5"/>
      <c r="JZZ321" s="5"/>
      <c r="KAA321" s="5"/>
      <c r="KAB321" s="5"/>
      <c r="KAC321" s="5"/>
      <c r="KAD321" s="5"/>
      <c r="KAE321" s="5"/>
      <c r="KAF321" s="5"/>
      <c r="KAG321" s="5"/>
      <c r="KAH321" s="5"/>
      <c r="KAI321" s="5"/>
      <c r="KAJ321" s="5"/>
      <c r="KAK321" s="5"/>
      <c r="KAL321" s="5"/>
      <c r="KAM321" s="5"/>
      <c r="KAN321" s="5"/>
      <c r="KAO321" s="5"/>
      <c r="KAP321" s="5"/>
      <c r="KAQ321" s="5"/>
      <c r="KAR321" s="5"/>
      <c r="KAS321" s="5"/>
      <c r="KAT321" s="5"/>
      <c r="KAU321" s="5"/>
      <c r="KAV321" s="5"/>
      <c r="KAW321" s="5"/>
      <c r="KAX321" s="5"/>
      <c r="KAY321" s="5"/>
      <c r="KAZ321" s="5"/>
      <c r="KBA321" s="5"/>
      <c r="KBB321" s="5"/>
      <c r="KBC321" s="5"/>
      <c r="KBD321" s="5"/>
      <c r="KBE321" s="5"/>
      <c r="KBF321" s="5"/>
      <c r="KBG321" s="5"/>
      <c r="KBH321" s="5"/>
      <c r="KBI321" s="5"/>
      <c r="KBJ321" s="5"/>
      <c r="KBK321" s="5"/>
      <c r="KBL321" s="5"/>
      <c r="KBM321" s="5"/>
      <c r="KBN321" s="5"/>
      <c r="KBO321" s="5"/>
      <c r="KBP321" s="5"/>
      <c r="KBQ321" s="5"/>
      <c r="KBR321" s="5"/>
      <c r="KBS321" s="5"/>
      <c r="KBT321" s="5"/>
      <c r="KBU321" s="5"/>
      <c r="KBV321" s="5"/>
      <c r="KBW321" s="5"/>
      <c r="KBX321" s="5"/>
      <c r="KBY321" s="5"/>
      <c r="KBZ321" s="5"/>
      <c r="KCA321" s="5"/>
      <c r="KCB321" s="5"/>
      <c r="KCC321" s="5"/>
      <c r="KCD321" s="5"/>
      <c r="KCE321" s="5"/>
      <c r="KCF321" s="5"/>
      <c r="KCG321" s="5"/>
      <c r="KCH321" s="5"/>
      <c r="KCI321" s="5"/>
      <c r="KCJ321" s="5"/>
      <c r="KCK321" s="5"/>
      <c r="KCL321" s="5"/>
      <c r="KCM321" s="5"/>
      <c r="KCN321" s="5"/>
      <c r="KCO321" s="5"/>
      <c r="KCP321" s="5"/>
      <c r="KCQ321" s="5"/>
      <c r="KCR321" s="5"/>
      <c r="KCS321" s="5"/>
      <c r="KCT321" s="5"/>
      <c r="KCU321" s="5"/>
      <c r="KCV321" s="5"/>
      <c r="KCW321" s="5"/>
      <c r="KCX321" s="5"/>
      <c r="KCY321" s="5"/>
      <c r="KCZ321" s="5"/>
      <c r="KDA321" s="5"/>
      <c r="KDB321" s="5"/>
      <c r="KDC321" s="5"/>
      <c r="KDD321" s="5"/>
      <c r="KDE321" s="5"/>
      <c r="KDF321" s="5"/>
      <c r="KDG321" s="5"/>
      <c r="KDH321" s="5"/>
      <c r="KDI321" s="5"/>
      <c r="KDJ321" s="5"/>
      <c r="KDK321" s="5"/>
      <c r="KDL321" s="5"/>
      <c r="KDM321" s="5"/>
      <c r="KDN321" s="5"/>
      <c r="KDO321" s="5"/>
      <c r="KDP321" s="5"/>
      <c r="KDQ321" s="5"/>
      <c r="KDR321" s="5"/>
      <c r="KDS321" s="5"/>
      <c r="KDT321" s="5"/>
      <c r="KDU321" s="5"/>
      <c r="KDV321" s="5"/>
      <c r="KDW321" s="5"/>
      <c r="KDX321" s="5"/>
      <c r="KDY321" s="5"/>
      <c r="KDZ321" s="5"/>
      <c r="KEA321" s="5"/>
      <c r="KEB321" s="5"/>
      <c r="KEC321" s="5"/>
      <c r="KED321" s="5"/>
      <c r="KEE321" s="5"/>
      <c r="KEF321" s="5"/>
      <c r="KEG321" s="5"/>
      <c r="KEH321" s="5"/>
      <c r="KEI321" s="5"/>
      <c r="KEJ321" s="5"/>
      <c r="KEK321" s="5"/>
      <c r="KEL321" s="5"/>
      <c r="KEM321" s="5"/>
      <c r="KEN321" s="5"/>
      <c r="KEO321" s="5"/>
      <c r="KEP321" s="5"/>
      <c r="KEQ321" s="5"/>
      <c r="KER321" s="5"/>
      <c r="KES321" s="5"/>
      <c r="KET321" s="5"/>
      <c r="KEU321" s="5"/>
      <c r="KEV321" s="5"/>
      <c r="KEW321" s="5"/>
      <c r="KEX321" s="5"/>
      <c r="KEY321" s="5"/>
      <c r="KEZ321" s="5"/>
      <c r="KFA321" s="5"/>
      <c r="KFB321" s="5"/>
      <c r="KFC321" s="5"/>
      <c r="KFD321" s="5"/>
      <c r="KFE321" s="5"/>
      <c r="KFF321" s="5"/>
      <c r="KFG321" s="5"/>
      <c r="KFH321" s="5"/>
      <c r="KFI321" s="5"/>
      <c r="KFJ321" s="5"/>
      <c r="KFK321" s="5"/>
      <c r="KFL321" s="5"/>
      <c r="KFM321" s="5"/>
      <c r="KFN321" s="5"/>
      <c r="KFO321" s="5"/>
      <c r="KFP321" s="5"/>
      <c r="KFQ321" s="5"/>
      <c r="KFR321" s="5"/>
      <c r="KFS321" s="5"/>
      <c r="KFT321" s="5"/>
      <c r="KFU321" s="5"/>
      <c r="KFV321" s="5"/>
      <c r="KFW321" s="5"/>
      <c r="KFX321" s="5"/>
      <c r="KFY321" s="5"/>
      <c r="KFZ321" s="5"/>
      <c r="KGA321" s="5"/>
      <c r="KGB321" s="5"/>
      <c r="KGC321" s="5"/>
      <c r="KGD321" s="5"/>
      <c r="KGE321" s="5"/>
      <c r="KGF321" s="5"/>
      <c r="KGG321" s="5"/>
      <c r="KGH321" s="5"/>
      <c r="KGI321" s="5"/>
      <c r="KGJ321" s="5"/>
      <c r="KGK321" s="5"/>
      <c r="KGL321" s="5"/>
      <c r="KGM321" s="5"/>
      <c r="KGN321" s="5"/>
      <c r="KGO321" s="5"/>
      <c r="KGP321" s="5"/>
      <c r="KGQ321" s="5"/>
      <c r="KGR321" s="5"/>
      <c r="KGS321" s="5"/>
      <c r="KGT321" s="5"/>
      <c r="KGU321" s="5"/>
      <c r="KGV321" s="5"/>
      <c r="KGW321" s="5"/>
      <c r="KGX321" s="5"/>
      <c r="KGY321" s="5"/>
      <c r="KGZ321" s="5"/>
      <c r="KHA321" s="5"/>
      <c r="KHB321" s="5"/>
      <c r="KHC321" s="5"/>
      <c r="KHD321" s="5"/>
      <c r="KHE321" s="5"/>
      <c r="KHF321" s="5"/>
      <c r="KHG321" s="5"/>
      <c r="KHH321" s="5"/>
      <c r="KHI321" s="5"/>
      <c r="KHJ321" s="5"/>
      <c r="KHK321" s="5"/>
      <c r="KHL321" s="5"/>
      <c r="KHM321" s="5"/>
      <c r="KHN321" s="5"/>
      <c r="KHO321" s="5"/>
      <c r="KHP321" s="5"/>
      <c r="KHQ321" s="5"/>
      <c r="KHR321" s="5"/>
      <c r="KHS321" s="5"/>
      <c r="KHT321" s="5"/>
      <c r="KHU321" s="5"/>
      <c r="KHV321" s="5"/>
      <c r="KHW321" s="5"/>
      <c r="KHX321" s="5"/>
      <c r="KHY321" s="5"/>
      <c r="KHZ321" s="5"/>
      <c r="KIA321" s="5"/>
      <c r="KIB321" s="5"/>
      <c r="KIC321" s="5"/>
      <c r="KID321" s="5"/>
      <c r="KIE321" s="5"/>
      <c r="KIF321" s="5"/>
      <c r="KIG321" s="5"/>
      <c r="KIH321" s="5"/>
      <c r="KII321" s="5"/>
      <c r="KIJ321" s="5"/>
      <c r="KIK321" s="5"/>
      <c r="KIL321" s="5"/>
      <c r="KIM321" s="5"/>
      <c r="KIN321" s="5"/>
      <c r="KIO321" s="5"/>
      <c r="KIP321" s="5"/>
      <c r="KIQ321" s="5"/>
      <c r="KIR321" s="5"/>
      <c r="KIS321" s="5"/>
      <c r="KIT321" s="5"/>
      <c r="KIU321" s="5"/>
      <c r="KIV321" s="5"/>
      <c r="KIW321" s="5"/>
      <c r="KIX321" s="5"/>
      <c r="KIY321" s="5"/>
      <c r="KIZ321" s="5"/>
      <c r="KJA321" s="5"/>
      <c r="KJB321" s="5"/>
      <c r="KJC321" s="5"/>
      <c r="KJD321" s="5"/>
      <c r="KJE321" s="5"/>
      <c r="KJF321" s="5"/>
      <c r="KJG321" s="5"/>
      <c r="KJH321" s="5"/>
      <c r="KJI321" s="5"/>
      <c r="KJJ321" s="5"/>
      <c r="KJK321" s="5"/>
      <c r="KJL321" s="5"/>
      <c r="KJM321" s="5"/>
      <c r="KJN321" s="5"/>
      <c r="KJO321" s="5"/>
      <c r="KJP321" s="5"/>
      <c r="KJQ321" s="5"/>
      <c r="KJR321" s="5"/>
      <c r="KJS321" s="5"/>
      <c r="KJT321" s="5"/>
      <c r="KJU321" s="5"/>
      <c r="KJV321" s="5"/>
      <c r="KJW321" s="5"/>
      <c r="KJX321" s="5"/>
      <c r="KJY321" s="5"/>
      <c r="KJZ321" s="5"/>
      <c r="KKA321" s="5"/>
      <c r="KKB321" s="5"/>
      <c r="KKC321" s="5"/>
      <c r="KKD321" s="5"/>
      <c r="KKE321" s="5"/>
      <c r="KKF321" s="5"/>
      <c r="KKG321" s="5"/>
      <c r="KKH321" s="5"/>
      <c r="KKI321" s="5"/>
      <c r="KKJ321" s="5"/>
      <c r="KKK321" s="5"/>
      <c r="KKL321" s="5"/>
      <c r="KKM321" s="5"/>
      <c r="KKN321" s="5"/>
      <c r="KKO321" s="5"/>
      <c r="KKP321" s="5"/>
      <c r="KKQ321" s="5"/>
      <c r="KKR321" s="5"/>
      <c r="KKS321" s="5"/>
      <c r="KKT321" s="5"/>
      <c r="KKU321" s="5"/>
      <c r="KKV321" s="5"/>
      <c r="KKW321" s="5"/>
      <c r="KKX321" s="5"/>
      <c r="KKY321" s="5"/>
      <c r="KKZ321" s="5"/>
      <c r="KLA321" s="5"/>
      <c r="KLB321" s="5"/>
      <c r="KLC321" s="5"/>
      <c r="KLD321" s="5"/>
      <c r="KLE321" s="5"/>
      <c r="KLF321" s="5"/>
      <c r="KLG321" s="5"/>
      <c r="KLH321" s="5"/>
      <c r="KLI321" s="5"/>
      <c r="KLJ321" s="5"/>
      <c r="KLK321" s="5"/>
      <c r="KLL321" s="5"/>
      <c r="KLM321" s="5"/>
      <c r="KLN321" s="5"/>
      <c r="KLO321" s="5"/>
      <c r="KLP321" s="5"/>
      <c r="KLQ321" s="5"/>
      <c r="KLR321" s="5"/>
      <c r="KLS321" s="5"/>
      <c r="KLT321" s="5"/>
      <c r="KLU321" s="5"/>
      <c r="KLV321" s="5"/>
      <c r="KLW321" s="5"/>
      <c r="KLX321" s="5"/>
      <c r="KLY321" s="5"/>
      <c r="KLZ321" s="5"/>
      <c r="KMA321" s="5"/>
      <c r="KMB321" s="5"/>
      <c r="KMC321" s="5"/>
      <c r="KMD321" s="5"/>
      <c r="KME321" s="5"/>
      <c r="KMF321" s="5"/>
      <c r="KMG321" s="5"/>
      <c r="KMH321" s="5"/>
      <c r="KMI321" s="5"/>
      <c r="KMJ321" s="5"/>
      <c r="KMK321" s="5"/>
      <c r="KML321" s="5"/>
      <c r="KMM321" s="5"/>
      <c r="KMN321" s="5"/>
      <c r="KMO321" s="5"/>
      <c r="KMP321" s="5"/>
      <c r="KMQ321" s="5"/>
      <c r="KMR321" s="5"/>
      <c r="KMS321" s="5"/>
      <c r="KMT321" s="5"/>
      <c r="KMU321" s="5"/>
      <c r="KMV321" s="5"/>
      <c r="KMW321" s="5"/>
      <c r="KMX321" s="5"/>
      <c r="KMY321" s="5"/>
      <c r="KMZ321" s="5"/>
      <c r="KNA321" s="5"/>
      <c r="KNB321" s="5"/>
      <c r="KNC321" s="5"/>
      <c r="KND321" s="5"/>
      <c r="KNE321" s="5"/>
      <c r="KNF321" s="5"/>
      <c r="KNG321" s="5"/>
      <c r="KNH321" s="5"/>
      <c r="KNI321" s="5"/>
      <c r="KNJ321" s="5"/>
      <c r="KNK321" s="5"/>
      <c r="KNL321" s="5"/>
      <c r="KNM321" s="5"/>
      <c r="KNN321" s="5"/>
      <c r="KNO321" s="5"/>
      <c r="KNP321" s="5"/>
      <c r="KNQ321" s="5"/>
      <c r="KNR321" s="5"/>
      <c r="KNS321" s="5"/>
      <c r="KNT321" s="5"/>
      <c r="KNU321" s="5"/>
      <c r="KNV321" s="5"/>
      <c r="KNW321" s="5"/>
      <c r="KNX321" s="5"/>
      <c r="KNY321" s="5"/>
      <c r="KNZ321" s="5"/>
      <c r="KOA321" s="5"/>
      <c r="KOB321" s="5"/>
      <c r="KOC321" s="5"/>
      <c r="KOD321" s="5"/>
      <c r="KOE321" s="5"/>
      <c r="KOF321" s="5"/>
      <c r="KOG321" s="5"/>
      <c r="KOH321" s="5"/>
      <c r="KOI321" s="5"/>
      <c r="KOJ321" s="5"/>
      <c r="KOK321" s="5"/>
      <c r="KOL321" s="5"/>
      <c r="KOM321" s="5"/>
      <c r="KON321" s="5"/>
      <c r="KOO321" s="5"/>
      <c r="KOP321" s="5"/>
      <c r="KOQ321" s="5"/>
      <c r="KOR321" s="5"/>
      <c r="KOS321" s="5"/>
      <c r="KOT321" s="5"/>
      <c r="KOU321" s="5"/>
      <c r="KOV321" s="5"/>
      <c r="KOW321" s="5"/>
      <c r="KOX321" s="5"/>
      <c r="KOY321" s="5"/>
      <c r="KOZ321" s="5"/>
      <c r="KPA321" s="5"/>
      <c r="KPB321" s="5"/>
      <c r="KPC321" s="5"/>
      <c r="KPD321" s="5"/>
      <c r="KPE321" s="5"/>
      <c r="KPF321" s="5"/>
      <c r="KPG321" s="5"/>
      <c r="KPH321" s="5"/>
      <c r="KPI321" s="5"/>
      <c r="KPJ321" s="5"/>
      <c r="KPK321" s="5"/>
      <c r="KPL321" s="5"/>
      <c r="KPM321" s="5"/>
      <c r="KPN321" s="5"/>
      <c r="KPO321" s="5"/>
      <c r="KPP321" s="5"/>
      <c r="KPQ321" s="5"/>
      <c r="KPR321" s="5"/>
      <c r="KPS321" s="5"/>
      <c r="KPT321" s="5"/>
      <c r="KPU321" s="5"/>
      <c r="KPV321" s="5"/>
      <c r="KPW321" s="5"/>
      <c r="KPX321" s="5"/>
      <c r="KPY321" s="5"/>
      <c r="KPZ321" s="5"/>
      <c r="KQA321" s="5"/>
      <c r="KQB321" s="5"/>
      <c r="KQC321" s="5"/>
      <c r="KQD321" s="5"/>
      <c r="KQE321" s="5"/>
      <c r="KQF321" s="5"/>
      <c r="KQG321" s="5"/>
      <c r="KQH321" s="5"/>
      <c r="KQI321" s="5"/>
      <c r="KQJ321" s="5"/>
      <c r="KQK321" s="5"/>
      <c r="KQL321" s="5"/>
      <c r="KQM321" s="5"/>
      <c r="KQN321" s="5"/>
      <c r="KQO321" s="5"/>
      <c r="KQP321" s="5"/>
      <c r="KQQ321" s="5"/>
      <c r="KQR321" s="5"/>
      <c r="KQS321" s="5"/>
      <c r="KQT321" s="5"/>
      <c r="KQU321" s="5"/>
      <c r="KQV321" s="5"/>
      <c r="KQW321" s="5"/>
      <c r="KQX321" s="5"/>
      <c r="KQY321" s="5"/>
      <c r="KQZ321" s="5"/>
      <c r="KRA321" s="5"/>
      <c r="KRB321" s="5"/>
      <c r="KRC321" s="5"/>
      <c r="KRD321" s="5"/>
      <c r="KRE321" s="5"/>
      <c r="KRF321" s="5"/>
      <c r="KRG321" s="5"/>
      <c r="KRH321" s="5"/>
      <c r="KRI321" s="5"/>
      <c r="KRJ321" s="5"/>
      <c r="KRK321" s="5"/>
      <c r="KRL321" s="5"/>
      <c r="KRM321" s="5"/>
      <c r="KRN321" s="5"/>
      <c r="KRO321" s="5"/>
      <c r="KRP321" s="5"/>
      <c r="KRQ321" s="5"/>
      <c r="KRR321" s="5"/>
      <c r="KRS321" s="5"/>
      <c r="KRT321" s="5"/>
      <c r="KRU321" s="5"/>
      <c r="KRV321" s="5"/>
      <c r="KRW321" s="5"/>
      <c r="KRX321" s="5"/>
      <c r="KRY321" s="5"/>
      <c r="KRZ321" s="5"/>
      <c r="KSA321" s="5"/>
      <c r="KSB321" s="5"/>
      <c r="KSC321" s="5"/>
      <c r="KSD321" s="5"/>
      <c r="KSE321" s="5"/>
      <c r="KSF321" s="5"/>
      <c r="KSG321" s="5"/>
      <c r="KSH321" s="5"/>
      <c r="KSI321" s="5"/>
      <c r="KSJ321" s="5"/>
      <c r="KSK321" s="5"/>
      <c r="KSL321" s="5"/>
      <c r="KSM321" s="5"/>
      <c r="KSN321" s="5"/>
      <c r="KSO321" s="5"/>
      <c r="KSP321" s="5"/>
      <c r="KSQ321" s="5"/>
      <c r="KSR321" s="5"/>
      <c r="KSS321" s="5"/>
      <c r="KST321" s="5"/>
      <c r="KSU321" s="5"/>
      <c r="KSV321" s="5"/>
      <c r="KSW321" s="5"/>
      <c r="KSX321" s="5"/>
      <c r="KSY321" s="5"/>
      <c r="KSZ321" s="5"/>
      <c r="KTA321" s="5"/>
      <c r="KTB321" s="5"/>
      <c r="KTC321" s="5"/>
      <c r="KTD321" s="5"/>
      <c r="KTE321" s="5"/>
      <c r="KTF321" s="5"/>
      <c r="KTG321" s="5"/>
      <c r="KTH321" s="5"/>
      <c r="KTI321" s="5"/>
      <c r="KTJ321" s="5"/>
      <c r="KTK321" s="5"/>
      <c r="KTL321" s="5"/>
      <c r="KTM321" s="5"/>
      <c r="KTN321" s="5"/>
      <c r="KTO321" s="5"/>
      <c r="KTP321" s="5"/>
      <c r="KTQ321" s="5"/>
      <c r="KTR321" s="5"/>
      <c r="KTS321" s="5"/>
      <c r="KTT321" s="5"/>
      <c r="KTU321" s="5"/>
      <c r="KTV321" s="5"/>
      <c r="KTW321" s="5"/>
      <c r="KTX321" s="5"/>
      <c r="KTY321" s="5"/>
      <c r="KTZ321" s="5"/>
      <c r="KUA321" s="5"/>
      <c r="KUB321" s="5"/>
      <c r="KUC321" s="5"/>
      <c r="KUD321" s="5"/>
      <c r="KUE321" s="5"/>
      <c r="KUF321" s="5"/>
      <c r="KUG321" s="5"/>
      <c r="KUH321" s="5"/>
      <c r="KUI321" s="5"/>
      <c r="KUJ321" s="5"/>
      <c r="KUK321" s="5"/>
      <c r="KUL321" s="5"/>
      <c r="KUM321" s="5"/>
      <c r="KUN321" s="5"/>
      <c r="KUO321" s="5"/>
      <c r="KUP321" s="5"/>
      <c r="KUQ321" s="5"/>
      <c r="KUR321" s="5"/>
      <c r="KUS321" s="5"/>
      <c r="KUT321" s="5"/>
      <c r="KUU321" s="5"/>
      <c r="KUV321" s="5"/>
      <c r="KUW321" s="5"/>
      <c r="KUX321" s="5"/>
      <c r="KUY321" s="5"/>
      <c r="KUZ321" s="5"/>
      <c r="KVA321" s="5"/>
      <c r="KVB321" s="5"/>
      <c r="KVC321" s="5"/>
      <c r="KVD321" s="5"/>
      <c r="KVE321" s="5"/>
      <c r="KVF321" s="5"/>
      <c r="KVG321" s="5"/>
      <c r="KVH321" s="5"/>
      <c r="KVI321" s="5"/>
      <c r="KVJ321" s="5"/>
      <c r="KVK321" s="5"/>
      <c r="KVL321" s="5"/>
      <c r="KVM321" s="5"/>
      <c r="KVN321" s="5"/>
      <c r="KVO321" s="5"/>
      <c r="KVP321" s="5"/>
      <c r="KVQ321" s="5"/>
      <c r="KVR321" s="5"/>
      <c r="KVS321" s="5"/>
      <c r="KVT321" s="5"/>
      <c r="KVU321" s="5"/>
      <c r="KVV321" s="5"/>
      <c r="KVW321" s="5"/>
      <c r="KVX321" s="5"/>
      <c r="KVY321" s="5"/>
      <c r="KVZ321" s="5"/>
      <c r="KWA321" s="5"/>
      <c r="KWB321" s="5"/>
      <c r="KWC321" s="5"/>
      <c r="KWD321" s="5"/>
      <c r="KWE321" s="5"/>
      <c r="KWF321" s="5"/>
      <c r="KWG321" s="5"/>
      <c r="KWH321" s="5"/>
      <c r="KWI321" s="5"/>
      <c r="KWJ321" s="5"/>
      <c r="KWK321" s="5"/>
      <c r="KWL321" s="5"/>
      <c r="KWM321" s="5"/>
      <c r="KWN321" s="5"/>
      <c r="KWO321" s="5"/>
      <c r="KWP321" s="5"/>
      <c r="KWQ321" s="5"/>
      <c r="KWR321" s="5"/>
      <c r="KWS321" s="5"/>
      <c r="KWT321" s="5"/>
      <c r="KWU321" s="5"/>
      <c r="KWV321" s="5"/>
      <c r="KWW321" s="5"/>
      <c r="KWX321" s="5"/>
      <c r="KWY321" s="5"/>
      <c r="KWZ321" s="5"/>
      <c r="KXA321" s="5"/>
      <c r="KXB321" s="5"/>
      <c r="KXC321" s="5"/>
      <c r="KXD321" s="5"/>
      <c r="KXE321" s="5"/>
      <c r="KXF321" s="5"/>
      <c r="KXG321" s="5"/>
      <c r="KXH321" s="5"/>
      <c r="KXI321" s="5"/>
      <c r="KXJ321" s="5"/>
      <c r="KXK321" s="5"/>
      <c r="KXL321" s="5"/>
      <c r="KXM321" s="5"/>
      <c r="KXN321" s="5"/>
      <c r="KXO321" s="5"/>
      <c r="KXP321" s="5"/>
      <c r="KXQ321" s="5"/>
      <c r="KXR321" s="5"/>
      <c r="KXS321" s="5"/>
      <c r="KXT321" s="5"/>
      <c r="KXU321" s="5"/>
      <c r="KXV321" s="5"/>
      <c r="KXW321" s="5"/>
      <c r="KXX321" s="5"/>
      <c r="KXY321" s="5"/>
      <c r="KXZ321" s="5"/>
      <c r="KYA321" s="5"/>
      <c r="KYB321" s="5"/>
      <c r="KYC321" s="5"/>
      <c r="KYD321" s="5"/>
      <c r="KYE321" s="5"/>
      <c r="KYF321" s="5"/>
      <c r="KYG321" s="5"/>
      <c r="KYH321" s="5"/>
      <c r="KYI321" s="5"/>
      <c r="KYJ321" s="5"/>
      <c r="KYK321" s="5"/>
      <c r="KYL321" s="5"/>
      <c r="KYM321" s="5"/>
      <c r="KYN321" s="5"/>
      <c r="KYO321" s="5"/>
      <c r="KYP321" s="5"/>
      <c r="KYQ321" s="5"/>
      <c r="KYR321" s="5"/>
      <c r="KYS321" s="5"/>
      <c r="KYT321" s="5"/>
      <c r="KYU321" s="5"/>
      <c r="KYV321" s="5"/>
      <c r="KYW321" s="5"/>
      <c r="KYX321" s="5"/>
      <c r="KYY321" s="5"/>
      <c r="KYZ321" s="5"/>
      <c r="KZA321" s="5"/>
      <c r="KZB321" s="5"/>
      <c r="KZC321" s="5"/>
      <c r="KZD321" s="5"/>
      <c r="KZE321" s="5"/>
      <c r="KZF321" s="5"/>
      <c r="KZG321" s="5"/>
      <c r="KZH321" s="5"/>
      <c r="KZI321" s="5"/>
      <c r="KZJ321" s="5"/>
      <c r="KZK321" s="5"/>
      <c r="KZL321" s="5"/>
      <c r="KZM321" s="5"/>
      <c r="KZN321" s="5"/>
      <c r="KZO321" s="5"/>
      <c r="KZP321" s="5"/>
      <c r="KZQ321" s="5"/>
      <c r="KZR321" s="5"/>
      <c r="KZS321" s="5"/>
      <c r="KZT321" s="5"/>
      <c r="KZU321" s="5"/>
      <c r="KZV321" s="5"/>
      <c r="KZW321" s="5"/>
      <c r="KZX321" s="5"/>
      <c r="KZY321" s="5"/>
      <c r="KZZ321" s="5"/>
      <c r="LAA321" s="5"/>
      <c r="LAB321" s="5"/>
      <c r="LAC321" s="5"/>
      <c r="LAD321" s="5"/>
      <c r="LAE321" s="5"/>
      <c r="LAF321" s="5"/>
      <c r="LAG321" s="5"/>
      <c r="LAH321" s="5"/>
      <c r="LAI321" s="5"/>
      <c r="LAJ321" s="5"/>
      <c r="LAK321" s="5"/>
      <c r="LAL321" s="5"/>
      <c r="LAM321" s="5"/>
      <c r="LAN321" s="5"/>
      <c r="LAO321" s="5"/>
      <c r="LAP321" s="5"/>
      <c r="LAQ321" s="5"/>
      <c r="LAR321" s="5"/>
      <c r="LAS321" s="5"/>
      <c r="LAT321" s="5"/>
      <c r="LAU321" s="5"/>
      <c r="LAV321" s="5"/>
      <c r="LAW321" s="5"/>
      <c r="LAX321" s="5"/>
      <c r="LAY321" s="5"/>
      <c r="LAZ321" s="5"/>
      <c r="LBA321" s="5"/>
      <c r="LBB321" s="5"/>
      <c r="LBC321" s="5"/>
      <c r="LBD321" s="5"/>
      <c r="LBE321" s="5"/>
      <c r="LBF321" s="5"/>
      <c r="LBG321" s="5"/>
      <c r="LBH321" s="5"/>
      <c r="LBI321" s="5"/>
      <c r="LBJ321" s="5"/>
      <c r="LBK321" s="5"/>
      <c r="LBL321" s="5"/>
      <c r="LBM321" s="5"/>
      <c r="LBN321" s="5"/>
      <c r="LBO321" s="5"/>
      <c r="LBP321" s="5"/>
      <c r="LBQ321" s="5"/>
      <c r="LBR321" s="5"/>
      <c r="LBS321" s="5"/>
      <c r="LBT321" s="5"/>
      <c r="LBU321" s="5"/>
      <c r="LBV321" s="5"/>
      <c r="LBW321" s="5"/>
      <c r="LBX321" s="5"/>
      <c r="LBY321" s="5"/>
      <c r="LBZ321" s="5"/>
      <c r="LCA321" s="5"/>
      <c r="LCB321" s="5"/>
      <c r="LCC321" s="5"/>
      <c r="LCD321" s="5"/>
      <c r="LCE321" s="5"/>
      <c r="LCF321" s="5"/>
      <c r="LCG321" s="5"/>
      <c r="LCH321" s="5"/>
      <c r="LCI321" s="5"/>
      <c r="LCJ321" s="5"/>
      <c r="LCK321" s="5"/>
      <c r="LCL321" s="5"/>
      <c r="LCM321" s="5"/>
      <c r="LCN321" s="5"/>
      <c r="LCO321" s="5"/>
      <c r="LCP321" s="5"/>
      <c r="LCQ321" s="5"/>
      <c r="LCR321" s="5"/>
      <c r="LCS321" s="5"/>
      <c r="LCT321" s="5"/>
      <c r="LCU321" s="5"/>
      <c r="LCV321" s="5"/>
      <c r="LCW321" s="5"/>
      <c r="LCX321" s="5"/>
      <c r="LCY321" s="5"/>
      <c r="LCZ321" s="5"/>
      <c r="LDA321" s="5"/>
      <c r="LDB321" s="5"/>
      <c r="LDC321" s="5"/>
      <c r="LDD321" s="5"/>
      <c r="LDE321" s="5"/>
      <c r="LDF321" s="5"/>
      <c r="LDG321" s="5"/>
      <c r="LDH321" s="5"/>
      <c r="LDI321" s="5"/>
      <c r="LDJ321" s="5"/>
      <c r="LDK321" s="5"/>
      <c r="LDL321" s="5"/>
      <c r="LDM321" s="5"/>
      <c r="LDN321" s="5"/>
      <c r="LDO321" s="5"/>
      <c r="LDP321" s="5"/>
      <c r="LDQ321" s="5"/>
      <c r="LDR321" s="5"/>
      <c r="LDS321" s="5"/>
      <c r="LDT321" s="5"/>
      <c r="LDU321" s="5"/>
      <c r="LDV321" s="5"/>
      <c r="LDW321" s="5"/>
      <c r="LDX321" s="5"/>
      <c r="LDY321" s="5"/>
      <c r="LDZ321" s="5"/>
      <c r="LEA321" s="5"/>
      <c r="LEB321" s="5"/>
      <c r="LEC321" s="5"/>
      <c r="LED321" s="5"/>
      <c r="LEE321" s="5"/>
      <c r="LEF321" s="5"/>
      <c r="LEG321" s="5"/>
      <c r="LEH321" s="5"/>
      <c r="LEI321" s="5"/>
      <c r="LEJ321" s="5"/>
      <c r="LEK321" s="5"/>
      <c r="LEL321" s="5"/>
      <c r="LEM321" s="5"/>
      <c r="LEN321" s="5"/>
      <c r="LEO321" s="5"/>
      <c r="LEP321" s="5"/>
      <c r="LEQ321" s="5"/>
      <c r="LER321" s="5"/>
      <c r="LES321" s="5"/>
      <c r="LET321" s="5"/>
      <c r="LEU321" s="5"/>
      <c r="LEV321" s="5"/>
      <c r="LEW321" s="5"/>
      <c r="LEX321" s="5"/>
      <c r="LEY321" s="5"/>
      <c r="LEZ321" s="5"/>
      <c r="LFA321" s="5"/>
      <c r="LFB321" s="5"/>
      <c r="LFC321" s="5"/>
      <c r="LFD321" s="5"/>
      <c r="LFE321" s="5"/>
      <c r="LFF321" s="5"/>
      <c r="LFG321" s="5"/>
      <c r="LFH321" s="5"/>
      <c r="LFI321" s="5"/>
      <c r="LFJ321" s="5"/>
      <c r="LFK321" s="5"/>
      <c r="LFL321" s="5"/>
      <c r="LFM321" s="5"/>
      <c r="LFN321" s="5"/>
      <c r="LFO321" s="5"/>
      <c r="LFP321" s="5"/>
      <c r="LFQ321" s="5"/>
      <c r="LFR321" s="5"/>
      <c r="LFS321" s="5"/>
      <c r="LFT321" s="5"/>
      <c r="LFU321" s="5"/>
      <c r="LFV321" s="5"/>
      <c r="LFW321" s="5"/>
      <c r="LFX321" s="5"/>
      <c r="LFY321" s="5"/>
      <c r="LFZ321" s="5"/>
      <c r="LGA321" s="5"/>
      <c r="LGB321" s="5"/>
      <c r="LGC321" s="5"/>
      <c r="LGD321" s="5"/>
      <c r="LGE321" s="5"/>
      <c r="LGF321" s="5"/>
      <c r="LGG321" s="5"/>
      <c r="LGH321" s="5"/>
      <c r="LGI321" s="5"/>
      <c r="LGJ321" s="5"/>
      <c r="LGK321" s="5"/>
      <c r="LGL321" s="5"/>
      <c r="LGM321" s="5"/>
      <c r="LGN321" s="5"/>
      <c r="LGO321" s="5"/>
      <c r="LGP321" s="5"/>
      <c r="LGQ321" s="5"/>
      <c r="LGR321" s="5"/>
      <c r="LGS321" s="5"/>
      <c r="LGT321" s="5"/>
      <c r="LGU321" s="5"/>
      <c r="LGV321" s="5"/>
      <c r="LGW321" s="5"/>
      <c r="LGX321" s="5"/>
      <c r="LGY321" s="5"/>
      <c r="LGZ321" s="5"/>
      <c r="LHA321" s="5"/>
      <c r="LHB321" s="5"/>
      <c r="LHC321" s="5"/>
      <c r="LHD321" s="5"/>
      <c r="LHE321" s="5"/>
      <c r="LHF321" s="5"/>
      <c r="LHG321" s="5"/>
      <c r="LHH321" s="5"/>
      <c r="LHI321" s="5"/>
      <c r="LHJ321" s="5"/>
      <c r="LHK321" s="5"/>
      <c r="LHL321" s="5"/>
      <c r="LHM321" s="5"/>
      <c r="LHN321" s="5"/>
      <c r="LHO321" s="5"/>
      <c r="LHP321" s="5"/>
      <c r="LHQ321" s="5"/>
      <c r="LHR321" s="5"/>
      <c r="LHS321" s="5"/>
      <c r="LHT321" s="5"/>
      <c r="LHU321" s="5"/>
      <c r="LHV321" s="5"/>
      <c r="LHW321" s="5"/>
      <c r="LHX321" s="5"/>
      <c r="LHY321" s="5"/>
      <c r="LHZ321" s="5"/>
      <c r="LIA321" s="5"/>
      <c r="LIB321" s="5"/>
      <c r="LIC321" s="5"/>
      <c r="LID321" s="5"/>
      <c r="LIE321" s="5"/>
      <c r="LIF321" s="5"/>
      <c r="LIG321" s="5"/>
      <c r="LIH321" s="5"/>
      <c r="LII321" s="5"/>
      <c r="LIJ321" s="5"/>
      <c r="LIK321" s="5"/>
      <c r="LIL321" s="5"/>
      <c r="LIM321" s="5"/>
      <c r="LIN321" s="5"/>
      <c r="LIO321" s="5"/>
      <c r="LIP321" s="5"/>
      <c r="LIQ321" s="5"/>
      <c r="LIR321" s="5"/>
      <c r="LIS321" s="5"/>
      <c r="LIT321" s="5"/>
      <c r="LIU321" s="5"/>
      <c r="LIV321" s="5"/>
      <c r="LIW321" s="5"/>
      <c r="LIX321" s="5"/>
      <c r="LIY321" s="5"/>
      <c r="LIZ321" s="5"/>
      <c r="LJA321" s="5"/>
      <c r="LJB321" s="5"/>
      <c r="LJC321" s="5"/>
      <c r="LJD321" s="5"/>
      <c r="LJE321" s="5"/>
      <c r="LJF321" s="5"/>
      <c r="LJG321" s="5"/>
      <c r="LJH321" s="5"/>
      <c r="LJI321" s="5"/>
      <c r="LJJ321" s="5"/>
      <c r="LJK321" s="5"/>
      <c r="LJL321" s="5"/>
      <c r="LJM321" s="5"/>
      <c r="LJN321" s="5"/>
      <c r="LJO321" s="5"/>
      <c r="LJP321" s="5"/>
      <c r="LJQ321" s="5"/>
      <c r="LJR321" s="5"/>
      <c r="LJS321" s="5"/>
      <c r="LJT321" s="5"/>
      <c r="LJU321" s="5"/>
      <c r="LJV321" s="5"/>
      <c r="LJW321" s="5"/>
      <c r="LJX321" s="5"/>
      <c r="LJY321" s="5"/>
      <c r="LJZ321" s="5"/>
      <c r="LKA321" s="5"/>
      <c r="LKB321" s="5"/>
      <c r="LKC321" s="5"/>
      <c r="LKD321" s="5"/>
      <c r="LKE321" s="5"/>
      <c r="LKF321" s="5"/>
      <c r="LKG321" s="5"/>
      <c r="LKH321" s="5"/>
      <c r="LKI321" s="5"/>
      <c r="LKJ321" s="5"/>
      <c r="LKK321" s="5"/>
      <c r="LKL321" s="5"/>
      <c r="LKM321" s="5"/>
      <c r="LKN321" s="5"/>
      <c r="LKO321" s="5"/>
      <c r="LKP321" s="5"/>
      <c r="LKQ321" s="5"/>
      <c r="LKR321" s="5"/>
      <c r="LKS321" s="5"/>
      <c r="LKT321" s="5"/>
      <c r="LKU321" s="5"/>
      <c r="LKV321" s="5"/>
      <c r="LKW321" s="5"/>
      <c r="LKX321" s="5"/>
      <c r="LKY321" s="5"/>
      <c r="LKZ321" s="5"/>
      <c r="LLA321" s="5"/>
      <c r="LLB321" s="5"/>
      <c r="LLC321" s="5"/>
      <c r="LLD321" s="5"/>
      <c r="LLE321" s="5"/>
      <c r="LLF321" s="5"/>
      <c r="LLG321" s="5"/>
      <c r="LLH321" s="5"/>
      <c r="LLI321" s="5"/>
      <c r="LLJ321" s="5"/>
      <c r="LLK321" s="5"/>
      <c r="LLL321" s="5"/>
      <c r="LLM321" s="5"/>
      <c r="LLN321" s="5"/>
      <c r="LLO321" s="5"/>
      <c r="LLP321" s="5"/>
      <c r="LLQ321" s="5"/>
      <c r="LLR321" s="5"/>
      <c r="LLS321" s="5"/>
      <c r="LLT321" s="5"/>
      <c r="LLU321" s="5"/>
      <c r="LLV321" s="5"/>
      <c r="LLW321" s="5"/>
      <c r="LLX321" s="5"/>
      <c r="LLY321" s="5"/>
      <c r="LLZ321" s="5"/>
      <c r="LMA321" s="5"/>
      <c r="LMB321" s="5"/>
      <c r="LMC321" s="5"/>
      <c r="LMD321" s="5"/>
      <c r="LME321" s="5"/>
      <c r="LMF321" s="5"/>
      <c r="LMG321" s="5"/>
      <c r="LMH321" s="5"/>
      <c r="LMI321" s="5"/>
      <c r="LMJ321" s="5"/>
      <c r="LMK321" s="5"/>
      <c r="LML321" s="5"/>
      <c r="LMM321" s="5"/>
      <c r="LMN321" s="5"/>
      <c r="LMO321" s="5"/>
      <c r="LMP321" s="5"/>
      <c r="LMQ321" s="5"/>
      <c r="LMR321" s="5"/>
      <c r="LMS321" s="5"/>
      <c r="LMT321" s="5"/>
      <c r="LMU321" s="5"/>
      <c r="LMV321" s="5"/>
      <c r="LMW321" s="5"/>
      <c r="LMX321" s="5"/>
      <c r="LMY321" s="5"/>
      <c r="LMZ321" s="5"/>
      <c r="LNA321" s="5"/>
      <c r="LNB321" s="5"/>
      <c r="LNC321" s="5"/>
      <c r="LND321" s="5"/>
      <c r="LNE321" s="5"/>
      <c r="LNF321" s="5"/>
      <c r="LNG321" s="5"/>
      <c r="LNH321" s="5"/>
      <c r="LNI321" s="5"/>
      <c r="LNJ321" s="5"/>
      <c r="LNK321" s="5"/>
      <c r="LNL321" s="5"/>
      <c r="LNM321" s="5"/>
      <c r="LNN321" s="5"/>
      <c r="LNO321" s="5"/>
      <c r="LNP321" s="5"/>
      <c r="LNQ321" s="5"/>
      <c r="LNR321" s="5"/>
      <c r="LNS321" s="5"/>
      <c r="LNT321" s="5"/>
      <c r="LNU321" s="5"/>
      <c r="LNV321" s="5"/>
      <c r="LNW321" s="5"/>
      <c r="LNX321" s="5"/>
      <c r="LNY321" s="5"/>
      <c r="LNZ321" s="5"/>
      <c r="LOA321" s="5"/>
      <c r="LOB321" s="5"/>
      <c r="LOC321" s="5"/>
      <c r="LOD321" s="5"/>
      <c r="LOE321" s="5"/>
      <c r="LOF321" s="5"/>
      <c r="LOG321" s="5"/>
      <c r="LOH321" s="5"/>
      <c r="LOI321" s="5"/>
      <c r="LOJ321" s="5"/>
      <c r="LOK321" s="5"/>
      <c r="LOL321" s="5"/>
      <c r="LOM321" s="5"/>
      <c r="LON321" s="5"/>
      <c r="LOO321" s="5"/>
      <c r="LOP321" s="5"/>
      <c r="LOQ321" s="5"/>
      <c r="LOR321" s="5"/>
      <c r="LOS321" s="5"/>
      <c r="LOT321" s="5"/>
      <c r="LOU321" s="5"/>
      <c r="LOV321" s="5"/>
      <c r="LOW321" s="5"/>
      <c r="LOX321" s="5"/>
      <c r="LOY321" s="5"/>
      <c r="LOZ321" s="5"/>
      <c r="LPA321" s="5"/>
      <c r="LPB321" s="5"/>
      <c r="LPC321" s="5"/>
      <c r="LPD321" s="5"/>
      <c r="LPE321" s="5"/>
      <c r="LPF321" s="5"/>
      <c r="LPG321" s="5"/>
      <c r="LPH321" s="5"/>
      <c r="LPI321" s="5"/>
      <c r="LPJ321" s="5"/>
      <c r="LPK321" s="5"/>
      <c r="LPL321" s="5"/>
      <c r="LPM321" s="5"/>
      <c r="LPN321" s="5"/>
      <c r="LPO321" s="5"/>
      <c r="LPP321" s="5"/>
      <c r="LPQ321" s="5"/>
      <c r="LPR321" s="5"/>
      <c r="LPS321" s="5"/>
      <c r="LPT321" s="5"/>
      <c r="LPU321" s="5"/>
      <c r="LPV321" s="5"/>
      <c r="LPW321" s="5"/>
      <c r="LPX321" s="5"/>
      <c r="LPY321" s="5"/>
      <c r="LPZ321" s="5"/>
      <c r="LQA321" s="5"/>
      <c r="LQB321" s="5"/>
      <c r="LQC321" s="5"/>
      <c r="LQD321" s="5"/>
      <c r="LQE321" s="5"/>
      <c r="LQF321" s="5"/>
      <c r="LQG321" s="5"/>
      <c r="LQH321" s="5"/>
      <c r="LQI321" s="5"/>
      <c r="LQJ321" s="5"/>
      <c r="LQK321" s="5"/>
      <c r="LQL321" s="5"/>
      <c r="LQM321" s="5"/>
      <c r="LQN321" s="5"/>
      <c r="LQO321" s="5"/>
      <c r="LQP321" s="5"/>
      <c r="LQQ321" s="5"/>
      <c r="LQR321" s="5"/>
      <c r="LQS321" s="5"/>
      <c r="LQT321" s="5"/>
      <c r="LQU321" s="5"/>
      <c r="LQV321" s="5"/>
      <c r="LQW321" s="5"/>
      <c r="LQX321" s="5"/>
      <c r="LQY321" s="5"/>
      <c r="LQZ321" s="5"/>
      <c r="LRA321" s="5"/>
      <c r="LRB321" s="5"/>
      <c r="LRC321" s="5"/>
      <c r="LRD321" s="5"/>
      <c r="LRE321" s="5"/>
      <c r="LRF321" s="5"/>
      <c r="LRG321" s="5"/>
      <c r="LRH321" s="5"/>
      <c r="LRI321" s="5"/>
      <c r="LRJ321" s="5"/>
      <c r="LRK321" s="5"/>
      <c r="LRL321" s="5"/>
      <c r="LRM321" s="5"/>
      <c r="LRN321" s="5"/>
      <c r="LRO321" s="5"/>
      <c r="LRP321" s="5"/>
      <c r="LRQ321" s="5"/>
      <c r="LRR321" s="5"/>
      <c r="LRS321" s="5"/>
      <c r="LRT321" s="5"/>
      <c r="LRU321" s="5"/>
      <c r="LRV321" s="5"/>
      <c r="LRW321" s="5"/>
      <c r="LRX321" s="5"/>
      <c r="LRY321" s="5"/>
      <c r="LRZ321" s="5"/>
      <c r="LSA321" s="5"/>
      <c r="LSB321" s="5"/>
      <c r="LSC321" s="5"/>
      <c r="LSD321" s="5"/>
      <c r="LSE321" s="5"/>
      <c r="LSF321" s="5"/>
      <c r="LSG321" s="5"/>
      <c r="LSH321" s="5"/>
      <c r="LSI321" s="5"/>
      <c r="LSJ321" s="5"/>
      <c r="LSK321" s="5"/>
      <c r="LSL321" s="5"/>
      <c r="LSM321" s="5"/>
      <c r="LSN321" s="5"/>
      <c r="LSO321" s="5"/>
      <c r="LSP321" s="5"/>
      <c r="LSQ321" s="5"/>
      <c r="LSR321" s="5"/>
      <c r="LSS321" s="5"/>
      <c r="LST321" s="5"/>
      <c r="LSU321" s="5"/>
      <c r="LSV321" s="5"/>
      <c r="LSW321" s="5"/>
      <c r="LSX321" s="5"/>
      <c r="LSY321" s="5"/>
      <c r="LSZ321" s="5"/>
      <c r="LTA321" s="5"/>
      <c r="LTB321" s="5"/>
      <c r="LTC321" s="5"/>
      <c r="LTD321" s="5"/>
      <c r="LTE321" s="5"/>
      <c r="LTF321" s="5"/>
      <c r="LTG321" s="5"/>
      <c r="LTH321" s="5"/>
      <c r="LTI321" s="5"/>
      <c r="LTJ321" s="5"/>
      <c r="LTK321" s="5"/>
      <c r="LTL321" s="5"/>
      <c r="LTM321" s="5"/>
      <c r="LTN321" s="5"/>
      <c r="LTO321" s="5"/>
      <c r="LTP321" s="5"/>
      <c r="LTQ321" s="5"/>
      <c r="LTR321" s="5"/>
      <c r="LTS321" s="5"/>
      <c r="LTT321" s="5"/>
      <c r="LTU321" s="5"/>
      <c r="LTV321" s="5"/>
      <c r="LTW321" s="5"/>
      <c r="LTX321" s="5"/>
      <c r="LTY321" s="5"/>
      <c r="LTZ321" s="5"/>
      <c r="LUA321" s="5"/>
      <c r="LUB321" s="5"/>
      <c r="LUC321" s="5"/>
      <c r="LUD321" s="5"/>
      <c r="LUE321" s="5"/>
      <c r="LUF321" s="5"/>
      <c r="LUG321" s="5"/>
      <c r="LUH321" s="5"/>
      <c r="LUI321" s="5"/>
      <c r="LUJ321" s="5"/>
      <c r="LUK321" s="5"/>
      <c r="LUL321" s="5"/>
      <c r="LUM321" s="5"/>
      <c r="LUN321" s="5"/>
      <c r="LUO321" s="5"/>
      <c r="LUP321" s="5"/>
      <c r="LUQ321" s="5"/>
      <c r="LUR321" s="5"/>
      <c r="LUS321" s="5"/>
      <c r="LUT321" s="5"/>
      <c r="LUU321" s="5"/>
      <c r="LUV321" s="5"/>
      <c r="LUW321" s="5"/>
      <c r="LUX321" s="5"/>
      <c r="LUY321" s="5"/>
      <c r="LUZ321" s="5"/>
      <c r="LVA321" s="5"/>
      <c r="LVB321" s="5"/>
      <c r="LVC321" s="5"/>
      <c r="LVD321" s="5"/>
      <c r="LVE321" s="5"/>
      <c r="LVF321" s="5"/>
      <c r="LVG321" s="5"/>
      <c r="LVH321" s="5"/>
      <c r="LVI321" s="5"/>
      <c r="LVJ321" s="5"/>
      <c r="LVK321" s="5"/>
      <c r="LVL321" s="5"/>
      <c r="LVM321" s="5"/>
      <c r="LVN321" s="5"/>
      <c r="LVO321" s="5"/>
      <c r="LVP321" s="5"/>
      <c r="LVQ321" s="5"/>
      <c r="LVR321" s="5"/>
      <c r="LVS321" s="5"/>
      <c r="LVT321" s="5"/>
      <c r="LVU321" s="5"/>
      <c r="LVV321" s="5"/>
      <c r="LVW321" s="5"/>
      <c r="LVX321" s="5"/>
      <c r="LVY321" s="5"/>
      <c r="LVZ321" s="5"/>
      <c r="LWA321" s="5"/>
      <c r="LWB321" s="5"/>
      <c r="LWC321" s="5"/>
      <c r="LWD321" s="5"/>
      <c r="LWE321" s="5"/>
      <c r="LWF321" s="5"/>
      <c r="LWG321" s="5"/>
      <c r="LWH321" s="5"/>
      <c r="LWI321" s="5"/>
      <c r="LWJ321" s="5"/>
      <c r="LWK321" s="5"/>
      <c r="LWL321" s="5"/>
      <c r="LWM321" s="5"/>
      <c r="LWN321" s="5"/>
      <c r="LWO321" s="5"/>
      <c r="LWP321" s="5"/>
      <c r="LWQ321" s="5"/>
      <c r="LWR321" s="5"/>
      <c r="LWS321" s="5"/>
      <c r="LWT321" s="5"/>
      <c r="LWU321" s="5"/>
      <c r="LWV321" s="5"/>
      <c r="LWW321" s="5"/>
      <c r="LWX321" s="5"/>
      <c r="LWY321" s="5"/>
      <c r="LWZ321" s="5"/>
      <c r="LXA321" s="5"/>
      <c r="LXB321" s="5"/>
      <c r="LXC321" s="5"/>
      <c r="LXD321" s="5"/>
      <c r="LXE321" s="5"/>
      <c r="LXF321" s="5"/>
      <c r="LXG321" s="5"/>
      <c r="LXH321" s="5"/>
      <c r="LXI321" s="5"/>
      <c r="LXJ321" s="5"/>
      <c r="LXK321" s="5"/>
      <c r="LXL321" s="5"/>
      <c r="LXM321" s="5"/>
      <c r="LXN321" s="5"/>
      <c r="LXO321" s="5"/>
      <c r="LXP321" s="5"/>
      <c r="LXQ321" s="5"/>
      <c r="LXR321" s="5"/>
      <c r="LXS321" s="5"/>
      <c r="LXT321" s="5"/>
      <c r="LXU321" s="5"/>
      <c r="LXV321" s="5"/>
      <c r="LXW321" s="5"/>
      <c r="LXX321" s="5"/>
      <c r="LXY321" s="5"/>
      <c r="LXZ321" s="5"/>
      <c r="LYA321" s="5"/>
      <c r="LYB321" s="5"/>
      <c r="LYC321" s="5"/>
      <c r="LYD321" s="5"/>
      <c r="LYE321" s="5"/>
      <c r="LYF321" s="5"/>
      <c r="LYG321" s="5"/>
      <c r="LYH321" s="5"/>
      <c r="LYI321" s="5"/>
      <c r="LYJ321" s="5"/>
      <c r="LYK321" s="5"/>
      <c r="LYL321" s="5"/>
      <c r="LYM321" s="5"/>
      <c r="LYN321" s="5"/>
      <c r="LYO321" s="5"/>
      <c r="LYP321" s="5"/>
      <c r="LYQ321" s="5"/>
      <c r="LYR321" s="5"/>
      <c r="LYS321" s="5"/>
      <c r="LYT321" s="5"/>
      <c r="LYU321" s="5"/>
      <c r="LYV321" s="5"/>
      <c r="LYW321" s="5"/>
      <c r="LYX321" s="5"/>
      <c r="LYY321" s="5"/>
      <c r="LYZ321" s="5"/>
      <c r="LZA321" s="5"/>
      <c r="LZB321" s="5"/>
      <c r="LZC321" s="5"/>
      <c r="LZD321" s="5"/>
      <c r="LZE321" s="5"/>
      <c r="LZF321" s="5"/>
      <c r="LZG321" s="5"/>
      <c r="LZH321" s="5"/>
      <c r="LZI321" s="5"/>
      <c r="LZJ321" s="5"/>
      <c r="LZK321" s="5"/>
      <c r="LZL321" s="5"/>
      <c r="LZM321" s="5"/>
      <c r="LZN321" s="5"/>
      <c r="LZO321" s="5"/>
      <c r="LZP321" s="5"/>
      <c r="LZQ321" s="5"/>
      <c r="LZR321" s="5"/>
      <c r="LZS321" s="5"/>
      <c r="LZT321" s="5"/>
      <c r="LZU321" s="5"/>
      <c r="LZV321" s="5"/>
      <c r="LZW321" s="5"/>
      <c r="LZX321" s="5"/>
      <c r="LZY321" s="5"/>
      <c r="LZZ321" s="5"/>
      <c r="MAA321" s="5"/>
      <c r="MAB321" s="5"/>
      <c r="MAC321" s="5"/>
      <c r="MAD321" s="5"/>
      <c r="MAE321" s="5"/>
      <c r="MAF321" s="5"/>
      <c r="MAG321" s="5"/>
      <c r="MAH321" s="5"/>
      <c r="MAI321" s="5"/>
      <c r="MAJ321" s="5"/>
      <c r="MAK321" s="5"/>
      <c r="MAL321" s="5"/>
      <c r="MAM321" s="5"/>
      <c r="MAN321" s="5"/>
      <c r="MAO321" s="5"/>
      <c r="MAP321" s="5"/>
      <c r="MAQ321" s="5"/>
      <c r="MAR321" s="5"/>
      <c r="MAS321" s="5"/>
      <c r="MAT321" s="5"/>
      <c r="MAU321" s="5"/>
      <c r="MAV321" s="5"/>
      <c r="MAW321" s="5"/>
      <c r="MAX321" s="5"/>
      <c r="MAY321" s="5"/>
      <c r="MAZ321" s="5"/>
      <c r="MBA321" s="5"/>
      <c r="MBB321" s="5"/>
      <c r="MBC321" s="5"/>
      <c r="MBD321" s="5"/>
      <c r="MBE321" s="5"/>
      <c r="MBF321" s="5"/>
      <c r="MBG321" s="5"/>
      <c r="MBH321" s="5"/>
      <c r="MBI321" s="5"/>
      <c r="MBJ321" s="5"/>
      <c r="MBK321" s="5"/>
      <c r="MBL321" s="5"/>
      <c r="MBM321" s="5"/>
      <c r="MBN321" s="5"/>
      <c r="MBO321" s="5"/>
      <c r="MBP321" s="5"/>
      <c r="MBQ321" s="5"/>
      <c r="MBR321" s="5"/>
      <c r="MBS321" s="5"/>
      <c r="MBT321" s="5"/>
      <c r="MBU321" s="5"/>
      <c r="MBV321" s="5"/>
      <c r="MBW321" s="5"/>
      <c r="MBX321" s="5"/>
      <c r="MBY321" s="5"/>
      <c r="MBZ321" s="5"/>
      <c r="MCA321" s="5"/>
      <c r="MCB321" s="5"/>
      <c r="MCC321" s="5"/>
      <c r="MCD321" s="5"/>
      <c r="MCE321" s="5"/>
      <c r="MCF321" s="5"/>
      <c r="MCG321" s="5"/>
      <c r="MCH321" s="5"/>
      <c r="MCI321" s="5"/>
      <c r="MCJ321" s="5"/>
      <c r="MCK321" s="5"/>
      <c r="MCL321" s="5"/>
      <c r="MCM321" s="5"/>
      <c r="MCN321" s="5"/>
      <c r="MCO321" s="5"/>
      <c r="MCP321" s="5"/>
      <c r="MCQ321" s="5"/>
      <c r="MCR321" s="5"/>
      <c r="MCS321" s="5"/>
      <c r="MCT321" s="5"/>
      <c r="MCU321" s="5"/>
      <c r="MCV321" s="5"/>
      <c r="MCW321" s="5"/>
      <c r="MCX321" s="5"/>
      <c r="MCY321" s="5"/>
      <c r="MCZ321" s="5"/>
      <c r="MDA321" s="5"/>
      <c r="MDB321" s="5"/>
      <c r="MDC321" s="5"/>
      <c r="MDD321" s="5"/>
      <c r="MDE321" s="5"/>
      <c r="MDF321" s="5"/>
      <c r="MDG321" s="5"/>
      <c r="MDH321" s="5"/>
      <c r="MDI321" s="5"/>
      <c r="MDJ321" s="5"/>
      <c r="MDK321" s="5"/>
      <c r="MDL321" s="5"/>
      <c r="MDM321" s="5"/>
      <c r="MDN321" s="5"/>
      <c r="MDO321" s="5"/>
      <c r="MDP321" s="5"/>
      <c r="MDQ321" s="5"/>
      <c r="MDR321" s="5"/>
      <c r="MDS321" s="5"/>
      <c r="MDT321" s="5"/>
      <c r="MDU321" s="5"/>
      <c r="MDV321" s="5"/>
      <c r="MDW321" s="5"/>
      <c r="MDX321" s="5"/>
      <c r="MDY321" s="5"/>
      <c r="MDZ321" s="5"/>
      <c r="MEA321" s="5"/>
      <c r="MEB321" s="5"/>
      <c r="MEC321" s="5"/>
      <c r="MED321" s="5"/>
      <c r="MEE321" s="5"/>
      <c r="MEF321" s="5"/>
      <c r="MEG321" s="5"/>
      <c r="MEH321" s="5"/>
      <c r="MEI321" s="5"/>
      <c r="MEJ321" s="5"/>
      <c r="MEK321" s="5"/>
      <c r="MEL321" s="5"/>
      <c r="MEM321" s="5"/>
      <c r="MEN321" s="5"/>
      <c r="MEO321" s="5"/>
      <c r="MEP321" s="5"/>
      <c r="MEQ321" s="5"/>
      <c r="MER321" s="5"/>
      <c r="MES321" s="5"/>
      <c r="MET321" s="5"/>
      <c r="MEU321" s="5"/>
      <c r="MEV321" s="5"/>
      <c r="MEW321" s="5"/>
      <c r="MEX321" s="5"/>
      <c r="MEY321" s="5"/>
      <c r="MEZ321" s="5"/>
      <c r="MFA321" s="5"/>
      <c r="MFB321" s="5"/>
      <c r="MFC321" s="5"/>
      <c r="MFD321" s="5"/>
      <c r="MFE321" s="5"/>
      <c r="MFF321" s="5"/>
      <c r="MFG321" s="5"/>
      <c r="MFH321" s="5"/>
      <c r="MFI321" s="5"/>
      <c r="MFJ321" s="5"/>
      <c r="MFK321" s="5"/>
      <c r="MFL321" s="5"/>
      <c r="MFM321" s="5"/>
      <c r="MFN321" s="5"/>
      <c r="MFO321" s="5"/>
      <c r="MFP321" s="5"/>
      <c r="MFQ321" s="5"/>
      <c r="MFR321" s="5"/>
      <c r="MFS321" s="5"/>
      <c r="MFT321" s="5"/>
      <c r="MFU321" s="5"/>
      <c r="MFV321" s="5"/>
      <c r="MFW321" s="5"/>
      <c r="MFX321" s="5"/>
      <c r="MFY321" s="5"/>
      <c r="MFZ321" s="5"/>
      <c r="MGA321" s="5"/>
      <c r="MGB321" s="5"/>
      <c r="MGC321" s="5"/>
      <c r="MGD321" s="5"/>
      <c r="MGE321" s="5"/>
      <c r="MGF321" s="5"/>
      <c r="MGG321" s="5"/>
      <c r="MGH321" s="5"/>
      <c r="MGI321" s="5"/>
      <c r="MGJ321" s="5"/>
      <c r="MGK321" s="5"/>
      <c r="MGL321" s="5"/>
      <c r="MGM321" s="5"/>
      <c r="MGN321" s="5"/>
      <c r="MGO321" s="5"/>
      <c r="MGP321" s="5"/>
      <c r="MGQ321" s="5"/>
      <c r="MGR321" s="5"/>
      <c r="MGS321" s="5"/>
      <c r="MGT321" s="5"/>
      <c r="MGU321" s="5"/>
      <c r="MGV321" s="5"/>
      <c r="MGW321" s="5"/>
      <c r="MGX321" s="5"/>
      <c r="MGY321" s="5"/>
      <c r="MGZ321" s="5"/>
      <c r="MHA321" s="5"/>
      <c r="MHB321" s="5"/>
      <c r="MHC321" s="5"/>
      <c r="MHD321" s="5"/>
      <c r="MHE321" s="5"/>
      <c r="MHF321" s="5"/>
      <c r="MHG321" s="5"/>
      <c r="MHH321" s="5"/>
      <c r="MHI321" s="5"/>
      <c r="MHJ321" s="5"/>
      <c r="MHK321" s="5"/>
      <c r="MHL321" s="5"/>
      <c r="MHM321" s="5"/>
      <c r="MHN321" s="5"/>
      <c r="MHO321" s="5"/>
      <c r="MHP321" s="5"/>
      <c r="MHQ321" s="5"/>
      <c r="MHR321" s="5"/>
      <c r="MHS321" s="5"/>
      <c r="MHT321" s="5"/>
      <c r="MHU321" s="5"/>
      <c r="MHV321" s="5"/>
      <c r="MHW321" s="5"/>
      <c r="MHX321" s="5"/>
      <c r="MHY321" s="5"/>
      <c r="MHZ321" s="5"/>
      <c r="MIA321" s="5"/>
      <c r="MIB321" s="5"/>
      <c r="MIC321" s="5"/>
      <c r="MID321" s="5"/>
      <c r="MIE321" s="5"/>
      <c r="MIF321" s="5"/>
      <c r="MIG321" s="5"/>
      <c r="MIH321" s="5"/>
      <c r="MII321" s="5"/>
      <c r="MIJ321" s="5"/>
      <c r="MIK321" s="5"/>
      <c r="MIL321" s="5"/>
      <c r="MIM321" s="5"/>
      <c r="MIN321" s="5"/>
      <c r="MIO321" s="5"/>
      <c r="MIP321" s="5"/>
      <c r="MIQ321" s="5"/>
      <c r="MIR321" s="5"/>
      <c r="MIS321" s="5"/>
      <c r="MIT321" s="5"/>
      <c r="MIU321" s="5"/>
      <c r="MIV321" s="5"/>
      <c r="MIW321" s="5"/>
      <c r="MIX321" s="5"/>
      <c r="MIY321" s="5"/>
      <c r="MIZ321" s="5"/>
      <c r="MJA321" s="5"/>
      <c r="MJB321" s="5"/>
      <c r="MJC321" s="5"/>
      <c r="MJD321" s="5"/>
      <c r="MJE321" s="5"/>
      <c r="MJF321" s="5"/>
      <c r="MJG321" s="5"/>
      <c r="MJH321" s="5"/>
      <c r="MJI321" s="5"/>
      <c r="MJJ321" s="5"/>
      <c r="MJK321" s="5"/>
      <c r="MJL321" s="5"/>
      <c r="MJM321" s="5"/>
      <c r="MJN321" s="5"/>
      <c r="MJO321" s="5"/>
      <c r="MJP321" s="5"/>
      <c r="MJQ321" s="5"/>
      <c r="MJR321" s="5"/>
      <c r="MJS321" s="5"/>
      <c r="MJT321" s="5"/>
      <c r="MJU321" s="5"/>
      <c r="MJV321" s="5"/>
      <c r="MJW321" s="5"/>
      <c r="MJX321" s="5"/>
      <c r="MJY321" s="5"/>
      <c r="MJZ321" s="5"/>
      <c r="MKA321" s="5"/>
      <c r="MKB321" s="5"/>
      <c r="MKC321" s="5"/>
      <c r="MKD321" s="5"/>
      <c r="MKE321" s="5"/>
      <c r="MKF321" s="5"/>
      <c r="MKG321" s="5"/>
      <c r="MKH321" s="5"/>
      <c r="MKI321" s="5"/>
      <c r="MKJ321" s="5"/>
      <c r="MKK321" s="5"/>
      <c r="MKL321" s="5"/>
      <c r="MKM321" s="5"/>
      <c r="MKN321" s="5"/>
      <c r="MKO321" s="5"/>
      <c r="MKP321" s="5"/>
      <c r="MKQ321" s="5"/>
      <c r="MKR321" s="5"/>
      <c r="MKS321" s="5"/>
      <c r="MKT321" s="5"/>
      <c r="MKU321" s="5"/>
      <c r="MKV321" s="5"/>
      <c r="MKW321" s="5"/>
      <c r="MKX321" s="5"/>
      <c r="MKY321" s="5"/>
      <c r="MKZ321" s="5"/>
      <c r="MLA321" s="5"/>
      <c r="MLB321" s="5"/>
      <c r="MLC321" s="5"/>
      <c r="MLD321" s="5"/>
      <c r="MLE321" s="5"/>
      <c r="MLF321" s="5"/>
      <c r="MLG321" s="5"/>
      <c r="MLH321" s="5"/>
      <c r="MLI321" s="5"/>
      <c r="MLJ321" s="5"/>
      <c r="MLK321" s="5"/>
      <c r="MLL321" s="5"/>
      <c r="MLM321" s="5"/>
      <c r="MLN321" s="5"/>
      <c r="MLO321" s="5"/>
      <c r="MLP321" s="5"/>
      <c r="MLQ321" s="5"/>
      <c r="MLR321" s="5"/>
      <c r="MLS321" s="5"/>
      <c r="MLT321" s="5"/>
      <c r="MLU321" s="5"/>
      <c r="MLV321" s="5"/>
      <c r="MLW321" s="5"/>
      <c r="MLX321" s="5"/>
      <c r="MLY321" s="5"/>
      <c r="MLZ321" s="5"/>
      <c r="MMA321" s="5"/>
      <c r="MMB321" s="5"/>
      <c r="MMC321" s="5"/>
      <c r="MMD321" s="5"/>
      <c r="MME321" s="5"/>
      <c r="MMF321" s="5"/>
      <c r="MMG321" s="5"/>
      <c r="MMH321" s="5"/>
      <c r="MMI321" s="5"/>
      <c r="MMJ321" s="5"/>
      <c r="MMK321" s="5"/>
      <c r="MML321" s="5"/>
      <c r="MMM321" s="5"/>
      <c r="MMN321" s="5"/>
      <c r="MMO321" s="5"/>
      <c r="MMP321" s="5"/>
      <c r="MMQ321" s="5"/>
      <c r="MMR321" s="5"/>
      <c r="MMS321" s="5"/>
      <c r="MMT321" s="5"/>
      <c r="MMU321" s="5"/>
      <c r="MMV321" s="5"/>
      <c r="MMW321" s="5"/>
      <c r="MMX321" s="5"/>
      <c r="MMY321" s="5"/>
      <c r="MMZ321" s="5"/>
      <c r="MNA321" s="5"/>
      <c r="MNB321" s="5"/>
      <c r="MNC321" s="5"/>
      <c r="MND321" s="5"/>
      <c r="MNE321" s="5"/>
      <c r="MNF321" s="5"/>
      <c r="MNG321" s="5"/>
      <c r="MNH321" s="5"/>
      <c r="MNI321" s="5"/>
      <c r="MNJ321" s="5"/>
      <c r="MNK321" s="5"/>
      <c r="MNL321" s="5"/>
      <c r="MNM321" s="5"/>
      <c r="MNN321" s="5"/>
      <c r="MNO321" s="5"/>
      <c r="MNP321" s="5"/>
      <c r="MNQ321" s="5"/>
      <c r="MNR321" s="5"/>
      <c r="MNS321" s="5"/>
      <c r="MNT321" s="5"/>
      <c r="MNU321" s="5"/>
      <c r="MNV321" s="5"/>
      <c r="MNW321" s="5"/>
      <c r="MNX321" s="5"/>
      <c r="MNY321" s="5"/>
      <c r="MNZ321" s="5"/>
      <c r="MOA321" s="5"/>
      <c r="MOB321" s="5"/>
      <c r="MOC321" s="5"/>
      <c r="MOD321" s="5"/>
      <c r="MOE321" s="5"/>
      <c r="MOF321" s="5"/>
      <c r="MOG321" s="5"/>
      <c r="MOH321" s="5"/>
      <c r="MOI321" s="5"/>
      <c r="MOJ321" s="5"/>
      <c r="MOK321" s="5"/>
      <c r="MOL321" s="5"/>
      <c r="MOM321" s="5"/>
      <c r="MON321" s="5"/>
      <c r="MOO321" s="5"/>
      <c r="MOP321" s="5"/>
      <c r="MOQ321" s="5"/>
      <c r="MOR321" s="5"/>
      <c r="MOS321" s="5"/>
      <c r="MOT321" s="5"/>
      <c r="MOU321" s="5"/>
      <c r="MOV321" s="5"/>
      <c r="MOW321" s="5"/>
      <c r="MOX321" s="5"/>
      <c r="MOY321" s="5"/>
      <c r="MOZ321" s="5"/>
      <c r="MPA321" s="5"/>
      <c r="MPB321" s="5"/>
      <c r="MPC321" s="5"/>
      <c r="MPD321" s="5"/>
      <c r="MPE321" s="5"/>
      <c r="MPF321" s="5"/>
      <c r="MPG321" s="5"/>
      <c r="MPH321" s="5"/>
      <c r="MPI321" s="5"/>
      <c r="MPJ321" s="5"/>
      <c r="MPK321" s="5"/>
      <c r="MPL321" s="5"/>
      <c r="MPM321" s="5"/>
      <c r="MPN321" s="5"/>
      <c r="MPO321" s="5"/>
      <c r="MPP321" s="5"/>
      <c r="MPQ321" s="5"/>
      <c r="MPR321" s="5"/>
      <c r="MPS321" s="5"/>
      <c r="MPT321" s="5"/>
      <c r="MPU321" s="5"/>
      <c r="MPV321" s="5"/>
      <c r="MPW321" s="5"/>
      <c r="MPX321" s="5"/>
      <c r="MPY321" s="5"/>
      <c r="MPZ321" s="5"/>
      <c r="MQA321" s="5"/>
      <c r="MQB321" s="5"/>
      <c r="MQC321" s="5"/>
      <c r="MQD321" s="5"/>
      <c r="MQE321" s="5"/>
      <c r="MQF321" s="5"/>
      <c r="MQG321" s="5"/>
      <c r="MQH321" s="5"/>
      <c r="MQI321" s="5"/>
      <c r="MQJ321" s="5"/>
      <c r="MQK321" s="5"/>
      <c r="MQL321" s="5"/>
      <c r="MQM321" s="5"/>
      <c r="MQN321" s="5"/>
      <c r="MQO321" s="5"/>
      <c r="MQP321" s="5"/>
      <c r="MQQ321" s="5"/>
      <c r="MQR321" s="5"/>
      <c r="MQS321" s="5"/>
      <c r="MQT321" s="5"/>
      <c r="MQU321" s="5"/>
      <c r="MQV321" s="5"/>
      <c r="MQW321" s="5"/>
      <c r="MQX321" s="5"/>
      <c r="MQY321" s="5"/>
      <c r="MQZ321" s="5"/>
      <c r="MRA321" s="5"/>
      <c r="MRB321" s="5"/>
      <c r="MRC321" s="5"/>
      <c r="MRD321" s="5"/>
      <c r="MRE321" s="5"/>
      <c r="MRF321" s="5"/>
      <c r="MRG321" s="5"/>
      <c r="MRH321" s="5"/>
      <c r="MRI321" s="5"/>
      <c r="MRJ321" s="5"/>
      <c r="MRK321" s="5"/>
      <c r="MRL321" s="5"/>
      <c r="MRM321" s="5"/>
      <c r="MRN321" s="5"/>
      <c r="MRO321" s="5"/>
      <c r="MRP321" s="5"/>
      <c r="MRQ321" s="5"/>
      <c r="MRR321" s="5"/>
      <c r="MRS321" s="5"/>
      <c r="MRT321" s="5"/>
      <c r="MRU321" s="5"/>
      <c r="MRV321" s="5"/>
      <c r="MRW321" s="5"/>
      <c r="MRX321" s="5"/>
      <c r="MRY321" s="5"/>
      <c r="MRZ321" s="5"/>
      <c r="MSA321" s="5"/>
      <c r="MSB321" s="5"/>
      <c r="MSC321" s="5"/>
      <c r="MSD321" s="5"/>
      <c r="MSE321" s="5"/>
      <c r="MSF321" s="5"/>
      <c r="MSG321" s="5"/>
      <c r="MSH321" s="5"/>
      <c r="MSI321" s="5"/>
      <c r="MSJ321" s="5"/>
      <c r="MSK321" s="5"/>
      <c r="MSL321" s="5"/>
      <c r="MSM321" s="5"/>
      <c r="MSN321" s="5"/>
      <c r="MSO321" s="5"/>
      <c r="MSP321" s="5"/>
      <c r="MSQ321" s="5"/>
      <c r="MSR321" s="5"/>
      <c r="MSS321" s="5"/>
      <c r="MST321" s="5"/>
      <c r="MSU321" s="5"/>
      <c r="MSV321" s="5"/>
      <c r="MSW321" s="5"/>
      <c r="MSX321" s="5"/>
      <c r="MSY321" s="5"/>
      <c r="MSZ321" s="5"/>
      <c r="MTA321" s="5"/>
      <c r="MTB321" s="5"/>
      <c r="MTC321" s="5"/>
      <c r="MTD321" s="5"/>
      <c r="MTE321" s="5"/>
      <c r="MTF321" s="5"/>
      <c r="MTG321" s="5"/>
      <c r="MTH321" s="5"/>
      <c r="MTI321" s="5"/>
      <c r="MTJ321" s="5"/>
      <c r="MTK321" s="5"/>
      <c r="MTL321" s="5"/>
      <c r="MTM321" s="5"/>
      <c r="MTN321" s="5"/>
      <c r="MTO321" s="5"/>
      <c r="MTP321" s="5"/>
      <c r="MTQ321" s="5"/>
      <c r="MTR321" s="5"/>
      <c r="MTS321" s="5"/>
      <c r="MTT321" s="5"/>
      <c r="MTU321" s="5"/>
      <c r="MTV321" s="5"/>
      <c r="MTW321" s="5"/>
      <c r="MTX321" s="5"/>
      <c r="MTY321" s="5"/>
      <c r="MTZ321" s="5"/>
      <c r="MUA321" s="5"/>
      <c r="MUB321" s="5"/>
      <c r="MUC321" s="5"/>
      <c r="MUD321" s="5"/>
      <c r="MUE321" s="5"/>
      <c r="MUF321" s="5"/>
      <c r="MUG321" s="5"/>
      <c r="MUH321" s="5"/>
      <c r="MUI321" s="5"/>
      <c r="MUJ321" s="5"/>
      <c r="MUK321" s="5"/>
      <c r="MUL321" s="5"/>
      <c r="MUM321" s="5"/>
      <c r="MUN321" s="5"/>
      <c r="MUO321" s="5"/>
      <c r="MUP321" s="5"/>
      <c r="MUQ321" s="5"/>
      <c r="MUR321" s="5"/>
      <c r="MUS321" s="5"/>
      <c r="MUT321" s="5"/>
      <c r="MUU321" s="5"/>
      <c r="MUV321" s="5"/>
      <c r="MUW321" s="5"/>
      <c r="MUX321" s="5"/>
      <c r="MUY321" s="5"/>
      <c r="MUZ321" s="5"/>
      <c r="MVA321" s="5"/>
      <c r="MVB321" s="5"/>
      <c r="MVC321" s="5"/>
      <c r="MVD321" s="5"/>
      <c r="MVE321" s="5"/>
      <c r="MVF321" s="5"/>
      <c r="MVG321" s="5"/>
      <c r="MVH321" s="5"/>
      <c r="MVI321" s="5"/>
      <c r="MVJ321" s="5"/>
      <c r="MVK321" s="5"/>
      <c r="MVL321" s="5"/>
      <c r="MVM321" s="5"/>
      <c r="MVN321" s="5"/>
      <c r="MVO321" s="5"/>
      <c r="MVP321" s="5"/>
      <c r="MVQ321" s="5"/>
      <c r="MVR321" s="5"/>
      <c r="MVS321" s="5"/>
      <c r="MVT321" s="5"/>
      <c r="MVU321" s="5"/>
      <c r="MVV321" s="5"/>
      <c r="MVW321" s="5"/>
      <c r="MVX321" s="5"/>
      <c r="MVY321" s="5"/>
      <c r="MVZ321" s="5"/>
      <c r="MWA321" s="5"/>
      <c r="MWB321" s="5"/>
      <c r="MWC321" s="5"/>
      <c r="MWD321" s="5"/>
      <c r="MWE321" s="5"/>
      <c r="MWF321" s="5"/>
      <c r="MWG321" s="5"/>
      <c r="MWH321" s="5"/>
      <c r="MWI321" s="5"/>
      <c r="MWJ321" s="5"/>
      <c r="MWK321" s="5"/>
      <c r="MWL321" s="5"/>
      <c r="MWM321" s="5"/>
      <c r="MWN321" s="5"/>
      <c r="MWO321" s="5"/>
      <c r="MWP321" s="5"/>
      <c r="MWQ321" s="5"/>
      <c r="MWR321" s="5"/>
      <c r="MWS321" s="5"/>
      <c r="MWT321" s="5"/>
      <c r="MWU321" s="5"/>
      <c r="MWV321" s="5"/>
      <c r="MWW321" s="5"/>
      <c r="MWX321" s="5"/>
      <c r="MWY321" s="5"/>
      <c r="MWZ321" s="5"/>
      <c r="MXA321" s="5"/>
      <c r="MXB321" s="5"/>
      <c r="MXC321" s="5"/>
      <c r="MXD321" s="5"/>
      <c r="MXE321" s="5"/>
      <c r="MXF321" s="5"/>
      <c r="MXG321" s="5"/>
      <c r="MXH321" s="5"/>
      <c r="MXI321" s="5"/>
      <c r="MXJ321" s="5"/>
      <c r="MXK321" s="5"/>
      <c r="MXL321" s="5"/>
      <c r="MXM321" s="5"/>
      <c r="MXN321" s="5"/>
      <c r="MXO321" s="5"/>
      <c r="MXP321" s="5"/>
      <c r="MXQ321" s="5"/>
      <c r="MXR321" s="5"/>
      <c r="MXS321" s="5"/>
      <c r="MXT321" s="5"/>
      <c r="MXU321" s="5"/>
      <c r="MXV321" s="5"/>
      <c r="MXW321" s="5"/>
      <c r="MXX321" s="5"/>
      <c r="MXY321" s="5"/>
      <c r="MXZ321" s="5"/>
      <c r="MYA321" s="5"/>
      <c r="MYB321" s="5"/>
      <c r="MYC321" s="5"/>
      <c r="MYD321" s="5"/>
      <c r="MYE321" s="5"/>
      <c r="MYF321" s="5"/>
      <c r="MYG321" s="5"/>
      <c r="MYH321" s="5"/>
      <c r="MYI321" s="5"/>
      <c r="MYJ321" s="5"/>
      <c r="MYK321" s="5"/>
      <c r="MYL321" s="5"/>
      <c r="MYM321" s="5"/>
      <c r="MYN321" s="5"/>
      <c r="MYO321" s="5"/>
      <c r="MYP321" s="5"/>
      <c r="MYQ321" s="5"/>
      <c r="MYR321" s="5"/>
      <c r="MYS321" s="5"/>
      <c r="MYT321" s="5"/>
      <c r="MYU321" s="5"/>
      <c r="MYV321" s="5"/>
      <c r="MYW321" s="5"/>
      <c r="MYX321" s="5"/>
      <c r="MYY321" s="5"/>
      <c r="MYZ321" s="5"/>
      <c r="MZA321" s="5"/>
      <c r="MZB321" s="5"/>
      <c r="MZC321" s="5"/>
      <c r="MZD321" s="5"/>
      <c r="MZE321" s="5"/>
      <c r="MZF321" s="5"/>
      <c r="MZG321" s="5"/>
      <c r="MZH321" s="5"/>
      <c r="MZI321" s="5"/>
      <c r="MZJ321" s="5"/>
      <c r="MZK321" s="5"/>
      <c r="MZL321" s="5"/>
      <c r="MZM321" s="5"/>
      <c r="MZN321" s="5"/>
      <c r="MZO321" s="5"/>
      <c r="MZP321" s="5"/>
      <c r="MZQ321" s="5"/>
      <c r="MZR321" s="5"/>
      <c r="MZS321" s="5"/>
      <c r="MZT321" s="5"/>
      <c r="MZU321" s="5"/>
      <c r="MZV321" s="5"/>
      <c r="MZW321" s="5"/>
      <c r="MZX321" s="5"/>
      <c r="MZY321" s="5"/>
      <c r="MZZ321" s="5"/>
      <c r="NAA321" s="5"/>
      <c r="NAB321" s="5"/>
      <c r="NAC321" s="5"/>
      <c r="NAD321" s="5"/>
      <c r="NAE321" s="5"/>
      <c r="NAF321" s="5"/>
      <c r="NAG321" s="5"/>
      <c r="NAH321" s="5"/>
      <c r="NAI321" s="5"/>
      <c r="NAJ321" s="5"/>
      <c r="NAK321" s="5"/>
      <c r="NAL321" s="5"/>
      <c r="NAM321" s="5"/>
      <c r="NAN321" s="5"/>
      <c r="NAO321" s="5"/>
      <c r="NAP321" s="5"/>
      <c r="NAQ321" s="5"/>
      <c r="NAR321" s="5"/>
      <c r="NAS321" s="5"/>
      <c r="NAT321" s="5"/>
      <c r="NAU321" s="5"/>
      <c r="NAV321" s="5"/>
      <c r="NAW321" s="5"/>
      <c r="NAX321" s="5"/>
      <c r="NAY321" s="5"/>
      <c r="NAZ321" s="5"/>
      <c r="NBA321" s="5"/>
      <c r="NBB321" s="5"/>
      <c r="NBC321" s="5"/>
      <c r="NBD321" s="5"/>
      <c r="NBE321" s="5"/>
      <c r="NBF321" s="5"/>
      <c r="NBG321" s="5"/>
      <c r="NBH321" s="5"/>
      <c r="NBI321" s="5"/>
      <c r="NBJ321" s="5"/>
      <c r="NBK321" s="5"/>
      <c r="NBL321" s="5"/>
      <c r="NBM321" s="5"/>
      <c r="NBN321" s="5"/>
      <c r="NBO321" s="5"/>
      <c r="NBP321" s="5"/>
      <c r="NBQ321" s="5"/>
      <c r="NBR321" s="5"/>
      <c r="NBS321" s="5"/>
      <c r="NBT321" s="5"/>
      <c r="NBU321" s="5"/>
      <c r="NBV321" s="5"/>
      <c r="NBW321" s="5"/>
      <c r="NBX321" s="5"/>
      <c r="NBY321" s="5"/>
      <c r="NBZ321" s="5"/>
      <c r="NCA321" s="5"/>
      <c r="NCB321" s="5"/>
      <c r="NCC321" s="5"/>
      <c r="NCD321" s="5"/>
      <c r="NCE321" s="5"/>
      <c r="NCF321" s="5"/>
      <c r="NCG321" s="5"/>
      <c r="NCH321" s="5"/>
      <c r="NCI321" s="5"/>
      <c r="NCJ321" s="5"/>
      <c r="NCK321" s="5"/>
      <c r="NCL321" s="5"/>
      <c r="NCM321" s="5"/>
      <c r="NCN321" s="5"/>
      <c r="NCO321" s="5"/>
      <c r="NCP321" s="5"/>
      <c r="NCQ321" s="5"/>
      <c r="NCR321" s="5"/>
      <c r="NCS321" s="5"/>
      <c r="NCT321" s="5"/>
      <c r="NCU321" s="5"/>
      <c r="NCV321" s="5"/>
      <c r="NCW321" s="5"/>
      <c r="NCX321" s="5"/>
      <c r="NCY321" s="5"/>
      <c r="NCZ321" s="5"/>
      <c r="NDA321" s="5"/>
      <c r="NDB321" s="5"/>
      <c r="NDC321" s="5"/>
      <c r="NDD321" s="5"/>
      <c r="NDE321" s="5"/>
      <c r="NDF321" s="5"/>
      <c r="NDG321" s="5"/>
      <c r="NDH321" s="5"/>
      <c r="NDI321" s="5"/>
      <c r="NDJ321" s="5"/>
      <c r="NDK321" s="5"/>
      <c r="NDL321" s="5"/>
      <c r="NDM321" s="5"/>
      <c r="NDN321" s="5"/>
      <c r="NDO321" s="5"/>
      <c r="NDP321" s="5"/>
      <c r="NDQ321" s="5"/>
      <c r="NDR321" s="5"/>
      <c r="NDS321" s="5"/>
      <c r="NDT321" s="5"/>
      <c r="NDU321" s="5"/>
      <c r="NDV321" s="5"/>
      <c r="NDW321" s="5"/>
      <c r="NDX321" s="5"/>
      <c r="NDY321" s="5"/>
      <c r="NDZ321" s="5"/>
      <c r="NEA321" s="5"/>
      <c r="NEB321" s="5"/>
      <c r="NEC321" s="5"/>
      <c r="NED321" s="5"/>
      <c r="NEE321" s="5"/>
      <c r="NEF321" s="5"/>
      <c r="NEG321" s="5"/>
      <c r="NEH321" s="5"/>
      <c r="NEI321" s="5"/>
      <c r="NEJ321" s="5"/>
      <c r="NEK321" s="5"/>
      <c r="NEL321" s="5"/>
      <c r="NEM321" s="5"/>
      <c r="NEN321" s="5"/>
      <c r="NEO321" s="5"/>
      <c r="NEP321" s="5"/>
      <c r="NEQ321" s="5"/>
      <c r="NER321" s="5"/>
      <c r="NES321" s="5"/>
      <c r="NET321" s="5"/>
      <c r="NEU321" s="5"/>
      <c r="NEV321" s="5"/>
      <c r="NEW321" s="5"/>
      <c r="NEX321" s="5"/>
      <c r="NEY321" s="5"/>
      <c r="NEZ321" s="5"/>
      <c r="NFA321" s="5"/>
      <c r="NFB321" s="5"/>
      <c r="NFC321" s="5"/>
      <c r="NFD321" s="5"/>
      <c r="NFE321" s="5"/>
      <c r="NFF321" s="5"/>
      <c r="NFG321" s="5"/>
      <c r="NFH321" s="5"/>
      <c r="NFI321" s="5"/>
      <c r="NFJ321" s="5"/>
      <c r="NFK321" s="5"/>
      <c r="NFL321" s="5"/>
      <c r="NFM321" s="5"/>
      <c r="NFN321" s="5"/>
      <c r="NFO321" s="5"/>
      <c r="NFP321" s="5"/>
      <c r="NFQ321" s="5"/>
      <c r="NFR321" s="5"/>
      <c r="NFS321" s="5"/>
      <c r="NFT321" s="5"/>
      <c r="NFU321" s="5"/>
      <c r="NFV321" s="5"/>
      <c r="NFW321" s="5"/>
      <c r="NFX321" s="5"/>
      <c r="NFY321" s="5"/>
      <c r="NFZ321" s="5"/>
      <c r="NGA321" s="5"/>
      <c r="NGB321" s="5"/>
      <c r="NGC321" s="5"/>
      <c r="NGD321" s="5"/>
      <c r="NGE321" s="5"/>
      <c r="NGF321" s="5"/>
      <c r="NGG321" s="5"/>
      <c r="NGH321" s="5"/>
      <c r="NGI321" s="5"/>
      <c r="NGJ321" s="5"/>
      <c r="NGK321" s="5"/>
      <c r="NGL321" s="5"/>
      <c r="NGM321" s="5"/>
      <c r="NGN321" s="5"/>
      <c r="NGO321" s="5"/>
      <c r="NGP321" s="5"/>
      <c r="NGQ321" s="5"/>
      <c r="NGR321" s="5"/>
      <c r="NGS321" s="5"/>
      <c r="NGT321" s="5"/>
      <c r="NGU321" s="5"/>
      <c r="NGV321" s="5"/>
      <c r="NGW321" s="5"/>
      <c r="NGX321" s="5"/>
      <c r="NGY321" s="5"/>
      <c r="NGZ321" s="5"/>
      <c r="NHA321" s="5"/>
      <c r="NHB321" s="5"/>
      <c r="NHC321" s="5"/>
      <c r="NHD321" s="5"/>
      <c r="NHE321" s="5"/>
      <c r="NHF321" s="5"/>
      <c r="NHG321" s="5"/>
      <c r="NHH321" s="5"/>
      <c r="NHI321" s="5"/>
      <c r="NHJ321" s="5"/>
      <c r="NHK321" s="5"/>
      <c r="NHL321" s="5"/>
      <c r="NHM321" s="5"/>
      <c r="NHN321" s="5"/>
      <c r="NHO321" s="5"/>
      <c r="NHP321" s="5"/>
      <c r="NHQ321" s="5"/>
      <c r="NHR321" s="5"/>
      <c r="NHS321" s="5"/>
      <c r="NHT321" s="5"/>
      <c r="NHU321" s="5"/>
      <c r="NHV321" s="5"/>
      <c r="NHW321" s="5"/>
      <c r="NHX321" s="5"/>
      <c r="NHY321" s="5"/>
      <c r="NHZ321" s="5"/>
      <c r="NIA321" s="5"/>
      <c r="NIB321" s="5"/>
      <c r="NIC321" s="5"/>
      <c r="NID321" s="5"/>
      <c r="NIE321" s="5"/>
      <c r="NIF321" s="5"/>
      <c r="NIG321" s="5"/>
      <c r="NIH321" s="5"/>
      <c r="NII321" s="5"/>
      <c r="NIJ321" s="5"/>
      <c r="NIK321" s="5"/>
      <c r="NIL321" s="5"/>
      <c r="NIM321" s="5"/>
      <c r="NIN321" s="5"/>
      <c r="NIO321" s="5"/>
      <c r="NIP321" s="5"/>
      <c r="NIQ321" s="5"/>
      <c r="NIR321" s="5"/>
      <c r="NIS321" s="5"/>
      <c r="NIT321" s="5"/>
      <c r="NIU321" s="5"/>
      <c r="NIV321" s="5"/>
      <c r="NIW321" s="5"/>
      <c r="NIX321" s="5"/>
      <c r="NIY321" s="5"/>
      <c r="NIZ321" s="5"/>
      <c r="NJA321" s="5"/>
      <c r="NJB321" s="5"/>
      <c r="NJC321" s="5"/>
      <c r="NJD321" s="5"/>
      <c r="NJE321" s="5"/>
      <c r="NJF321" s="5"/>
      <c r="NJG321" s="5"/>
      <c r="NJH321" s="5"/>
      <c r="NJI321" s="5"/>
      <c r="NJJ321" s="5"/>
      <c r="NJK321" s="5"/>
      <c r="NJL321" s="5"/>
      <c r="NJM321" s="5"/>
      <c r="NJN321" s="5"/>
      <c r="NJO321" s="5"/>
      <c r="NJP321" s="5"/>
      <c r="NJQ321" s="5"/>
      <c r="NJR321" s="5"/>
      <c r="NJS321" s="5"/>
      <c r="NJT321" s="5"/>
      <c r="NJU321" s="5"/>
      <c r="NJV321" s="5"/>
      <c r="NJW321" s="5"/>
      <c r="NJX321" s="5"/>
      <c r="NJY321" s="5"/>
      <c r="NJZ321" s="5"/>
      <c r="NKA321" s="5"/>
      <c r="NKB321" s="5"/>
      <c r="NKC321" s="5"/>
      <c r="NKD321" s="5"/>
      <c r="NKE321" s="5"/>
      <c r="NKF321" s="5"/>
      <c r="NKG321" s="5"/>
      <c r="NKH321" s="5"/>
      <c r="NKI321" s="5"/>
      <c r="NKJ321" s="5"/>
      <c r="NKK321" s="5"/>
      <c r="NKL321" s="5"/>
      <c r="NKM321" s="5"/>
      <c r="NKN321" s="5"/>
      <c r="NKO321" s="5"/>
      <c r="NKP321" s="5"/>
      <c r="NKQ321" s="5"/>
      <c r="NKR321" s="5"/>
      <c r="NKS321" s="5"/>
      <c r="NKT321" s="5"/>
      <c r="NKU321" s="5"/>
      <c r="NKV321" s="5"/>
      <c r="NKW321" s="5"/>
      <c r="NKX321" s="5"/>
      <c r="NKY321" s="5"/>
      <c r="NKZ321" s="5"/>
      <c r="NLA321" s="5"/>
      <c r="NLB321" s="5"/>
      <c r="NLC321" s="5"/>
      <c r="NLD321" s="5"/>
      <c r="NLE321" s="5"/>
      <c r="NLF321" s="5"/>
      <c r="NLG321" s="5"/>
      <c r="NLH321" s="5"/>
      <c r="NLI321" s="5"/>
      <c r="NLJ321" s="5"/>
      <c r="NLK321" s="5"/>
      <c r="NLL321" s="5"/>
      <c r="NLM321" s="5"/>
      <c r="NLN321" s="5"/>
      <c r="NLO321" s="5"/>
      <c r="NLP321" s="5"/>
      <c r="NLQ321" s="5"/>
      <c r="NLR321" s="5"/>
      <c r="NLS321" s="5"/>
      <c r="NLT321" s="5"/>
      <c r="NLU321" s="5"/>
      <c r="NLV321" s="5"/>
      <c r="NLW321" s="5"/>
      <c r="NLX321" s="5"/>
      <c r="NLY321" s="5"/>
      <c r="NLZ321" s="5"/>
      <c r="NMA321" s="5"/>
      <c r="NMB321" s="5"/>
      <c r="NMC321" s="5"/>
      <c r="NMD321" s="5"/>
      <c r="NME321" s="5"/>
      <c r="NMF321" s="5"/>
      <c r="NMG321" s="5"/>
      <c r="NMH321" s="5"/>
      <c r="NMI321" s="5"/>
      <c r="NMJ321" s="5"/>
      <c r="NMK321" s="5"/>
      <c r="NML321" s="5"/>
      <c r="NMM321" s="5"/>
      <c r="NMN321" s="5"/>
      <c r="NMO321" s="5"/>
      <c r="NMP321" s="5"/>
      <c r="NMQ321" s="5"/>
      <c r="NMR321" s="5"/>
      <c r="NMS321" s="5"/>
      <c r="NMT321" s="5"/>
      <c r="NMU321" s="5"/>
      <c r="NMV321" s="5"/>
      <c r="NMW321" s="5"/>
      <c r="NMX321" s="5"/>
      <c r="NMY321" s="5"/>
      <c r="NMZ321" s="5"/>
      <c r="NNA321" s="5"/>
      <c r="NNB321" s="5"/>
      <c r="NNC321" s="5"/>
      <c r="NND321" s="5"/>
      <c r="NNE321" s="5"/>
      <c r="NNF321" s="5"/>
      <c r="NNG321" s="5"/>
      <c r="NNH321" s="5"/>
      <c r="NNI321" s="5"/>
      <c r="NNJ321" s="5"/>
      <c r="NNK321" s="5"/>
      <c r="NNL321" s="5"/>
      <c r="NNM321" s="5"/>
      <c r="NNN321" s="5"/>
      <c r="NNO321" s="5"/>
      <c r="NNP321" s="5"/>
      <c r="NNQ321" s="5"/>
      <c r="NNR321" s="5"/>
      <c r="NNS321" s="5"/>
      <c r="NNT321" s="5"/>
      <c r="NNU321" s="5"/>
      <c r="NNV321" s="5"/>
      <c r="NNW321" s="5"/>
      <c r="NNX321" s="5"/>
      <c r="NNY321" s="5"/>
      <c r="NNZ321" s="5"/>
      <c r="NOA321" s="5"/>
      <c r="NOB321" s="5"/>
      <c r="NOC321" s="5"/>
      <c r="NOD321" s="5"/>
      <c r="NOE321" s="5"/>
      <c r="NOF321" s="5"/>
      <c r="NOG321" s="5"/>
      <c r="NOH321" s="5"/>
      <c r="NOI321" s="5"/>
      <c r="NOJ321" s="5"/>
      <c r="NOK321" s="5"/>
      <c r="NOL321" s="5"/>
      <c r="NOM321" s="5"/>
      <c r="NON321" s="5"/>
      <c r="NOO321" s="5"/>
      <c r="NOP321" s="5"/>
      <c r="NOQ321" s="5"/>
      <c r="NOR321" s="5"/>
      <c r="NOS321" s="5"/>
      <c r="NOT321" s="5"/>
      <c r="NOU321" s="5"/>
      <c r="NOV321" s="5"/>
      <c r="NOW321" s="5"/>
      <c r="NOX321" s="5"/>
      <c r="NOY321" s="5"/>
      <c r="NOZ321" s="5"/>
      <c r="NPA321" s="5"/>
      <c r="NPB321" s="5"/>
      <c r="NPC321" s="5"/>
      <c r="NPD321" s="5"/>
      <c r="NPE321" s="5"/>
      <c r="NPF321" s="5"/>
      <c r="NPG321" s="5"/>
      <c r="NPH321" s="5"/>
      <c r="NPI321" s="5"/>
      <c r="NPJ321" s="5"/>
      <c r="NPK321" s="5"/>
      <c r="NPL321" s="5"/>
      <c r="NPM321" s="5"/>
      <c r="NPN321" s="5"/>
      <c r="NPO321" s="5"/>
      <c r="NPP321" s="5"/>
      <c r="NPQ321" s="5"/>
      <c r="NPR321" s="5"/>
      <c r="NPS321" s="5"/>
      <c r="NPT321" s="5"/>
      <c r="NPU321" s="5"/>
      <c r="NPV321" s="5"/>
      <c r="NPW321" s="5"/>
      <c r="NPX321" s="5"/>
      <c r="NPY321" s="5"/>
      <c r="NPZ321" s="5"/>
      <c r="NQA321" s="5"/>
      <c r="NQB321" s="5"/>
      <c r="NQC321" s="5"/>
      <c r="NQD321" s="5"/>
      <c r="NQE321" s="5"/>
      <c r="NQF321" s="5"/>
      <c r="NQG321" s="5"/>
      <c r="NQH321" s="5"/>
      <c r="NQI321" s="5"/>
      <c r="NQJ321" s="5"/>
      <c r="NQK321" s="5"/>
      <c r="NQL321" s="5"/>
      <c r="NQM321" s="5"/>
      <c r="NQN321" s="5"/>
      <c r="NQO321" s="5"/>
      <c r="NQP321" s="5"/>
      <c r="NQQ321" s="5"/>
      <c r="NQR321" s="5"/>
      <c r="NQS321" s="5"/>
      <c r="NQT321" s="5"/>
      <c r="NQU321" s="5"/>
      <c r="NQV321" s="5"/>
      <c r="NQW321" s="5"/>
      <c r="NQX321" s="5"/>
      <c r="NQY321" s="5"/>
      <c r="NQZ321" s="5"/>
      <c r="NRA321" s="5"/>
      <c r="NRB321" s="5"/>
      <c r="NRC321" s="5"/>
      <c r="NRD321" s="5"/>
      <c r="NRE321" s="5"/>
      <c r="NRF321" s="5"/>
      <c r="NRG321" s="5"/>
      <c r="NRH321" s="5"/>
      <c r="NRI321" s="5"/>
      <c r="NRJ321" s="5"/>
      <c r="NRK321" s="5"/>
      <c r="NRL321" s="5"/>
      <c r="NRM321" s="5"/>
      <c r="NRN321" s="5"/>
      <c r="NRO321" s="5"/>
      <c r="NRP321" s="5"/>
      <c r="NRQ321" s="5"/>
      <c r="NRR321" s="5"/>
      <c r="NRS321" s="5"/>
      <c r="NRT321" s="5"/>
      <c r="NRU321" s="5"/>
      <c r="NRV321" s="5"/>
      <c r="NRW321" s="5"/>
      <c r="NRX321" s="5"/>
      <c r="NRY321" s="5"/>
      <c r="NRZ321" s="5"/>
      <c r="NSA321" s="5"/>
      <c r="NSB321" s="5"/>
      <c r="NSC321" s="5"/>
      <c r="NSD321" s="5"/>
      <c r="NSE321" s="5"/>
      <c r="NSF321" s="5"/>
      <c r="NSG321" s="5"/>
      <c r="NSH321" s="5"/>
      <c r="NSI321" s="5"/>
      <c r="NSJ321" s="5"/>
      <c r="NSK321" s="5"/>
      <c r="NSL321" s="5"/>
      <c r="NSM321" s="5"/>
      <c r="NSN321" s="5"/>
      <c r="NSO321" s="5"/>
      <c r="NSP321" s="5"/>
      <c r="NSQ321" s="5"/>
      <c r="NSR321" s="5"/>
      <c r="NSS321" s="5"/>
      <c r="NST321" s="5"/>
      <c r="NSU321" s="5"/>
      <c r="NSV321" s="5"/>
      <c r="NSW321" s="5"/>
      <c r="NSX321" s="5"/>
      <c r="NSY321" s="5"/>
      <c r="NSZ321" s="5"/>
      <c r="NTA321" s="5"/>
      <c r="NTB321" s="5"/>
      <c r="NTC321" s="5"/>
      <c r="NTD321" s="5"/>
      <c r="NTE321" s="5"/>
      <c r="NTF321" s="5"/>
      <c r="NTG321" s="5"/>
      <c r="NTH321" s="5"/>
      <c r="NTI321" s="5"/>
      <c r="NTJ321" s="5"/>
      <c r="NTK321" s="5"/>
      <c r="NTL321" s="5"/>
      <c r="NTM321" s="5"/>
      <c r="NTN321" s="5"/>
      <c r="NTO321" s="5"/>
      <c r="NTP321" s="5"/>
      <c r="NTQ321" s="5"/>
      <c r="NTR321" s="5"/>
      <c r="NTS321" s="5"/>
      <c r="NTT321" s="5"/>
      <c r="NTU321" s="5"/>
      <c r="NTV321" s="5"/>
      <c r="NTW321" s="5"/>
      <c r="NTX321" s="5"/>
      <c r="NTY321" s="5"/>
      <c r="NTZ321" s="5"/>
      <c r="NUA321" s="5"/>
      <c r="NUB321" s="5"/>
      <c r="NUC321" s="5"/>
      <c r="NUD321" s="5"/>
      <c r="NUE321" s="5"/>
      <c r="NUF321" s="5"/>
      <c r="NUG321" s="5"/>
      <c r="NUH321" s="5"/>
      <c r="NUI321" s="5"/>
      <c r="NUJ321" s="5"/>
      <c r="NUK321" s="5"/>
      <c r="NUL321" s="5"/>
      <c r="NUM321" s="5"/>
      <c r="NUN321" s="5"/>
      <c r="NUO321" s="5"/>
      <c r="NUP321" s="5"/>
      <c r="NUQ321" s="5"/>
      <c r="NUR321" s="5"/>
      <c r="NUS321" s="5"/>
      <c r="NUT321" s="5"/>
      <c r="NUU321" s="5"/>
      <c r="NUV321" s="5"/>
      <c r="NUW321" s="5"/>
      <c r="NUX321" s="5"/>
      <c r="NUY321" s="5"/>
      <c r="NUZ321" s="5"/>
      <c r="NVA321" s="5"/>
      <c r="NVB321" s="5"/>
      <c r="NVC321" s="5"/>
      <c r="NVD321" s="5"/>
      <c r="NVE321" s="5"/>
      <c r="NVF321" s="5"/>
      <c r="NVG321" s="5"/>
      <c r="NVH321" s="5"/>
      <c r="NVI321" s="5"/>
      <c r="NVJ321" s="5"/>
      <c r="NVK321" s="5"/>
      <c r="NVL321" s="5"/>
      <c r="NVM321" s="5"/>
      <c r="NVN321" s="5"/>
      <c r="NVO321" s="5"/>
      <c r="NVP321" s="5"/>
      <c r="NVQ321" s="5"/>
      <c r="NVR321" s="5"/>
      <c r="NVS321" s="5"/>
      <c r="NVT321" s="5"/>
      <c r="NVU321" s="5"/>
      <c r="NVV321" s="5"/>
      <c r="NVW321" s="5"/>
      <c r="NVX321" s="5"/>
      <c r="NVY321" s="5"/>
      <c r="NVZ321" s="5"/>
      <c r="NWA321" s="5"/>
      <c r="NWB321" s="5"/>
      <c r="NWC321" s="5"/>
      <c r="NWD321" s="5"/>
      <c r="NWE321" s="5"/>
      <c r="NWF321" s="5"/>
      <c r="NWG321" s="5"/>
      <c r="NWH321" s="5"/>
      <c r="NWI321" s="5"/>
      <c r="NWJ321" s="5"/>
      <c r="NWK321" s="5"/>
      <c r="NWL321" s="5"/>
      <c r="NWM321" s="5"/>
      <c r="NWN321" s="5"/>
      <c r="NWO321" s="5"/>
      <c r="NWP321" s="5"/>
      <c r="NWQ321" s="5"/>
      <c r="NWR321" s="5"/>
      <c r="NWS321" s="5"/>
      <c r="NWT321" s="5"/>
      <c r="NWU321" s="5"/>
      <c r="NWV321" s="5"/>
      <c r="NWW321" s="5"/>
      <c r="NWX321" s="5"/>
      <c r="NWY321" s="5"/>
      <c r="NWZ321" s="5"/>
      <c r="NXA321" s="5"/>
      <c r="NXB321" s="5"/>
      <c r="NXC321" s="5"/>
      <c r="NXD321" s="5"/>
      <c r="NXE321" s="5"/>
      <c r="NXF321" s="5"/>
      <c r="NXG321" s="5"/>
      <c r="NXH321" s="5"/>
      <c r="NXI321" s="5"/>
      <c r="NXJ321" s="5"/>
      <c r="NXK321" s="5"/>
      <c r="NXL321" s="5"/>
      <c r="NXM321" s="5"/>
      <c r="NXN321" s="5"/>
      <c r="NXO321" s="5"/>
      <c r="NXP321" s="5"/>
      <c r="NXQ321" s="5"/>
      <c r="NXR321" s="5"/>
      <c r="NXS321" s="5"/>
      <c r="NXT321" s="5"/>
      <c r="NXU321" s="5"/>
      <c r="NXV321" s="5"/>
      <c r="NXW321" s="5"/>
      <c r="NXX321" s="5"/>
      <c r="NXY321" s="5"/>
      <c r="NXZ321" s="5"/>
      <c r="NYA321" s="5"/>
      <c r="NYB321" s="5"/>
      <c r="NYC321" s="5"/>
      <c r="NYD321" s="5"/>
      <c r="NYE321" s="5"/>
      <c r="NYF321" s="5"/>
      <c r="NYG321" s="5"/>
      <c r="NYH321" s="5"/>
      <c r="NYI321" s="5"/>
      <c r="NYJ321" s="5"/>
      <c r="NYK321" s="5"/>
      <c r="NYL321" s="5"/>
      <c r="NYM321" s="5"/>
      <c r="NYN321" s="5"/>
      <c r="NYO321" s="5"/>
      <c r="NYP321" s="5"/>
      <c r="NYQ321" s="5"/>
      <c r="NYR321" s="5"/>
      <c r="NYS321" s="5"/>
      <c r="NYT321" s="5"/>
      <c r="NYU321" s="5"/>
      <c r="NYV321" s="5"/>
      <c r="NYW321" s="5"/>
      <c r="NYX321" s="5"/>
      <c r="NYY321" s="5"/>
      <c r="NYZ321" s="5"/>
      <c r="NZA321" s="5"/>
      <c r="NZB321" s="5"/>
      <c r="NZC321" s="5"/>
      <c r="NZD321" s="5"/>
      <c r="NZE321" s="5"/>
      <c r="NZF321" s="5"/>
      <c r="NZG321" s="5"/>
      <c r="NZH321" s="5"/>
      <c r="NZI321" s="5"/>
      <c r="NZJ321" s="5"/>
      <c r="NZK321" s="5"/>
      <c r="NZL321" s="5"/>
      <c r="NZM321" s="5"/>
      <c r="NZN321" s="5"/>
      <c r="NZO321" s="5"/>
      <c r="NZP321" s="5"/>
      <c r="NZQ321" s="5"/>
      <c r="NZR321" s="5"/>
      <c r="NZS321" s="5"/>
      <c r="NZT321" s="5"/>
      <c r="NZU321" s="5"/>
      <c r="NZV321" s="5"/>
      <c r="NZW321" s="5"/>
      <c r="NZX321" s="5"/>
      <c r="NZY321" s="5"/>
      <c r="NZZ321" s="5"/>
      <c r="OAA321" s="5"/>
      <c r="OAB321" s="5"/>
      <c r="OAC321" s="5"/>
      <c r="OAD321" s="5"/>
      <c r="OAE321" s="5"/>
      <c r="OAF321" s="5"/>
      <c r="OAG321" s="5"/>
      <c r="OAH321" s="5"/>
      <c r="OAI321" s="5"/>
      <c r="OAJ321" s="5"/>
      <c r="OAK321" s="5"/>
      <c r="OAL321" s="5"/>
      <c r="OAM321" s="5"/>
      <c r="OAN321" s="5"/>
      <c r="OAO321" s="5"/>
      <c r="OAP321" s="5"/>
      <c r="OAQ321" s="5"/>
      <c r="OAR321" s="5"/>
      <c r="OAS321" s="5"/>
      <c r="OAT321" s="5"/>
      <c r="OAU321" s="5"/>
      <c r="OAV321" s="5"/>
      <c r="OAW321" s="5"/>
      <c r="OAX321" s="5"/>
      <c r="OAY321" s="5"/>
      <c r="OAZ321" s="5"/>
      <c r="OBA321" s="5"/>
      <c r="OBB321" s="5"/>
      <c r="OBC321" s="5"/>
      <c r="OBD321" s="5"/>
      <c r="OBE321" s="5"/>
      <c r="OBF321" s="5"/>
      <c r="OBG321" s="5"/>
      <c r="OBH321" s="5"/>
      <c r="OBI321" s="5"/>
      <c r="OBJ321" s="5"/>
      <c r="OBK321" s="5"/>
      <c r="OBL321" s="5"/>
      <c r="OBM321" s="5"/>
      <c r="OBN321" s="5"/>
      <c r="OBO321" s="5"/>
      <c r="OBP321" s="5"/>
      <c r="OBQ321" s="5"/>
      <c r="OBR321" s="5"/>
      <c r="OBS321" s="5"/>
      <c r="OBT321" s="5"/>
      <c r="OBU321" s="5"/>
      <c r="OBV321" s="5"/>
      <c r="OBW321" s="5"/>
      <c r="OBX321" s="5"/>
      <c r="OBY321" s="5"/>
      <c r="OBZ321" s="5"/>
      <c r="OCA321" s="5"/>
      <c r="OCB321" s="5"/>
      <c r="OCC321" s="5"/>
      <c r="OCD321" s="5"/>
      <c r="OCE321" s="5"/>
      <c r="OCF321" s="5"/>
      <c r="OCG321" s="5"/>
      <c r="OCH321" s="5"/>
      <c r="OCI321" s="5"/>
      <c r="OCJ321" s="5"/>
      <c r="OCK321" s="5"/>
      <c r="OCL321" s="5"/>
      <c r="OCM321" s="5"/>
      <c r="OCN321" s="5"/>
      <c r="OCO321" s="5"/>
      <c r="OCP321" s="5"/>
      <c r="OCQ321" s="5"/>
      <c r="OCR321" s="5"/>
      <c r="OCS321" s="5"/>
      <c r="OCT321" s="5"/>
      <c r="OCU321" s="5"/>
      <c r="OCV321" s="5"/>
      <c r="OCW321" s="5"/>
      <c r="OCX321" s="5"/>
      <c r="OCY321" s="5"/>
      <c r="OCZ321" s="5"/>
      <c r="ODA321" s="5"/>
      <c r="ODB321" s="5"/>
      <c r="ODC321" s="5"/>
      <c r="ODD321" s="5"/>
      <c r="ODE321" s="5"/>
      <c r="ODF321" s="5"/>
      <c r="ODG321" s="5"/>
      <c r="ODH321" s="5"/>
      <c r="ODI321" s="5"/>
      <c r="ODJ321" s="5"/>
      <c r="ODK321" s="5"/>
      <c r="ODL321" s="5"/>
      <c r="ODM321" s="5"/>
      <c r="ODN321" s="5"/>
      <c r="ODO321" s="5"/>
      <c r="ODP321" s="5"/>
      <c r="ODQ321" s="5"/>
      <c r="ODR321" s="5"/>
      <c r="ODS321" s="5"/>
      <c r="ODT321" s="5"/>
      <c r="ODU321" s="5"/>
      <c r="ODV321" s="5"/>
      <c r="ODW321" s="5"/>
      <c r="ODX321" s="5"/>
      <c r="ODY321" s="5"/>
      <c r="ODZ321" s="5"/>
      <c r="OEA321" s="5"/>
      <c r="OEB321" s="5"/>
      <c r="OEC321" s="5"/>
      <c r="OED321" s="5"/>
      <c r="OEE321" s="5"/>
      <c r="OEF321" s="5"/>
      <c r="OEG321" s="5"/>
      <c r="OEH321" s="5"/>
      <c r="OEI321" s="5"/>
      <c r="OEJ321" s="5"/>
      <c r="OEK321" s="5"/>
      <c r="OEL321" s="5"/>
      <c r="OEM321" s="5"/>
      <c r="OEN321" s="5"/>
      <c r="OEO321" s="5"/>
      <c r="OEP321" s="5"/>
      <c r="OEQ321" s="5"/>
      <c r="OER321" s="5"/>
      <c r="OES321" s="5"/>
      <c r="OET321" s="5"/>
      <c r="OEU321" s="5"/>
      <c r="OEV321" s="5"/>
      <c r="OEW321" s="5"/>
      <c r="OEX321" s="5"/>
      <c r="OEY321" s="5"/>
      <c r="OEZ321" s="5"/>
      <c r="OFA321" s="5"/>
      <c r="OFB321" s="5"/>
      <c r="OFC321" s="5"/>
      <c r="OFD321" s="5"/>
      <c r="OFE321" s="5"/>
      <c r="OFF321" s="5"/>
      <c r="OFG321" s="5"/>
      <c r="OFH321" s="5"/>
      <c r="OFI321" s="5"/>
      <c r="OFJ321" s="5"/>
      <c r="OFK321" s="5"/>
      <c r="OFL321" s="5"/>
      <c r="OFM321" s="5"/>
      <c r="OFN321" s="5"/>
      <c r="OFO321" s="5"/>
      <c r="OFP321" s="5"/>
      <c r="OFQ321" s="5"/>
      <c r="OFR321" s="5"/>
      <c r="OFS321" s="5"/>
      <c r="OFT321" s="5"/>
      <c r="OFU321" s="5"/>
      <c r="OFV321" s="5"/>
      <c r="OFW321" s="5"/>
      <c r="OFX321" s="5"/>
      <c r="OFY321" s="5"/>
      <c r="OFZ321" s="5"/>
      <c r="OGA321" s="5"/>
      <c r="OGB321" s="5"/>
      <c r="OGC321" s="5"/>
      <c r="OGD321" s="5"/>
      <c r="OGE321" s="5"/>
      <c r="OGF321" s="5"/>
      <c r="OGG321" s="5"/>
      <c r="OGH321" s="5"/>
      <c r="OGI321" s="5"/>
      <c r="OGJ321" s="5"/>
      <c r="OGK321" s="5"/>
      <c r="OGL321" s="5"/>
      <c r="OGM321" s="5"/>
      <c r="OGN321" s="5"/>
      <c r="OGO321" s="5"/>
      <c r="OGP321" s="5"/>
      <c r="OGQ321" s="5"/>
      <c r="OGR321" s="5"/>
      <c r="OGS321" s="5"/>
      <c r="OGT321" s="5"/>
      <c r="OGU321" s="5"/>
      <c r="OGV321" s="5"/>
      <c r="OGW321" s="5"/>
      <c r="OGX321" s="5"/>
      <c r="OGY321" s="5"/>
      <c r="OGZ321" s="5"/>
      <c r="OHA321" s="5"/>
      <c r="OHB321" s="5"/>
      <c r="OHC321" s="5"/>
      <c r="OHD321" s="5"/>
      <c r="OHE321" s="5"/>
      <c r="OHF321" s="5"/>
      <c r="OHG321" s="5"/>
      <c r="OHH321" s="5"/>
      <c r="OHI321" s="5"/>
      <c r="OHJ321" s="5"/>
      <c r="OHK321" s="5"/>
      <c r="OHL321" s="5"/>
      <c r="OHM321" s="5"/>
      <c r="OHN321" s="5"/>
      <c r="OHO321" s="5"/>
      <c r="OHP321" s="5"/>
      <c r="OHQ321" s="5"/>
      <c r="OHR321" s="5"/>
      <c r="OHS321" s="5"/>
      <c r="OHT321" s="5"/>
      <c r="OHU321" s="5"/>
      <c r="OHV321" s="5"/>
      <c r="OHW321" s="5"/>
      <c r="OHX321" s="5"/>
      <c r="OHY321" s="5"/>
      <c r="OHZ321" s="5"/>
      <c r="OIA321" s="5"/>
      <c r="OIB321" s="5"/>
      <c r="OIC321" s="5"/>
      <c r="OID321" s="5"/>
      <c r="OIE321" s="5"/>
      <c r="OIF321" s="5"/>
      <c r="OIG321" s="5"/>
      <c r="OIH321" s="5"/>
      <c r="OII321" s="5"/>
      <c r="OIJ321" s="5"/>
      <c r="OIK321" s="5"/>
      <c r="OIL321" s="5"/>
      <c r="OIM321" s="5"/>
      <c r="OIN321" s="5"/>
      <c r="OIO321" s="5"/>
      <c r="OIP321" s="5"/>
      <c r="OIQ321" s="5"/>
      <c r="OIR321" s="5"/>
      <c r="OIS321" s="5"/>
      <c r="OIT321" s="5"/>
      <c r="OIU321" s="5"/>
      <c r="OIV321" s="5"/>
      <c r="OIW321" s="5"/>
      <c r="OIX321" s="5"/>
      <c r="OIY321" s="5"/>
      <c r="OIZ321" s="5"/>
      <c r="OJA321" s="5"/>
      <c r="OJB321" s="5"/>
      <c r="OJC321" s="5"/>
      <c r="OJD321" s="5"/>
      <c r="OJE321" s="5"/>
      <c r="OJF321" s="5"/>
      <c r="OJG321" s="5"/>
      <c r="OJH321" s="5"/>
      <c r="OJI321" s="5"/>
      <c r="OJJ321" s="5"/>
      <c r="OJK321" s="5"/>
      <c r="OJL321" s="5"/>
      <c r="OJM321" s="5"/>
      <c r="OJN321" s="5"/>
      <c r="OJO321" s="5"/>
      <c r="OJP321" s="5"/>
      <c r="OJQ321" s="5"/>
      <c r="OJR321" s="5"/>
      <c r="OJS321" s="5"/>
      <c r="OJT321" s="5"/>
      <c r="OJU321" s="5"/>
      <c r="OJV321" s="5"/>
      <c r="OJW321" s="5"/>
      <c r="OJX321" s="5"/>
      <c r="OJY321" s="5"/>
      <c r="OJZ321" s="5"/>
      <c r="OKA321" s="5"/>
      <c r="OKB321" s="5"/>
      <c r="OKC321" s="5"/>
      <c r="OKD321" s="5"/>
      <c r="OKE321" s="5"/>
      <c r="OKF321" s="5"/>
      <c r="OKG321" s="5"/>
      <c r="OKH321" s="5"/>
      <c r="OKI321" s="5"/>
      <c r="OKJ321" s="5"/>
      <c r="OKK321" s="5"/>
      <c r="OKL321" s="5"/>
      <c r="OKM321" s="5"/>
      <c r="OKN321" s="5"/>
      <c r="OKO321" s="5"/>
      <c r="OKP321" s="5"/>
      <c r="OKQ321" s="5"/>
      <c r="OKR321" s="5"/>
      <c r="OKS321" s="5"/>
      <c r="OKT321" s="5"/>
      <c r="OKU321" s="5"/>
      <c r="OKV321" s="5"/>
      <c r="OKW321" s="5"/>
      <c r="OKX321" s="5"/>
      <c r="OKY321" s="5"/>
      <c r="OKZ321" s="5"/>
      <c r="OLA321" s="5"/>
      <c r="OLB321" s="5"/>
      <c r="OLC321" s="5"/>
      <c r="OLD321" s="5"/>
      <c r="OLE321" s="5"/>
      <c r="OLF321" s="5"/>
      <c r="OLG321" s="5"/>
      <c r="OLH321" s="5"/>
      <c r="OLI321" s="5"/>
      <c r="OLJ321" s="5"/>
      <c r="OLK321" s="5"/>
      <c r="OLL321" s="5"/>
      <c r="OLM321" s="5"/>
      <c r="OLN321" s="5"/>
      <c r="OLO321" s="5"/>
      <c r="OLP321" s="5"/>
      <c r="OLQ321" s="5"/>
      <c r="OLR321" s="5"/>
      <c r="OLS321" s="5"/>
      <c r="OLT321" s="5"/>
      <c r="OLU321" s="5"/>
      <c r="OLV321" s="5"/>
      <c r="OLW321" s="5"/>
      <c r="OLX321" s="5"/>
      <c r="OLY321" s="5"/>
      <c r="OLZ321" s="5"/>
      <c r="OMA321" s="5"/>
      <c r="OMB321" s="5"/>
      <c r="OMC321" s="5"/>
      <c r="OMD321" s="5"/>
      <c r="OME321" s="5"/>
      <c r="OMF321" s="5"/>
      <c r="OMG321" s="5"/>
      <c r="OMH321" s="5"/>
      <c r="OMI321" s="5"/>
      <c r="OMJ321" s="5"/>
      <c r="OMK321" s="5"/>
      <c r="OML321" s="5"/>
      <c r="OMM321" s="5"/>
      <c r="OMN321" s="5"/>
      <c r="OMO321" s="5"/>
      <c r="OMP321" s="5"/>
      <c r="OMQ321" s="5"/>
      <c r="OMR321" s="5"/>
      <c r="OMS321" s="5"/>
      <c r="OMT321" s="5"/>
      <c r="OMU321" s="5"/>
      <c r="OMV321" s="5"/>
      <c r="OMW321" s="5"/>
      <c r="OMX321" s="5"/>
      <c r="OMY321" s="5"/>
      <c r="OMZ321" s="5"/>
      <c r="ONA321" s="5"/>
      <c r="ONB321" s="5"/>
      <c r="ONC321" s="5"/>
      <c r="OND321" s="5"/>
      <c r="ONE321" s="5"/>
      <c r="ONF321" s="5"/>
      <c r="ONG321" s="5"/>
      <c r="ONH321" s="5"/>
      <c r="ONI321" s="5"/>
      <c r="ONJ321" s="5"/>
      <c r="ONK321" s="5"/>
      <c r="ONL321" s="5"/>
      <c r="ONM321" s="5"/>
      <c r="ONN321" s="5"/>
      <c r="ONO321" s="5"/>
      <c r="ONP321" s="5"/>
      <c r="ONQ321" s="5"/>
      <c r="ONR321" s="5"/>
      <c r="ONS321" s="5"/>
      <c r="ONT321" s="5"/>
      <c r="ONU321" s="5"/>
      <c r="ONV321" s="5"/>
      <c r="ONW321" s="5"/>
      <c r="ONX321" s="5"/>
      <c r="ONY321" s="5"/>
      <c r="ONZ321" s="5"/>
      <c r="OOA321" s="5"/>
      <c r="OOB321" s="5"/>
      <c r="OOC321" s="5"/>
      <c r="OOD321" s="5"/>
      <c r="OOE321" s="5"/>
      <c r="OOF321" s="5"/>
      <c r="OOG321" s="5"/>
      <c r="OOH321" s="5"/>
      <c r="OOI321" s="5"/>
      <c r="OOJ321" s="5"/>
      <c r="OOK321" s="5"/>
      <c r="OOL321" s="5"/>
      <c r="OOM321" s="5"/>
      <c r="OON321" s="5"/>
      <c r="OOO321" s="5"/>
      <c r="OOP321" s="5"/>
      <c r="OOQ321" s="5"/>
      <c r="OOR321" s="5"/>
      <c r="OOS321" s="5"/>
      <c r="OOT321" s="5"/>
      <c r="OOU321" s="5"/>
      <c r="OOV321" s="5"/>
      <c r="OOW321" s="5"/>
      <c r="OOX321" s="5"/>
      <c r="OOY321" s="5"/>
      <c r="OOZ321" s="5"/>
      <c r="OPA321" s="5"/>
      <c r="OPB321" s="5"/>
      <c r="OPC321" s="5"/>
      <c r="OPD321" s="5"/>
      <c r="OPE321" s="5"/>
      <c r="OPF321" s="5"/>
      <c r="OPG321" s="5"/>
      <c r="OPH321" s="5"/>
      <c r="OPI321" s="5"/>
      <c r="OPJ321" s="5"/>
      <c r="OPK321" s="5"/>
      <c r="OPL321" s="5"/>
      <c r="OPM321" s="5"/>
      <c r="OPN321" s="5"/>
      <c r="OPO321" s="5"/>
      <c r="OPP321" s="5"/>
      <c r="OPQ321" s="5"/>
      <c r="OPR321" s="5"/>
      <c r="OPS321" s="5"/>
      <c r="OPT321" s="5"/>
      <c r="OPU321" s="5"/>
      <c r="OPV321" s="5"/>
      <c r="OPW321" s="5"/>
      <c r="OPX321" s="5"/>
      <c r="OPY321" s="5"/>
      <c r="OPZ321" s="5"/>
      <c r="OQA321" s="5"/>
      <c r="OQB321" s="5"/>
      <c r="OQC321" s="5"/>
      <c r="OQD321" s="5"/>
      <c r="OQE321" s="5"/>
      <c r="OQF321" s="5"/>
      <c r="OQG321" s="5"/>
      <c r="OQH321" s="5"/>
      <c r="OQI321" s="5"/>
      <c r="OQJ321" s="5"/>
      <c r="OQK321" s="5"/>
      <c r="OQL321" s="5"/>
      <c r="OQM321" s="5"/>
      <c r="OQN321" s="5"/>
      <c r="OQO321" s="5"/>
      <c r="OQP321" s="5"/>
      <c r="OQQ321" s="5"/>
      <c r="OQR321" s="5"/>
      <c r="OQS321" s="5"/>
      <c r="OQT321" s="5"/>
      <c r="OQU321" s="5"/>
      <c r="OQV321" s="5"/>
      <c r="OQW321" s="5"/>
      <c r="OQX321" s="5"/>
      <c r="OQY321" s="5"/>
      <c r="OQZ321" s="5"/>
      <c r="ORA321" s="5"/>
      <c r="ORB321" s="5"/>
      <c r="ORC321" s="5"/>
      <c r="ORD321" s="5"/>
      <c r="ORE321" s="5"/>
      <c r="ORF321" s="5"/>
      <c r="ORG321" s="5"/>
      <c r="ORH321" s="5"/>
      <c r="ORI321" s="5"/>
      <c r="ORJ321" s="5"/>
      <c r="ORK321" s="5"/>
      <c r="ORL321" s="5"/>
      <c r="ORM321" s="5"/>
      <c r="ORN321" s="5"/>
      <c r="ORO321" s="5"/>
      <c r="ORP321" s="5"/>
      <c r="ORQ321" s="5"/>
      <c r="ORR321" s="5"/>
      <c r="ORS321" s="5"/>
      <c r="ORT321" s="5"/>
      <c r="ORU321" s="5"/>
      <c r="ORV321" s="5"/>
      <c r="ORW321" s="5"/>
      <c r="ORX321" s="5"/>
      <c r="ORY321" s="5"/>
      <c r="ORZ321" s="5"/>
      <c r="OSA321" s="5"/>
      <c r="OSB321" s="5"/>
      <c r="OSC321" s="5"/>
      <c r="OSD321" s="5"/>
      <c r="OSE321" s="5"/>
      <c r="OSF321" s="5"/>
      <c r="OSG321" s="5"/>
      <c r="OSH321" s="5"/>
      <c r="OSI321" s="5"/>
      <c r="OSJ321" s="5"/>
      <c r="OSK321" s="5"/>
      <c r="OSL321" s="5"/>
      <c r="OSM321" s="5"/>
      <c r="OSN321" s="5"/>
      <c r="OSO321" s="5"/>
      <c r="OSP321" s="5"/>
      <c r="OSQ321" s="5"/>
      <c r="OSR321" s="5"/>
      <c r="OSS321" s="5"/>
      <c r="OST321" s="5"/>
      <c r="OSU321" s="5"/>
      <c r="OSV321" s="5"/>
      <c r="OSW321" s="5"/>
      <c r="OSX321" s="5"/>
      <c r="OSY321" s="5"/>
      <c r="OSZ321" s="5"/>
      <c r="OTA321" s="5"/>
      <c r="OTB321" s="5"/>
      <c r="OTC321" s="5"/>
      <c r="OTD321" s="5"/>
      <c r="OTE321" s="5"/>
      <c r="OTF321" s="5"/>
      <c r="OTG321" s="5"/>
      <c r="OTH321" s="5"/>
      <c r="OTI321" s="5"/>
      <c r="OTJ321" s="5"/>
      <c r="OTK321" s="5"/>
      <c r="OTL321" s="5"/>
      <c r="OTM321" s="5"/>
      <c r="OTN321" s="5"/>
      <c r="OTO321" s="5"/>
      <c r="OTP321" s="5"/>
      <c r="OTQ321" s="5"/>
      <c r="OTR321" s="5"/>
      <c r="OTS321" s="5"/>
      <c r="OTT321" s="5"/>
      <c r="OTU321" s="5"/>
      <c r="OTV321" s="5"/>
      <c r="OTW321" s="5"/>
      <c r="OTX321" s="5"/>
      <c r="OTY321" s="5"/>
      <c r="OTZ321" s="5"/>
      <c r="OUA321" s="5"/>
      <c r="OUB321" s="5"/>
      <c r="OUC321" s="5"/>
      <c r="OUD321" s="5"/>
      <c r="OUE321" s="5"/>
      <c r="OUF321" s="5"/>
      <c r="OUG321" s="5"/>
      <c r="OUH321" s="5"/>
      <c r="OUI321" s="5"/>
      <c r="OUJ321" s="5"/>
      <c r="OUK321" s="5"/>
      <c r="OUL321" s="5"/>
      <c r="OUM321" s="5"/>
      <c r="OUN321" s="5"/>
      <c r="OUO321" s="5"/>
      <c r="OUP321" s="5"/>
      <c r="OUQ321" s="5"/>
      <c r="OUR321" s="5"/>
      <c r="OUS321" s="5"/>
      <c r="OUT321" s="5"/>
      <c r="OUU321" s="5"/>
      <c r="OUV321" s="5"/>
      <c r="OUW321" s="5"/>
      <c r="OUX321" s="5"/>
      <c r="OUY321" s="5"/>
      <c r="OUZ321" s="5"/>
      <c r="OVA321" s="5"/>
      <c r="OVB321" s="5"/>
      <c r="OVC321" s="5"/>
      <c r="OVD321" s="5"/>
      <c r="OVE321" s="5"/>
      <c r="OVF321" s="5"/>
      <c r="OVG321" s="5"/>
      <c r="OVH321" s="5"/>
      <c r="OVI321" s="5"/>
      <c r="OVJ321" s="5"/>
      <c r="OVK321" s="5"/>
      <c r="OVL321" s="5"/>
      <c r="OVM321" s="5"/>
      <c r="OVN321" s="5"/>
      <c r="OVO321" s="5"/>
      <c r="OVP321" s="5"/>
      <c r="OVQ321" s="5"/>
      <c r="OVR321" s="5"/>
      <c r="OVS321" s="5"/>
      <c r="OVT321" s="5"/>
      <c r="OVU321" s="5"/>
      <c r="OVV321" s="5"/>
      <c r="OVW321" s="5"/>
      <c r="OVX321" s="5"/>
      <c r="OVY321" s="5"/>
      <c r="OVZ321" s="5"/>
      <c r="OWA321" s="5"/>
      <c r="OWB321" s="5"/>
      <c r="OWC321" s="5"/>
      <c r="OWD321" s="5"/>
      <c r="OWE321" s="5"/>
      <c r="OWF321" s="5"/>
      <c r="OWG321" s="5"/>
      <c r="OWH321" s="5"/>
      <c r="OWI321" s="5"/>
      <c r="OWJ321" s="5"/>
      <c r="OWK321" s="5"/>
      <c r="OWL321" s="5"/>
      <c r="OWM321" s="5"/>
      <c r="OWN321" s="5"/>
      <c r="OWO321" s="5"/>
      <c r="OWP321" s="5"/>
      <c r="OWQ321" s="5"/>
      <c r="OWR321" s="5"/>
      <c r="OWS321" s="5"/>
      <c r="OWT321" s="5"/>
      <c r="OWU321" s="5"/>
      <c r="OWV321" s="5"/>
      <c r="OWW321" s="5"/>
      <c r="OWX321" s="5"/>
      <c r="OWY321" s="5"/>
      <c r="OWZ321" s="5"/>
      <c r="OXA321" s="5"/>
      <c r="OXB321" s="5"/>
      <c r="OXC321" s="5"/>
      <c r="OXD321" s="5"/>
      <c r="OXE321" s="5"/>
      <c r="OXF321" s="5"/>
      <c r="OXG321" s="5"/>
      <c r="OXH321" s="5"/>
      <c r="OXI321" s="5"/>
      <c r="OXJ321" s="5"/>
      <c r="OXK321" s="5"/>
      <c r="OXL321" s="5"/>
      <c r="OXM321" s="5"/>
      <c r="OXN321" s="5"/>
      <c r="OXO321" s="5"/>
      <c r="OXP321" s="5"/>
      <c r="OXQ321" s="5"/>
      <c r="OXR321" s="5"/>
      <c r="OXS321" s="5"/>
      <c r="OXT321" s="5"/>
      <c r="OXU321" s="5"/>
      <c r="OXV321" s="5"/>
      <c r="OXW321" s="5"/>
      <c r="OXX321" s="5"/>
      <c r="OXY321" s="5"/>
      <c r="OXZ321" s="5"/>
      <c r="OYA321" s="5"/>
      <c r="OYB321" s="5"/>
      <c r="OYC321" s="5"/>
      <c r="OYD321" s="5"/>
      <c r="OYE321" s="5"/>
      <c r="OYF321" s="5"/>
      <c r="OYG321" s="5"/>
      <c r="OYH321" s="5"/>
      <c r="OYI321" s="5"/>
      <c r="OYJ321" s="5"/>
      <c r="OYK321" s="5"/>
      <c r="OYL321" s="5"/>
      <c r="OYM321" s="5"/>
      <c r="OYN321" s="5"/>
      <c r="OYO321" s="5"/>
      <c r="OYP321" s="5"/>
      <c r="OYQ321" s="5"/>
      <c r="OYR321" s="5"/>
      <c r="OYS321" s="5"/>
      <c r="OYT321" s="5"/>
      <c r="OYU321" s="5"/>
      <c r="OYV321" s="5"/>
      <c r="OYW321" s="5"/>
      <c r="OYX321" s="5"/>
      <c r="OYY321" s="5"/>
      <c r="OYZ321" s="5"/>
      <c r="OZA321" s="5"/>
      <c r="OZB321" s="5"/>
      <c r="OZC321" s="5"/>
      <c r="OZD321" s="5"/>
      <c r="OZE321" s="5"/>
      <c r="OZF321" s="5"/>
      <c r="OZG321" s="5"/>
      <c r="OZH321" s="5"/>
      <c r="OZI321" s="5"/>
      <c r="OZJ321" s="5"/>
      <c r="OZK321" s="5"/>
      <c r="OZL321" s="5"/>
      <c r="OZM321" s="5"/>
      <c r="OZN321" s="5"/>
      <c r="OZO321" s="5"/>
      <c r="OZP321" s="5"/>
      <c r="OZQ321" s="5"/>
      <c r="OZR321" s="5"/>
      <c r="OZS321" s="5"/>
      <c r="OZT321" s="5"/>
      <c r="OZU321" s="5"/>
      <c r="OZV321" s="5"/>
      <c r="OZW321" s="5"/>
      <c r="OZX321" s="5"/>
      <c r="OZY321" s="5"/>
      <c r="OZZ321" s="5"/>
      <c r="PAA321" s="5"/>
      <c r="PAB321" s="5"/>
      <c r="PAC321" s="5"/>
      <c r="PAD321" s="5"/>
      <c r="PAE321" s="5"/>
      <c r="PAF321" s="5"/>
      <c r="PAG321" s="5"/>
      <c r="PAH321" s="5"/>
      <c r="PAI321" s="5"/>
      <c r="PAJ321" s="5"/>
      <c r="PAK321" s="5"/>
      <c r="PAL321" s="5"/>
      <c r="PAM321" s="5"/>
      <c r="PAN321" s="5"/>
      <c r="PAO321" s="5"/>
      <c r="PAP321" s="5"/>
      <c r="PAQ321" s="5"/>
      <c r="PAR321" s="5"/>
      <c r="PAS321" s="5"/>
      <c r="PAT321" s="5"/>
      <c r="PAU321" s="5"/>
      <c r="PAV321" s="5"/>
      <c r="PAW321" s="5"/>
      <c r="PAX321" s="5"/>
      <c r="PAY321" s="5"/>
      <c r="PAZ321" s="5"/>
      <c r="PBA321" s="5"/>
      <c r="PBB321" s="5"/>
      <c r="PBC321" s="5"/>
      <c r="PBD321" s="5"/>
      <c r="PBE321" s="5"/>
      <c r="PBF321" s="5"/>
      <c r="PBG321" s="5"/>
      <c r="PBH321" s="5"/>
      <c r="PBI321" s="5"/>
      <c r="PBJ321" s="5"/>
      <c r="PBK321" s="5"/>
      <c r="PBL321" s="5"/>
      <c r="PBM321" s="5"/>
      <c r="PBN321" s="5"/>
      <c r="PBO321" s="5"/>
      <c r="PBP321" s="5"/>
      <c r="PBQ321" s="5"/>
      <c r="PBR321" s="5"/>
      <c r="PBS321" s="5"/>
      <c r="PBT321" s="5"/>
      <c r="PBU321" s="5"/>
      <c r="PBV321" s="5"/>
      <c r="PBW321" s="5"/>
      <c r="PBX321" s="5"/>
      <c r="PBY321" s="5"/>
      <c r="PBZ321" s="5"/>
      <c r="PCA321" s="5"/>
      <c r="PCB321" s="5"/>
      <c r="PCC321" s="5"/>
      <c r="PCD321" s="5"/>
      <c r="PCE321" s="5"/>
      <c r="PCF321" s="5"/>
      <c r="PCG321" s="5"/>
      <c r="PCH321" s="5"/>
      <c r="PCI321" s="5"/>
      <c r="PCJ321" s="5"/>
      <c r="PCK321" s="5"/>
      <c r="PCL321" s="5"/>
      <c r="PCM321" s="5"/>
      <c r="PCN321" s="5"/>
      <c r="PCO321" s="5"/>
      <c r="PCP321" s="5"/>
      <c r="PCQ321" s="5"/>
      <c r="PCR321" s="5"/>
      <c r="PCS321" s="5"/>
      <c r="PCT321" s="5"/>
      <c r="PCU321" s="5"/>
      <c r="PCV321" s="5"/>
      <c r="PCW321" s="5"/>
      <c r="PCX321" s="5"/>
      <c r="PCY321" s="5"/>
      <c r="PCZ321" s="5"/>
      <c r="PDA321" s="5"/>
      <c r="PDB321" s="5"/>
      <c r="PDC321" s="5"/>
      <c r="PDD321" s="5"/>
      <c r="PDE321" s="5"/>
      <c r="PDF321" s="5"/>
      <c r="PDG321" s="5"/>
      <c r="PDH321" s="5"/>
      <c r="PDI321" s="5"/>
      <c r="PDJ321" s="5"/>
      <c r="PDK321" s="5"/>
      <c r="PDL321" s="5"/>
      <c r="PDM321" s="5"/>
      <c r="PDN321" s="5"/>
      <c r="PDO321" s="5"/>
      <c r="PDP321" s="5"/>
      <c r="PDQ321" s="5"/>
      <c r="PDR321" s="5"/>
      <c r="PDS321" s="5"/>
      <c r="PDT321" s="5"/>
      <c r="PDU321" s="5"/>
      <c r="PDV321" s="5"/>
      <c r="PDW321" s="5"/>
      <c r="PDX321" s="5"/>
      <c r="PDY321" s="5"/>
      <c r="PDZ321" s="5"/>
      <c r="PEA321" s="5"/>
      <c r="PEB321" s="5"/>
      <c r="PEC321" s="5"/>
      <c r="PED321" s="5"/>
      <c r="PEE321" s="5"/>
      <c r="PEF321" s="5"/>
      <c r="PEG321" s="5"/>
      <c r="PEH321" s="5"/>
      <c r="PEI321" s="5"/>
      <c r="PEJ321" s="5"/>
      <c r="PEK321" s="5"/>
      <c r="PEL321" s="5"/>
      <c r="PEM321" s="5"/>
      <c r="PEN321" s="5"/>
      <c r="PEO321" s="5"/>
      <c r="PEP321" s="5"/>
      <c r="PEQ321" s="5"/>
      <c r="PER321" s="5"/>
      <c r="PES321" s="5"/>
      <c r="PET321" s="5"/>
      <c r="PEU321" s="5"/>
      <c r="PEV321" s="5"/>
      <c r="PEW321" s="5"/>
      <c r="PEX321" s="5"/>
      <c r="PEY321" s="5"/>
      <c r="PEZ321" s="5"/>
      <c r="PFA321" s="5"/>
      <c r="PFB321" s="5"/>
      <c r="PFC321" s="5"/>
      <c r="PFD321" s="5"/>
      <c r="PFE321" s="5"/>
      <c r="PFF321" s="5"/>
      <c r="PFG321" s="5"/>
      <c r="PFH321" s="5"/>
      <c r="PFI321" s="5"/>
      <c r="PFJ321" s="5"/>
      <c r="PFK321" s="5"/>
      <c r="PFL321" s="5"/>
      <c r="PFM321" s="5"/>
      <c r="PFN321" s="5"/>
      <c r="PFO321" s="5"/>
      <c r="PFP321" s="5"/>
      <c r="PFQ321" s="5"/>
      <c r="PFR321" s="5"/>
      <c r="PFS321" s="5"/>
      <c r="PFT321" s="5"/>
      <c r="PFU321" s="5"/>
      <c r="PFV321" s="5"/>
      <c r="PFW321" s="5"/>
      <c r="PFX321" s="5"/>
      <c r="PFY321" s="5"/>
      <c r="PFZ321" s="5"/>
      <c r="PGA321" s="5"/>
      <c r="PGB321" s="5"/>
      <c r="PGC321" s="5"/>
      <c r="PGD321" s="5"/>
      <c r="PGE321" s="5"/>
      <c r="PGF321" s="5"/>
      <c r="PGG321" s="5"/>
      <c r="PGH321" s="5"/>
      <c r="PGI321" s="5"/>
      <c r="PGJ321" s="5"/>
      <c r="PGK321" s="5"/>
      <c r="PGL321" s="5"/>
      <c r="PGM321" s="5"/>
      <c r="PGN321" s="5"/>
      <c r="PGO321" s="5"/>
      <c r="PGP321" s="5"/>
      <c r="PGQ321" s="5"/>
      <c r="PGR321" s="5"/>
      <c r="PGS321" s="5"/>
      <c r="PGT321" s="5"/>
      <c r="PGU321" s="5"/>
      <c r="PGV321" s="5"/>
      <c r="PGW321" s="5"/>
      <c r="PGX321" s="5"/>
      <c r="PGY321" s="5"/>
      <c r="PGZ321" s="5"/>
      <c r="PHA321" s="5"/>
      <c r="PHB321" s="5"/>
      <c r="PHC321" s="5"/>
      <c r="PHD321" s="5"/>
      <c r="PHE321" s="5"/>
      <c r="PHF321" s="5"/>
      <c r="PHG321" s="5"/>
      <c r="PHH321" s="5"/>
      <c r="PHI321" s="5"/>
      <c r="PHJ321" s="5"/>
      <c r="PHK321" s="5"/>
      <c r="PHL321" s="5"/>
      <c r="PHM321" s="5"/>
      <c r="PHN321" s="5"/>
      <c r="PHO321" s="5"/>
      <c r="PHP321" s="5"/>
      <c r="PHQ321" s="5"/>
      <c r="PHR321" s="5"/>
      <c r="PHS321" s="5"/>
      <c r="PHT321" s="5"/>
      <c r="PHU321" s="5"/>
      <c r="PHV321" s="5"/>
      <c r="PHW321" s="5"/>
      <c r="PHX321" s="5"/>
      <c r="PHY321" s="5"/>
      <c r="PHZ321" s="5"/>
      <c r="PIA321" s="5"/>
      <c r="PIB321" s="5"/>
      <c r="PIC321" s="5"/>
      <c r="PID321" s="5"/>
      <c r="PIE321" s="5"/>
      <c r="PIF321" s="5"/>
      <c r="PIG321" s="5"/>
      <c r="PIH321" s="5"/>
      <c r="PII321" s="5"/>
      <c r="PIJ321" s="5"/>
      <c r="PIK321" s="5"/>
      <c r="PIL321" s="5"/>
      <c r="PIM321" s="5"/>
      <c r="PIN321" s="5"/>
      <c r="PIO321" s="5"/>
      <c r="PIP321" s="5"/>
      <c r="PIQ321" s="5"/>
      <c r="PIR321" s="5"/>
      <c r="PIS321" s="5"/>
      <c r="PIT321" s="5"/>
      <c r="PIU321" s="5"/>
      <c r="PIV321" s="5"/>
      <c r="PIW321" s="5"/>
      <c r="PIX321" s="5"/>
      <c r="PIY321" s="5"/>
      <c r="PIZ321" s="5"/>
      <c r="PJA321" s="5"/>
      <c r="PJB321" s="5"/>
      <c r="PJC321" s="5"/>
      <c r="PJD321" s="5"/>
      <c r="PJE321" s="5"/>
      <c r="PJF321" s="5"/>
      <c r="PJG321" s="5"/>
      <c r="PJH321" s="5"/>
      <c r="PJI321" s="5"/>
      <c r="PJJ321" s="5"/>
      <c r="PJK321" s="5"/>
      <c r="PJL321" s="5"/>
      <c r="PJM321" s="5"/>
      <c r="PJN321" s="5"/>
      <c r="PJO321" s="5"/>
      <c r="PJP321" s="5"/>
      <c r="PJQ321" s="5"/>
      <c r="PJR321" s="5"/>
      <c r="PJS321" s="5"/>
      <c r="PJT321" s="5"/>
      <c r="PJU321" s="5"/>
      <c r="PJV321" s="5"/>
      <c r="PJW321" s="5"/>
      <c r="PJX321" s="5"/>
      <c r="PJY321" s="5"/>
      <c r="PJZ321" s="5"/>
      <c r="PKA321" s="5"/>
      <c r="PKB321" s="5"/>
      <c r="PKC321" s="5"/>
      <c r="PKD321" s="5"/>
      <c r="PKE321" s="5"/>
      <c r="PKF321" s="5"/>
      <c r="PKG321" s="5"/>
      <c r="PKH321" s="5"/>
      <c r="PKI321" s="5"/>
      <c r="PKJ321" s="5"/>
      <c r="PKK321" s="5"/>
      <c r="PKL321" s="5"/>
      <c r="PKM321" s="5"/>
      <c r="PKN321" s="5"/>
      <c r="PKO321" s="5"/>
      <c r="PKP321" s="5"/>
      <c r="PKQ321" s="5"/>
      <c r="PKR321" s="5"/>
      <c r="PKS321" s="5"/>
      <c r="PKT321" s="5"/>
      <c r="PKU321" s="5"/>
      <c r="PKV321" s="5"/>
      <c r="PKW321" s="5"/>
      <c r="PKX321" s="5"/>
      <c r="PKY321" s="5"/>
      <c r="PKZ321" s="5"/>
      <c r="PLA321" s="5"/>
      <c r="PLB321" s="5"/>
      <c r="PLC321" s="5"/>
      <c r="PLD321" s="5"/>
      <c r="PLE321" s="5"/>
      <c r="PLF321" s="5"/>
      <c r="PLG321" s="5"/>
      <c r="PLH321" s="5"/>
      <c r="PLI321" s="5"/>
      <c r="PLJ321" s="5"/>
      <c r="PLK321" s="5"/>
      <c r="PLL321" s="5"/>
      <c r="PLM321" s="5"/>
      <c r="PLN321" s="5"/>
      <c r="PLO321" s="5"/>
      <c r="PLP321" s="5"/>
      <c r="PLQ321" s="5"/>
      <c r="PLR321" s="5"/>
      <c r="PLS321" s="5"/>
      <c r="PLT321" s="5"/>
      <c r="PLU321" s="5"/>
      <c r="PLV321" s="5"/>
      <c r="PLW321" s="5"/>
      <c r="PLX321" s="5"/>
      <c r="PLY321" s="5"/>
      <c r="PLZ321" s="5"/>
      <c r="PMA321" s="5"/>
      <c r="PMB321" s="5"/>
      <c r="PMC321" s="5"/>
      <c r="PMD321" s="5"/>
      <c r="PME321" s="5"/>
      <c r="PMF321" s="5"/>
      <c r="PMG321" s="5"/>
      <c r="PMH321" s="5"/>
      <c r="PMI321" s="5"/>
      <c r="PMJ321" s="5"/>
      <c r="PMK321" s="5"/>
      <c r="PML321" s="5"/>
      <c r="PMM321" s="5"/>
      <c r="PMN321" s="5"/>
      <c r="PMO321" s="5"/>
      <c r="PMP321" s="5"/>
      <c r="PMQ321" s="5"/>
      <c r="PMR321" s="5"/>
      <c r="PMS321" s="5"/>
      <c r="PMT321" s="5"/>
      <c r="PMU321" s="5"/>
      <c r="PMV321" s="5"/>
      <c r="PMW321" s="5"/>
      <c r="PMX321" s="5"/>
      <c r="PMY321" s="5"/>
      <c r="PMZ321" s="5"/>
      <c r="PNA321" s="5"/>
      <c r="PNB321" s="5"/>
      <c r="PNC321" s="5"/>
      <c r="PND321" s="5"/>
      <c r="PNE321" s="5"/>
      <c r="PNF321" s="5"/>
      <c r="PNG321" s="5"/>
      <c r="PNH321" s="5"/>
      <c r="PNI321" s="5"/>
      <c r="PNJ321" s="5"/>
      <c r="PNK321" s="5"/>
      <c r="PNL321" s="5"/>
      <c r="PNM321" s="5"/>
      <c r="PNN321" s="5"/>
      <c r="PNO321" s="5"/>
      <c r="PNP321" s="5"/>
      <c r="PNQ321" s="5"/>
      <c r="PNR321" s="5"/>
      <c r="PNS321" s="5"/>
      <c r="PNT321" s="5"/>
      <c r="PNU321" s="5"/>
      <c r="PNV321" s="5"/>
      <c r="PNW321" s="5"/>
      <c r="PNX321" s="5"/>
      <c r="PNY321" s="5"/>
      <c r="PNZ321" s="5"/>
      <c r="POA321" s="5"/>
      <c r="POB321" s="5"/>
      <c r="POC321" s="5"/>
      <c r="POD321" s="5"/>
      <c r="POE321" s="5"/>
      <c r="POF321" s="5"/>
      <c r="POG321" s="5"/>
      <c r="POH321" s="5"/>
      <c r="POI321" s="5"/>
      <c r="POJ321" s="5"/>
      <c r="POK321" s="5"/>
      <c r="POL321" s="5"/>
      <c r="POM321" s="5"/>
      <c r="PON321" s="5"/>
      <c r="POO321" s="5"/>
      <c r="POP321" s="5"/>
      <c r="POQ321" s="5"/>
      <c r="POR321" s="5"/>
      <c r="POS321" s="5"/>
      <c r="POT321" s="5"/>
      <c r="POU321" s="5"/>
      <c r="POV321" s="5"/>
      <c r="POW321" s="5"/>
      <c r="POX321" s="5"/>
      <c r="POY321" s="5"/>
      <c r="POZ321" s="5"/>
      <c r="PPA321" s="5"/>
      <c r="PPB321" s="5"/>
      <c r="PPC321" s="5"/>
      <c r="PPD321" s="5"/>
      <c r="PPE321" s="5"/>
      <c r="PPF321" s="5"/>
      <c r="PPG321" s="5"/>
      <c r="PPH321" s="5"/>
      <c r="PPI321" s="5"/>
      <c r="PPJ321" s="5"/>
      <c r="PPK321" s="5"/>
      <c r="PPL321" s="5"/>
      <c r="PPM321" s="5"/>
      <c r="PPN321" s="5"/>
      <c r="PPO321" s="5"/>
      <c r="PPP321" s="5"/>
      <c r="PPQ321" s="5"/>
      <c r="PPR321" s="5"/>
      <c r="PPS321" s="5"/>
      <c r="PPT321" s="5"/>
      <c r="PPU321" s="5"/>
      <c r="PPV321" s="5"/>
      <c r="PPW321" s="5"/>
      <c r="PPX321" s="5"/>
      <c r="PPY321" s="5"/>
      <c r="PPZ321" s="5"/>
      <c r="PQA321" s="5"/>
      <c r="PQB321" s="5"/>
      <c r="PQC321" s="5"/>
      <c r="PQD321" s="5"/>
      <c r="PQE321" s="5"/>
      <c r="PQF321" s="5"/>
      <c r="PQG321" s="5"/>
      <c r="PQH321" s="5"/>
      <c r="PQI321" s="5"/>
      <c r="PQJ321" s="5"/>
      <c r="PQK321" s="5"/>
      <c r="PQL321" s="5"/>
      <c r="PQM321" s="5"/>
      <c r="PQN321" s="5"/>
      <c r="PQO321" s="5"/>
      <c r="PQP321" s="5"/>
      <c r="PQQ321" s="5"/>
      <c r="PQR321" s="5"/>
      <c r="PQS321" s="5"/>
      <c r="PQT321" s="5"/>
      <c r="PQU321" s="5"/>
      <c r="PQV321" s="5"/>
      <c r="PQW321" s="5"/>
      <c r="PQX321" s="5"/>
      <c r="PQY321" s="5"/>
      <c r="PQZ321" s="5"/>
      <c r="PRA321" s="5"/>
      <c r="PRB321" s="5"/>
      <c r="PRC321" s="5"/>
      <c r="PRD321" s="5"/>
      <c r="PRE321" s="5"/>
      <c r="PRF321" s="5"/>
      <c r="PRG321" s="5"/>
      <c r="PRH321" s="5"/>
      <c r="PRI321" s="5"/>
      <c r="PRJ321" s="5"/>
      <c r="PRK321" s="5"/>
      <c r="PRL321" s="5"/>
      <c r="PRM321" s="5"/>
      <c r="PRN321" s="5"/>
      <c r="PRO321" s="5"/>
      <c r="PRP321" s="5"/>
      <c r="PRQ321" s="5"/>
      <c r="PRR321" s="5"/>
      <c r="PRS321" s="5"/>
      <c r="PRT321" s="5"/>
      <c r="PRU321" s="5"/>
      <c r="PRV321" s="5"/>
      <c r="PRW321" s="5"/>
      <c r="PRX321" s="5"/>
      <c r="PRY321" s="5"/>
      <c r="PRZ321" s="5"/>
      <c r="PSA321" s="5"/>
      <c r="PSB321" s="5"/>
      <c r="PSC321" s="5"/>
      <c r="PSD321" s="5"/>
      <c r="PSE321" s="5"/>
      <c r="PSF321" s="5"/>
      <c r="PSG321" s="5"/>
      <c r="PSH321" s="5"/>
      <c r="PSI321" s="5"/>
      <c r="PSJ321" s="5"/>
      <c r="PSK321" s="5"/>
      <c r="PSL321" s="5"/>
      <c r="PSM321" s="5"/>
      <c r="PSN321" s="5"/>
      <c r="PSO321" s="5"/>
      <c r="PSP321" s="5"/>
      <c r="PSQ321" s="5"/>
      <c r="PSR321" s="5"/>
      <c r="PSS321" s="5"/>
      <c r="PST321" s="5"/>
      <c r="PSU321" s="5"/>
      <c r="PSV321" s="5"/>
      <c r="PSW321" s="5"/>
      <c r="PSX321" s="5"/>
      <c r="PSY321" s="5"/>
      <c r="PSZ321" s="5"/>
      <c r="PTA321" s="5"/>
      <c r="PTB321" s="5"/>
      <c r="PTC321" s="5"/>
      <c r="PTD321" s="5"/>
      <c r="PTE321" s="5"/>
      <c r="PTF321" s="5"/>
      <c r="PTG321" s="5"/>
      <c r="PTH321" s="5"/>
      <c r="PTI321" s="5"/>
      <c r="PTJ321" s="5"/>
      <c r="PTK321" s="5"/>
      <c r="PTL321" s="5"/>
      <c r="PTM321" s="5"/>
      <c r="PTN321" s="5"/>
      <c r="PTO321" s="5"/>
      <c r="PTP321" s="5"/>
      <c r="PTQ321" s="5"/>
      <c r="PTR321" s="5"/>
      <c r="PTS321" s="5"/>
      <c r="PTT321" s="5"/>
      <c r="PTU321" s="5"/>
      <c r="PTV321" s="5"/>
      <c r="PTW321" s="5"/>
      <c r="PTX321" s="5"/>
      <c r="PTY321" s="5"/>
      <c r="PTZ321" s="5"/>
      <c r="PUA321" s="5"/>
      <c r="PUB321" s="5"/>
      <c r="PUC321" s="5"/>
      <c r="PUD321" s="5"/>
      <c r="PUE321" s="5"/>
      <c r="PUF321" s="5"/>
      <c r="PUG321" s="5"/>
      <c r="PUH321" s="5"/>
      <c r="PUI321" s="5"/>
      <c r="PUJ321" s="5"/>
      <c r="PUK321" s="5"/>
      <c r="PUL321" s="5"/>
      <c r="PUM321" s="5"/>
      <c r="PUN321" s="5"/>
      <c r="PUO321" s="5"/>
      <c r="PUP321" s="5"/>
      <c r="PUQ321" s="5"/>
      <c r="PUR321" s="5"/>
      <c r="PUS321" s="5"/>
      <c r="PUT321" s="5"/>
      <c r="PUU321" s="5"/>
      <c r="PUV321" s="5"/>
      <c r="PUW321" s="5"/>
      <c r="PUX321" s="5"/>
      <c r="PUY321" s="5"/>
      <c r="PUZ321" s="5"/>
      <c r="PVA321" s="5"/>
      <c r="PVB321" s="5"/>
      <c r="PVC321" s="5"/>
      <c r="PVD321" s="5"/>
      <c r="PVE321" s="5"/>
      <c r="PVF321" s="5"/>
      <c r="PVG321" s="5"/>
      <c r="PVH321" s="5"/>
      <c r="PVI321" s="5"/>
      <c r="PVJ321" s="5"/>
      <c r="PVK321" s="5"/>
      <c r="PVL321" s="5"/>
      <c r="PVM321" s="5"/>
      <c r="PVN321" s="5"/>
      <c r="PVO321" s="5"/>
      <c r="PVP321" s="5"/>
      <c r="PVQ321" s="5"/>
      <c r="PVR321" s="5"/>
      <c r="PVS321" s="5"/>
      <c r="PVT321" s="5"/>
      <c r="PVU321" s="5"/>
      <c r="PVV321" s="5"/>
      <c r="PVW321" s="5"/>
      <c r="PVX321" s="5"/>
      <c r="PVY321" s="5"/>
      <c r="PVZ321" s="5"/>
      <c r="PWA321" s="5"/>
      <c r="PWB321" s="5"/>
      <c r="PWC321" s="5"/>
      <c r="PWD321" s="5"/>
      <c r="PWE321" s="5"/>
      <c r="PWF321" s="5"/>
      <c r="PWG321" s="5"/>
      <c r="PWH321" s="5"/>
      <c r="PWI321" s="5"/>
      <c r="PWJ321" s="5"/>
      <c r="PWK321" s="5"/>
      <c r="PWL321" s="5"/>
      <c r="PWM321" s="5"/>
      <c r="PWN321" s="5"/>
      <c r="PWO321" s="5"/>
      <c r="PWP321" s="5"/>
      <c r="PWQ321" s="5"/>
      <c r="PWR321" s="5"/>
      <c r="PWS321" s="5"/>
      <c r="PWT321" s="5"/>
      <c r="PWU321" s="5"/>
      <c r="PWV321" s="5"/>
      <c r="PWW321" s="5"/>
      <c r="PWX321" s="5"/>
      <c r="PWY321" s="5"/>
      <c r="PWZ321" s="5"/>
      <c r="PXA321" s="5"/>
      <c r="PXB321" s="5"/>
      <c r="PXC321" s="5"/>
      <c r="PXD321" s="5"/>
      <c r="PXE321" s="5"/>
      <c r="PXF321" s="5"/>
      <c r="PXG321" s="5"/>
      <c r="PXH321" s="5"/>
      <c r="PXI321" s="5"/>
      <c r="PXJ321" s="5"/>
      <c r="PXK321" s="5"/>
      <c r="PXL321" s="5"/>
      <c r="PXM321" s="5"/>
      <c r="PXN321" s="5"/>
      <c r="PXO321" s="5"/>
      <c r="PXP321" s="5"/>
      <c r="PXQ321" s="5"/>
      <c r="PXR321" s="5"/>
      <c r="PXS321" s="5"/>
      <c r="PXT321" s="5"/>
      <c r="PXU321" s="5"/>
      <c r="PXV321" s="5"/>
      <c r="PXW321" s="5"/>
      <c r="PXX321" s="5"/>
      <c r="PXY321" s="5"/>
      <c r="PXZ321" s="5"/>
      <c r="PYA321" s="5"/>
      <c r="PYB321" s="5"/>
      <c r="PYC321" s="5"/>
      <c r="PYD321" s="5"/>
      <c r="PYE321" s="5"/>
      <c r="PYF321" s="5"/>
      <c r="PYG321" s="5"/>
      <c r="PYH321" s="5"/>
      <c r="PYI321" s="5"/>
      <c r="PYJ321" s="5"/>
      <c r="PYK321" s="5"/>
      <c r="PYL321" s="5"/>
      <c r="PYM321" s="5"/>
      <c r="PYN321" s="5"/>
      <c r="PYO321" s="5"/>
      <c r="PYP321" s="5"/>
      <c r="PYQ321" s="5"/>
      <c r="PYR321" s="5"/>
      <c r="PYS321" s="5"/>
      <c r="PYT321" s="5"/>
      <c r="PYU321" s="5"/>
      <c r="PYV321" s="5"/>
      <c r="PYW321" s="5"/>
      <c r="PYX321" s="5"/>
      <c r="PYY321" s="5"/>
      <c r="PYZ321" s="5"/>
      <c r="PZA321" s="5"/>
      <c r="PZB321" s="5"/>
      <c r="PZC321" s="5"/>
      <c r="PZD321" s="5"/>
      <c r="PZE321" s="5"/>
      <c r="PZF321" s="5"/>
      <c r="PZG321" s="5"/>
      <c r="PZH321" s="5"/>
      <c r="PZI321" s="5"/>
      <c r="PZJ321" s="5"/>
      <c r="PZK321" s="5"/>
      <c r="PZL321" s="5"/>
      <c r="PZM321" s="5"/>
      <c r="PZN321" s="5"/>
      <c r="PZO321" s="5"/>
      <c r="PZP321" s="5"/>
      <c r="PZQ321" s="5"/>
      <c r="PZR321" s="5"/>
      <c r="PZS321" s="5"/>
      <c r="PZT321" s="5"/>
      <c r="PZU321" s="5"/>
      <c r="PZV321" s="5"/>
      <c r="PZW321" s="5"/>
      <c r="PZX321" s="5"/>
      <c r="PZY321" s="5"/>
      <c r="PZZ321" s="5"/>
      <c r="QAA321" s="5"/>
      <c r="QAB321" s="5"/>
      <c r="QAC321" s="5"/>
      <c r="QAD321" s="5"/>
      <c r="QAE321" s="5"/>
      <c r="QAF321" s="5"/>
      <c r="QAG321" s="5"/>
      <c r="QAH321" s="5"/>
      <c r="QAI321" s="5"/>
      <c r="QAJ321" s="5"/>
      <c r="QAK321" s="5"/>
      <c r="QAL321" s="5"/>
      <c r="QAM321" s="5"/>
      <c r="QAN321" s="5"/>
      <c r="QAO321" s="5"/>
      <c r="QAP321" s="5"/>
      <c r="QAQ321" s="5"/>
      <c r="QAR321" s="5"/>
      <c r="QAS321" s="5"/>
      <c r="QAT321" s="5"/>
      <c r="QAU321" s="5"/>
      <c r="QAV321" s="5"/>
      <c r="QAW321" s="5"/>
      <c r="QAX321" s="5"/>
      <c r="QAY321" s="5"/>
      <c r="QAZ321" s="5"/>
      <c r="QBA321" s="5"/>
      <c r="QBB321" s="5"/>
      <c r="QBC321" s="5"/>
      <c r="QBD321" s="5"/>
      <c r="QBE321" s="5"/>
      <c r="QBF321" s="5"/>
      <c r="QBG321" s="5"/>
      <c r="QBH321" s="5"/>
      <c r="QBI321" s="5"/>
      <c r="QBJ321" s="5"/>
      <c r="QBK321" s="5"/>
      <c r="QBL321" s="5"/>
      <c r="QBM321" s="5"/>
      <c r="QBN321" s="5"/>
      <c r="QBO321" s="5"/>
      <c r="QBP321" s="5"/>
      <c r="QBQ321" s="5"/>
      <c r="QBR321" s="5"/>
      <c r="QBS321" s="5"/>
      <c r="QBT321" s="5"/>
      <c r="QBU321" s="5"/>
      <c r="QBV321" s="5"/>
      <c r="QBW321" s="5"/>
      <c r="QBX321" s="5"/>
      <c r="QBY321" s="5"/>
      <c r="QBZ321" s="5"/>
      <c r="QCA321" s="5"/>
      <c r="QCB321" s="5"/>
      <c r="QCC321" s="5"/>
      <c r="QCD321" s="5"/>
      <c r="QCE321" s="5"/>
      <c r="QCF321" s="5"/>
      <c r="QCG321" s="5"/>
      <c r="QCH321" s="5"/>
      <c r="QCI321" s="5"/>
      <c r="QCJ321" s="5"/>
      <c r="QCK321" s="5"/>
      <c r="QCL321" s="5"/>
      <c r="QCM321" s="5"/>
      <c r="QCN321" s="5"/>
      <c r="QCO321" s="5"/>
      <c r="QCP321" s="5"/>
      <c r="QCQ321" s="5"/>
      <c r="QCR321" s="5"/>
      <c r="QCS321" s="5"/>
      <c r="QCT321" s="5"/>
      <c r="QCU321" s="5"/>
      <c r="QCV321" s="5"/>
      <c r="QCW321" s="5"/>
      <c r="QCX321" s="5"/>
      <c r="QCY321" s="5"/>
      <c r="QCZ321" s="5"/>
      <c r="QDA321" s="5"/>
      <c r="QDB321" s="5"/>
      <c r="QDC321" s="5"/>
      <c r="QDD321" s="5"/>
      <c r="QDE321" s="5"/>
      <c r="QDF321" s="5"/>
      <c r="QDG321" s="5"/>
      <c r="QDH321" s="5"/>
      <c r="QDI321" s="5"/>
      <c r="QDJ321" s="5"/>
      <c r="QDK321" s="5"/>
      <c r="QDL321" s="5"/>
      <c r="QDM321" s="5"/>
      <c r="QDN321" s="5"/>
      <c r="QDO321" s="5"/>
      <c r="QDP321" s="5"/>
      <c r="QDQ321" s="5"/>
      <c r="QDR321" s="5"/>
      <c r="QDS321" s="5"/>
      <c r="QDT321" s="5"/>
      <c r="QDU321" s="5"/>
      <c r="QDV321" s="5"/>
      <c r="QDW321" s="5"/>
      <c r="QDX321" s="5"/>
      <c r="QDY321" s="5"/>
      <c r="QDZ321" s="5"/>
      <c r="QEA321" s="5"/>
      <c r="QEB321" s="5"/>
      <c r="QEC321" s="5"/>
      <c r="QED321" s="5"/>
      <c r="QEE321" s="5"/>
      <c r="QEF321" s="5"/>
      <c r="QEG321" s="5"/>
      <c r="QEH321" s="5"/>
      <c r="QEI321" s="5"/>
      <c r="QEJ321" s="5"/>
      <c r="QEK321" s="5"/>
      <c r="QEL321" s="5"/>
      <c r="QEM321" s="5"/>
      <c r="QEN321" s="5"/>
      <c r="QEO321" s="5"/>
      <c r="QEP321" s="5"/>
      <c r="QEQ321" s="5"/>
      <c r="QER321" s="5"/>
      <c r="QES321" s="5"/>
      <c r="QET321" s="5"/>
      <c r="QEU321" s="5"/>
      <c r="QEV321" s="5"/>
      <c r="QEW321" s="5"/>
      <c r="QEX321" s="5"/>
      <c r="QEY321" s="5"/>
      <c r="QEZ321" s="5"/>
      <c r="QFA321" s="5"/>
      <c r="QFB321" s="5"/>
      <c r="QFC321" s="5"/>
      <c r="QFD321" s="5"/>
      <c r="QFE321" s="5"/>
      <c r="QFF321" s="5"/>
      <c r="QFG321" s="5"/>
      <c r="QFH321" s="5"/>
      <c r="QFI321" s="5"/>
      <c r="QFJ321" s="5"/>
      <c r="QFK321" s="5"/>
      <c r="QFL321" s="5"/>
      <c r="QFM321" s="5"/>
      <c r="QFN321" s="5"/>
      <c r="QFO321" s="5"/>
      <c r="QFP321" s="5"/>
      <c r="QFQ321" s="5"/>
      <c r="QFR321" s="5"/>
      <c r="QFS321" s="5"/>
      <c r="QFT321" s="5"/>
      <c r="QFU321" s="5"/>
      <c r="QFV321" s="5"/>
      <c r="QFW321" s="5"/>
      <c r="QFX321" s="5"/>
      <c r="QFY321" s="5"/>
      <c r="QFZ321" s="5"/>
      <c r="QGA321" s="5"/>
      <c r="QGB321" s="5"/>
      <c r="QGC321" s="5"/>
      <c r="QGD321" s="5"/>
      <c r="QGE321" s="5"/>
      <c r="QGF321" s="5"/>
      <c r="QGG321" s="5"/>
      <c r="QGH321" s="5"/>
      <c r="QGI321" s="5"/>
      <c r="QGJ321" s="5"/>
      <c r="QGK321" s="5"/>
      <c r="QGL321" s="5"/>
      <c r="QGM321" s="5"/>
      <c r="QGN321" s="5"/>
      <c r="QGO321" s="5"/>
      <c r="QGP321" s="5"/>
      <c r="QGQ321" s="5"/>
      <c r="QGR321" s="5"/>
      <c r="QGS321" s="5"/>
      <c r="QGT321" s="5"/>
      <c r="QGU321" s="5"/>
      <c r="QGV321" s="5"/>
      <c r="QGW321" s="5"/>
      <c r="QGX321" s="5"/>
      <c r="QGY321" s="5"/>
      <c r="QGZ321" s="5"/>
      <c r="QHA321" s="5"/>
      <c r="QHB321" s="5"/>
      <c r="QHC321" s="5"/>
      <c r="QHD321" s="5"/>
      <c r="QHE321" s="5"/>
      <c r="QHF321" s="5"/>
      <c r="QHG321" s="5"/>
      <c r="QHH321" s="5"/>
      <c r="QHI321" s="5"/>
      <c r="QHJ321" s="5"/>
      <c r="QHK321" s="5"/>
      <c r="QHL321" s="5"/>
      <c r="QHM321" s="5"/>
      <c r="QHN321" s="5"/>
      <c r="QHO321" s="5"/>
      <c r="QHP321" s="5"/>
      <c r="QHQ321" s="5"/>
      <c r="QHR321" s="5"/>
      <c r="QHS321" s="5"/>
      <c r="QHT321" s="5"/>
      <c r="QHU321" s="5"/>
      <c r="QHV321" s="5"/>
      <c r="QHW321" s="5"/>
      <c r="QHX321" s="5"/>
      <c r="QHY321" s="5"/>
      <c r="QHZ321" s="5"/>
      <c r="QIA321" s="5"/>
      <c r="QIB321" s="5"/>
      <c r="QIC321" s="5"/>
      <c r="QID321" s="5"/>
      <c r="QIE321" s="5"/>
      <c r="QIF321" s="5"/>
      <c r="QIG321" s="5"/>
      <c r="QIH321" s="5"/>
      <c r="QII321" s="5"/>
      <c r="QIJ321" s="5"/>
      <c r="QIK321" s="5"/>
      <c r="QIL321" s="5"/>
      <c r="QIM321" s="5"/>
      <c r="QIN321" s="5"/>
      <c r="QIO321" s="5"/>
      <c r="QIP321" s="5"/>
      <c r="QIQ321" s="5"/>
      <c r="QIR321" s="5"/>
      <c r="QIS321" s="5"/>
      <c r="QIT321" s="5"/>
      <c r="QIU321" s="5"/>
      <c r="QIV321" s="5"/>
      <c r="QIW321" s="5"/>
      <c r="QIX321" s="5"/>
      <c r="QIY321" s="5"/>
      <c r="QIZ321" s="5"/>
      <c r="QJA321" s="5"/>
      <c r="QJB321" s="5"/>
      <c r="QJC321" s="5"/>
      <c r="QJD321" s="5"/>
      <c r="QJE321" s="5"/>
      <c r="QJF321" s="5"/>
      <c r="QJG321" s="5"/>
      <c r="QJH321" s="5"/>
      <c r="QJI321" s="5"/>
      <c r="QJJ321" s="5"/>
      <c r="QJK321" s="5"/>
      <c r="QJL321" s="5"/>
      <c r="QJM321" s="5"/>
      <c r="QJN321" s="5"/>
      <c r="QJO321" s="5"/>
      <c r="QJP321" s="5"/>
      <c r="QJQ321" s="5"/>
      <c r="QJR321" s="5"/>
      <c r="QJS321" s="5"/>
      <c r="QJT321" s="5"/>
      <c r="QJU321" s="5"/>
      <c r="QJV321" s="5"/>
      <c r="QJW321" s="5"/>
      <c r="QJX321" s="5"/>
      <c r="QJY321" s="5"/>
      <c r="QJZ321" s="5"/>
      <c r="QKA321" s="5"/>
      <c r="QKB321" s="5"/>
      <c r="QKC321" s="5"/>
      <c r="QKD321" s="5"/>
      <c r="QKE321" s="5"/>
      <c r="QKF321" s="5"/>
      <c r="QKG321" s="5"/>
      <c r="QKH321" s="5"/>
      <c r="QKI321" s="5"/>
      <c r="QKJ321" s="5"/>
      <c r="QKK321" s="5"/>
      <c r="QKL321" s="5"/>
      <c r="QKM321" s="5"/>
      <c r="QKN321" s="5"/>
      <c r="QKO321" s="5"/>
      <c r="QKP321" s="5"/>
      <c r="QKQ321" s="5"/>
      <c r="QKR321" s="5"/>
      <c r="QKS321" s="5"/>
      <c r="QKT321" s="5"/>
      <c r="QKU321" s="5"/>
      <c r="QKV321" s="5"/>
      <c r="QKW321" s="5"/>
      <c r="QKX321" s="5"/>
      <c r="QKY321" s="5"/>
      <c r="QKZ321" s="5"/>
      <c r="QLA321" s="5"/>
      <c r="QLB321" s="5"/>
      <c r="QLC321" s="5"/>
      <c r="QLD321" s="5"/>
      <c r="QLE321" s="5"/>
      <c r="QLF321" s="5"/>
      <c r="QLG321" s="5"/>
      <c r="QLH321" s="5"/>
      <c r="QLI321" s="5"/>
      <c r="QLJ321" s="5"/>
      <c r="QLK321" s="5"/>
      <c r="QLL321" s="5"/>
      <c r="QLM321" s="5"/>
      <c r="QLN321" s="5"/>
      <c r="QLO321" s="5"/>
      <c r="QLP321" s="5"/>
      <c r="QLQ321" s="5"/>
      <c r="QLR321" s="5"/>
      <c r="QLS321" s="5"/>
      <c r="QLT321" s="5"/>
      <c r="QLU321" s="5"/>
      <c r="QLV321" s="5"/>
      <c r="QLW321" s="5"/>
      <c r="QLX321" s="5"/>
      <c r="QLY321" s="5"/>
      <c r="QLZ321" s="5"/>
      <c r="QMA321" s="5"/>
      <c r="QMB321" s="5"/>
      <c r="QMC321" s="5"/>
      <c r="QMD321" s="5"/>
      <c r="QME321" s="5"/>
      <c r="QMF321" s="5"/>
      <c r="QMG321" s="5"/>
      <c r="QMH321" s="5"/>
      <c r="QMI321" s="5"/>
      <c r="QMJ321" s="5"/>
      <c r="QMK321" s="5"/>
      <c r="QML321" s="5"/>
      <c r="QMM321" s="5"/>
      <c r="QMN321" s="5"/>
      <c r="QMO321" s="5"/>
      <c r="QMP321" s="5"/>
      <c r="QMQ321" s="5"/>
      <c r="QMR321" s="5"/>
      <c r="QMS321" s="5"/>
      <c r="QMT321" s="5"/>
      <c r="QMU321" s="5"/>
      <c r="QMV321" s="5"/>
      <c r="QMW321" s="5"/>
      <c r="QMX321" s="5"/>
      <c r="QMY321" s="5"/>
      <c r="QMZ321" s="5"/>
      <c r="QNA321" s="5"/>
      <c r="QNB321" s="5"/>
      <c r="QNC321" s="5"/>
      <c r="QND321" s="5"/>
      <c r="QNE321" s="5"/>
      <c r="QNF321" s="5"/>
      <c r="QNG321" s="5"/>
      <c r="QNH321" s="5"/>
      <c r="QNI321" s="5"/>
      <c r="QNJ321" s="5"/>
      <c r="QNK321" s="5"/>
      <c r="QNL321" s="5"/>
      <c r="QNM321" s="5"/>
      <c r="QNN321" s="5"/>
      <c r="QNO321" s="5"/>
      <c r="QNP321" s="5"/>
      <c r="QNQ321" s="5"/>
      <c r="QNR321" s="5"/>
      <c r="QNS321" s="5"/>
      <c r="QNT321" s="5"/>
      <c r="QNU321" s="5"/>
      <c r="QNV321" s="5"/>
      <c r="QNW321" s="5"/>
      <c r="QNX321" s="5"/>
      <c r="QNY321" s="5"/>
      <c r="QNZ321" s="5"/>
      <c r="QOA321" s="5"/>
      <c r="QOB321" s="5"/>
      <c r="QOC321" s="5"/>
      <c r="QOD321" s="5"/>
      <c r="QOE321" s="5"/>
      <c r="QOF321" s="5"/>
      <c r="QOG321" s="5"/>
      <c r="QOH321" s="5"/>
      <c r="QOI321" s="5"/>
      <c r="QOJ321" s="5"/>
      <c r="QOK321" s="5"/>
      <c r="QOL321" s="5"/>
      <c r="QOM321" s="5"/>
      <c r="QON321" s="5"/>
      <c r="QOO321" s="5"/>
      <c r="QOP321" s="5"/>
      <c r="QOQ321" s="5"/>
      <c r="QOR321" s="5"/>
      <c r="QOS321" s="5"/>
      <c r="QOT321" s="5"/>
      <c r="QOU321" s="5"/>
      <c r="QOV321" s="5"/>
      <c r="QOW321" s="5"/>
      <c r="QOX321" s="5"/>
      <c r="QOY321" s="5"/>
      <c r="QOZ321" s="5"/>
      <c r="QPA321" s="5"/>
      <c r="QPB321" s="5"/>
      <c r="QPC321" s="5"/>
      <c r="QPD321" s="5"/>
      <c r="QPE321" s="5"/>
      <c r="QPF321" s="5"/>
      <c r="QPG321" s="5"/>
      <c r="QPH321" s="5"/>
      <c r="QPI321" s="5"/>
      <c r="QPJ321" s="5"/>
      <c r="QPK321" s="5"/>
      <c r="QPL321" s="5"/>
      <c r="QPM321" s="5"/>
      <c r="QPN321" s="5"/>
      <c r="QPO321" s="5"/>
      <c r="QPP321" s="5"/>
      <c r="QPQ321" s="5"/>
      <c r="QPR321" s="5"/>
      <c r="QPS321" s="5"/>
      <c r="QPT321" s="5"/>
      <c r="QPU321" s="5"/>
      <c r="QPV321" s="5"/>
      <c r="QPW321" s="5"/>
      <c r="QPX321" s="5"/>
      <c r="QPY321" s="5"/>
      <c r="QPZ321" s="5"/>
      <c r="QQA321" s="5"/>
      <c r="QQB321" s="5"/>
      <c r="QQC321" s="5"/>
      <c r="QQD321" s="5"/>
      <c r="QQE321" s="5"/>
      <c r="QQF321" s="5"/>
      <c r="QQG321" s="5"/>
      <c r="QQH321" s="5"/>
      <c r="QQI321" s="5"/>
      <c r="QQJ321" s="5"/>
      <c r="QQK321" s="5"/>
      <c r="QQL321" s="5"/>
      <c r="QQM321" s="5"/>
      <c r="QQN321" s="5"/>
      <c r="QQO321" s="5"/>
      <c r="QQP321" s="5"/>
      <c r="QQQ321" s="5"/>
      <c r="QQR321" s="5"/>
      <c r="QQS321" s="5"/>
      <c r="QQT321" s="5"/>
      <c r="QQU321" s="5"/>
      <c r="QQV321" s="5"/>
      <c r="QQW321" s="5"/>
      <c r="QQX321" s="5"/>
      <c r="QQY321" s="5"/>
      <c r="QQZ321" s="5"/>
      <c r="QRA321" s="5"/>
      <c r="QRB321" s="5"/>
      <c r="QRC321" s="5"/>
      <c r="QRD321" s="5"/>
      <c r="QRE321" s="5"/>
      <c r="QRF321" s="5"/>
      <c r="QRG321" s="5"/>
      <c r="QRH321" s="5"/>
      <c r="QRI321" s="5"/>
      <c r="QRJ321" s="5"/>
      <c r="QRK321" s="5"/>
      <c r="QRL321" s="5"/>
      <c r="QRM321" s="5"/>
      <c r="QRN321" s="5"/>
      <c r="QRO321" s="5"/>
      <c r="QRP321" s="5"/>
      <c r="QRQ321" s="5"/>
      <c r="QRR321" s="5"/>
      <c r="QRS321" s="5"/>
      <c r="QRT321" s="5"/>
      <c r="QRU321" s="5"/>
      <c r="QRV321" s="5"/>
      <c r="QRW321" s="5"/>
      <c r="QRX321" s="5"/>
      <c r="QRY321" s="5"/>
      <c r="QRZ321" s="5"/>
      <c r="QSA321" s="5"/>
      <c r="QSB321" s="5"/>
      <c r="QSC321" s="5"/>
      <c r="QSD321" s="5"/>
      <c r="QSE321" s="5"/>
      <c r="QSF321" s="5"/>
      <c r="QSG321" s="5"/>
      <c r="QSH321" s="5"/>
      <c r="QSI321" s="5"/>
      <c r="QSJ321" s="5"/>
      <c r="QSK321" s="5"/>
      <c r="QSL321" s="5"/>
      <c r="QSM321" s="5"/>
      <c r="QSN321" s="5"/>
      <c r="QSO321" s="5"/>
      <c r="QSP321" s="5"/>
      <c r="QSQ321" s="5"/>
      <c r="QSR321" s="5"/>
      <c r="QSS321" s="5"/>
      <c r="QST321" s="5"/>
      <c r="QSU321" s="5"/>
      <c r="QSV321" s="5"/>
      <c r="QSW321" s="5"/>
      <c r="QSX321" s="5"/>
      <c r="QSY321" s="5"/>
      <c r="QSZ321" s="5"/>
      <c r="QTA321" s="5"/>
      <c r="QTB321" s="5"/>
      <c r="QTC321" s="5"/>
      <c r="QTD321" s="5"/>
      <c r="QTE321" s="5"/>
      <c r="QTF321" s="5"/>
      <c r="QTG321" s="5"/>
      <c r="QTH321" s="5"/>
      <c r="QTI321" s="5"/>
      <c r="QTJ321" s="5"/>
      <c r="QTK321" s="5"/>
      <c r="QTL321" s="5"/>
      <c r="QTM321" s="5"/>
      <c r="QTN321" s="5"/>
      <c r="QTO321" s="5"/>
      <c r="QTP321" s="5"/>
      <c r="QTQ321" s="5"/>
      <c r="QTR321" s="5"/>
      <c r="QTS321" s="5"/>
      <c r="QTT321" s="5"/>
      <c r="QTU321" s="5"/>
      <c r="QTV321" s="5"/>
      <c r="QTW321" s="5"/>
      <c r="QTX321" s="5"/>
      <c r="QTY321" s="5"/>
      <c r="QTZ321" s="5"/>
      <c r="QUA321" s="5"/>
      <c r="QUB321" s="5"/>
      <c r="QUC321" s="5"/>
      <c r="QUD321" s="5"/>
      <c r="QUE321" s="5"/>
      <c r="QUF321" s="5"/>
      <c r="QUG321" s="5"/>
      <c r="QUH321" s="5"/>
      <c r="QUI321" s="5"/>
      <c r="QUJ321" s="5"/>
      <c r="QUK321" s="5"/>
      <c r="QUL321" s="5"/>
      <c r="QUM321" s="5"/>
      <c r="QUN321" s="5"/>
      <c r="QUO321" s="5"/>
      <c r="QUP321" s="5"/>
      <c r="QUQ321" s="5"/>
      <c r="QUR321" s="5"/>
      <c r="QUS321" s="5"/>
      <c r="QUT321" s="5"/>
      <c r="QUU321" s="5"/>
      <c r="QUV321" s="5"/>
      <c r="QUW321" s="5"/>
      <c r="QUX321" s="5"/>
      <c r="QUY321" s="5"/>
      <c r="QUZ321" s="5"/>
      <c r="QVA321" s="5"/>
      <c r="QVB321" s="5"/>
      <c r="QVC321" s="5"/>
      <c r="QVD321" s="5"/>
      <c r="QVE321" s="5"/>
      <c r="QVF321" s="5"/>
      <c r="QVG321" s="5"/>
      <c r="QVH321" s="5"/>
      <c r="QVI321" s="5"/>
      <c r="QVJ321" s="5"/>
      <c r="QVK321" s="5"/>
      <c r="QVL321" s="5"/>
      <c r="QVM321" s="5"/>
      <c r="QVN321" s="5"/>
      <c r="QVO321" s="5"/>
      <c r="QVP321" s="5"/>
      <c r="QVQ321" s="5"/>
      <c r="QVR321" s="5"/>
      <c r="QVS321" s="5"/>
      <c r="QVT321" s="5"/>
      <c r="QVU321" s="5"/>
      <c r="QVV321" s="5"/>
      <c r="QVW321" s="5"/>
      <c r="QVX321" s="5"/>
      <c r="QVY321" s="5"/>
      <c r="QVZ321" s="5"/>
      <c r="QWA321" s="5"/>
      <c r="QWB321" s="5"/>
      <c r="QWC321" s="5"/>
      <c r="QWD321" s="5"/>
      <c r="QWE321" s="5"/>
      <c r="QWF321" s="5"/>
      <c r="QWG321" s="5"/>
      <c r="QWH321" s="5"/>
      <c r="QWI321" s="5"/>
      <c r="QWJ321" s="5"/>
      <c r="QWK321" s="5"/>
      <c r="QWL321" s="5"/>
      <c r="QWM321" s="5"/>
      <c r="QWN321" s="5"/>
      <c r="QWO321" s="5"/>
      <c r="QWP321" s="5"/>
      <c r="QWQ321" s="5"/>
      <c r="QWR321" s="5"/>
      <c r="QWS321" s="5"/>
      <c r="QWT321" s="5"/>
      <c r="QWU321" s="5"/>
      <c r="QWV321" s="5"/>
      <c r="QWW321" s="5"/>
      <c r="QWX321" s="5"/>
      <c r="QWY321" s="5"/>
      <c r="QWZ321" s="5"/>
      <c r="QXA321" s="5"/>
      <c r="QXB321" s="5"/>
      <c r="QXC321" s="5"/>
      <c r="QXD321" s="5"/>
      <c r="QXE321" s="5"/>
      <c r="QXF321" s="5"/>
      <c r="QXG321" s="5"/>
      <c r="QXH321" s="5"/>
      <c r="QXI321" s="5"/>
      <c r="QXJ321" s="5"/>
      <c r="QXK321" s="5"/>
      <c r="QXL321" s="5"/>
      <c r="QXM321" s="5"/>
      <c r="QXN321" s="5"/>
      <c r="QXO321" s="5"/>
      <c r="QXP321" s="5"/>
      <c r="QXQ321" s="5"/>
      <c r="QXR321" s="5"/>
      <c r="QXS321" s="5"/>
      <c r="QXT321" s="5"/>
      <c r="QXU321" s="5"/>
      <c r="QXV321" s="5"/>
      <c r="QXW321" s="5"/>
      <c r="QXX321" s="5"/>
      <c r="QXY321" s="5"/>
      <c r="QXZ321" s="5"/>
      <c r="QYA321" s="5"/>
      <c r="QYB321" s="5"/>
      <c r="QYC321" s="5"/>
      <c r="QYD321" s="5"/>
      <c r="QYE321" s="5"/>
      <c r="QYF321" s="5"/>
      <c r="QYG321" s="5"/>
      <c r="QYH321" s="5"/>
      <c r="QYI321" s="5"/>
      <c r="QYJ321" s="5"/>
      <c r="QYK321" s="5"/>
      <c r="QYL321" s="5"/>
      <c r="QYM321" s="5"/>
      <c r="QYN321" s="5"/>
      <c r="QYO321" s="5"/>
      <c r="QYP321" s="5"/>
      <c r="QYQ321" s="5"/>
      <c r="QYR321" s="5"/>
      <c r="QYS321" s="5"/>
      <c r="QYT321" s="5"/>
      <c r="QYU321" s="5"/>
      <c r="QYV321" s="5"/>
      <c r="QYW321" s="5"/>
      <c r="QYX321" s="5"/>
      <c r="QYY321" s="5"/>
      <c r="QYZ321" s="5"/>
      <c r="QZA321" s="5"/>
      <c r="QZB321" s="5"/>
      <c r="QZC321" s="5"/>
      <c r="QZD321" s="5"/>
      <c r="QZE321" s="5"/>
      <c r="QZF321" s="5"/>
      <c r="QZG321" s="5"/>
      <c r="QZH321" s="5"/>
      <c r="QZI321" s="5"/>
      <c r="QZJ321" s="5"/>
      <c r="QZK321" s="5"/>
      <c r="QZL321" s="5"/>
      <c r="QZM321" s="5"/>
      <c r="QZN321" s="5"/>
      <c r="QZO321" s="5"/>
      <c r="QZP321" s="5"/>
      <c r="QZQ321" s="5"/>
      <c r="QZR321" s="5"/>
      <c r="QZS321" s="5"/>
      <c r="QZT321" s="5"/>
      <c r="QZU321" s="5"/>
      <c r="QZV321" s="5"/>
      <c r="QZW321" s="5"/>
      <c r="QZX321" s="5"/>
      <c r="QZY321" s="5"/>
      <c r="QZZ321" s="5"/>
      <c r="RAA321" s="5"/>
      <c r="RAB321" s="5"/>
      <c r="RAC321" s="5"/>
      <c r="RAD321" s="5"/>
      <c r="RAE321" s="5"/>
      <c r="RAF321" s="5"/>
      <c r="RAG321" s="5"/>
      <c r="RAH321" s="5"/>
      <c r="RAI321" s="5"/>
      <c r="RAJ321" s="5"/>
      <c r="RAK321" s="5"/>
      <c r="RAL321" s="5"/>
      <c r="RAM321" s="5"/>
      <c r="RAN321" s="5"/>
      <c r="RAO321" s="5"/>
      <c r="RAP321" s="5"/>
      <c r="RAQ321" s="5"/>
      <c r="RAR321" s="5"/>
      <c r="RAS321" s="5"/>
      <c r="RAT321" s="5"/>
      <c r="RAU321" s="5"/>
      <c r="RAV321" s="5"/>
      <c r="RAW321" s="5"/>
      <c r="RAX321" s="5"/>
      <c r="RAY321" s="5"/>
      <c r="RAZ321" s="5"/>
      <c r="RBA321" s="5"/>
      <c r="RBB321" s="5"/>
      <c r="RBC321" s="5"/>
      <c r="RBD321" s="5"/>
      <c r="RBE321" s="5"/>
      <c r="RBF321" s="5"/>
      <c r="RBG321" s="5"/>
      <c r="RBH321" s="5"/>
      <c r="RBI321" s="5"/>
      <c r="RBJ321" s="5"/>
      <c r="RBK321" s="5"/>
      <c r="RBL321" s="5"/>
      <c r="RBM321" s="5"/>
      <c r="RBN321" s="5"/>
      <c r="RBO321" s="5"/>
      <c r="RBP321" s="5"/>
      <c r="RBQ321" s="5"/>
      <c r="RBR321" s="5"/>
      <c r="RBS321" s="5"/>
      <c r="RBT321" s="5"/>
      <c r="RBU321" s="5"/>
      <c r="RBV321" s="5"/>
      <c r="RBW321" s="5"/>
      <c r="RBX321" s="5"/>
      <c r="RBY321" s="5"/>
      <c r="RBZ321" s="5"/>
      <c r="RCA321" s="5"/>
      <c r="RCB321" s="5"/>
      <c r="RCC321" s="5"/>
      <c r="RCD321" s="5"/>
      <c r="RCE321" s="5"/>
      <c r="RCF321" s="5"/>
      <c r="RCG321" s="5"/>
      <c r="RCH321" s="5"/>
      <c r="RCI321" s="5"/>
      <c r="RCJ321" s="5"/>
      <c r="RCK321" s="5"/>
      <c r="RCL321" s="5"/>
      <c r="RCM321" s="5"/>
      <c r="RCN321" s="5"/>
      <c r="RCO321" s="5"/>
      <c r="RCP321" s="5"/>
      <c r="RCQ321" s="5"/>
      <c r="RCR321" s="5"/>
      <c r="RCS321" s="5"/>
      <c r="RCT321" s="5"/>
      <c r="RCU321" s="5"/>
      <c r="RCV321" s="5"/>
      <c r="RCW321" s="5"/>
      <c r="RCX321" s="5"/>
      <c r="RCY321" s="5"/>
      <c r="RCZ321" s="5"/>
      <c r="RDA321" s="5"/>
      <c r="RDB321" s="5"/>
      <c r="RDC321" s="5"/>
      <c r="RDD321" s="5"/>
      <c r="RDE321" s="5"/>
      <c r="RDF321" s="5"/>
      <c r="RDG321" s="5"/>
      <c r="RDH321" s="5"/>
      <c r="RDI321" s="5"/>
      <c r="RDJ321" s="5"/>
      <c r="RDK321" s="5"/>
      <c r="RDL321" s="5"/>
      <c r="RDM321" s="5"/>
      <c r="RDN321" s="5"/>
      <c r="RDO321" s="5"/>
      <c r="RDP321" s="5"/>
      <c r="RDQ321" s="5"/>
      <c r="RDR321" s="5"/>
      <c r="RDS321" s="5"/>
      <c r="RDT321" s="5"/>
      <c r="RDU321" s="5"/>
      <c r="RDV321" s="5"/>
      <c r="RDW321" s="5"/>
      <c r="RDX321" s="5"/>
      <c r="RDY321" s="5"/>
      <c r="RDZ321" s="5"/>
      <c r="REA321" s="5"/>
      <c r="REB321" s="5"/>
      <c r="REC321" s="5"/>
      <c r="RED321" s="5"/>
      <c r="REE321" s="5"/>
      <c r="REF321" s="5"/>
      <c r="REG321" s="5"/>
      <c r="REH321" s="5"/>
      <c r="REI321" s="5"/>
      <c r="REJ321" s="5"/>
      <c r="REK321" s="5"/>
      <c r="REL321" s="5"/>
      <c r="REM321" s="5"/>
      <c r="REN321" s="5"/>
      <c r="REO321" s="5"/>
      <c r="REP321" s="5"/>
      <c r="REQ321" s="5"/>
      <c r="RER321" s="5"/>
      <c r="RES321" s="5"/>
      <c r="RET321" s="5"/>
      <c r="REU321" s="5"/>
      <c r="REV321" s="5"/>
      <c r="REW321" s="5"/>
      <c r="REX321" s="5"/>
      <c r="REY321" s="5"/>
      <c r="REZ321" s="5"/>
      <c r="RFA321" s="5"/>
      <c r="RFB321" s="5"/>
      <c r="RFC321" s="5"/>
      <c r="RFD321" s="5"/>
      <c r="RFE321" s="5"/>
      <c r="RFF321" s="5"/>
      <c r="RFG321" s="5"/>
      <c r="RFH321" s="5"/>
      <c r="RFI321" s="5"/>
      <c r="RFJ321" s="5"/>
      <c r="RFK321" s="5"/>
      <c r="RFL321" s="5"/>
      <c r="RFM321" s="5"/>
      <c r="RFN321" s="5"/>
      <c r="RFO321" s="5"/>
      <c r="RFP321" s="5"/>
      <c r="RFQ321" s="5"/>
      <c r="RFR321" s="5"/>
      <c r="RFS321" s="5"/>
      <c r="RFT321" s="5"/>
      <c r="RFU321" s="5"/>
      <c r="RFV321" s="5"/>
      <c r="RFW321" s="5"/>
      <c r="RFX321" s="5"/>
      <c r="RFY321" s="5"/>
      <c r="RFZ321" s="5"/>
      <c r="RGA321" s="5"/>
      <c r="RGB321" s="5"/>
      <c r="RGC321" s="5"/>
      <c r="RGD321" s="5"/>
      <c r="RGE321" s="5"/>
      <c r="RGF321" s="5"/>
      <c r="RGG321" s="5"/>
      <c r="RGH321" s="5"/>
      <c r="RGI321" s="5"/>
      <c r="RGJ321" s="5"/>
      <c r="RGK321" s="5"/>
      <c r="RGL321" s="5"/>
      <c r="RGM321" s="5"/>
      <c r="RGN321" s="5"/>
      <c r="RGO321" s="5"/>
      <c r="RGP321" s="5"/>
      <c r="RGQ321" s="5"/>
      <c r="RGR321" s="5"/>
      <c r="RGS321" s="5"/>
      <c r="RGT321" s="5"/>
      <c r="RGU321" s="5"/>
      <c r="RGV321" s="5"/>
      <c r="RGW321" s="5"/>
      <c r="RGX321" s="5"/>
      <c r="RGY321" s="5"/>
      <c r="RGZ321" s="5"/>
      <c r="RHA321" s="5"/>
      <c r="RHB321" s="5"/>
      <c r="RHC321" s="5"/>
      <c r="RHD321" s="5"/>
      <c r="RHE321" s="5"/>
      <c r="RHF321" s="5"/>
      <c r="RHG321" s="5"/>
      <c r="RHH321" s="5"/>
      <c r="RHI321" s="5"/>
      <c r="RHJ321" s="5"/>
      <c r="RHK321" s="5"/>
      <c r="RHL321" s="5"/>
      <c r="RHM321" s="5"/>
      <c r="RHN321" s="5"/>
      <c r="RHO321" s="5"/>
      <c r="RHP321" s="5"/>
      <c r="RHQ321" s="5"/>
      <c r="RHR321" s="5"/>
      <c r="RHS321" s="5"/>
      <c r="RHT321" s="5"/>
      <c r="RHU321" s="5"/>
      <c r="RHV321" s="5"/>
      <c r="RHW321" s="5"/>
      <c r="RHX321" s="5"/>
      <c r="RHY321" s="5"/>
      <c r="RHZ321" s="5"/>
      <c r="RIA321" s="5"/>
      <c r="RIB321" s="5"/>
      <c r="RIC321" s="5"/>
      <c r="RID321" s="5"/>
      <c r="RIE321" s="5"/>
      <c r="RIF321" s="5"/>
      <c r="RIG321" s="5"/>
      <c r="RIH321" s="5"/>
      <c r="RII321" s="5"/>
      <c r="RIJ321" s="5"/>
      <c r="RIK321" s="5"/>
      <c r="RIL321" s="5"/>
      <c r="RIM321" s="5"/>
      <c r="RIN321" s="5"/>
      <c r="RIO321" s="5"/>
      <c r="RIP321" s="5"/>
      <c r="RIQ321" s="5"/>
      <c r="RIR321" s="5"/>
      <c r="RIS321" s="5"/>
      <c r="RIT321" s="5"/>
      <c r="RIU321" s="5"/>
      <c r="RIV321" s="5"/>
      <c r="RIW321" s="5"/>
      <c r="RIX321" s="5"/>
      <c r="RIY321" s="5"/>
      <c r="RIZ321" s="5"/>
      <c r="RJA321" s="5"/>
      <c r="RJB321" s="5"/>
      <c r="RJC321" s="5"/>
      <c r="RJD321" s="5"/>
      <c r="RJE321" s="5"/>
      <c r="RJF321" s="5"/>
      <c r="RJG321" s="5"/>
      <c r="RJH321" s="5"/>
      <c r="RJI321" s="5"/>
      <c r="RJJ321" s="5"/>
      <c r="RJK321" s="5"/>
      <c r="RJL321" s="5"/>
      <c r="RJM321" s="5"/>
      <c r="RJN321" s="5"/>
      <c r="RJO321" s="5"/>
      <c r="RJP321" s="5"/>
      <c r="RJQ321" s="5"/>
      <c r="RJR321" s="5"/>
      <c r="RJS321" s="5"/>
      <c r="RJT321" s="5"/>
      <c r="RJU321" s="5"/>
      <c r="RJV321" s="5"/>
      <c r="RJW321" s="5"/>
      <c r="RJX321" s="5"/>
      <c r="RJY321" s="5"/>
      <c r="RJZ321" s="5"/>
      <c r="RKA321" s="5"/>
      <c r="RKB321" s="5"/>
      <c r="RKC321" s="5"/>
      <c r="RKD321" s="5"/>
      <c r="RKE321" s="5"/>
      <c r="RKF321" s="5"/>
      <c r="RKG321" s="5"/>
      <c r="RKH321" s="5"/>
      <c r="RKI321" s="5"/>
      <c r="RKJ321" s="5"/>
      <c r="RKK321" s="5"/>
      <c r="RKL321" s="5"/>
      <c r="RKM321" s="5"/>
      <c r="RKN321" s="5"/>
      <c r="RKO321" s="5"/>
      <c r="RKP321" s="5"/>
      <c r="RKQ321" s="5"/>
      <c r="RKR321" s="5"/>
      <c r="RKS321" s="5"/>
      <c r="RKT321" s="5"/>
      <c r="RKU321" s="5"/>
      <c r="RKV321" s="5"/>
      <c r="RKW321" s="5"/>
      <c r="RKX321" s="5"/>
      <c r="RKY321" s="5"/>
      <c r="RKZ321" s="5"/>
      <c r="RLA321" s="5"/>
      <c r="RLB321" s="5"/>
      <c r="RLC321" s="5"/>
      <c r="RLD321" s="5"/>
      <c r="RLE321" s="5"/>
      <c r="RLF321" s="5"/>
      <c r="RLG321" s="5"/>
      <c r="RLH321" s="5"/>
      <c r="RLI321" s="5"/>
      <c r="RLJ321" s="5"/>
      <c r="RLK321" s="5"/>
      <c r="RLL321" s="5"/>
      <c r="RLM321" s="5"/>
      <c r="RLN321" s="5"/>
      <c r="RLO321" s="5"/>
      <c r="RLP321" s="5"/>
      <c r="RLQ321" s="5"/>
      <c r="RLR321" s="5"/>
      <c r="RLS321" s="5"/>
      <c r="RLT321" s="5"/>
      <c r="RLU321" s="5"/>
      <c r="RLV321" s="5"/>
      <c r="RLW321" s="5"/>
      <c r="RLX321" s="5"/>
      <c r="RLY321" s="5"/>
      <c r="RLZ321" s="5"/>
      <c r="RMA321" s="5"/>
      <c r="RMB321" s="5"/>
      <c r="RMC321" s="5"/>
      <c r="RMD321" s="5"/>
      <c r="RME321" s="5"/>
      <c r="RMF321" s="5"/>
      <c r="RMG321" s="5"/>
      <c r="RMH321" s="5"/>
      <c r="RMI321" s="5"/>
      <c r="RMJ321" s="5"/>
      <c r="RMK321" s="5"/>
      <c r="RML321" s="5"/>
      <c r="RMM321" s="5"/>
      <c r="RMN321" s="5"/>
      <c r="RMO321" s="5"/>
      <c r="RMP321" s="5"/>
      <c r="RMQ321" s="5"/>
      <c r="RMR321" s="5"/>
      <c r="RMS321" s="5"/>
      <c r="RMT321" s="5"/>
      <c r="RMU321" s="5"/>
      <c r="RMV321" s="5"/>
      <c r="RMW321" s="5"/>
      <c r="RMX321" s="5"/>
      <c r="RMY321" s="5"/>
      <c r="RMZ321" s="5"/>
      <c r="RNA321" s="5"/>
      <c r="RNB321" s="5"/>
      <c r="RNC321" s="5"/>
      <c r="RND321" s="5"/>
      <c r="RNE321" s="5"/>
      <c r="RNF321" s="5"/>
      <c r="RNG321" s="5"/>
      <c r="RNH321" s="5"/>
      <c r="RNI321" s="5"/>
      <c r="RNJ321" s="5"/>
      <c r="RNK321" s="5"/>
      <c r="RNL321" s="5"/>
      <c r="RNM321" s="5"/>
      <c r="RNN321" s="5"/>
      <c r="RNO321" s="5"/>
      <c r="RNP321" s="5"/>
      <c r="RNQ321" s="5"/>
      <c r="RNR321" s="5"/>
      <c r="RNS321" s="5"/>
      <c r="RNT321" s="5"/>
      <c r="RNU321" s="5"/>
      <c r="RNV321" s="5"/>
      <c r="RNW321" s="5"/>
      <c r="RNX321" s="5"/>
      <c r="RNY321" s="5"/>
      <c r="RNZ321" s="5"/>
      <c r="ROA321" s="5"/>
      <c r="ROB321" s="5"/>
      <c r="ROC321" s="5"/>
      <c r="ROD321" s="5"/>
      <c r="ROE321" s="5"/>
      <c r="ROF321" s="5"/>
      <c r="ROG321" s="5"/>
      <c r="ROH321" s="5"/>
      <c r="ROI321" s="5"/>
      <c r="ROJ321" s="5"/>
      <c r="ROK321" s="5"/>
      <c r="ROL321" s="5"/>
      <c r="ROM321" s="5"/>
      <c r="RON321" s="5"/>
      <c r="ROO321" s="5"/>
      <c r="ROP321" s="5"/>
      <c r="ROQ321" s="5"/>
      <c r="ROR321" s="5"/>
      <c r="ROS321" s="5"/>
      <c r="ROT321" s="5"/>
      <c r="ROU321" s="5"/>
      <c r="ROV321" s="5"/>
      <c r="ROW321" s="5"/>
      <c r="ROX321" s="5"/>
      <c r="ROY321" s="5"/>
      <c r="ROZ321" s="5"/>
      <c r="RPA321" s="5"/>
      <c r="RPB321" s="5"/>
      <c r="RPC321" s="5"/>
      <c r="RPD321" s="5"/>
      <c r="RPE321" s="5"/>
      <c r="RPF321" s="5"/>
      <c r="RPG321" s="5"/>
      <c r="RPH321" s="5"/>
      <c r="RPI321" s="5"/>
      <c r="RPJ321" s="5"/>
      <c r="RPK321" s="5"/>
      <c r="RPL321" s="5"/>
      <c r="RPM321" s="5"/>
      <c r="RPN321" s="5"/>
      <c r="RPO321" s="5"/>
      <c r="RPP321" s="5"/>
      <c r="RPQ321" s="5"/>
      <c r="RPR321" s="5"/>
      <c r="RPS321" s="5"/>
      <c r="RPT321" s="5"/>
      <c r="RPU321" s="5"/>
      <c r="RPV321" s="5"/>
      <c r="RPW321" s="5"/>
      <c r="RPX321" s="5"/>
      <c r="RPY321" s="5"/>
      <c r="RPZ321" s="5"/>
      <c r="RQA321" s="5"/>
      <c r="RQB321" s="5"/>
      <c r="RQC321" s="5"/>
      <c r="RQD321" s="5"/>
      <c r="RQE321" s="5"/>
      <c r="RQF321" s="5"/>
      <c r="RQG321" s="5"/>
      <c r="RQH321" s="5"/>
      <c r="RQI321" s="5"/>
      <c r="RQJ321" s="5"/>
      <c r="RQK321" s="5"/>
      <c r="RQL321" s="5"/>
      <c r="RQM321" s="5"/>
      <c r="RQN321" s="5"/>
      <c r="RQO321" s="5"/>
      <c r="RQP321" s="5"/>
      <c r="RQQ321" s="5"/>
      <c r="RQR321" s="5"/>
      <c r="RQS321" s="5"/>
      <c r="RQT321" s="5"/>
      <c r="RQU321" s="5"/>
      <c r="RQV321" s="5"/>
      <c r="RQW321" s="5"/>
      <c r="RQX321" s="5"/>
      <c r="RQY321" s="5"/>
      <c r="RQZ321" s="5"/>
      <c r="RRA321" s="5"/>
      <c r="RRB321" s="5"/>
      <c r="RRC321" s="5"/>
      <c r="RRD321" s="5"/>
      <c r="RRE321" s="5"/>
      <c r="RRF321" s="5"/>
      <c r="RRG321" s="5"/>
      <c r="RRH321" s="5"/>
      <c r="RRI321" s="5"/>
      <c r="RRJ321" s="5"/>
      <c r="RRK321" s="5"/>
      <c r="RRL321" s="5"/>
      <c r="RRM321" s="5"/>
      <c r="RRN321" s="5"/>
      <c r="RRO321" s="5"/>
      <c r="RRP321" s="5"/>
      <c r="RRQ321" s="5"/>
      <c r="RRR321" s="5"/>
      <c r="RRS321" s="5"/>
      <c r="RRT321" s="5"/>
      <c r="RRU321" s="5"/>
      <c r="RRV321" s="5"/>
      <c r="RRW321" s="5"/>
      <c r="RRX321" s="5"/>
      <c r="RRY321" s="5"/>
      <c r="RRZ321" s="5"/>
      <c r="RSA321" s="5"/>
      <c r="RSB321" s="5"/>
      <c r="RSC321" s="5"/>
      <c r="RSD321" s="5"/>
      <c r="RSE321" s="5"/>
      <c r="RSF321" s="5"/>
      <c r="RSG321" s="5"/>
      <c r="RSH321" s="5"/>
      <c r="RSI321" s="5"/>
      <c r="RSJ321" s="5"/>
      <c r="RSK321" s="5"/>
      <c r="RSL321" s="5"/>
      <c r="RSM321" s="5"/>
      <c r="RSN321" s="5"/>
      <c r="RSO321" s="5"/>
      <c r="RSP321" s="5"/>
      <c r="RSQ321" s="5"/>
      <c r="RSR321" s="5"/>
      <c r="RSS321" s="5"/>
      <c r="RST321" s="5"/>
      <c r="RSU321" s="5"/>
      <c r="RSV321" s="5"/>
      <c r="RSW321" s="5"/>
      <c r="RSX321" s="5"/>
      <c r="RSY321" s="5"/>
      <c r="RSZ321" s="5"/>
      <c r="RTA321" s="5"/>
      <c r="RTB321" s="5"/>
      <c r="RTC321" s="5"/>
      <c r="RTD321" s="5"/>
      <c r="RTE321" s="5"/>
      <c r="RTF321" s="5"/>
      <c r="RTG321" s="5"/>
      <c r="RTH321" s="5"/>
      <c r="RTI321" s="5"/>
      <c r="RTJ321" s="5"/>
      <c r="RTK321" s="5"/>
      <c r="RTL321" s="5"/>
      <c r="RTM321" s="5"/>
      <c r="RTN321" s="5"/>
      <c r="RTO321" s="5"/>
      <c r="RTP321" s="5"/>
      <c r="RTQ321" s="5"/>
      <c r="RTR321" s="5"/>
      <c r="RTS321" s="5"/>
      <c r="RTT321" s="5"/>
      <c r="RTU321" s="5"/>
      <c r="RTV321" s="5"/>
      <c r="RTW321" s="5"/>
      <c r="RTX321" s="5"/>
      <c r="RTY321" s="5"/>
      <c r="RTZ321" s="5"/>
      <c r="RUA321" s="5"/>
      <c r="RUB321" s="5"/>
      <c r="RUC321" s="5"/>
      <c r="RUD321" s="5"/>
      <c r="RUE321" s="5"/>
      <c r="RUF321" s="5"/>
      <c r="RUG321" s="5"/>
      <c r="RUH321" s="5"/>
      <c r="RUI321" s="5"/>
      <c r="RUJ321" s="5"/>
      <c r="RUK321" s="5"/>
      <c r="RUL321" s="5"/>
      <c r="RUM321" s="5"/>
      <c r="RUN321" s="5"/>
      <c r="RUO321" s="5"/>
      <c r="RUP321" s="5"/>
      <c r="RUQ321" s="5"/>
      <c r="RUR321" s="5"/>
      <c r="RUS321" s="5"/>
      <c r="RUT321" s="5"/>
      <c r="RUU321" s="5"/>
      <c r="RUV321" s="5"/>
      <c r="RUW321" s="5"/>
      <c r="RUX321" s="5"/>
      <c r="RUY321" s="5"/>
      <c r="RUZ321" s="5"/>
      <c r="RVA321" s="5"/>
      <c r="RVB321" s="5"/>
      <c r="RVC321" s="5"/>
      <c r="RVD321" s="5"/>
      <c r="RVE321" s="5"/>
      <c r="RVF321" s="5"/>
      <c r="RVG321" s="5"/>
      <c r="RVH321" s="5"/>
      <c r="RVI321" s="5"/>
      <c r="RVJ321" s="5"/>
      <c r="RVK321" s="5"/>
      <c r="RVL321" s="5"/>
      <c r="RVM321" s="5"/>
      <c r="RVN321" s="5"/>
      <c r="RVO321" s="5"/>
      <c r="RVP321" s="5"/>
      <c r="RVQ321" s="5"/>
      <c r="RVR321" s="5"/>
      <c r="RVS321" s="5"/>
      <c r="RVT321" s="5"/>
      <c r="RVU321" s="5"/>
      <c r="RVV321" s="5"/>
      <c r="RVW321" s="5"/>
      <c r="RVX321" s="5"/>
      <c r="RVY321" s="5"/>
      <c r="RVZ321" s="5"/>
      <c r="RWA321" s="5"/>
      <c r="RWB321" s="5"/>
      <c r="RWC321" s="5"/>
      <c r="RWD321" s="5"/>
      <c r="RWE321" s="5"/>
      <c r="RWF321" s="5"/>
      <c r="RWG321" s="5"/>
      <c r="RWH321" s="5"/>
      <c r="RWI321" s="5"/>
      <c r="RWJ321" s="5"/>
      <c r="RWK321" s="5"/>
      <c r="RWL321" s="5"/>
      <c r="RWM321" s="5"/>
      <c r="RWN321" s="5"/>
      <c r="RWO321" s="5"/>
      <c r="RWP321" s="5"/>
      <c r="RWQ321" s="5"/>
      <c r="RWR321" s="5"/>
      <c r="RWS321" s="5"/>
      <c r="RWT321" s="5"/>
      <c r="RWU321" s="5"/>
      <c r="RWV321" s="5"/>
      <c r="RWW321" s="5"/>
      <c r="RWX321" s="5"/>
      <c r="RWY321" s="5"/>
      <c r="RWZ321" s="5"/>
      <c r="RXA321" s="5"/>
      <c r="RXB321" s="5"/>
      <c r="RXC321" s="5"/>
      <c r="RXD321" s="5"/>
      <c r="RXE321" s="5"/>
      <c r="RXF321" s="5"/>
      <c r="RXG321" s="5"/>
      <c r="RXH321" s="5"/>
      <c r="RXI321" s="5"/>
      <c r="RXJ321" s="5"/>
      <c r="RXK321" s="5"/>
      <c r="RXL321" s="5"/>
      <c r="RXM321" s="5"/>
      <c r="RXN321" s="5"/>
      <c r="RXO321" s="5"/>
      <c r="RXP321" s="5"/>
      <c r="RXQ321" s="5"/>
      <c r="RXR321" s="5"/>
      <c r="RXS321" s="5"/>
      <c r="RXT321" s="5"/>
      <c r="RXU321" s="5"/>
      <c r="RXV321" s="5"/>
      <c r="RXW321" s="5"/>
      <c r="RXX321" s="5"/>
      <c r="RXY321" s="5"/>
      <c r="RXZ321" s="5"/>
      <c r="RYA321" s="5"/>
      <c r="RYB321" s="5"/>
      <c r="RYC321" s="5"/>
      <c r="RYD321" s="5"/>
      <c r="RYE321" s="5"/>
      <c r="RYF321" s="5"/>
      <c r="RYG321" s="5"/>
      <c r="RYH321" s="5"/>
      <c r="RYI321" s="5"/>
      <c r="RYJ321" s="5"/>
      <c r="RYK321" s="5"/>
      <c r="RYL321" s="5"/>
      <c r="RYM321" s="5"/>
      <c r="RYN321" s="5"/>
      <c r="RYO321" s="5"/>
      <c r="RYP321" s="5"/>
      <c r="RYQ321" s="5"/>
      <c r="RYR321" s="5"/>
      <c r="RYS321" s="5"/>
      <c r="RYT321" s="5"/>
      <c r="RYU321" s="5"/>
      <c r="RYV321" s="5"/>
      <c r="RYW321" s="5"/>
      <c r="RYX321" s="5"/>
      <c r="RYY321" s="5"/>
      <c r="RYZ321" s="5"/>
      <c r="RZA321" s="5"/>
      <c r="RZB321" s="5"/>
      <c r="RZC321" s="5"/>
      <c r="RZD321" s="5"/>
      <c r="RZE321" s="5"/>
      <c r="RZF321" s="5"/>
      <c r="RZG321" s="5"/>
      <c r="RZH321" s="5"/>
      <c r="RZI321" s="5"/>
      <c r="RZJ321" s="5"/>
      <c r="RZK321" s="5"/>
      <c r="RZL321" s="5"/>
      <c r="RZM321" s="5"/>
      <c r="RZN321" s="5"/>
      <c r="RZO321" s="5"/>
      <c r="RZP321" s="5"/>
      <c r="RZQ321" s="5"/>
      <c r="RZR321" s="5"/>
      <c r="RZS321" s="5"/>
      <c r="RZT321" s="5"/>
      <c r="RZU321" s="5"/>
      <c r="RZV321" s="5"/>
      <c r="RZW321" s="5"/>
      <c r="RZX321" s="5"/>
      <c r="RZY321" s="5"/>
      <c r="RZZ321" s="5"/>
      <c r="SAA321" s="5"/>
      <c r="SAB321" s="5"/>
      <c r="SAC321" s="5"/>
      <c r="SAD321" s="5"/>
      <c r="SAE321" s="5"/>
      <c r="SAF321" s="5"/>
      <c r="SAG321" s="5"/>
      <c r="SAH321" s="5"/>
      <c r="SAI321" s="5"/>
      <c r="SAJ321" s="5"/>
      <c r="SAK321" s="5"/>
      <c r="SAL321" s="5"/>
      <c r="SAM321" s="5"/>
      <c r="SAN321" s="5"/>
      <c r="SAO321" s="5"/>
      <c r="SAP321" s="5"/>
      <c r="SAQ321" s="5"/>
      <c r="SAR321" s="5"/>
      <c r="SAS321" s="5"/>
      <c r="SAT321" s="5"/>
      <c r="SAU321" s="5"/>
      <c r="SAV321" s="5"/>
      <c r="SAW321" s="5"/>
      <c r="SAX321" s="5"/>
      <c r="SAY321" s="5"/>
      <c r="SAZ321" s="5"/>
      <c r="SBA321" s="5"/>
      <c r="SBB321" s="5"/>
      <c r="SBC321" s="5"/>
      <c r="SBD321" s="5"/>
      <c r="SBE321" s="5"/>
      <c r="SBF321" s="5"/>
      <c r="SBG321" s="5"/>
      <c r="SBH321" s="5"/>
      <c r="SBI321" s="5"/>
      <c r="SBJ321" s="5"/>
      <c r="SBK321" s="5"/>
      <c r="SBL321" s="5"/>
      <c r="SBM321" s="5"/>
      <c r="SBN321" s="5"/>
      <c r="SBO321" s="5"/>
      <c r="SBP321" s="5"/>
      <c r="SBQ321" s="5"/>
      <c r="SBR321" s="5"/>
      <c r="SBS321" s="5"/>
      <c r="SBT321" s="5"/>
      <c r="SBU321" s="5"/>
      <c r="SBV321" s="5"/>
      <c r="SBW321" s="5"/>
      <c r="SBX321" s="5"/>
      <c r="SBY321" s="5"/>
      <c r="SBZ321" s="5"/>
      <c r="SCA321" s="5"/>
      <c r="SCB321" s="5"/>
      <c r="SCC321" s="5"/>
      <c r="SCD321" s="5"/>
      <c r="SCE321" s="5"/>
      <c r="SCF321" s="5"/>
      <c r="SCG321" s="5"/>
      <c r="SCH321" s="5"/>
      <c r="SCI321" s="5"/>
      <c r="SCJ321" s="5"/>
      <c r="SCK321" s="5"/>
      <c r="SCL321" s="5"/>
      <c r="SCM321" s="5"/>
      <c r="SCN321" s="5"/>
      <c r="SCO321" s="5"/>
      <c r="SCP321" s="5"/>
      <c r="SCQ321" s="5"/>
      <c r="SCR321" s="5"/>
      <c r="SCS321" s="5"/>
      <c r="SCT321" s="5"/>
      <c r="SCU321" s="5"/>
      <c r="SCV321" s="5"/>
      <c r="SCW321" s="5"/>
      <c r="SCX321" s="5"/>
      <c r="SCY321" s="5"/>
      <c r="SCZ321" s="5"/>
      <c r="SDA321" s="5"/>
      <c r="SDB321" s="5"/>
      <c r="SDC321" s="5"/>
      <c r="SDD321" s="5"/>
      <c r="SDE321" s="5"/>
      <c r="SDF321" s="5"/>
      <c r="SDG321" s="5"/>
      <c r="SDH321" s="5"/>
      <c r="SDI321" s="5"/>
      <c r="SDJ321" s="5"/>
      <c r="SDK321" s="5"/>
      <c r="SDL321" s="5"/>
      <c r="SDM321" s="5"/>
      <c r="SDN321" s="5"/>
      <c r="SDO321" s="5"/>
      <c r="SDP321" s="5"/>
      <c r="SDQ321" s="5"/>
      <c r="SDR321" s="5"/>
      <c r="SDS321" s="5"/>
      <c r="SDT321" s="5"/>
      <c r="SDU321" s="5"/>
      <c r="SDV321" s="5"/>
      <c r="SDW321" s="5"/>
      <c r="SDX321" s="5"/>
      <c r="SDY321" s="5"/>
      <c r="SDZ321" s="5"/>
      <c r="SEA321" s="5"/>
      <c r="SEB321" s="5"/>
      <c r="SEC321" s="5"/>
      <c r="SED321" s="5"/>
      <c r="SEE321" s="5"/>
      <c r="SEF321" s="5"/>
      <c r="SEG321" s="5"/>
      <c r="SEH321" s="5"/>
      <c r="SEI321" s="5"/>
      <c r="SEJ321" s="5"/>
      <c r="SEK321" s="5"/>
      <c r="SEL321" s="5"/>
      <c r="SEM321" s="5"/>
      <c r="SEN321" s="5"/>
      <c r="SEO321" s="5"/>
      <c r="SEP321" s="5"/>
      <c r="SEQ321" s="5"/>
      <c r="SER321" s="5"/>
      <c r="SES321" s="5"/>
      <c r="SET321" s="5"/>
      <c r="SEU321" s="5"/>
      <c r="SEV321" s="5"/>
      <c r="SEW321" s="5"/>
      <c r="SEX321" s="5"/>
      <c r="SEY321" s="5"/>
      <c r="SEZ321" s="5"/>
      <c r="SFA321" s="5"/>
      <c r="SFB321" s="5"/>
      <c r="SFC321" s="5"/>
      <c r="SFD321" s="5"/>
      <c r="SFE321" s="5"/>
      <c r="SFF321" s="5"/>
      <c r="SFG321" s="5"/>
      <c r="SFH321" s="5"/>
      <c r="SFI321" s="5"/>
      <c r="SFJ321" s="5"/>
      <c r="SFK321" s="5"/>
      <c r="SFL321" s="5"/>
      <c r="SFM321" s="5"/>
      <c r="SFN321" s="5"/>
      <c r="SFO321" s="5"/>
      <c r="SFP321" s="5"/>
      <c r="SFQ321" s="5"/>
      <c r="SFR321" s="5"/>
      <c r="SFS321" s="5"/>
      <c r="SFT321" s="5"/>
      <c r="SFU321" s="5"/>
      <c r="SFV321" s="5"/>
      <c r="SFW321" s="5"/>
      <c r="SFX321" s="5"/>
      <c r="SFY321" s="5"/>
      <c r="SFZ321" s="5"/>
      <c r="SGA321" s="5"/>
      <c r="SGB321" s="5"/>
      <c r="SGC321" s="5"/>
      <c r="SGD321" s="5"/>
      <c r="SGE321" s="5"/>
      <c r="SGF321" s="5"/>
      <c r="SGG321" s="5"/>
      <c r="SGH321" s="5"/>
      <c r="SGI321" s="5"/>
      <c r="SGJ321" s="5"/>
      <c r="SGK321" s="5"/>
      <c r="SGL321" s="5"/>
      <c r="SGM321" s="5"/>
      <c r="SGN321" s="5"/>
      <c r="SGO321" s="5"/>
      <c r="SGP321" s="5"/>
      <c r="SGQ321" s="5"/>
      <c r="SGR321" s="5"/>
      <c r="SGS321" s="5"/>
      <c r="SGT321" s="5"/>
      <c r="SGU321" s="5"/>
      <c r="SGV321" s="5"/>
      <c r="SGW321" s="5"/>
      <c r="SGX321" s="5"/>
      <c r="SGY321" s="5"/>
      <c r="SGZ321" s="5"/>
      <c r="SHA321" s="5"/>
      <c r="SHB321" s="5"/>
      <c r="SHC321" s="5"/>
      <c r="SHD321" s="5"/>
      <c r="SHE321" s="5"/>
      <c r="SHF321" s="5"/>
      <c r="SHG321" s="5"/>
      <c r="SHH321" s="5"/>
      <c r="SHI321" s="5"/>
      <c r="SHJ321" s="5"/>
      <c r="SHK321" s="5"/>
      <c r="SHL321" s="5"/>
      <c r="SHM321" s="5"/>
      <c r="SHN321" s="5"/>
      <c r="SHO321" s="5"/>
      <c r="SHP321" s="5"/>
      <c r="SHQ321" s="5"/>
      <c r="SHR321" s="5"/>
      <c r="SHS321" s="5"/>
      <c r="SHT321" s="5"/>
      <c r="SHU321" s="5"/>
      <c r="SHV321" s="5"/>
      <c r="SHW321" s="5"/>
      <c r="SHX321" s="5"/>
      <c r="SHY321" s="5"/>
      <c r="SHZ321" s="5"/>
      <c r="SIA321" s="5"/>
      <c r="SIB321" s="5"/>
      <c r="SIC321" s="5"/>
      <c r="SID321" s="5"/>
      <c r="SIE321" s="5"/>
      <c r="SIF321" s="5"/>
      <c r="SIG321" s="5"/>
      <c r="SIH321" s="5"/>
      <c r="SII321" s="5"/>
      <c r="SIJ321" s="5"/>
      <c r="SIK321" s="5"/>
      <c r="SIL321" s="5"/>
      <c r="SIM321" s="5"/>
      <c r="SIN321" s="5"/>
      <c r="SIO321" s="5"/>
      <c r="SIP321" s="5"/>
      <c r="SIQ321" s="5"/>
      <c r="SIR321" s="5"/>
      <c r="SIS321" s="5"/>
      <c r="SIT321" s="5"/>
      <c r="SIU321" s="5"/>
      <c r="SIV321" s="5"/>
      <c r="SIW321" s="5"/>
      <c r="SIX321" s="5"/>
      <c r="SIY321" s="5"/>
      <c r="SIZ321" s="5"/>
      <c r="SJA321" s="5"/>
      <c r="SJB321" s="5"/>
      <c r="SJC321" s="5"/>
      <c r="SJD321" s="5"/>
      <c r="SJE321" s="5"/>
      <c r="SJF321" s="5"/>
      <c r="SJG321" s="5"/>
      <c r="SJH321" s="5"/>
      <c r="SJI321" s="5"/>
      <c r="SJJ321" s="5"/>
      <c r="SJK321" s="5"/>
      <c r="SJL321" s="5"/>
      <c r="SJM321" s="5"/>
      <c r="SJN321" s="5"/>
      <c r="SJO321" s="5"/>
      <c r="SJP321" s="5"/>
      <c r="SJQ321" s="5"/>
      <c r="SJR321" s="5"/>
      <c r="SJS321" s="5"/>
      <c r="SJT321" s="5"/>
      <c r="SJU321" s="5"/>
      <c r="SJV321" s="5"/>
      <c r="SJW321" s="5"/>
      <c r="SJX321" s="5"/>
      <c r="SJY321" s="5"/>
      <c r="SJZ321" s="5"/>
      <c r="SKA321" s="5"/>
      <c r="SKB321" s="5"/>
      <c r="SKC321" s="5"/>
      <c r="SKD321" s="5"/>
      <c r="SKE321" s="5"/>
      <c r="SKF321" s="5"/>
      <c r="SKG321" s="5"/>
      <c r="SKH321" s="5"/>
      <c r="SKI321" s="5"/>
      <c r="SKJ321" s="5"/>
      <c r="SKK321" s="5"/>
      <c r="SKL321" s="5"/>
      <c r="SKM321" s="5"/>
      <c r="SKN321" s="5"/>
      <c r="SKO321" s="5"/>
      <c r="SKP321" s="5"/>
      <c r="SKQ321" s="5"/>
      <c r="SKR321" s="5"/>
      <c r="SKS321" s="5"/>
      <c r="SKT321" s="5"/>
      <c r="SKU321" s="5"/>
      <c r="SKV321" s="5"/>
      <c r="SKW321" s="5"/>
      <c r="SKX321" s="5"/>
      <c r="SKY321" s="5"/>
      <c r="SKZ321" s="5"/>
      <c r="SLA321" s="5"/>
      <c r="SLB321" s="5"/>
      <c r="SLC321" s="5"/>
      <c r="SLD321" s="5"/>
      <c r="SLE321" s="5"/>
      <c r="SLF321" s="5"/>
      <c r="SLG321" s="5"/>
      <c r="SLH321" s="5"/>
      <c r="SLI321" s="5"/>
      <c r="SLJ321" s="5"/>
      <c r="SLK321" s="5"/>
      <c r="SLL321" s="5"/>
      <c r="SLM321" s="5"/>
      <c r="SLN321" s="5"/>
      <c r="SLO321" s="5"/>
      <c r="SLP321" s="5"/>
      <c r="SLQ321" s="5"/>
      <c r="SLR321" s="5"/>
      <c r="SLS321" s="5"/>
      <c r="SLT321" s="5"/>
      <c r="SLU321" s="5"/>
      <c r="SLV321" s="5"/>
      <c r="SLW321" s="5"/>
      <c r="SLX321" s="5"/>
      <c r="SLY321" s="5"/>
      <c r="SLZ321" s="5"/>
      <c r="SMA321" s="5"/>
      <c r="SMB321" s="5"/>
      <c r="SMC321" s="5"/>
      <c r="SMD321" s="5"/>
      <c r="SME321" s="5"/>
      <c r="SMF321" s="5"/>
      <c r="SMG321" s="5"/>
      <c r="SMH321" s="5"/>
      <c r="SMI321" s="5"/>
      <c r="SMJ321" s="5"/>
      <c r="SMK321" s="5"/>
      <c r="SML321" s="5"/>
      <c r="SMM321" s="5"/>
      <c r="SMN321" s="5"/>
      <c r="SMO321" s="5"/>
      <c r="SMP321" s="5"/>
      <c r="SMQ321" s="5"/>
      <c r="SMR321" s="5"/>
      <c r="SMS321" s="5"/>
      <c r="SMT321" s="5"/>
      <c r="SMU321" s="5"/>
      <c r="SMV321" s="5"/>
      <c r="SMW321" s="5"/>
      <c r="SMX321" s="5"/>
      <c r="SMY321" s="5"/>
      <c r="SMZ321" s="5"/>
      <c r="SNA321" s="5"/>
      <c r="SNB321" s="5"/>
      <c r="SNC321" s="5"/>
      <c r="SND321" s="5"/>
      <c r="SNE321" s="5"/>
      <c r="SNF321" s="5"/>
      <c r="SNG321" s="5"/>
      <c r="SNH321" s="5"/>
      <c r="SNI321" s="5"/>
      <c r="SNJ321" s="5"/>
      <c r="SNK321" s="5"/>
      <c r="SNL321" s="5"/>
      <c r="SNM321" s="5"/>
      <c r="SNN321" s="5"/>
      <c r="SNO321" s="5"/>
      <c r="SNP321" s="5"/>
      <c r="SNQ321" s="5"/>
      <c r="SNR321" s="5"/>
      <c r="SNS321" s="5"/>
      <c r="SNT321" s="5"/>
      <c r="SNU321" s="5"/>
      <c r="SNV321" s="5"/>
      <c r="SNW321" s="5"/>
      <c r="SNX321" s="5"/>
      <c r="SNY321" s="5"/>
      <c r="SNZ321" s="5"/>
      <c r="SOA321" s="5"/>
      <c r="SOB321" s="5"/>
      <c r="SOC321" s="5"/>
      <c r="SOD321" s="5"/>
      <c r="SOE321" s="5"/>
      <c r="SOF321" s="5"/>
      <c r="SOG321" s="5"/>
      <c r="SOH321" s="5"/>
      <c r="SOI321" s="5"/>
      <c r="SOJ321" s="5"/>
      <c r="SOK321" s="5"/>
      <c r="SOL321" s="5"/>
      <c r="SOM321" s="5"/>
      <c r="SON321" s="5"/>
      <c r="SOO321" s="5"/>
      <c r="SOP321" s="5"/>
      <c r="SOQ321" s="5"/>
      <c r="SOR321" s="5"/>
      <c r="SOS321" s="5"/>
      <c r="SOT321" s="5"/>
      <c r="SOU321" s="5"/>
      <c r="SOV321" s="5"/>
      <c r="SOW321" s="5"/>
      <c r="SOX321" s="5"/>
      <c r="SOY321" s="5"/>
      <c r="SOZ321" s="5"/>
      <c r="SPA321" s="5"/>
      <c r="SPB321" s="5"/>
      <c r="SPC321" s="5"/>
      <c r="SPD321" s="5"/>
      <c r="SPE321" s="5"/>
      <c r="SPF321" s="5"/>
      <c r="SPG321" s="5"/>
      <c r="SPH321" s="5"/>
      <c r="SPI321" s="5"/>
      <c r="SPJ321" s="5"/>
      <c r="SPK321" s="5"/>
      <c r="SPL321" s="5"/>
      <c r="SPM321" s="5"/>
      <c r="SPN321" s="5"/>
      <c r="SPO321" s="5"/>
      <c r="SPP321" s="5"/>
      <c r="SPQ321" s="5"/>
      <c r="SPR321" s="5"/>
      <c r="SPS321" s="5"/>
      <c r="SPT321" s="5"/>
      <c r="SPU321" s="5"/>
      <c r="SPV321" s="5"/>
      <c r="SPW321" s="5"/>
      <c r="SPX321" s="5"/>
      <c r="SPY321" s="5"/>
      <c r="SPZ321" s="5"/>
      <c r="SQA321" s="5"/>
      <c r="SQB321" s="5"/>
      <c r="SQC321" s="5"/>
      <c r="SQD321" s="5"/>
      <c r="SQE321" s="5"/>
      <c r="SQF321" s="5"/>
      <c r="SQG321" s="5"/>
      <c r="SQH321" s="5"/>
      <c r="SQI321" s="5"/>
      <c r="SQJ321" s="5"/>
      <c r="SQK321" s="5"/>
      <c r="SQL321" s="5"/>
      <c r="SQM321" s="5"/>
      <c r="SQN321" s="5"/>
      <c r="SQO321" s="5"/>
      <c r="SQP321" s="5"/>
      <c r="SQQ321" s="5"/>
      <c r="SQR321" s="5"/>
      <c r="SQS321" s="5"/>
      <c r="SQT321" s="5"/>
      <c r="SQU321" s="5"/>
      <c r="SQV321" s="5"/>
      <c r="SQW321" s="5"/>
      <c r="SQX321" s="5"/>
      <c r="SQY321" s="5"/>
      <c r="SQZ321" s="5"/>
      <c r="SRA321" s="5"/>
      <c r="SRB321" s="5"/>
      <c r="SRC321" s="5"/>
      <c r="SRD321" s="5"/>
      <c r="SRE321" s="5"/>
      <c r="SRF321" s="5"/>
      <c r="SRG321" s="5"/>
      <c r="SRH321" s="5"/>
      <c r="SRI321" s="5"/>
      <c r="SRJ321" s="5"/>
      <c r="SRK321" s="5"/>
      <c r="SRL321" s="5"/>
      <c r="SRM321" s="5"/>
      <c r="SRN321" s="5"/>
      <c r="SRO321" s="5"/>
      <c r="SRP321" s="5"/>
      <c r="SRQ321" s="5"/>
      <c r="SRR321" s="5"/>
      <c r="SRS321" s="5"/>
      <c r="SRT321" s="5"/>
      <c r="SRU321" s="5"/>
      <c r="SRV321" s="5"/>
      <c r="SRW321" s="5"/>
      <c r="SRX321" s="5"/>
      <c r="SRY321" s="5"/>
      <c r="SRZ321" s="5"/>
      <c r="SSA321" s="5"/>
      <c r="SSB321" s="5"/>
      <c r="SSC321" s="5"/>
      <c r="SSD321" s="5"/>
      <c r="SSE321" s="5"/>
      <c r="SSF321" s="5"/>
      <c r="SSG321" s="5"/>
      <c r="SSH321" s="5"/>
      <c r="SSI321" s="5"/>
      <c r="SSJ321" s="5"/>
      <c r="SSK321" s="5"/>
      <c r="SSL321" s="5"/>
      <c r="SSM321" s="5"/>
      <c r="SSN321" s="5"/>
      <c r="SSO321" s="5"/>
      <c r="SSP321" s="5"/>
      <c r="SSQ321" s="5"/>
      <c r="SSR321" s="5"/>
      <c r="SSS321" s="5"/>
      <c r="SST321" s="5"/>
      <c r="SSU321" s="5"/>
      <c r="SSV321" s="5"/>
      <c r="SSW321" s="5"/>
      <c r="SSX321" s="5"/>
      <c r="SSY321" s="5"/>
      <c r="SSZ321" s="5"/>
      <c r="STA321" s="5"/>
      <c r="STB321" s="5"/>
      <c r="STC321" s="5"/>
      <c r="STD321" s="5"/>
      <c r="STE321" s="5"/>
      <c r="STF321" s="5"/>
      <c r="STG321" s="5"/>
      <c r="STH321" s="5"/>
      <c r="STI321" s="5"/>
      <c r="STJ321" s="5"/>
      <c r="STK321" s="5"/>
      <c r="STL321" s="5"/>
      <c r="STM321" s="5"/>
      <c r="STN321" s="5"/>
      <c r="STO321" s="5"/>
      <c r="STP321" s="5"/>
      <c r="STQ321" s="5"/>
      <c r="STR321" s="5"/>
      <c r="STS321" s="5"/>
      <c r="STT321" s="5"/>
      <c r="STU321" s="5"/>
      <c r="STV321" s="5"/>
      <c r="STW321" s="5"/>
      <c r="STX321" s="5"/>
      <c r="STY321" s="5"/>
      <c r="STZ321" s="5"/>
      <c r="SUA321" s="5"/>
      <c r="SUB321" s="5"/>
      <c r="SUC321" s="5"/>
      <c r="SUD321" s="5"/>
      <c r="SUE321" s="5"/>
      <c r="SUF321" s="5"/>
      <c r="SUG321" s="5"/>
      <c r="SUH321" s="5"/>
      <c r="SUI321" s="5"/>
      <c r="SUJ321" s="5"/>
      <c r="SUK321" s="5"/>
      <c r="SUL321" s="5"/>
      <c r="SUM321" s="5"/>
      <c r="SUN321" s="5"/>
      <c r="SUO321" s="5"/>
      <c r="SUP321" s="5"/>
      <c r="SUQ321" s="5"/>
      <c r="SUR321" s="5"/>
      <c r="SUS321" s="5"/>
      <c r="SUT321" s="5"/>
      <c r="SUU321" s="5"/>
      <c r="SUV321" s="5"/>
      <c r="SUW321" s="5"/>
      <c r="SUX321" s="5"/>
      <c r="SUY321" s="5"/>
      <c r="SUZ321" s="5"/>
      <c r="SVA321" s="5"/>
      <c r="SVB321" s="5"/>
      <c r="SVC321" s="5"/>
      <c r="SVD321" s="5"/>
      <c r="SVE321" s="5"/>
      <c r="SVF321" s="5"/>
      <c r="SVG321" s="5"/>
      <c r="SVH321" s="5"/>
      <c r="SVI321" s="5"/>
      <c r="SVJ321" s="5"/>
      <c r="SVK321" s="5"/>
      <c r="SVL321" s="5"/>
      <c r="SVM321" s="5"/>
      <c r="SVN321" s="5"/>
      <c r="SVO321" s="5"/>
      <c r="SVP321" s="5"/>
      <c r="SVQ321" s="5"/>
      <c r="SVR321" s="5"/>
      <c r="SVS321" s="5"/>
      <c r="SVT321" s="5"/>
      <c r="SVU321" s="5"/>
      <c r="SVV321" s="5"/>
      <c r="SVW321" s="5"/>
      <c r="SVX321" s="5"/>
      <c r="SVY321" s="5"/>
      <c r="SVZ321" s="5"/>
      <c r="SWA321" s="5"/>
      <c r="SWB321" s="5"/>
      <c r="SWC321" s="5"/>
      <c r="SWD321" s="5"/>
      <c r="SWE321" s="5"/>
      <c r="SWF321" s="5"/>
      <c r="SWG321" s="5"/>
      <c r="SWH321" s="5"/>
      <c r="SWI321" s="5"/>
      <c r="SWJ321" s="5"/>
      <c r="SWK321" s="5"/>
      <c r="SWL321" s="5"/>
      <c r="SWM321" s="5"/>
      <c r="SWN321" s="5"/>
      <c r="SWO321" s="5"/>
      <c r="SWP321" s="5"/>
      <c r="SWQ321" s="5"/>
      <c r="SWR321" s="5"/>
      <c r="SWS321" s="5"/>
      <c r="SWT321" s="5"/>
      <c r="SWU321" s="5"/>
      <c r="SWV321" s="5"/>
      <c r="SWW321" s="5"/>
      <c r="SWX321" s="5"/>
      <c r="SWY321" s="5"/>
      <c r="SWZ321" s="5"/>
      <c r="SXA321" s="5"/>
      <c r="SXB321" s="5"/>
      <c r="SXC321" s="5"/>
      <c r="SXD321" s="5"/>
      <c r="SXE321" s="5"/>
      <c r="SXF321" s="5"/>
      <c r="SXG321" s="5"/>
      <c r="SXH321" s="5"/>
      <c r="SXI321" s="5"/>
      <c r="SXJ321" s="5"/>
      <c r="SXK321" s="5"/>
      <c r="SXL321" s="5"/>
      <c r="SXM321" s="5"/>
      <c r="SXN321" s="5"/>
      <c r="SXO321" s="5"/>
      <c r="SXP321" s="5"/>
      <c r="SXQ321" s="5"/>
      <c r="SXR321" s="5"/>
      <c r="SXS321" s="5"/>
      <c r="SXT321" s="5"/>
      <c r="SXU321" s="5"/>
      <c r="SXV321" s="5"/>
      <c r="SXW321" s="5"/>
      <c r="SXX321" s="5"/>
      <c r="SXY321" s="5"/>
      <c r="SXZ321" s="5"/>
      <c r="SYA321" s="5"/>
      <c r="SYB321" s="5"/>
      <c r="SYC321" s="5"/>
      <c r="SYD321" s="5"/>
      <c r="SYE321" s="5"/>
      <c r="SYF321" s="5"/>
      <c r="SYG321" s="5"/>
      <c r="SYH321" s="5"/>
      <c r="SYI321" s="5"/>
      <c r="SYJ321" s="5"/>
      <c r="SYK321" s="5"/>
      <c r="SYL321" s="5"/>
      <c r="SYM321" s="5"/>
      <c r="SYN321" s="5"/>
      <c r="SYO321" s="5"/>
      <c r="SYP321" s="5"/>
      <c r="SYQ321" s="5"/>
      <c r="SYR321" s="5"/>
      <c r="SYS321" s="5"/>
      <c r="SYT321" s="5"/>
      <c r="SYU321" s="5"/>
      <c r="SYV321" s="5"/>
      <c r="SYW321" s="5"/>
      <c r="SYX321" s="5"/>
      <c r="SYY321" s="5"/>
      <c r="SYZ321" s="5"/>
      <c r="SZA321" s="5"/>
      <c r="SZB321" s="5"/>
      <c r="SZC321" s="5"/>
      <c r="SZD321" s="5"/>
      <c r="SZE321" s="5"/>
      <c r="SZF321" s="5"/>
      <c r="SZG321" s="5"/>
      <c r="SZH321" s="5"/>
      <c r="SZI321" s="5"/>
      <c r="SZJ321" s="5"/>
      <c r="SZK321" s="5"/>
      <c r="SZL321" s="5"/>
      <c r="SZM321" s="5"/>
      <c r="SZN321" s="5"/>
      <c r="SZO321" s="5"/>
      <c r="SZP321" s="5"/>
      <c r="SZQ321" s="5"/>
      <c r="SZR321" s="5"/>
      <c r="SZS321" s="5"/>
      <c r="SZT321" s="5"/>
      <c r="SZU321" s="5"/>
      <c r="SZV321" s="5"/>
      <c r="SZW321" s="5"/>
      <c r="SZX321" s="5"/>
      <c r="SZY321" s="5"/>
      <c r="SZZ321" s="5"/>
      <c r="TAA321" s="5"/>
      <c r="TAB321" s="5"/>
      <c r="TAC321" s="5"/>
      <c r="TAD321" s="5"/>
      <c r="TAE321" s="5"/>
      <c r="TAF321" s="5"/>
      <c r="TAG321" s="5"/>
      <c r="TAH321" s="5"/>
      <c r="TAI321" s="5"/>
      <c r="TAJ321" s="5"/>
      <c r="TAK321" s="5"/>
      <c r="TAL321" s="5"/>
      <c r="TAM321" s="5"/>
      <c r="TAN321" s="5"/>
      <c r="TAO321" s="5"/>
      <c r="TAP321" s="5"/>
      <c r="TAQ321" s="5"/>
      <c r="TAR321" s="5"/>
      <c r="TAS321" s="5"/>
      <c r="TAT321" s="5"/>
      <c r="TAU321" s="5"/>
      <c r="TAV321" s="5"/>
      <c r="TAW321" s="5"/>
      <c r="TAX321" s="5"/>
      <c r="TAY321" s="5"/>
      <c r="TAZ321" s="5"/>
      <c r="TBA321" s="5"/>
      <c r="TBB321" s="5"/>
      <c r="TBC321" s="5"/>
      <c r="TBD321" s="5"/>
      <c r="TBE321" s="5"/>
      <c r="TBF321" s="5"/>
      <c r="TBG321" s="5"/>
      <c r="TBH321" s="5"/>
      <c r="TBI321" s="5"/>
      <c r="TBJ321" s="5"/>
      <c r="TBK321" s="5"/>
      <c r="TBL321" s="5"/>
      <c r="TBM321" s="5"/>
      <c r="TBN321" s="5"/>
      <c r="TBO321" s="5"/>
      <c r="TBP321" s="5"/>
      <c r="TBQ321" s="5"/>
      <c r="TBR321" s="5"/>
      <c r="TBS321" s="5"/>
      <c r="TBT321" s="5"/>
      <c r="TBU321" s="5"/>
      <c r="TBV321" s="5"/>
      <c r="TBW321" s="5"/>
      <c r="TBX321" s="5"/>
      <c r="TBY321" s="5"/>
      <c r="TBZ321" s="5"/>
      <c r="TCA321" s="5"/>
      <c r="TCB321" s="5"/>
      <c r="TCC321" s="5"/>
      <c r="TCD321" s="5"/>
      <c r="TCE321" s="5"/>
      <c r="TCF321" s="5"/>
      <c r="TCG321" s="5"/>
      <c r="TCH321" s="5"/>
      <c r="TCI321" s="5"/>
      <c r="TCJ321" s="5"/>
      <c r="TCK321" s="5"/>
      <c r="TCL321" s="5"/>
      <c r="TCM321" s="5"/>
      <c r="TCN321" s="5"/>
      <c r="TCO321" s="5"/>
      <c r="TCP321" s="5"/>
      <c r="TCQ321" s="5"/>
      <c r="TCR321" s="5"/>
      <c r="TCS321" s="5"/>
      <c r="TCT321" s="5"/>
      <c r="TCU321" s="5"/>
      <c r="TCV321" s="5"/>
      <c r="TCW321" s="5"/>
      <c r="TCX321" s="5"/>
      <c r="TCY321" s="5"/>
      <c r="TCZ321" s="5"/>
      <c r="TDA321" s="5"/>
      <c r="TDB321" s="5"/>
      <c r="TDC321" s="5"/>
      <c r="TDD321" s="5"/>
      <c r="TDE321" s="5"/>
      <c r="TDF321" s="5"/>
      <c r="TDG321" s="5"/>
      <c r="TDH321" s="5"/>
      <c r="TDI321" s="5"/>
      <c r="TDJ321" s="5"/>
      <c r="TDK321" s="5"/>
      <c r="TDL321" s="5"/>
      <c r="TDM321" s="5"/>
      <c r="TDN321" s="5"/>
      <c r="TDO321" s="5"/>
      <c r="TDP321" s="5"/>
      <c r="TDQ321" s="5"/>
      <c r="TDR321" s="5"/>
      <c r="TDS321" s="5"/>
      <c r="TDT321" s="5"/>
      <c r="TDU321" s="5"/>
      <c r="TDV321" s="5"/>
      <c r="TDW321" s="5"/>
      <c r="TDX321" s="5"/>
      <c r="TDY321" s="5"/>
      <c r="TDZ321" s="5"/>
      <c r="TEA321" s="5"/>
      <c r="TEB321" s="5"/>
      <c r="TEC321" s="5"/>
      <c r="TED321" s="5"/>
      <c r="TEE321" s="5"/>
      <c r="TEF321" s="5"/>
      <c r="TEG321" s="5"/>
      <c r="TEH321" s="5"/>
      <c r="TEI321" s="5"/>
      <c r="TEJ321" s="5"/>
      <c r="TEK321" s="5"/>
      <c r="TEL321" s="5"/>
      <c r="TEM321" s="5"/>
      <c r="TEN321" s="5"/>
      <c r="TEO321" s="5"/>
      <c r="TEP321" s="5"/>
      <c r="TEQ321" s="5"/>
      <c r="TER321" s="5"/>
      <c r="TES321" s="5"/>
      <c r="TET321" s="5"/>
      <c r="TEU321" s="5"/>
      <c r="TEV321" s="5"/>
      <c r="TEW321" s="5"/>
      <c r="TEX321" s="5"/>
      <c r="TEY321" s="5"/>
      <c r="TEZ321" s="5"/>
      <c r="TFA321" s="5"/>
      <c r="TFB321" s="5"/>
      <c r="TFC321" s="5"/>
      <c r="TFD321" s="5"/>
      <c r="TFE321" s="5"/>
      <c r="TFF321" s="5"/>
      <c r="TFG321" s="5"/>
      <c r="TFH321" s="5"/>
      <c r="TFI321" s="5"/>
      <c r="TFJ321" s="5"/>
      <c r="TFK321" s="5"/>
      <c r="TFL321" s="5"/>
      <c r="TFM321" s="5"/>
      <c r="TFN321" s="5"/>
      <c r="TFO321" s="5"/>
      <c r="TFP321" s="5"/>
      <c r="TFQ321" s="5"/>
      <c r="TFR321" s="5"/>
      <c r="TFS321" s="5"/>
      <c r="TFT321" s="5"/>
      <c r="TFU321" s="5"/>
      <c r="TFV321" s="5"/>
      <c r="TFW321" s="5"/>
      <c r="TFX321" s="5"/>
      <c r="TFY321" s="5"/>
      <c r="TFZ321" s="5"/>
      <c r="TGA321" s="5"/>
      <c r="TGB321" s="5"/>
      <c r="TGC321" s="5"/>
      <c r="TGD321" s="5"/>
      <c r="TGE321" s="5"/>
      <c r="TGF321" s="5"/>
      <c r="TGG321" s="5"/>
      <c r="TGH321" s="5"/>
      <c r="TGI321" s="5"/>
      <c r="TGJ321" s="5"/>
      <c r="TGK321" s="5"/>
      <c r="TGL321" s="5"/>
      <c r="TGM321" s="5"/>
      <c r="TGN321" s="5"/>
      <c r="TGO321" s="5"/>
      <c r="TGP321" s="5"/>
      <c r="TGQ321" s="5"/>
      <c r="TGR321" s="5"/>
      <c r="TGS321" s="5"/>
      <c r="TGT321" s="5"/>
      <c r="TGU321" s="5"/>
      <c r="TGV321" s="5"/>
      <c r="TGW321" s="5"/>
      <c r="TGX321" s="5"/>
      <c r="TGY321" s="5"/>
      <c r="TGZ321" s="5"/>
      <c r="THA321" s="5"/>
      <c r="THB321" s="5"/>
      <c r="THC321" s="5"/>
      <c r="THD321" s="5"/>
      <c r="THE321" s="5"/>
      <c r="THF321" s="5"/>
      <c r="THG321" s="5"/>
      <c r="THH321" s="5"/>
      <c r="THI321" s="5"/>
      <c r="THJ321" s="5"/>
      <c r="THK321" s="5"/>
      <c r="THL321" s="5"/>
      <c r="THM321" s="5"/>
      <c r="THN321" s="5"/>
      <c r="THO321" s="5"/>
      <c r="THP321" s="5"/>
      <c r="THQ321" s="5"/>
      <c r="THR321" s="5"/>
      <c r="THS321" s="5"/>
      <c r="THT321" s="5"/>
      <c r="THU321" s="5"/>
      <c r="THV321" s="5"/>
      <c r="THW321" s="5"/>
      <c r="THX321" s="5"/>
      <c r="THY321" s="5"/>
      <c r="THZ321" s="5"/>
      <c r="TIA321" s="5"/>
      <c r="TIB321" s="5"/>
      <c r="TIC321" s="5"/>
      <c r="TID321" s="5"/>
      <c r="TIE321" s="5"/>
      <c r="TIF321" s="5"/>
      <c r="TIG321" s="5"/>
      <c r="TIH321" s="5"/>
      <c r="TII321" s="5"/>
      <c r="TIJ321" s="5"/>
      <c r="TIK321" s="5"/>
      <c r="TIL321" s="5"/>
      <c r="TIM321" s="5"/>
      <c r="TIN321" s="5"/>
      <c r="TIO321" s="5"/>
      <c r="TIP321" s="5"/>
      <c r="TIQ321" s="5"/>
      <c r="TIR321" s="5"/>
      <c r="TIS321" s="5"/>
      <c r="TIT321" s="5"/>
      <c r="TIU321" s="5"/>
      <c r="TIV321" s="5"/>
      <c r="TIW321" s="5"/>
      <c r="TIX321" s="5"/>
      <c r="TIY321" s="5"/>
      <c r="TIZ321" s="5"/>
      <c r="TJA321" s="5"/>
      <c r="TJB321" s="5"/>
      <c r="TJC321" s="5"/>
      <c r="TJD321" s="5"/>
      <c r="TJE321" s="5"/>
      <c r="TJF321" s="5"/>
      <c r="TJG321" s="5"/>
      <c r="TJH321" s="5"/>
      <c r="TJI321" s="5"/>
      <c r="TJJ321" s="5"/>
      <c r="TJK321" s="5"/>
      <c r="TJL321" s="5"/>
      <c r="TJM321" s="5"/>
      <c r="TJN321" s="5"/>
      <c r="TJO321" s="5"/>
      <c r="TJP321" s="5"/>
      <c r="TJQ321" s="5"/>
      <c r="TJR321" s="5"/>
      <c r="TJS321" s="5"/>
      <c r="TJT321" s="5"/>
      <c r="TJU321" s="5"/>
      <c r="TJV321" s="5"/>
      <c r="TJW321" s="5"/>
      <c r="TJX321" s="5"/>
      <c r="TJY321" s="5"/>
      <c r="TJZ321" s="5"/>
      <c r="TKA321" s="5"/>
      <c r="TKB321" s="5"/>
      <c r="TKC321" s="5"/>
      <c r="TKD321" s="5"/>
      <c r="TKE321" s="5"/>
      <c r="TKF321" s="5"/>
      <c r="TKG321" s="5"/>
      <c r="TKH321" s="5"/>
      <c r="TKI321" s="5"/>
      <c r="TKJ321" s="5"/>
      <c r="TKK321" s="5"/>
      <c r="TKL321" s="5"/>
      <c r="TKM321" s="5"/>
      <c r="TKN321" s="5"/>
      <c r="TKO321" s="5"/>
      <c r="TKP321" s="5"/>
      <c r="TKQ321" s="5"/>
      <c r="TKR321" s="5"/>
      <c r="TKS321" s="5"/>
      <c r="TKT321" s="5"/>
      <c r="TKU321" s="5"/>
      <c r="TKV321" s="5"/>
      <c r="TKW321" s="5"/>
      <c r="TKX321" s="5"/>
      <c r="TKY321" s="5"/>
      <c r="TKZ321" s="5"/>
      <c r="TLA321" s="5"/>
      <c r="TLB321" s="5"/>
      <c r="TLC321" s="5"/>
      <c r="TLD321" s="5"/>
      <c r="TLE321" s="5"/>
      <c r="TLF321" s="5"/>
      <c r="TLG321" s="5"/>
      <c r="TLH321" s="5"/>
      <c r="TLI321" s="5"/>
      <c r="TLJ321" s="5"/>
      <c r="TLK321" s="5"/>
      <c r="TLL321" s="5"/>
      <c r="TLM321" s="5"/>
      <c r="TLN321" s="5"/>
      <c r="TLO321" s="5"/>
      <c r="TLP321" s="5"/>
      <c r="TLQ321" s="5"/>
      <c r="TLR321" s="5"/>
      <c r="TLS321" s="5"/>
      <c r="TLT321" s="5"/>
      <c r="TLU321" s="5"/>
      <c r="TLV321" s="5"/>
      <c r="TLW321" s="5"/>
      <c r="TLX321" s="5"/>
      <c r="TLY321" s="5"/>
      <c r="TLZ321" s="5"/>
      <c r="TMA321" s="5"/>
      <c r="TMB321" s="5"/>
      <c r="TMC321" s="5"/>
      <c r="TMD321" s="5"/>
      <c r="TME321" s="5"/>
      <c r="TMF321" s="5"/>
      <c r="TMG321" s="5"/>
      <c r="TMH321" s="5"/>
      <c r="TMI321" s="5"/>
      <c r="TMJ321" s="5"/>
      <c r="TMK321" s="5"/>
      <c r="TML321" s="5"/>
      <c r="TMM321" s="5"/>
      <c r="TMN321" s="5"/>
      <c r="TMO321" s="5"/>
      <c r="TMP321" s="5"/>
      <c r="TMQ321" s="5"/>
      <c r="TMR321" s="5"/>
      <c r="TMS321" s="5"/>
      <c r="TMT321" s="5"/>
      <c r="TMU321" s="5"/>
      <c r="TMV321" s="5"/>
      <c r="TMW321" s="5"/>
      <c r="TMX321" s="5"/>
      <c r="TMY321" s="5"/>
      <c r="TMZ321" s="5"/>
      <c r="TNA321" s="5"/>
      <c r="TNB321" s="5"/>
      <c r="TNC321" s="5"/>
      <c r="TND321" s="5"/>
      <c r="TNE321" s="5"/>
      <c r="TNF321" s="5"/>
      <c r="TNG321" s="5"/>
      <c r="TNH321" s="5"/>
      <c r="TNI321" s="5"/>
      <c r="TNJ321" s="5"/>
      <c r="TNK321" s="5"/>
      <c r="TNL321" s="5"/>
      <c r="TNM321" s="5"/>
      <c r="TNN321" s="5"/>
      <c r="TNO321" s="5"/>
      <c r="TNP321" s="5"/>
      <c r="TNQ321" s="5"/>
      <c r="TNR321" s="5"/>
      <c r="TNS321" s="5"/>
      <c r="TNT321" s="5"/>
      <c r="TNU321" s="5"/>
      <c r="TNV321" s="5"/>
      <c r="TNW321" s="5"/>
      <c r="TNX321" s="5"/>
      <c r="TNY321" s="5"/>
      <c r="TNZ321" s="5"/>
      <c r="TOA321" s="5"/>
      <c r="TOB321" s="5"/>
      <c r="TOC321" s="5"/>
      <c r="TOD321" s="5"/>
      <c r="TOE321" s="5"/>
      <c r="TOF321" s="5"/>
      <c r="TOG321" s="5"/>
      <c r="TOH321" s="5"/>
      <c r="TOI321" s="5"/>
      <c r="TOJ321" s="5"/>
      <c r="TOK321" s="5"/>
      <c r="TOL321" s="5"/>
      <c r="TOM321" s="5"/>
      <c r="TON321" s="5"/>
      <c r="TOO321" s="5"/>
      <c r="TOP321" s="5"/>
      <c r="TOQ321" s="5"/>
      <c r="TOR321" s="5"/>
      <c r="TOS321" s="5"/>
      <c r="TOT321" s="5"/>
      <c r="TOU321" s="5"/>
      <c r="TOV321" s="5"/>
      <c r="TOW321" s="5"/>
      <c r="TOX321" s="5"/>
      <c r="TOY321" s="5"/>
      <c r="TOZ321" s="5"/>
      <c r="TPA321" s="5"/>
      <c r="TPB321" s="5"/>
      <c r="TPC321" s="5"/>
      <c r="TPD321" s="5"/>
      <c r="TPE321" s="5"/>
      <c r="TPF321" s="5"/>
      <c r="TPG321" s="5"/>
      <c r="TPH321" s="5"/>
      <c r="TPI321" s="5"/>
      <c r="TPJ321" s="5"/>
      <c r="TPK321" s="5"/>
      <c r="TPL321" s="5"/>
      <c r="TPM321" s="5"/>
      <c r="TPN321" s="5"/>
      <c r="TPO321" s="5"/>
      <c r="TPP321" s="5"/>
      <c r="TPQ321" s="5"/>
      <c r="TPR321" s="5"/>
      <c r="TPS321" s="5"/>
      <c r="TPT321" s="5"/>
      <c r="TPU321" s="5"/>
      <c r="TPV321" s="5"/>
      <c r="TPW321" s="5"/>
      <c r="TPX321" s="5"/>
      <c r="TPY321" s="5"/>
      <c r="TPZ321" s="5"/>
      <c r="TQA321" s="5"/>
      <c r="TQB321" s="5"/>
      <c r="TQC321" s="5"/>
      <c r="TQD321" s="5"/>
      <c r="TQE321" s="5"/>
      <c r="TQF321" s="5"/>
      <c r="TQG321" s="5"/>
      <c r="TQH321" s="5"/>
      <c r="TQI321" s="5"/>
      <c r="TQJ321" s="5"/>
      <c r="TQK321" s="5"/>
      <c r="TQL321" s="5"/>
      <c r="TQM321" s="5"/>
      <c r="TQN321" s="5"/>
      <c r="TQO321" s="5"/>
      <c r="TQP321" s="5"/>
      <c r="TQQ321" s="5"/>
      <c r="TQR321" s="5"/>
      <c r="TQS321" s="5"/>
      <c r="TQT321" s="5"/>
      <c r="TQU321" s="5"/>
      <c r="TQV321" s="5"/>
      <c r="TQW321" s="5"/>
      <c r="TQX321" s="5"/>
      <c r="TQY321" s="5"/>
      <c r="TQZ321" s="5"/>
      <c r="TRA321" s="5"/>
      <c r="TRB321" s="5"/>
      <c r="TRC321" s="5"/>
      <c r="TRD321" s="5"/>
      <c r="TRE321" s="5"/>
      <c r="TRF321" s="5"/>
      <c r="TRG321" s="5"/>
      <c r="TRH321" s="5"/>
      <c r="TRI321" s="5"/>
      <c r="TRJ321" s="5"/>
      <c r="TRK321" s="5"/>
      <c r="TRL321" s="5"/>
      <c r="TRM321" s="5"/>
      <c r="TRN321" s="5"/>
      <c r="TRO321" s="5"/>
      <c r="TRP321" s="5"/>
      <c r="TRQ321" s="5"/>
      <c r="TRR321" s="5"/>
      <c r="TRS321" s="5"/>
      <c r="TRT321" s="5"/>
      <c r="TRU321" s="5"/>
      <c r="TRV321" s="5"/>
      <c r="TRW321" s="5"/>
      <c r="TRX321" s="5"/>
      <c r="TRY321" s="5"/>
      <c r="TRZ321" s="5"/>
      <c r="TSA321" s="5"/>
      <c r="TSB321" s="5"/>
      <c r="TSC321" s="5"/>
      <c r="TSD321" s="5"/>
      <c r="TSE321" s="5"/>
      <c r="TSF321" s="5"/>
      <c r="TSG321" s="5"/>
      <c r="TSH321" s="5"/>
      <c r="TSI321" s="5"/>
      <c r="TSJ321" s="5"/>
      <c r="TSK321" s="5"/>
      <c r="TSL321" s="5"/>
      <c r="TSM321" s="5"/>
      <c r="TSN321" s="5"/>
      <c r="TSO321" s="5"/>
      <c r="TSP321" s="5"/>
      <c r="TSQ321" s="5"/>
      <c r="TSR321" s="5"/>
      <c r="TSS321" s="5"/>
      <c r="TST321" s="5"/>
      <c r="TSU321" s="5"/>
      <c r="TSV321" s="5"/>
      <c r="TSW321" s="5"/>
      <c r="TSX321" s="5"/>
      <c r="TSY321" s="5"/>
      <c r="TSZ321" s="5"/>
      <c r="TTA321" s="5"/>
      <c r="TTB321" s="5"/>
      <c r="TTC321" s="5"/>
      <c r="TTD321" s="5"/>
      <c r="TTE321" s="5"/>
      <c r="TTF321" s="5"/>
      <c r="TTG321" s="5"/>
      <c r="TTH321" s="5"/>
      <c r="TTI321" s="5"/>
      <c r="TTJ321" s="5"/>
      <c r="TTK321" s="5"/>
      <c r="TTL321" s="5"/>
      <c r="TTM321" s="5"/>
      <c r="TTN321" s="5"/>
      <c r="TTO321" s="5"/>
      <c r="TTP321" s="5"/>
      <c r="TTQ321" s="5"/>
      <c r="TTR321" s="5"/>
      <c r="TTS321" s="5"/>
      <c r="TTT321" s="5"/>
      <c r="TTU321" s="5"/>
      <c r="TTV321" s="5"/>
      <c r="TTW321" s="5"/>
      <c r="TTX321" s="5"/>
      <c r="TTY321" s="5"/>
      <c r="TTZ321" s="5"/>
      <c r="TUA321" s="5"/>
      <c r="TUB321" s="5"/>
      <c r="TUC321" s="5"/>
      <c r="TUD321" s="5"/>
      <c r="TUE321" s="5"/>
      <c r="TUF321" s="5"/>
      <c r="TUG321" s="5"/>
      <c r="TUH321" s="5"/>
      <c r="TUI321" s="5"/>
      <c r="TUJ321" s="5"/>
      <c r="TUK321" s="5"/>
      <c r="TUL321" s="5"/>
      <c r="TUM321" s="5"/>
      <c r="TUN321" s="5"/>
      <c r="TUO321" s="5"/>
      <c r="TUP321" s="5"/>
      <c r="TUQ321" s="5"/>
      <c r="TUR321" s="5"/>
      <c r="TUS321" s="5"/>
      <c r="TUT321" s="5"/>
      <c r="TUU321" s="5"/>
      <c r="TUV321" s="5"/>
      <c r="TUW321" s="5"/>
      <c r="TUX321" s="5"/>
      <c r="TUY321" s="5"/>
      <c r="TUZ321" s="5"/>
      <c r="TVA321" s="5"/>
      <c r="TVB321" s="5"/>
      <c r="TVC321" s="5"/>
      <c r="TVD321" s="5"/>
      <c r="TVE321" s="5"/>
      <c r="TVF321" s="5"/>
      <c r="TVG321" s="5"/>
      <c r="TVH321" s="5"/>
      <c r="TVI321" s="5"/>
      <c r="TVJ321" s="5"/>
      <c r="TVK321" s="5"/>
      <c r="TVL321" s="5"/>
      <c r="TVM321" s="5"/>
      <c r="TVN321" s="5"/>
      <c r="TVO321" s="5"/>
      <c r="TVP321" s="5"/>
      <c r="TVQ321" s="5"/>
      <c r="TVR321" s="5"/>
      <c r="TVS321" s="5"/>
      <c r="TVT321" s="5"/>
      <c r="TVU321" s="5"/>
      <c r="TVV321" s="5"/>
      <c r="TVW321" s="5"/>
      <c r="TVX321" s="5"/>
      <c r="TVY321" s="5"/>
      <c r="TVZ321" s="5"/>
      <c r="TWA321" s="5"/>
      <c r="TWB321" s="5"/>
      <c r="TWC321" s="5"/>
      <c r="TWD321" s="5"/>
      <c r="TWE321" s="5"/>
      <c r="TWF321" s="5"/>
      <c r="TWG321" s="5"/>
      <c r="TWH321" s="5"/>
      <c r="TWI321" s="5"/>
      <c r="TWJ321" s="5"/>
      <c r="TWK321" s="5"/>
      <c r="TWL321" s="5"/>
      <c r="TWM321" s="5"/>
      <c r="TWN321" s="5"/>
      <c r="TWO321" s="5"/>
      <c r="TWP321" s="5"/>
      <c r="TWQ321" s="5"/>
      <c r="TWR321" s="5"/>
      <c r="TWS321" s="5"/>
      <c r="TWT321" s="5"/>
      <c r="TWU321" s="5"/>
      <c r="TWV321" s="5"/>
      <c r="TWW321" s="5"/>
      <c r="TWX321" s="5"/>
      <c r="TWY321" s="5"/>
      <c r="TWZ321" s="5"/>
      <c r="TXA321" s="5"/>
      <c r="TXB321" s="5"/>
      <c r="TXC321" s="5"/>
      <c r="TXD321" s="5"/>
      <c r="TXE321" s="5"/>
      <c r="TXF321" s="5"/>
      <c r="TXG321" s="5"/>
      <c r="TXH321" s="5"/>
      <c r="TXI321" s="5"/>
      <c r="TXJ321" s="5"/>
      <c r="TXK321" s="5"/>
      <c r="TXL321" s="5"/>
      <c r="TXM321" s="5"/>
      <c r="TXN321" s="5"/>
      <c r="TXO321" s="5"/>
      <c r="TXP321" s="5"/>
      <c r="TXQ321" s="5"/>
      <c r="TXR321" s="5"/>
      <c r="TXS321" s="5"/>
      <c r="TXT321" s="5"/>
      <c r="TXU321" s="5"/>
      <c r="TXV321" s="5"/>
      <c r="TXW321" s="5"/>
      <c r="TXX321" s="5"/>
      <c r="TXY321" s="5"/>
      <c r="TXZ321" s="5"/>
      <c r="TYA321" s="5"/>
      <c r="TYB321" s="5"/>
      <c r="TYC321" s="5"/>
      <c r="TYD321" s="5"/>
      <c r="TYE321" s="5"/>
      <c r="TYF321" s="5"/>
      <c r="TYG321" s="5"/>
      <c r="TYH321" s="5"/>
      <c r="TYI321" s="5"/>
      <c r="TYJ321" s="5"/>
      <c r="TYK321" s="5"/>
      <c r="TYL321" s="5"/>
      <c r="TYM321" s="5"/>
      <c r="TYN321" s="5"/>
      <c r="TYO321" s="5"/>
      <c r="TYP321" s="5"/>
      <c r="TYQ321" s="5"/>
      <c r="TYR321" s="5"/>
      <c r="TYS321" s="5"/>
      <c r="TYT321" s="5"/>
      <c r="TYU321" s="5"/>
      <c r="TYV321" s="5"/>
      <c r="TYW321" s="5"/>
      <c r="TYX321" s="5"/>
      <c r="TYY321" s="5"/>
      <c r="TYZ321" s="5"/>
      <c r="TZA321" s="5"/>
      <c r="TZB321" s="5"/>
      <c r="TZC321" s="5"/>
      <c r="TZD321" s="5"/>
      <c r="TZE321" s="5"/>
      <c r="TZF321" s="5"/>
      <c r="TZG321" s="5"/>
      <c r="TZH321" s="5"/>
      <c r="TZI321" s="5"/>
      <c r="TZJ321" s="5"/>
      <c r="TZK321" s="5"/>
      <c r="TZL321" s="5"/>
      <c r="TZM321" s="5"/>
      <c r="TZN321" s="5"/>
      <c r="TZO321" s="5"/>
      <c r="TZP321" s="5"/>
      <c r="TZQ321" s="5"/>
      <c r="TZR321" s="5"/>
      <c r="TZS321" s="5"/>
      <c r="TZT321" s="5"/>
      <c r="TZU321" s="5"/>
      <c r="TZV321" s="5"/>
      <c r="TZW321" s="5"/>
      <c r="TZX321" s="5"/>
      <c r="TZY321" s="5"/>
      <c r="TZZ321" s="5"/>
      <c r="UAA321" s="5"/>
      <c r="UAB321" s="5"/>
      <c r="UAC321" s="5"/>
      <c r="UAD321" s="5"/>
      <c r="UAE321" s="5"/>
      <c r="UAF321" s="5"/>
      <c r="UAG321" s="5"/>
      <c r="UAH321" s="5"/>
      <c r="UAI321" s="5"/>
      <c r="UAJ321" s="5"/>
      <c r="UAK321" s="5"/>
      <c r="UAL321" s="5"/>
      <c r="UAM321" s="5"/>
      <c r="UAN321" s="5"/>
      <c r="UAO321" s="5"/>
      <c r="UAP321" s="5"/>
      <c r="UAQ321" s="5"/>
      <c r="UAR321" s="5"/>
      <c r="UAS321" s="5"/>
      <c r="UAT321" s="5"/>
      <c r="UAU321" s="5"/>
      <c r="UAV321" s="5"/>
      <c r="UAW321" s="5"/>
      <c r="UAX321" s="5"/>
      <c r="UAY321" s="5"/>
      <c r="UAZ321" s="5"/>
      <c r="UBA321" s="5"/>
      <c r="UBB321" s="5"/>
      <c r="UBC321" s="5"/>
      <c r="UBD321" s="5"/>
      <c r="UBE321" s="5"/>
      <c r="UBF321" s="5"/>
      <c r="UBG321" s="5"/>
      <c r="UBH321" s="5"/>
      <c r="UBI321" s="5"/>
      <c r="UBJ321" s="5"/>
      <c r="UBK321" s="5"/>
      <c r="UBL321" s="5"/>
      <c r="UBM321" s="5"/>
      <c r="UBN321" s="5"/>
      <c r="UBO321" s="5"/>
      <c r="UBP321" s="5"/>
      <c r="UBQ321" s="5"/>
      <c r="UBR321" s="5"/>
      <c r="UBS321" s="5"/>
      <c r="UBT321" s="5"/>
      <c r="UBU321" s="5"/>
      <c r="UBV321" s="5"/>
      <c r="UBW321" s="5"/>
      <c r="UBX321" s="5"/>
      <c r="UBY321" s="5"/>
      <c r="UBZ321" s="5"/>
      <c r="UCA321" s="5"/>
      <c r="UCB321" s="5"/>
      <c r="UCC321" s="5"/>
      <c r="UCD321" s="5"/>
      <c r="UCE321" s="5"/>
      <c r="UCF321" s="5"/>
      <c r="UCG321" s="5"/>
      <c r="UCH321" s="5"/>
      <c r="UCI321" s="5"/>
      <c r="UCJ321" s="5"/>
      <c r="UCK321" s="5"/>
      <c r="UCL321" s="5"/>
      <c r="UCM321" s="5"/>
      <c r="UCN321" s="5"/>
      <c r="UCO321" s="5"/>
      <c r="UCP321" s="5"/>
      <c r="UCQ321" s="5"/>
      <c r="UCR321" s="5"/>
      <c r="UCS321" s="5"/>
      <c r="UCT321" s="5"/>
      <c r="UCU321" s="5"/>
      <c r="UCV321" s="5"/>
      <c r="UCW321" s="5"/>
      <c r="UCX321" s="5"/>
      <c r="UCY321" s="5"/>
      <c r="UCZ321" s="5"/>
      <c r="UDA321" s="5"/>
      <c r="UDB321" s="5"/>
      <c r="UDC321" s="5"/>
      <c r="UDD321" s="5"/>
      <c r="UDE321" s="5"/>
      <c r="UDF321" s="5"/>
      <c r="UDG321" s="5"/>
      <c r="UDH321" s="5"/>
      <c r="UDI321" s="5"/>
      <c r="UDJ321" s="5"/>
      <c r="UDK321" s="5"/>
      <c r="UDL321" s="5"/>
      <c r="UDM321" s="5"/>
      <c r="UDN321" s="5"/>
      <c r="UDO321" s="5"/>
      <c r="UDP321" s="5"/>
      <c r="UDQ321" s="5"/>
      <c r="UDR321" s="5"/>
      <c r="UDS321" s="5"/>
      <c r="UDT321" s="5"/>
      <c r="UDU321" s="5"/>
      <c r="UDV321" s="5"/>
      <c r="UDW321" s="5"/>
      <c r="UDX321" s="5"/>
      <c r="UDY321" s="5"/>
      <c r="UDZ321" s="5"/>
      <c r="UEA321" s="5"/>
      <c r="UEB321" s="5"/>
      <c r="UEC321" s="5"/>
      <c r="UED321" s="5"/>
      <c r="UEE321" s="5"/>
      <c r="UEF321" s="5"/>
      <c r="UEG321" s="5"/>
      <c r="UEH321" s="5"/>
      <c r="UEI321" s="5"/>
      <c r="UEJ321" s="5"/>
      <c r="UEK321" s="5"/>
      <c r="UEL321" s="5"/>
      <c r="UEM321" s="5"/>
      <c r="UEN321" s="5"/>
      <c r="UEO321" s="5"/>
      <c r="UEP321" s="5"/>
      <c r="UEQ321" s="5"/>
      <c r="UER321" s="5"/>
      <c r="UES321" s="5"/>
      <c r="UET321" s="5"/>
      <c r="UEU321" s="5"/>
      <c r="UEV321" s="5"/>
      <c r="UEW321" s="5"/>
      <c r="UEX321" s="5"/>
      <c r="UEY321" s="5"/>
      <c r="UEZ321" s="5"/>
      <c r="UFA321" s="5"/>
      <c r="UFB321" s="5"/>
      <c r="UFC321" s="5"/>
      <c r="UFD321" s="5"/>
      <c r="UFE321" s="5"/>
      <c r="UFF321" s="5"/>
      <c r="UFG321" s="5"/>
      <c r="UFH321" s="5"/>
      <c r="UFI321" s="5"/>
      <c r="UFJ321" s="5"/>
      <c r="UFK321" s="5"/>
      <c r="UFL321" s="5"/>
      <c r="UFM321" s="5"/>
      <c r="UFN321" s="5"/>
      <c r="UFO321" s="5"/>
      <c r="UFP321" s="5"/>
      <c r="UFQ321" s="5"/>
      <c r="UFR321" s="5"/>
      <c r="UFS321" s="5"/>
      <c r="UFT321" s="5"/>
      <c r="UFU321" s="5"/>
      <c r="UFV321" s="5"/>
      <c r="UFW321" s="5"/>
      <c r="UFX321" s="5"/>
      <c r="UFY321" s="5"/>
      <c r="UFZ321" s="5"/>
      <c r="UGA321" s="5"/>
      <c r="UGB321" s="5"/>
      <c r="UGC321" s="5"/>
      <c r="UGD321" s="5"/>
      <c r="UGE321" s="5"/>
      <c r="UGF321" s="5"/>
      <c r="UGG321" s="5"/>
      <c r="UGH321" s="5"/>
      <c r="UGI321" s="5"/>
      <c r="UGJ321" s="5"/>
      <c r="UGK321" s="5"/>
      <c r="UGL321" s="5"/>
      <c r="UGM321" s="5"/>
      <c r="UGN321" s="5"/>
      <c r="UGO321" s="5"/>
      <c r="UGP321" s="5"/>
      <c r="UGQ321" s="5"/>
      <c r="UGR321" s="5"/>
      <c r="UGS321" s="5"/>
      <c r="UGT321" s="5"/>
      <c r="UGU321" s="5"/>
      <c r="UGV321" s="5"/>
      <c r="UGW321" s="5"/>
      <c r="UGX321" s="5"/>
      <c r="UGY321" s="5"/>
      <c r="UGZ321" s="5"/>
      <c r="UHA321" s="5"/>
      <c r="UHB321" s="5"/>
      <c r="UHC321" s="5"/>
      <c r="UHD321" s="5"/>
      <c r="UHE321" s="5"/>
      <c r="UHF321" s="5"/>
      <c r="UHG321" s="5"/>
      <c r="UHH321" s="5"/>
      <c r="UHI321" s="5"/>
      <c r="UHJ321" s="5"/>
      <c r="UHK321" s="5"/>
      <c r="UHL321" s="5"/>
      <c r="UHM321" s="5"/>
      <c r="UHN321" s="5"/>
      <c r="UHO321" s="5"/>
      <c r="UHP321" s="5"/>
      <c r="UHQ321" s="5"/>
      <c r="UHR321" s="5"/>
      <c r="UHS321" s="5"/>
      <c r="UHT321" s="5"/>
      <c r="UHU321" s="5"/>
      <c r="UHV321" s="5"/>
      <c r="UHW321" s="5"/>
      <c r="UHX321" s="5"/>
      <c r="UHY321" s="5"/>
      <c r="UHZ321" s="5"/>
      <c r="UIA321" s="5"/>
      <c r="UIB321" s="5"/>
      <c r="UIC321" s="5"/>
      <c r="UID321" s="5"/>
      <c r="UIE321" s="5"/>
      <c r="UIF321" s="5"/>
      <c r="UIG321" s="5"/>
      <c r="UIH321" s="5"/>
      <c r="UII321" s="5"/>
      <c r="UIJ321" s="5"/>
      <c r="UIK321" s="5"/>
      <c r="UIL321" s="5"/>
      <c r="UIM321" s="5"/>
      <c r="UIN321" s="5"/>
      <c r="UIO321" s="5"/>
      <c r="UIP321" s="5"/>
      <c r="UIQ321" s="5"/>
      <c r="UIR321" s="5"/>
      <c r="UIS321" s="5"/>
      <c r="UIT321" s="5"/>
      <c r="UIU321" s="5"/>
      <c r="UIV321" s="5"/>
      <c r="UIW321" s="5"/>
      <c r="UIX321" s="5"/>
      <c r="UIY321" s="5"/>
      <c r="UIZ321" s="5"/>
      <c r="UJA321" s="5"/>
      <c r="UJB321" s="5"/>
      <c r="UJC321" s="5"/>
      <c r="UJD321" s="5"/>
      <c r="UJE321" s="5"/>
      <c r="UJF321" s="5"/>
      <c r="UJG321" s="5"/>
      <c r="UJH321" s="5"/>
      <c r="UJI321" s="5"/>
      <c r="UJJ321" s="5"/>
      <c r="UJK321" s="5"/>
      <c r="UJL321" s="5"/>
      <c r="UJM321" s="5"/>
      <c r="UJN321" s="5"/>
      <c r="UJO321" s="5"/>
      <c r="UJP321" s="5"/>
      <c r="UJQ321" s="5"/>
      <c r="UJR321" s="5"/>
      <c r="UJS321" s="5"/>
      <c r="UJT321" s="5"/>
      <c r="UJU321" s="5"/>
      <c r="UJV321" s="5"/>
      <c r="UJW321" s="5"/>
      <c r="UJX321" s="5"/>
      <c r="UJY321" s="5"/>
      <c r="UJZ321" s="5"/>
      <c r="UKA321" s="5"/>
      <c r="UKB321" s="5"/>
      <c r="UKC321" s="5"/>
      <c r="UKD321" s="5"/>
      <c r="UKE321" s="5"/>
      <c r="UKF321" s="5"/>
      <c r="UKG321" s="5"/>
      <c r="UKH321" s="5"/>
      <c r="UKI321" s="5"/>
      <c r="UKJ321" s="5"/>
      <c r="UKK321" s="5"/>
      <c r="UKL321" s="5"/>
      <c r="UKM321" s="5"/>
      <c r="UKN321" s="5"/>
      <c r="UKO321" s="5"/>
      <c r="UKP321" s="5"/>
      <c r="UKQ321" s="5"/>
      <c r="UKR321" s="5"/>
      <c r="UKS321" s="5"/>
      <c r="UKT321" s="5"/>
      <c r="UKU321" s="5"/>
      <c r="UKV321" s="5"/>
      <c r="UKW321" s="5"/>
      <c r="UKX321" s="5"/>
      <c r="UKY321" s="5"/>
      <c r="UKZ321" s="5"/>
      <c r="ULA321" s="5"/>
      <c r="ULB321" s="5"/>
      <c r="ULC321" s="5"/>
      <c r="ULD321" s="5"/>
      <c r="ULE321" s="5"/>
      <c r="ULF321" s="5"/>
      <c r="ULG321" s="5"/>
      <c r="ULH321" s="5"/>
      <c r="ULI321" s="5"/>
      <c r="ULJ321" s="5"/>
      <c r="ULK321" s="5"/>
      <c r="ULL321" s="5"/>
      <c r="ULM321" s="5"/>
      <c r="ULN321" s="5"/>
      <c r="ULO321" s="5"/>
      <c r="ULP321" s="5"/>
      <c r="ULQ321" s="5"/>
      <c r="ULR321" s="5"/>
      <c r="ULS321" s="5"/>
      <c r="ULT321" s="5"/>
      <c r="ULU321" s="5"/>
      <c r="ULV321" s="5"/>
      <c r="ULW321" s="5"/>
      <c r="ULX321" s="5"/>
      <c r="ULY321" s="5"/>
      <c r="ULZ321" s="5"/>
      <c r="UMA321" s="5"/>
      <c r="UMB321" s="5"/>
      <c r="UMC321" s="5"/>
      <c r="UMD321" s="5"/>
      <c r="UME321" s="5"/>
      <c r="UMF321" s="5"/>
      <c r="UMG321" s="5"/>
      <c r="UMH321" s="5"/>
      <c r="UMI321" s="5"/>
      <c r="UMJ321" s="5"/>
      <c r="UMK321" s="5"/>
      <c r="UML321" s="5"/>
      <c r="UMM321" s="5"/>
      <c r="UMN321" s="5"/>
      <c r="UMO321" s="5"/>
      <c r="UMP321" s="5"/>
      <c r="UMQ321" s="5"/>
      <c r="UMR321" s="5"/>
      <c r="UMS321" s="5"/>
      <c r="UMT321" s="5"/>
      <c r="UMU321" s="5"/>
      <c r="UMV321" s="5"/>
      <c r="UMW321" s="5"/>
      <c r="UMX321" s="5"/>
      <c r="UMY321" s="5"/>
      <c r="UMZ321" s="5"/>
      <c r="UNA321" s="5"/>
      <c r="UNB321" s="5"/>
      <c r="UNC321" s="5"/>
      <c r="UND321" s="5"/>
      <c r="UNE321" s="5"/>
      <c r="UNF321" s="5"/>
      <c r="UNG321" s="5"/>
      <c r="UNH321" s="5"/>
      <c r="UNI321" s="5"/>
      <c r="UNJ321" s="5"/>
      <c r="UNK321" s="5"/>
      <c r="UNL321" s="5"/>
      <c r="UNM321" s="5"/>
      <c r="UNN321" s="5"/>
      <c r="UNO321" s="5"/>
      <c r="UNP321" s="5"/>
      <c r="UNQ321" s="5"/>
      <c r="UNR321" s="5"/>
      <c r="UNS321" s="5"/>
      <c r="UNT321" s="5"/>
      <c r="UNU321" s="5"/>
      <c r="UNV321" s="5"/>
      <c r="UNW321" s="5"/>
      <c r="UNX321" s="5"/>
      <c r="UNY321" s="5"/>
      <c r="UNZ321" s="5"/>
      <c r="UOA321" s="5"/>
      <c r="UOB321" s="5"/>
      <c r="UOC321" s="5"/>
      <c r="UOD321" s="5"/>
      <c r="UOE321" s="5"/>
      <c r="UOF321" s="5"/>
      <c r="UOG321" s="5"/>
      <c r="UOH321" s="5"/>
      <c r="UOI321" s="5"/>
      <c r="UOJ321" s="5"/>
      <c r="UOK321" s="5"/>
      <c r="UOL321" s="5"/>
      <c r="UOM321" s="5"/>
      <c r="UON321" s="5"/>
      <c r="UOO321" s="5"/>
      <c r="UOP321" s="5"/>
      <c r="UOQ321" s="5"/>
      <c r="UOR321" s="5"/>
      <c r="UOS321" s="5"/>
      <c r="UOT321" s="5"/>
      <c r="UOU321" s="5"/>
      <c r="UOV321" s="5"/>
      <c r="UOW321" s="5"/>
      <c r="UOX321" s="5"/>
      <c r="UOY321" s="5"/>
      <c r="UOZ321" s="5"/>
      <c r="UPA321" s="5"/>
      <c r="UPB321" s="5"/>
      <c r="UPC321" s="5"/>
      <c r="UPD321" s="5"/>
      <c r="UPE321" s="5"/>
      <c r="UPF321" s="5"/>
      <c r="UPG321" s="5"/>
      <c r="UPH321" s="5"/>
      <c r="UPI321" s="5"/>
      <c r="UPJ321" s="5"/>
      <c r="UPK321" s="5"/>
      <c r="UPL321" s="5"/>
      <c r="UPM321" s="5"/>
      <c r="UPN321" s="5"/>
      <c r="UPO321" s="5"/>
      <c r="UPP321" s="5"/>
      <c r="UPQ321" s="5"/>
      <c r="UPR321" s="5"/>
      <c r="UPS321" s="5"/>
      <c r="UPT321" s="5"/>
      <c r="UPU321" s="5"/>
      <c r="UPV321" s="5"/>
      <c r="UPW321" s="5"/>
      <c r="UPX321" s="5"/>
      <c r="UPY321" s="5"/>
      <c r="UPZ321" s="5"/>
      <c r="UQA321" s="5"/>
      <c r="UQB321" s="5"/>
      <c r="UQC321" s="5"/>
      <c r="UQD321" s="5"/>
      <c r="UQE321" s="5"/>
      <c r="UQF321" s="5"/>
      <c r="UQG321" s="5"/>
      <c r="UQH321" s="5"/>
      <c r="UQI321" s="5"/>
      <c r="UQJ321" s="5"/>
      <c r="UQK321" s="5"/>
      <c r="UQL321" s="5"/>
      <c r="UQM321" s="5"/>
      <c r="UQN321" s="5"/>
      <c r="UQO321" s="5"/>
      <c r="UQP321" s="5"/>
      <c r="UQQ321" s="5"/>
      <c r="UQR321" s="5"/>
      <c r="UQS321" s="5"/>
      <c r="UQT321" s="5"/>
      <c r="UQU321" s="5"/>
      <c r="UQV321" s="5"/>
      <c r="UQW321" s="5"/>
      <c r="UQX321" s="5"/>
      <c r="UQY321" s="5"/>
      <c r="UQZ321" s="5"/>
      <c r="URA321" s="5"/>
      <c r="URB321" s="5"/>
      <c r="URC321" s="5"/>
      <c r="URD321" s="5"/>
      <c r="URE321" s="5"/>
      <c r="URF321" s="5"/>
      <c r="URG321" s="5"/>
      <c r="URH321" s="5"/>
      <c r="URI321" s="5"/>
      <c r="URJ321" s="5"/>
      <c r="URK321" s="5"/>
      <c r="URL321" s="5"/>
      <c r="URM321" s="5"/>
      <c r="URN321" s="5"/>
      <c r="URO321" s="5"/>
      <c r="URP321" s="5"/>
      <c r="URQ321" s="5"/>
      <c r="URR321" s="5"/>
      <c r="URS321" s="5"/>
      <c r="URT321" s="5"/>
      <c r="URU321" s="5"/>
      <c r="URV321" s="5"/>
      <c r="URW321" s="5"/>
      <c r="URX321" s="5"/>
      <c r="URY321" s="5"/>
      <c r="URZ321" s="5"/>
      <c r="USA321" s="5"/>
      <c r="USB321" s="5"/>
      <c r="USC321" s="5"/>
      <c r="USD321" s="5"/>
      <c r="USE321" s="5"/>
      <c r="USF321" s="5"/>
      <c r="USG321" s="5"/>
      <c r="USH321" s="5"/>
      <c r="USI321" s="5"/>
      <c r="USJ321" s="5"/>
      <c r="USK321" s="5"/>
      <c r="USL321" s="5"/>
      <c r="USM321" s="5"/>
      <c r="USN321" s="5"/>
      <c r="USO321" s="5"/>
      <c r="USP321" s="5"/>
      <c r="USQ321" s="5"/>
      <c r="USR321" s="5"/>
      <c r="USS321" s="5"/>
      <c r="UST321" s="5"/>
      <c r="USU321" s="5"/>
      <c r="USV321" s="5"/>
      <c r="USW321" s="5"/>
      <c r="USX321" s="5"/>
      <c r="USY321" s="5"/>
      <c r="USZ321" s="5"/>
      <c r="UTA321" s="5"/>
      <c r="UTB321" s="5"/>
      <c r="UTC321" s="5"/>
      <c r="UTD321" s="5"/>
      <c r="UTE321" s="5"/>
      <c r="UTF321" s="5"/>
      <c r="UTG321" s="5"/>
      <c r="UTH321" s="5"/>
      <c r="UTI321" s="5"/>
      <c r="UTJ321" s="5"/>
      <c r="UTK321" s="5"/>
      <c r="UTL321" s="5"/>
      <c r="UTM321" s="5"/>
      <c r="UTN321" s="5"/>
      <c r="UTO321" s="5"/>
      <c r="UTP321" s="5"/>
      <c r="UTQ321" s="5"/>
      <c r="UTR321" s="5"/>
      <c r="UTS321" s="5"/>
      <c r="UTT321" s="5"/>
      <c r="UTU321" s="5"/>
      <c r="UTV321" s="5"/>
      <c r="UTW321" s="5"/>
      <c r="UTX321" s="5"/>
      <c r="UTY321" s="5"/>
      <c r="UTZ321" s="5"/>
      <c r="UUA321" s="5"/>
      <c r="UUB321" s="5"/>
      <c r="UUC321" s="5"/>
      <c r="UUD321" s="5"/>
      <c r="UUE321" s="5"/>
      <c r="UUF321" s="5"/>
      <c r="UUG321" s="5"/>
      <c r="UUH321" s="5"/>
      <c r="UUI321" s="5"/>
      <c r="UUJ321" s="5"/>
      <c r="UUK321" s="5"/>
      <c r="UUL321" s="5"/>
      <c r="UUM321" s="5"/>
      <c r="UUN321" s="5"/>
      <c r="UUO321" s="5"/>
      <c r="UUP321" s="5"/>
      <c r="UUQ321" s="5"/>
      <c r="UUR321" s="5"/>
      <c r="UUS321" s="5"/>
      <c r="UUT321" s="5"/>
      <c r="UUU321" s="5"/>
      <c r="UUV321" s="5"/>
      <c r="UUW321" s="5"/>
      <c r="UUX321" s="5"/>
      <c r="UUY321" s="5"/>
      <c r="UUZ321" s="5"/>
      <c r="UVA321" s="5"/>
      <c r="UVB321" s="5"/>
      <c r="UVC321" s="5"/>
      <c r="UVD321" s="5"/>
      <c r="UVE321" s="5"/>
      <c r="UVF321" s="5"/>
      <c r="UVG321" s="5"/>
      <c r="UVH321" s="5"/>
      <c r="UVI321" s="5"/>
      <c r="UVJ321" s="5"/>
      <c r="UVK321" s="5"/>
      <c r="UVL321" s="5"/>
      <c r="UVM321" s="5"/>
      <c r="UVN321" s="5"/>
      <c r="UVO321" s="5"/>
      <c r="UVP321" s="5"/>
      <c r="UVQ321" s="5"/>
      <c r="UVR321" s="5"/>
      <c r="UVS321" s="5"/>
      <c r="UVT321" s="5"/>
      <c r="UVU321" s="5"/>
      <c r="UVV321" s="5"/>
      <c r="UVW321" s="5"/>
      <c r="UVX321" s="5"/>
      <c r="UVY321" s="5"/>
      <c r="UVZ321" s="5"/>
      <c r="UWA321" s="5"/>
      <c r="UWB321" s="5"/>
      <c r="UWC321" s="5"/>
      <c r="UWD321" s="5"/>
      <c r="UWE321" s="5"/>
      <c r="UWF321" s="5"/>
      <c r="UWG321" s="5"/>
      <c r="UWH321" s="5"/>
      <c r="UWI321" s="5"/>
      <c r="UWJ321" s="5"/>
      <c r="UWK321" s="5"/>
      <c r="UWL321" s="5"/>
      <c r="UWM321" s="5"/>
      <c r="UWN321" s="5"/>
      <c r="UWO321" s="5"/>
      <c r="UWP321" s="5"/>
      <c r="UWQ321" s="5"/>
      <c r="UWR321" s="5"/>
      <c r="UWS321" s="5"/>
      <c r="UWT321" s="5"/>
      <c r="UWU321" s="5"/>
      <c r="UWV321" s="5"/>
      <c r="UWW321" s="5"/>
      <c r="UWX321" s="5"/>
      <c r="UWY321" s="5"/>
      <c r="UWZ321" s="5"/>
      <c r="UXA321" s="5"/>
      <c r="UXB321" s="5"/>
      <c r="UXC321" s="5"/>
      <c r="UXD321" s="5"/>
      <c r="UXE321" s="5"/>
      <c r="UXF321" s="5"/>
      <c r="UXG321" s="5"/>
      <c r="UXH321" s="5"/>
      <c r="UXI321" s="5"/>
      <c r="UXJ321" s="5"/>
      <c r="UXK321" s="5"/>
      <c r="UXL321" s="5"/>
      <c r="UXM321" s="5"/>
      <c r="UXN321" s="5"/>
      <c r="UXO321" s="5"/>
      <c r="UXP321" s="5"/>
      <c r="UXQ321" s="5"/>
      <c r="UXR321" s="5"/>
      <c r="UXS321" s="5"/>
      <c r="UXT321" s="5"/>
      <c r="UXU321" s="5"/>
      <c r="UXV321" s="5"/>
      <c r="UXW321" s="5"/>
      <c r="UXX321" s="5"/>
      <c r="UXY321" s="5"/>
      <c r="UXZ321" s="5"/>
      <c r="UYA321" s="5"/>
      <c r="UYB321" s="5"/>
      <c r="UYC321" s="5"/>
      <c r="UYD321" s="5"/>
      <c r="UYE321" s="5"/>
      <c r="UYF321" s="5"/>
      <c r="UYG321" s="5"/>
      <c r="UYH321" s="5"/>
      <c r="UYI321" s="5"/>
      <c r="UYJ321" s="5"/>
      <c r="UYK321" s="5"/>
      <c r="UYL321" s="5"/>
      <c r="UYM321" s="5"/>
      <c r="UYN321" s="5"/>
      <c r="UYO321" s="5"/>
      <c r="UYP321" s="5"/>
      <c r="UYQ321" s="5"/>
      <c r="UYR321" s="5"/>
      <c r="UYS321" s="5"/>
      <c r="UYT321" s="5"/>
      <c r="UYU321" s="5"/>
      <c r="UYV321" s="5"/>
      <c r="UYW321" s="5"/>
      <c r="UYX321" s="5"/>
      <c r="UYY321" s="5"/>
      <c r="UYZ321" s="5"/>
      <c r="UZA321" s="5"/>
      <c r="UZB321" s="5"/>
      <c r="UZC321" s="5"/>
      <c r="UZD321" s="5"/>
      <c r="UZE321" s="5"/>
      <c r="UZF321" s="5"/>
      <c r="UZG321" s="5"/>
      <c r="UZH321" s="5"/>
      <c r="UZI321" s="5"/>
      <c r="UZJ321" s="5"/>
      <c r="UZK321" s="5"/>
      <c r="UZL321" s="5"/>
      <c r="UZM321" s="5"/>
      <c r="UZN321" s="5"/>
      <c r="UZO321" s="5"/>
      <c r="UZP321" s="5"/>
      <c r="UZQ321" s="5"/>
      <c r="UZR321" s="5"/>
      <c r="UZS321" s="5"/>
      <c r="UZT321" s="5"/>
      <c r="UZU321" s="5"/>
      <c r="UZV321" s="5"/>
      <c r="UZW321" s="5"/>
      <c r="UZX321" s="5"/>
      <c r="UZY321" s="5"/>
      <c r="UZZ321" s="5"/>
      <c r="VAA321" s="5"/>
      <c r="VAB321" s="5"/>
      <c r="VAC321" s="5"/>
      <c r="VAD321" s="5"/>
      <c r="VAE321" s="5"/>
      <c r="VAF321" s="5"/>
      <c r="VAG321" s="5"/>
      <c r="VAH321" s="5"/>
      <c r="VAI321" s="5"/>
      <c r="VAJ321" s="5"/>
      <c r="VAK321" s="5"/>
      <c r="VAL321" s="5"/>
      <c r="VAM321" s="5"/>
      <c r="VAN321" s="5"/>
      <c r="VAO321" s="5"/>
      <c r="VAP321" s="5"/>
      <c r="VAQ321" s="5"/>
      <c r="VAR321" s="5"/>
      <c r="VAS321" s="5"/>
      <c r="VAT321" s="5"/>
      <c r="VAU321" s="5"/>
      <c r="VAV321" s="5"/>
      <c r="VAW321" s="5"/>
      <c r="VAX321" s="5"/>
      <c r="VAY321" s="5"/>
      <c r="VAZ321" s="5"/>
      <c r="VBA321" s="5"/>
      <c r="VBB321" s="5"/>
      <c r="VBC321" s="5"/>
      <c r="VBD321" s="5"/>
      <c r="VBE321" s="5"/>
      <c r="VBF321" s="5"/>
      <c r="VBG321" s="5"/>
      <c r="VBH321" s="5"/>
      <c r="VBI321" s="5"/>
      <c r="VBJ321" s="5"/>
      <c r="VBK321" s="5"/>
      <c r="VBL321" s="5"/>
      <c r="VBM321" s="5"/>
      <c r="VBN321" s="5"/>
      <c r="VBO321" s="5"/>
      <c r="VBP321" s="5"/>
      <c r="VBQ321" s="5"/>
      <c r="VBR321" s="5"/>
      <c r="VBS321" s="5"/>
      <c r="VBT321" s="5"/>
      <c r="VBU321" s="5"/>
      <c r="VBV321" s="5"/>
      <c r="VBW321" s="5"/>
      <c r="VBX321" s="5"/>
      <c r="VBY321" s="5"/>
      <c r="VBZ321" s="5"/>
      <c r="VCA321" s="5"/>
      <c r="VCB321" s="5"/>
      <c r="VCC321" s="5"/>
      <c r="VCD321" s="5"/>
      <c r="VCE321" s="5"/>
      <c r="VCF321" s="5"/>
      <c r="VCG321" s="5"/>
      <c r="VCH321" s="5"/>
      <c r="VCI321" s="5"/>
      <c r="VCJ321" s="5"/>
      <c r="VCK321" s="5"/>
      <c r="VCL321" s="5"/>
      <c r="VCM321" s="5"/>
      <c r="VCN321" s="5"/>
      <c r="VCO321" s="5"/>
      <c r="VCP321" s="5"/>
      <c r="VCQ321" s="5"/>
      <c r="VCR321" s="5"/>
      <c r="VCS321" s="5"/>
      <c r="VCT321" s="5"/>
      <c r="VCU321" s="5"/>
      <c r="VCV321" s="5"/>
      <c r="VCW321" s="5"/>
      <c r="VCX321" s="5"/>
      <c r="VCY321" s="5"/>
      <c r="VCZ321" s="5"/>
      <c r="VDA321" s="5"/>
      <c r="VDB321" s="5"/>
      <c r="VDC321" s="5"/>
      <c r="VDD321" s="5"/>
      <c r="VDE321" s="5"/>
      <c r="VDF321" s="5"/>
      <c r="VDG321" s="5"/>
      <c r="VDH321" s="5"/>
      <c r="VDI321" s="5"/>
      <c r="VDJ321" s="5"/>
      <c r="VDK321" s="5"/>
      <c r="VDL321" s="5"/>
      <c r="VDM321" s="5"/>
      <c r="VDN321" s="5"/>
      <c r="VDO321" s="5"/>
      <c r="VDP321" s="5"/>
      <c r="VDQ321" s="5"/>
      <c r="VDR321" s="5"/>
      <c r="VDS321" s="5"/>
      <c r="VDT321" s="5"/>
      <c r="VDU321" s="5"/>
      <c r="VDV321" s="5"/>
      <c r="VDW321" s="5"/>
      <c r="VDX321" s="5"/>
      <c r="VDY321" s="5"/>
      <c r="VDZ321" s="5"/>
      <c r="VEA321" s="5"/>
      <c r="VEB321" s="5"/>
      <c r="VEC321" s="5"/>
      <c r="VED321" s="5"/>
      <c r="VEE321" s="5"/>
      <c r="VEF321" s="5"/>
      <c r="VEG321" s="5"/>
      <c r="VEH321" s="5"/>
      <c r="VEI321" s="5"/>
      <c r="VEJ321" s="5"/>
      <c r="VEK321" s="5"/>
      <c r="VEL321" s="5"/>
      <c r="VEM321" s="5"/>
      <c r="VEN321" s="5"/>
      <c r="VEO321" s="5"/>
      <c r="VEP321" s="5"/>
      <c r="VEQ321" s="5"/>
      <c r="VER321" s="5"/>
      <c r="VES321" s="5"/>
      <c r="VET321" s="5"/>
      <c r="VEU321" s="5"/>
      <c r="VEV321" s="5"/>
      <c r="VEW321" s="5"/>
      <c r="VEX321" s="5"/>
      <c r="VEY321" s="5"/>
      <c r="VEZ321" s="5"/>
      <c r="VFA321" s="5"/>
      <c r="VFB321" s="5"/>
      <c r="VFC321" s="5"/>
      <c r="VFD321" s="5"/>
      <c r="VFE321" s="5"/>
      <c r="VFF321" s="5"/>
      <c r="VFG321" s="5"/>
      <c r="VFH321" s="5"/>
      <c r="VFI321" s="5"/>
      <c r="VFJ321" s="5"/>
      <c r="VFK321" s="5"/>
      <c r="VFL321" s="5"/>
      <c r="VFM321" s="5"/>
      <c r="VFN321" s="5"/>
      <c r="VFO321" s="5"/>
      <c r="VFP321" s="5"/>
      <c r="VFQ321" s="5"/>
      <c r="VFR321" s="5"/>
      <c r="VFS321" s="5"/>
      <c r="VFT321" s="5"/>
      <c r="VFU321" s="5"/>
      <c r="VFV321" s="5"/>
      <c r="VFW321" s="5"/>
      <c r="VFX321" s="5"/>
      <c r="VFY321" s="5"/>
      <c r="VFZ321" s="5"/>
      <c r="VGA321" s="5"/>
      <c r="VGB321" s="5"/>
      <c r="VGC321" s="5"/>
      <c r="VGD321" s="5"/>
      <c r="VGE321" s="5"/>
      <c r="VGF321" s="5"/>
      <c r="VGG321" s="5"/>
      <c r="VGH321" s="5"/>
      <c r="VGI321" s="5"/>
      <c r="VGJ321" s="5"/>
      <c r="VGK321" s="5"/>
      <c r="VGL321" s="5"/>
      <c r="VGM321" s="5"/>
      <c r="VGN321" s="5"/>
      <c r="VGO321" s="5"/>
      <c r="VGP321" s="5"/>
      <c r="VGQ321" s="5"/>
      <c r="VGR321" s="5"/>
      <c r="VGS321" s="5"/>
      <c r="VGT321" s="5"/>
      <c r="VGU321" s="5"/>
      <c r="VGV321" s="5"/>
      <c r="VGW321" s="5"/>
      <c r="VGX321" s="5"/>
      <c r="VGY321" s="5"/>
      <c r="VGZ321" s="5"/>
      <c r="VHA321" s="5"/>
      <c r="VHB321" s="5"/>
      <c r="VHC321" s="5"/>
      <c r="VHD321" s="5"/>
      <c r="VHE321" s="5"/>
      <c r="VHF321" s="5"/>
      <c r="VHG321" s="5"/>
      <c r="VHH321" s="5"/>
      <c r="VHI321" s="5"/>
      <c r="VHJ321" s="5"/>
      <c r="VHK321" s="5"/>
      <c r="VHL321" s="5"/>
      <c r="VHM321" s="5"/>
      <c r="VHN321" s="5"/>
      <c r="VHO321" s="5"/>
      <c r="VHP321" s="5"/>
      <c r="VHQ321" s="5"/>
      <c r="VHR321" s="5"/>
      <c r="VHS321" s="5"/>
      <c r="VHT321" s="5"/>
      <c r="VHU321" s="5"/>
      <c r="VHV321" s="5"/>
      <c r="VHW321" s="5"/>
      <c r="VHX321" s="5"/>
      <c r="VHY321" s="5"/>
      <c r="VHZ321" s="5"/>
      <c r="VIA321" s="5"/>
      <c r="VIB321" s="5"/>
      <c r="VIC321" s="5"/>
      <c r="VID321" s="5"/>
      <c r="VIE321" s="5"/>
      <c r="VIF321" s="5"/>
      <c r="VIG321" s="5"/>
      <c r="VIH321" s="5"/>
      <c r="VII321" s="5"/>
      <c r="VIJ321" s="5"/>
      <c r="VIK321" s="5"/>
      <c r="VIL321" s="5"/>
      <c r="VIM321" s="5"/>
      <c r="VIN321" s="5"/>
      <c r="VIO321" s="5"/>
      <c r="VIP321" s="5"/>
      <c r="VIQ321" s="5"/>
      <c r="VIR321" s="5"/>
      <c r="VIS321" s="5"/>
      <c r="VIT321" s="5"/>
      <c r="VIU321" s="5"/>
      <c r="VIV321" s="5"/>
      <c r="VIW321" s="5"/>
      <c r="VIX321" s="5"/>
      <c r="VIY321" s="5"/>
      <c r="VIZ321" s="5"/>
      <c r="VJA321" s="5"/>
      <c r="VJB321" s="5"/>
      <c r="VJC321" s="5"/>
      <c r="VJD321" s="5"/>
      <c r="VJE321" s="5"/>
      <c r="VJF321" s="5"/>
      <c r="VJG321" s="5"/>
      <c r="VJH321" s="5"/>
      <c r="VJI321" s="5"/>
      <c r="VJJ321" s="5"/>
      <c r="VJK321" s="5"/>
      <c r="VJL321" s="5"/>
      <c r="VJM321" s="5"/>
      <c r="VJN321" s="5"/>
      <c r="VJO321" s="5"/>
      <c r="VJP321" s="5"/>
      <c r="VJQ321" s="5"/>
      <c r="VJR321" s="5"/>
      <c r="VJS321" s="5"/>
      <c r="VJT321" s="5"/>
      <c r="VJU321" s="5"/>
      <c r="VJV321" s="5"/>
      <c r="VJW321" s="5"/>
      <c r="VJX321" s="5"/>
      <c r="VJY321" s="5"/>
      <c r="VJZ321" s="5"/>
      <c r="VKA321" s="5"/>
      <c r="VKB321" s="5"/>
      <c r="VKC321" s="5"/>
      <c r="VKD321" s="5"/>
      <c r="VKE321" s="5"/>
      <c r="VKF321" s="5"/>
      <c r="VKG321" s="5"/>
      <c r="VKH321" s="5"/>
      <c r="VKI321" s="5"/>
      <c r="VKJ321" s="5"/>
      <c r="VKK321" s="5"/>
      <c r="VKL321" s="5"/>
      <c r="VKM321" s="5"/>
      <c r="VKN321" s="5"/>
      <c r="VKO321" s="5"/>
      <c r="VKP321" s="5"/>
      <c r="VKQ321" s="5"/>
      <c r="VKR321" s="5"/>
      <c r="VKS321" s="5"/>
      <c r="VKT321" s="5"/>
      <c r="VKU321" s="5"/>
      <c r="VKV321" s="5"/>
      <c r="VKW321" s="5"/>
      <c r="VKX321" s="5"/>
      <c r="VKY321" s="5"/>
      <c r="VKZ321" s="5"/>
      <c r="VLA321" s="5"/>
      <c r="VLB321" s="5"/>
      <c r="VLC321" s="5"/>
      <c r="VLD321" s="5"/>
      <c r="VLE321" s="5"/>
      <c r="VLF321" s="5"/>
      <c r="VLG321" s="5"/>
      <c r="VLH321" s="5"/>
      <c r="VLI321" s="5"/>
      <c r="VLJ321" s="5"/>
      <c r="VLK321" s="5"/>
      <c r="VLL321" s="5"/>
      <c r="VLM321" s="5"/>
      <c r="VLN321" s="5"/>
      <c r="VLO321" s="5"/>
      <c r="VLP321" s="5"/>
      <c r="VLQ321" s="5"/>
      <c r="VLR321" s="5"/>
      <c r="VLS321" s="5"/>
      <c r="VLT321" s="5"/>
      <c r="VLU321" s="5"/>
      <c r="VLV321" s="5"/>
      <c r="VLW321" s="5"/>
      <c r="VLX321" s="5"/>
      <c r="VLY321" s="5"/>
      <c r="VLZ321" s="5"/>
      <c r="VMA321" s="5"/>
      <c r="VMB321" s="5"/>
      <c r="VMC321" s="5"/>
      <c r="VMD321" s="5"/>
      <c r="VME321" s="5"/>
      <c r="VMF321" s="5"/>
      <c r="VMG321" s="5"/>
      <c r="VMH321" s="5"/>
      <c r="VMI321" s="5"/>
      <c r="VMJ321" s="5"/>
      <c r="VMK321" s="5"/>
      <c r="VML321" s="5"/>
      <c r="VMM321" s="5"/>
      <c r="VMN321" s="5"/>
      <c r="VMO321" s="5"/>
      <c r="VMP321" s="5"/>
      <c r="VMQ321" s="5"/>
      <c r="VMR321" s="5"/>
      <c r="VMS321" s="5"/>
      <c r="VMT321" s="5"/>
      <c r="VMU321" s="5"/>
      <c r="VMV321" s="5"/>
      <c r="VMW321" s="5"/>
      <c r="VMX321" s="5"/>
      <c r="VMY321" s="5"/>
      <c r="VMZ321" s="5"/>
      <c r="VNA321" s="5"/>
      <c r="VNB321" s="5"/>
      <c r="VNC321" s="5"/>
      <c r="VND321" s="5"/>
      <c r="VNE321" s="5"/>
      <c r="VNF321" s="5"/>
      <c r="VNG321" s="5"/>
      <c r="VNH321" s="5"/>
      <c r="VNI321" s="5"/>
      <c r="VNJ321" s="5"/>
      <c r="VNK321" s="5"/>
      <c r="VNL321" s="5"/>
      <c r="VNM321" s="5"/>
      <c r="VNN321" s="5"/>
      <c r="VNO321" s="5"/>
      <c r="VNP321" s="5"/>
      <c r="VNQ321" s="5"/>
      <c r="VNR321" s="5"/>
      <c r="VNS321" s="5"/>
      <c r="VNT321" s="5"/>
      <c r="VNU321" s="5"/>
      <c r="VNV321" s="5"/>
      <c r="VNW321" s="5"/>
      <c r="VNX321" s="5"/>
      <c r="VNY321" s="5"/>
      <c r="VNZ321" s="5"/>
      <c r="VOA321" s="5"/>
      <c r="VOB321" s="5"/>
      <c r="VOC321" s="5"/>
      <c r="VOD321" s="5"/>
      <c r="VOE321" s="5"/>
      <c r="VOF321" s="5"/>
      <c r="VOG321" s="5"/>
      <c r="VOH321" s="5"/>
      <c r="VOI321" s="5"/>
      <c r="VOJ321" s="5"/>
      <c r="VOK321" s="5"/>
      <c r="VOL321" s="5"/>
      <c r="VOM321" s="5"/>
      <c r="VON321" s="5"/>
      <c r="VOO321" s="5"/>
      <c r="VOP321" s="5"/>
      <c r="VOQ321" s="5"/>
      <c r="VOR321" s="5"/>
      <c r="VOS321" s="5"/>
      <c r="VOT321" s="5"/>
      <c r="VOU321" s="5"/>
      <c r="VOV321" s="5"/>
      <c r="VOW321" s="5"/>
      <c r="VOX321" s="5"/>
      <c r="VOY321" s="5"/>
      <c r="VOZ321" s="5"/>
      <c r="VPA321" s="5"/>
      <c r="VPB321" s="5"/>
      <c r="VPC321" s="5"/>
      <c r="VPD321" s="5"/>
      <c r="VPE321" s="5"/>
      <c r="VPF321" s="5"/>
      <c r="VPG321" s="5"/>
      <c r="VPH321" s="5"/>
      <c r="VPI321" s="5"/>
      <c r="VPJ321" s="5"/>
      <c r="VPK321" s="5"/>
      <c r="VPL321" s="5"/>
      <c r="VPM321" s="5"/>
      <c r="VPN321" s="5"/>
      <c r="VPO321" s="5"/>
      <c r="VPP321" s="5"/>
      <c r="VPQ321" s="5"/>
      <c r="VPR321" s="5"/>
      <c r="VPS321" s="5"/>
      <c r="VPT321" s="5"/>
      <c r="VPU321" s="5"/>
      <c r="VPV321" s="5"/>
      <c r="VPW321" s="5"/>
      <c r="VPX321" s="5"/>
      <c r="VPY321" s="5"/>
      <c r="VPZ321" s="5"/>
      <c r="VQA321" s="5"/>
      <c r="VQB321" s="5"/>
      <c r="VQC321" s="5"/>
      <c r="VQD321" s="5"/>
      <c r="VQE321" s="5"/>
      <c r="VQF321" s="5"/>
      <c r="VQG321" s="5"/>
      <c r="VQH321" s="5"/>
      <c r="VQI321" s="5"/>
      <c r="VQJ321" s="5"/>
      <c r="VQK321" s="5"/>
      <c r="VQL321" s="5"/>
      <c r="VQM321" s="5"/>
      <c r="VQN321" s="5"/>
      <c r="VQO321" s="5"/>
      <c r="VQP321" s="5"/>
      <c r="VQQ321" s="5"/>
      <c r="VQR321" s="5"/>
      <c r="VQS321" s="5"/>
      <c r="VQT321" s="5"/>
      <c r="VQU321" s="5"/>
      <c r="VQV321" s="5"/>
      <c r="VQW321" s="5"/>
      <c r="VQX321" s="5"/>
      <c r="VQY321" s="5"/>
      <c r="VQZ321" s="5"/>
      <c r="VRA321" s="5"/>
      <c r="VRB321" s="5"/>
      <c r="VRC321" s="5"/>
      <c r="VRD321" s="5"/>
      <c r="VRE321" s="5"/>
      <c r="VRF321" s="5"/>
      <c r="VRG321" s="5"/>
      <c r="VRH321" s="5"/>
      <c r="VRI321" s="5"/>
      <c r="VRJ321" s="5"/>
      <c r="VRK321" s="5"/>
      <c r="VRL321" s="5"/>
      <c r="VRM321" s="5"/>
      <c r="VRN321" s="5"/>
      <c r="VRO321" s="5"/>
      <c r="VRP321" s="5"/>
      <c r="VRQ321" s="5"/>
      <c r="VRR321" s="5"/>
      <c r="VRS321" s="5"/>
      <c r="VRT321" s="5"/>
      <c r="VRU321" s="5"/>
      <c r="VRV321" s="5"/>
      <c r="VRW321" s="5"/>
      <c r="VRX321" s="5"/>
      <c r="VRY321" s="5"/>
      <c r="VRZ321" s="5"/>
      <c r="VSA321" s="5"/>
      <c r="VSB321" s="5"/>
      <c r="VSC321" s="5"/>
      <c r="VSD321" s="5"/>
      <c r="VSE321" s="5"/>
      <c r="VSF321" s="5"/>
      <c r="VSG321" s="5"/>
      <c r="VSH321" s="5"/>
      <c r="VSI321" s="5"/>
      <c r="VSJ321" s="5"/>
      <c r="VSK321" s="5"/>
      <c r="VSL321" s="5"/>
      <c r="VSM321" s="5"/>
      <c r="VSN321" s="5"/>
      <c r="VSO321" s="5"/>
      <c r="VSP321" s="5"/>
      <c r="VSQ321" s="5"/>
      <c r="VSR321" s="5"/>
      <c r="VSS321" s="5"/>
      <c r="VST321" s="5"/>
      <c r="VSU321" s="5"/>
      <c r="VSV321" s="5"/>
      <c r="VSW321" s="5"/>
      <c r="VSX321" s="5"/>
      <c r="VSY321" s="5"/>
      <c r="VSZ321" s="5"/>
      <c r="VTA321" s="5"/>
      <c r="VTB321" s="5"/>
      <c r="VTC321" s="5"/>
      <c r="VTD321" s="5"/>
      <c r="VTE321" s="5"/>
      <c r="VTF321" s="5"/>
      <c r="VTG321" s="5"/>
      <c r="VTH321" s="5"/>
      <c r="VTI321" s="5"/>
      <c r="VTJ321" s="5"/>
      <c r="VTK321" s="5"/>
      <c r="VTL321" s="5"/>
      <c r="VTM321" s="5"/>
      <c r="VTN321" s="5"/>
      <c r="VTO321" s="5"/>
      <c r="VTP321" s="5"/>
      <c r="VTQ321" s="5"/>
      <c r="VTR321" s="5"/>
      <c r="VTS321" s="5"/>
      <c r="VTT321" s="5"/>
      <c r="VTU321" s="5"/>
      <c r="VTV321" s="5"/>
      <c r="VTW321" s="5"/>
      <c r="VTX321" s="5"/>
      <c r="VTY321" s="5"/>
      <c r="VTZ321" s="5"/>
      <c r="VUA321" s="5"/>
      <c r="VUB321" s="5"/>
      <c r="VUC321" s="5"/>
      <c r="VUD321" s="5"/>
      <c r="VUE321" s="5"/>
      <c r="VUF321" s="5"/>
      <c r="VUG321" s="5"/>
      <c r="VUH321" s="5"/>
      <c r="VUI321" s="5"/>
      <c r="VUJ321" s="5"/>
      <c r="VUK321" s="5"/>
      <c r="VUL321" s="5"/>
      <c r="VUM321" s="5"/>
      <c r="VUN321" s="5"/>
      <c r="VUO321" s="5"/>
      <c r="VUP321" s="5"/>
      <c r="VUQ321" s="5"/>
      <c r="VUR321" s="5"/>
      <c r="VUS321" s="5"/>
      <c r="VUT321" s="5"/>
      <c r="VUU321" s="5"/>
      <c r="VUV321" s="5"/>
      <c r="VUW321" s="5"/>
      <c r="VUX321" s="5"/>
      <c r="VUY321" s="5"/>
      <c r="VUZ321" s="5"/>
      <c r="VVA321" s="5"/>
      <c r="VVB321" s="5"/>
      <c r="VVC321" s="5"/>
      <c r="VVD321" s="5"/>
      <c r="VVE321" s="5"/>
      <c r="VVF321" s="5"/>
      <c r="VVG321" s="5"/>
      <c r="VVH321" s="5"/>
      <c r="VVI321" s="5"/>
      <c r="VVJ321" s="5"/>
      <c r="VVK321" s="5"/>
      <c r="VVL321" s="5"/>
      <c r="VVM321" s="5"/>
      <c r="VVN321" s="5"/>
      <c r="VVO321" s="5"/>
      <c r="VVP321" s="5"/>
      <c r="VVQ321" s="5"/>
      <c r="VVR321" s="5"/>
      <c r="VVS321" s="5"/>
      <c r="VVT321" s="5"/>
      <c r="VVU321" s="5"/>
      <c r="VVV321" s="5"/>
      <c r="VVW321" s="5"/>
      <c r="VVX321" s="5"/>
      <c r="VVY321" s="5"/>
      <c r="VVZ321" s="5"/>
      <c r="VWA321" s="5"/>
      <c r="VWB321" s="5"/>
      <c r="VWC321" s="5"/>
      <c r="VWD321" s="5"/>
      <c r="VWE321" s="5"/>
      <c r="VWF321" s="5"/>
      <c r="VWG321" s="5"/>
      <c r="VWH321" s="5"/>
      <c r="VWI321" s="5"/>
      <c r="VWJ321" s="5"/>
      <c r="VWK321" s="5"/>
      <c r="VWL321" s="5"/>
      <c r="VWM321" s="5"/>
      <c r="VWN321" s="5"/>
      <c r="VWO321" s="5"/>
      <c r="VWP321" s="5"/>
      <c r="VWQ321" s="5"/>
      <c r="VWR321" s="5"/>
      <c r="VWS321" s="5"/>
      <c r="VWT321" s="5"/>
      <c r="VWU321" s="5"/>
      <c r="VWV321" s="5"/>
      <c r="VWW321" s="5"/>
      <c r="VWX321" s="5"/>
      <c r="VWY321" s="5"/>
      <c r="VWZ321" s="5"/>
      <c r="VXA321" s="5"/>
      <c r="VXB321" s="5"/>
      <c r="VXC321" s="5"/>
      <c r="VXD321" s="5"/>
      <c r="VXE321" s="5"/>
      <c r="VXF321" s="5"/>
      <c r="VXG321" s="5"/>
      <c r="VXH321" s="5"/>
      <c r="VXI321" s="5"/>
      <c r="VXJ321" s="5"/>
      <c r="VXK321" s="5"/>
      <c r="VXL321" s="5"/>
      <c r="VXM321" s="5"/>
      <c r="VXN321" s="5"/>
      <c r="VXO321" s="5"/>
      <c r="VXP321" s="5"/>
      <c r="VXQ321" s="5"/>
      <c r="VXR321" s="5"/>
      <c r="VXS321" s="5"/>
      <c r="VXT321" s="5"/>
      <c r="VXU321" s="5"/>
      <c r="VXV321" s="5"/>
      <c r="VXW321" s="5"/>
      <c r="VXX321" s="5"/>
      <c r="VXY321" s="5"/>
      <c r="VXZ321" s="5"/>
      <c r="VYA321" s="5"/>
      <c r="VYB321" s="5"/>
      <c r="VYC321" s="5"/>
      <c r="VYD321" s="5"/>
      <c r="VYE321" s="5"/>
      <c r="VYF321" s="5"/>
      <c r="VYG321" s="5"/>
      <c r="VYH321" s="5"/>
      <c r="VYI321" s="5"/>
      <c r="VYJ321" s="5"/>
      <c r="VYK321" s="5"/>
      <c r="VYL321" s="5"/>
      <c r="VYM321" s="5"/>
      <c r="VYN321" s="5"/>
      <c r="VYO321" s="5"/>
      <c r="VYP321" s="5"/>
      <c r="VYQ321" s="5"/>
      <c r="VYR321" s="5"/>
      <c r="VYS321" s="5"/>
      <c r="VYT321" s="5"/>
      <c r="VYU321" s="5"/>
      <c r="VYV321" s="5"/>
      <c r="VYW321" s="5"/>
      <c r="VYX321" s="5"/>
      <c r="VYY321" s="5"/>
      <c r="VYZ321" s="5"/>
      <c r="VZA321" s="5"/>
      <c r="VZB321" s="5"/>
      <c r="VZC321" s="5"/>
      <c r="VZD321" s="5"/>
      <c r="VZE321" s="5"/>
      <c r="VZF321" s="5"/>
      <c r="VZG321" s="5"/>
      <c r="VZH321" s="5"/>
      <c r="VZI321" s="5"/>
      <c r="VZJ321" s="5"/>
      <c r="VZK321" s="5"/>
      <c r="VZL321" s="5"/>
      <c r="VZM321" s="5"/>
      <c r="VZN321" s="5"/>
      <c r="VZO321" s="5"/>
      <c r="VZP321" s="5"/>
      <c r="VZQ321" s="5"/>
      <c r="VZR321" s="5"/>
      <c r="VZS321" s="5"/>
      <c r="VZT321" s="5"/>
      <c r="VZU321" s="5"/>
      <c r="VZV321" s="5"/>
      <c r="VZW321" s="5"/>
      <c r="VZX321" s="5"/>
      <c r="VZY321" s="5"/>
      <c r="VZZ321" s="5"/>
      <c r="WAA321" s="5"/>
      <c r="WAB321" s="5"/>
      <c r="WAC321" s="5"/>
      <c r="WAD321" s="5"/>
      <c r="WAE321" s="5"/>
      <c r="WAF321" s="5"/>
      <c r="WAG321" s="5"/>
      <c r="WAH321" s="5"/>
      <c r="WAI321" s="5"/>
      <c r="WAJ321" s="5"/>
      <c r="WAK321" s="5"/>
      <c r="WAL321" s="5"/>
      <c r="WAM321" s="5"/>
      <c r="WAN321" s="5"/>
      <c r="WAO321" s="5"/>
      <c r="WAP321" s="5"/>
      <c r="WAQ321" s="5"/>
      <c r="WAR321" s="5"/>
      <c r="WAS321" s="5"/>
      <c r="WAT321" s="5"/>
      <c r="WAU321" s="5"/>
      <c r="WAV321" s="5"/>
      <c r="WAW321" s="5"/>
      <c r="WAX321" s="5"/>
      <c r="WAY321" s="5"/>
      <c r="WAZ321" s="5"/>
      <c r="WBA321" s="5"/>
      <c r="WBB321" s="5"/>
      <c r="WBC321" s="5"/>
      <c r="WBD321" s="5"/>
      <c r="WBE321" s="5"/>
      <c r="WBF321" s="5"/>
      <c r="WBG321" s="5"/>
      <c r="WBH321" s="5"/>
      <c r="WBI321" s="5"/>
      <c r="WBJ321" s="5"/>
      <c r="WBK321" s="5"/>
      <c r="WBL321" s="5"/>
      <c r="WBM321" s="5"/>
      <c r="WBN321" s="5"/>
      <c r="WBO321" s="5"/>
      <c r="WBP321" s="5"/>
      <c r="WBQ321" s="5"/>
      <c r="WBR321" s="5"/>
      <c r="WBS321" s="5"/>
      <c r="WBT321" s="5"/>
      <c r="WBU321" s="5"/>
      <c r="WBV321" s="5"/>
      <c r="WBW321" s="5"/>
      <c r="WBX321" s="5"/>
      <c r="WBY321" s="5"/>
      <c r="WBZ321" s="5"/>
      <c r="WCA321" s="5"/>
      <c r="WCB321" s="5"/>
      <c r="WCC321" s="5"/>
      <c r="WCD321" s="5"/>
      <c r="WCE321" s="5"/>
      <c r="WCF321" s="5"/>
      <c r="WCG321" s="5"/>
      <c r="WCH321" s="5"/>
      <c r="WCI321" s="5"/>
      <c r="WCJ321" s="5"/>
      <c r="WCK321" s="5"/>
      <c r="WCL321" s="5"/>
      <c r="WCM321" s="5"/>
      <c r="WCN321" s="5"/>
      <c r="WCO321" s="5"/>
      <c r="WCP321" s="5"/>
      <c r="WCQ321" s="5"/>
      <c r="WCR321" s="5"/>
      <c r="WCS321" s="5"/>
      <c r="WCT321" s="5"/>
      <c r="WCU321" s="5"/>
      <c r="WCV321" s="5"/>
      <c r="WCW321" s="5"/>
      <c r="WCX321" s="5"/>
      <c r="WCY321" s="5"/>
      <c r="WCZ321" s="5"/>
      <c r="WDA321" s="5"/>
      <c r="WDB321" s="5"/>
      <c r="WDC321" s="5"/>
      <c r="WDD321" s="5"/>
      <c r="WDE321" s="5"/>
      <c r="WDF321" s="5"/>
      <c r="WDG321" s="5"/>
      <c r="WDH321" s="5"/>
      <c r="WDI321" s="5"/>
      <c r="WDJ321" s="5"/>
      <c r="WDK321" s="5"/>
      <c r="WDL321" s="5"/>
      <c r="WDM321" s="5"/>
      <c r="WDN321" s="5"/>
      <c r="WDO321" s="5"/>
      <c r="WDP321" s="5"/>
      <c r="WDQ321" s="5"/>
      <c r="WDR321" s="5"/>
      <c r="WDS321" s="5"/>
      <c r="WDT321" s="5"/>
      <c r="WDU321" s="5"/>
      <c r="WDV321" s="5"/>
      <c r="WDW321" s="5"/>
      <c r="WDX321" s="5"/>
      <c r="WDY321" s="5"/>
      <c r="WDZ321" s="5"/>
      <c r="WEA321" s="5"/>
      <c r="WEB321" s="5"/>
      <c r="WEC321" s="5"/>
      <c r="WED321" s="5"/>
      <c r="WEE321" s="5"/>
      <c r="WEF321" s="5"/>
      <c r="WEG321" s="5"/>
      <c r="WEH321" s="5"/>
      <c r="WEI321" s="5"/>
      <c r="WEJ321" s="5"/>
      <c r="WEK321" s="5"/>
      <c r="WEL321" s="5"/>
      <c r="WEM321" s="5"/>
      <c r="WEN321" s="5"/>
      <c r="WEO321" s="5"/>
      <c r="WEP321" s="5"/>
      <c r="WEQ321" s="5"/>
      <c r="WER321" s="5"/>
      <c r="WES321" s="5"/>
      <c r="WET321" s="5"/>
      <c r="WEU321" s="5"/>
      <c r="WEV321" s="5"/>
      <c r="WEW321" s="5"/>
      <c r="WEX321" s="5"/>
      <c r="WEY321" s="5"/>
      <c r="WEZ321" s="5"/>
      <c r="WFA321" s="5"/>
      <c r="WFB321" s="5"/>
      <c r="WFC321" s="5"/>
      <c r="WFD321" s="5"/>
      <c r="WFE321" s="5"/>
      <c r="WFF321" s="5"/>
      <c r="WFG321" s="5"/>
      <c r="WFH321" s="5"/>
      <c r="WFI321" s="5"/>
      <c r="WFJ321" s="5"/>
      <c r="WFK321" s="5"/>
      <c r="WFL321" s="5"/>
      <c r="WFM321" s="5"/>
      <c r="WFN321" s="5"/>
      <c r="WFO321" s="5"/>
      <c r="WFP321" s="5"/>
      <c r="WFQ321" s="5"/>
      <c r="WFR321" s="5"/>
      <c r="WFS321" s="5"/>
      <c r="WFT321" s="5"/>
      <c r="WFU321" s="5"/>
      <c r="WFV321" s="5"/>
      <c r="WFW321" s="5"/>
      <c r="WFX321" s="5"/>
      <c r="WFY321" s="5"/>
      <c r="WFZ321" s="5"/>
      <c r="WGA321" s="5"/>
      <c r="WGB321" s="5"/>
      <c r="WGC321" s="5"/>
      <c r="WGD321" s="5"/>
      <c r="WGE321" s="5"/>
      <c r="WGF321" s="5"/>
      <c r="WGG321" s="5"/>
      <c r="WGH321" s="5"/>
      <c r="WGI321" s="5"/>
      <c r="WGJ321" s="5"/>
      <c r="WGK321" s="5"/>
      <c r="WGL321" s="5"/>
      <c r="WGM321" s="5"/>
      <c r="WGN321" s="5"/>
      <c r="WGO321" s="5"/>
      <c r="WGP321" s="5"/>
      <c r="WGQ321" s="5"/>
      <c r="WGR321" s="5"/>
      <c r="WGS321" s="5"/>
      <c r="WGT321" s="5"/>
      <c r="WGU321" s="5"/>
      <c r="WGV321" s="5"/>
      <c r="WGW321" s="5"/>
      <c r="WGX321" s="5"/>
      <c r="WGY321" s="5"/>
      <c r="WGZ321" s="5"/>
      <c r="WHA321" s="5"/>
      <c r="WHB321" s="5"/>
      <c r="WHC321" s="5"/>
      <c r="WHD321" s="5"/>
      <c r="WHE321" s="5"/>
      <c r="WHF321" s="5"/>
      <c r="WHG321" s="5"/>
      <c r="WHH321" s="5"/>
      <c r="WHI321" s="5"/>
      <c r="WHJ321" s="5"/>
      <c r="WHK321" s="5"/>
      <c r="WHL321" s="5"/>
      <c r="WHM321" s="5"/>
      <c r="WHN321" s="5"/>
      <c r="WHO321" s="5"/>
      <c r="WHP321" s="5"/>
      <c r="WHQ321" s="5"/>
      <c r="WHR321" s="5"/>
      <c r="WHS321" s="5"/>
      <c r="WHT321" s="5"/>
      <c r="WHU321" s="5"/>
      <c r="WHV321" s="5"/>
      <c r="WHW321" s="5"/>
      <c r="WHX321" s="5"/>
      <c r="WHY321" s="5"/>
      <c r="WHZ321" s="5"/>
      <c r="WIA321" s="5"/>
      <c r="WIB321" s="5"/>
      <c r="WIC321" s="5"/>
      <c r="WID321" s="5"/>
      <c r="WIE321" s="5"/>
      <c r="WIF321" s="5"/>
      <c r="WIG321" s="5"/>
      <c r="WIH321" s="5"/>
      <c r="WII321" s="5"/>
      <c r="WIJ321" s="5"/>
      <c r="WIK321" s="5"/>
      <c r="WIL321" s="5"/>
      <c r="WIM321" s="5"/>
      <c r="WIN321" s="5"/>
      <c r="WIO321" s="5"/>
      <c r="WIP321" s="5"/>
      <c r="WIQ321" s="5"/>
      <c r="WIR321" s="5"/>
      <c r="WIS321" s="5"/>
      <c r="WIT321" s="5"/>
      <c r="WIU321" s="5"/>
      <c r="WIV321" s="5"/>
      <c r="WIW321" s="5"/>
      <c r="WIX321" s="5"/>
      <c r="WIY321" s="5"/>
      <c r="WIZ321" s="5"/>
      <c r="WJA321" s="5"/>
      <c r="WJB321" s="5"/>
      <c r="WJC321" s="5"/>
      <c r="WJD321" s="5"/>
      <c r="WJE321" s="5"/>
      <c r="WJF321" s="5"/>
      <c r="WJG321" s="5"/>
      <c r="WJH321" s="5"/>
      <c r="WJI321" s="5"/>
      <c r="WJJ321" s="5"/>
      <c r="WJK321" s="5"/>
      <c r="WJL321" s="5"/>
      <c r="WJM321" s="5"/>
      <c r="WJN321" s="5"/>
      <c r="WJO321" s="5"/>
      <c r="WJP321" s="5"/>
      <c r="WJQ321" s="5"/>
      <c r="WJR321" s="5"/>
      <c r="WJS321" s="5"/>
      <c r="WJT321" s="5"/>
      <c r="WJU321" s="5"/>
      <c r="WJV321" s="5"/>
      <c r="WJW321" s="5"/>
      <c r="WJX321" s="5"/>
      <c r="WJY321" s="5"/>
      <c r="WJZ321" s="5"/>
      <c r="WKA321" s="5"/>
      <c r="WKB321" s="5"/>
      <c r="WKC321" s="5"/>
      <c r="WKD321" s="5"/>
      <c r="WKE321" s="5"/>
      <c r="WKF321" s="5"/>
      <c r="WKG321" s="5"/>
      <c r="WKH321" s="5"/>
      <c r="WKI321" s="5"/>
      <c r="WKJ321" s="5"/>
      <c r="WKK321" s="5"/>
      <c r="WKL321" s="5"/>
      <c r="WKM321" s="5"/>
      <c r="WKN321" s="5"/>
      <c r="WKO321" s="5"/>
      <c r="WKP321" s="5"/>
      <c r="WKQ321" s="5"/>
      <c r="WKR321" s="5"/>
      <c r="WKS321" s="5"/>
      <c r="WKT321" s="5"/>
      <c r="WKU321" s="5"/>
      <c r="WKV321" s="5"/>
      <c r="WKW321" s="5"/>
      <c r="WKX321" s="5"/>
      <c r="WKY321" s="5"/>
      <c r="WKZ321" s="5"/>
      <c r="WLA321" s="5"/>
      <c r="WLB321" s="5"/>
      <c r="WLC321" s="5"/>
      <c r="WLD321" s="5"/>
      <c r="WLE321" s="5"/>
      <c r="WLF321" s="5"/>
      <c r="WLG321" s="5"/>
      <c r="WLH321" s="5"/>
      <c r="WLI321" s="5"/>
      <c r="WLJ321" s="5"/>
      <c r="WLK321" s="5"/>
      <c r="WLL321" s="5"/>
      <c r="WLM321" s="5"/>
      <c r="WLN321" s="5"/>
      <c r="WLO321" s="5"/>
      <c r="WLP321" s="5"/>
      <c r="WLQ321" s="5"/>
      <c r="WLR321" s="5"/>
      <c r="WLS321" s="5"/>
      <c r="WLT321" s="5"/>
      <c r="WLU321" s="5"/>
      <c r="WLV321" s="5"/>
      <c r="WLW321" s="5"/>
      <c r="WLX321" s="5"/>
      <c r="WLY321" s="5"/>
      <c r="WLZ321" s="5"/>
      <c r="WMA321" s="5"/>
      <c r="WMB321" s="5"/>
      <c r="WMC321" s="5"/>
      <c r="WMD321" s="5"/>
      <c r="WME321" s="5"/>
      <c r="WMF321" s="5"/>
      <c r="WMG321" s="5"/>
      <c r="WMH321" s="5"/>
      <c r="WMI321" s="5"/>
      <c r="WMJ321" s="5"/>
      <c r="WMK321" s="5"/>
      <c r="WML321" s="5"/>
      <c r="WMM321" s="5"/>
      <c r="WMN321" s="5"/>
      <c r="WMO321" s="5"/>
      <c r="WMP321" s="5"/>
      <c r="WMQ321" s="5"/>
      <c r="WMR321" s="5"/>
      <c r="WMS321" s="5"/>
      <c r="WMT321" s="5"/>
      <c r="WMU321" s="5"/>
      <c r="WMV321" s="5"/>
      <c r="WMW321" s="5"/>
      <c r="WMX321" s="5"/>
      <c r="WMY321" s="5"/>
      <c r="WMZ321" s="5"/>
      <c r="WNA321" s="5"/>
      <c r="WNB321" s="5"/>
      <c r="WNC321" s="5"/>
      <c r="WND321" s="5"/>
      <c r="WNE321" s="5"/>
      <c r="WNF321" s="5"/>
      <c r="WNG321" s="5"/>
      <c r="WNH321" s="5"/>
      <c r="WNI321" s="5"/>
      <c r="WNJ321" s="5"/>
      <c r="WNK321" s="5"/>
      <c r="WNL321" s="5"/>
      <c r="WNM321" s="5"/>
      <c r="WNN321" s="5"/>
      <c r="WNO321" s="5"/>
      <c r="WNP321" s="5"/>
      <c r="WNQ321" s="5"/>
      <c r="WNR321" s="5"/>
      <c r="WNS321" s="5"/>
      <c r="WNT321" s="5"/>
      <c r="WNU321" s="5"/>
      <c r="WNV321" s="5"/>
      <c r="WNW321" s="5"/>
      <c r="WNX321" s="5"/>
      <c r="WNY321" s="5"/>
      <c r="WNZ321" s="5"/>
      <c r="WOA321" s="5"/>
      <c r="WOB321" s="5"/>
      <c r="WOC321" s="5"/>
      <c r="WOD321" s="5"/>
      <c r="WOE321" s="5"/>
      <c r="WOF321" s="5"/>
      <c r="WOG321" s="5"/>
      <c r="WOH321" s="5"/>
      <c r="WOI321" s="5"/>
      <c r="WOJ321" s="5"/>
      <c r="WOK321" s="5"/>
      <c r="WOL321" s="5"/>
      <c r="WOM321" s="5"/>
      <c r="WON321" s="5"/>
      <c r="WOO321" s="5"/>
      <c r="WOP321" s="5"/>
      <c r="WOQ321" s="5"/>
      <c r="WOR321" s="5"/>
      <c r="WOS321" s="5"/>
      <c r="WOT321" s="5"/>
      <c r="WOU321" s="5"/>
      <c r="WOV321" s="5"/>
      <c r="WOW321" s="5"/>
      <c r="WOX321" s="5"/>
      <c r="WOY321" s="5"/>
      <c r="WOZ321" s="5"/>
      <c r="WPA321" s="5"/>
      <c r="WPB321" s="5"/>
      <c r="WPC321" s="5"/>
      <c r="WPD321" s="5"/>
      <c r="WPE321" s="5"/>
      <c r="WPF321" s="5"/>
      <c r="WPG321" s="5"/>
      <c r="WPH321" s="5"/>
      <c r="WPI321" s="5"/>
      <c r="WPJ321" s="5"/>
      <c r="WPK321" s="5"/>
      <c r="WPL321" s="5"/>
      <c r="WPM321" s="5"/>
      <c r="WPN321" s="5"/>
      <c r="WPO321" s="5"/>
      <c r="WPP321" s="5"/>
      <c r="WPQ321" s="5"/>
      <c r="WPR321" s="5"/>
      <c r="WPS321" s="5"/>
      <c r="WPT321" s="5"/>
      <c r="WPU321" s="5"/>
      <c r="WPV321" s="5"/>
      <c r="WPW321" s="5"/>
      <c r="WPX321" s="5"/>
      <c r="WPY321" s="5"/>
      <c r="WPZ321" s="5"/>
      <c r="WQA321" s="5"/>
      <c r="WQB321" s="5"/>
      <c r="WQC321" s="5"/>
      <c r="WQD321" s="5"/>
      <c r="WQE321" s="5"/>
      <c r="WQF321" s="5"/>
      <c r="WQG321" s="5"/>
      <c r="WQH321" s="5"/>
      <c r="WQI321" s="5"/>
      <c r="WQJ321" s="5"/>
      <c r="WQK321" s="5"/>
      <c r="WQL321" s="5"/>
      <c r="WQM321" s="5"/>
      <c r="WQN321" s="5"/>
      <c r="WQO321" s="5"/>
      <c r="WQP321" s="5"/>
      <c r="WQQ321" s="5"/>
      <c r="WQR321" s="5"/>
      <c r="WQS321" s="5"/>
      <c r="WQT321" s="5"/>
      <c r="WQU321" s="5"/>
      <c r="WQV321" s="5"/>
      <c r="WQW321" s="5"/>
      <c r="WQX321" s="5"/>
      <c r="WQY321" s="5"/>
      <c r="WQZ321" s="5"/>
      <c r="WRA321" s="5"/>
      <c r="WRB321" s="5"/>
      <c r="WRC321" s="5"/>
      <c r="WRD321" s="5"/>
      <c r="WRE321" s="5"/>
      <c r="WRF321" s="5"/>
      <c r="WRG321" s="5"/>
      <c r="WRH321" s="5"/>
      <c r="WRI321" s="5"/>
      <c r="WRJ321" s="5"/>
      <c r="WRK321" s="5"/>
      <c r="WRL321" s="5"/>
      <c r="WRM321" s="5"/>
      <c r="WRN321" s="5"/>
      <c r="WRO321" s="5"/>
      <c r="WRP321" s="5"/>
      <c r="WRQ321" s="5"/>
      <c r="WRR321" s="5"/>
      <c r="WRS321" s="5"/>
      <c r="WRT321" s="5"/>
      <c r="WRU321" s="5"/>
      <c r="WRV321" s="5"/>
      <c r="WRW321" s="5"/>
      <c r="WRX321" s="5"/>
      <c r="WRY321" s="5"/>
      <c r="WRZ321" s="5"/>
      <c r="WSA321" s="5"/>
      <c r="WSB321" s="5"/>
      <c r="WSC321" s="5"/>
      <c r="WSD321" s="5"/>
      <c r="WSE321" s="5"/>
      <c r="WSF321" s="5"/>
      <c r="WSG321" s="5"/>
      <c r="WSH321" s="5"/>
      <c r="WSI321" s="5"/>
      <c r="WSJ321" s="5"/>
      <c r="WSK321" s="5"/>
      <c r="WSL321" s="5"/>
      <c r="WSM321" s="5"/>
      <c r="WSN321" s="5"/>
      <c r="WSO321" s="5"/>
      <c r="WSP321" s="5"/>
      <c r="WSQ321" s="5"/>
      <c r="WSR321" s="5"/>
      <c r="WSS321" s="5"/>
      <c r="WST321" s="5"/>
      <c r="WSU321" s="5"/>
      <c r="WSV321" s="5"/>
      <c r="WSW321" s="5"/>
      <c r="WSX321" s="5"/>
      <c r="WSY321" s="5"/>
      <c r="WSZ321" s="5"/>
      <c r="WTA321" s="5"/>
      <c r="WTB321" s="5"/>
      <c r="WTC321" s="5"/>
      <c r="WTD321" s="5"/>
      <c r="WTE321" s="5"/>
      <c r="WTF321" s="5"/>
      <c r="WTG321" s="5"/>
      <c r="WTH321" s="5"/>
      <c r="WTI321" s="5"/>
      <c r="WTJ321" s="5"/>
      <c r="WTK321" s="5"/>
      <c r="WTL321" s="5"/>
      <c r="WTM321" s="5"/>
      <c r="WTN321" s="5"/>
      <c r="WTO321" s="5"/>
      <c r="WTP321" s="5"/>
      <c r="WTQ321" s="5"/>
      <c r="WTR321" s="5"/>
      <c r="WTS321" s="5"/>
      <c r="WTT321" s="5"/>
      <c r="WTU321" s="5"/>
      <c r="WTV321" s="5"/>
      <c r="WTW321" s="5"/>
      <c r="WTX321" s="5"/>
      <c r="WTY321" s="5"/>
      <c r="WTZ321" s="5"/>
      <c r="WUA321" s="5"/>
      <c r="WUB321" s="5"/>
      <c r="WUC321" s="5"/>
      <c r="WUD321" s="5"/>
      <c r="WUE321" s="5"/>
      <c r="WUF321" s="5"/>
      <c r="WUG321" s="5"/>
      <c r="WUH321" s="5"/>
      <c r="WUI321" s="5"/>
      <c r="WUJ321" s="5"/>
      <c r="WUK321" s="5"/>
      <c r="WUL321" s="5"/>
      <c r="WUM321" s="5"/>
      <c r="WUN321" s="5"/>
      <c r="WUO321" s="5"/>
      <c r="WUP321" s="5"/>
      <c r="WUQ321" s="5"/>
      <c r="WUR321" s="5"/>
      <c r="WUS321" s="5"/>
      <c r="WUT321" s="5"/>
      <c r="WUU321" s="5"/>
      <c r="WUV321" s="5"/>
      <c r="WUW321" s="5"/>
      <c r="WUX321" s="5"/>
      <c r="WUY321" s="5"/>
      <c r="WUZ321" s="5"/>
      <c r="WVA321" s="5"/>
      <c r="WVB321" s="5"/>
      <c r="WVC321" s="5"/>
      <c r="WVD321" s="5"/>
      <c r="WVE321" s="5"/>
      <c r="WVF321" s="5"/>
      <c r="WVG321" s="5"/>
      <c r="WVH321" s="5"/>
      <c r="WVI321" s="5"/>
      <c r="WVJ321" s="5"/>
      <c r="WVK321" s="5"/>
      <c r="WVL321" s="5"/>
      <c r="WVM321" s="5"/>
      <c r="WVN321" s="5"/>
      <c r="WVO321" s="5"/>
      <c r="WVP321" s="5"/>
      <c r="WVQ321" s="5"/>
      <c r="WVR321" s="5"/>
      <c r="WVS321" s="5"/>
      <c r="WVT321" s="5"/>
      <c r="WVU321" s="5"/>
      <c r="WVV321" s="5"/>
      <c r="WVW321" s="5"/>
      <c r="WVX321" s="5"/>
      <c r="WVY321" s="5"/>
      <c r="WVZ321" s="5"/>
      <c r="WWA321" s="5"/>
      <c r="WWB321" s="5"/>
      <c r="WWC321" s="5"/>
      <c r="WWD321" s="5"/>
      <c r="WWE321" s="5"/>
      <c r="WWF321" s="5"/>
      <c r="WWG321" s="5"/>
      <c r="WWH321" s="5"/>
      <c r="WWI321" s="5"/>
      <c r="WWJ321" s="5"/>
      <c r="WWK321" s="5"/>
      <c r="WWL321" s="5"/>
      <c r="WWM321" s="5"/>
      <c r="WWN321" s="5"/>
      <c r="WWO321" s="5"/>
      <c r="WWP321" s="5"/>
      <c r="WWQ321" s="5"/>
      <c r="WWR321" s="5"/>
      <c r="WWS321" s="5"/>
      <c r="WWT321" s="5"/>
      <c r="WWU321" s="5"/>
      <c r="WWV321" s="5"/>
      <c r="WWW321" s="5"/>
      <c r="WWX321" s="5"/>
      <c r="WWY321" s="5"/>
      <c r="WWZ321" s="5"/>
      <c r="WXA321" s="5"/>
      <c r="WXB321" s="5"/>
      <c r="WXC321" s="5"/>
      <c r="WXD321" s="5"/>
      <c r="WXE321" s="5"/>
      <c r="WXF321" s="5"/>
      <c r="WXG321" s="5"/>
      <c r="WXH321" s="5"/>
      <c r="WXI321" s="5"/>
      <c r="WXJ321" s="5"/>
      <c r="WXK321" s="5"/>
      <c r="WXL321" s="5"/>
      <c r="WXM321" s="5"/>
      <c r="WXN321" s="5"/>
      <c r="WXO321" s="5"/>
      <c r="WXP321" s="5"/>
      <c r="WXQ321" s="5"/>
      <c r="WXR321" s="5"/>
      <c r="WXS321" s="5"/>
      <c r="WXT321" s="5"/>
      <c r="WXU321" s="5"/>
      <c r="WXV321" s="5"/>
      <c r="WXW321" s="5"/>
      <c r="WXX321" s="5"/>
      <c r="WXY321" s="5"/>
      <c r="WXZ321" s="5"/>
      <c r="WYA321" s="5"/>
      <c r="WYB321" s="5"/>
      <c r="WYC321" s="5"/>
      <c r="WYD321" s="5"/>
      <c r="WYE321" s="5"/>
      <c r="WYF321" s="5"/>
      <c r="WYG321" s="5"/>
      <c r="WYH321" s="5"/>
      <c r="WYI321" s="5"/>
      <c r="WYJ321" s="5"/>
      <c r="WYK321" s="5"/>
      <c r="WYL321" s="5"/>
      <c r="WYM321" s="5"/>
      <c r="WYN321" s="5"/>
      <c r="WYO321" s="5"/>
      <c r="WYP321" s="5"/>
      <c r="WYQ321" s="5"/>
      <c r="WYR321" s="5"/>
      <c r="WYS321" s="5"/>
      <c r="WYT321" s="5"/>
      <c r="WYU321" s="5"/>
      <c r="WYV321" s="5"/>
      <c r="WYW321" s="5"/>
      <c r="WYX321" s="5"/>
      <c r="WYY321" s="5"/>
      <c r="WYZ321" s="5"/>
      <c r="WZA321" s="5"/>
      <c r="WZB321" s="5"/>
      <c r="WZC321" s="5"/>
      <c r="WZD321" s="5"/>
      <c r="WZE321" s="5"/>
      <c r="WZF321" s="5"/>
      <c r="WZG321" s="5"/>
      <c r="WZH321" s="5"/>
      <c r="WZI321" s="5"/>
      <c r="WZJ321" s="5"/>
      <c r="WZK321" s="5"/>
      <c r="WZL321" s="5"/>
      <c r="WZM321" s="5"/>
      <c r="WZN321" s="5"/>
      <c r="WZO321" s="5"/>
      <c r="WZP321" s="5"/>
      <c r="WZQ321" s="5"/>
      <c r="WZR321" s="5"/>
      <c r="WZS321" s="5"/>
      <c r="WZT321" s="5"/>
      <c r="WZU321" s="5"/>
      <c r="WZV321" s="5"/>
      <c r="WZW321" s="5"/>
      <c r="WZX321" s="5"/>
      <c r="WZY321" s="5"/>
      <c r="WZZ321" s="5"/>
      <c r="XAA321" s="5"/>
      <c r="XAB321" s="5"/>
      <c r="XAC321" s="5"/>
      <c r="XAD321" s="5"/>
      <c r="XAE321" s="5"/>
      <c r="XAF321" s="5"/>
      <c r="XAG321" s="5"/>
      <c r="XAH321" s="5"/>
      <c r="XAI321" s="5"/>
      <c r="XAJ321" s="5"/>
      <c r="XAK321" s="5"/>
      <c r="XAL321" s="5"/>
      <c r="XAM321" s="5"/>
      <c r="XAN321" s="5"/>
      <c r="XAO321" s="5"/>
      <c r="XAP321" s="5"/>
      <c r="XAQ321" s="5"/>
      <c r="XAR321" s="5"/>
      <c r="XAS321" s="5"/>
      <c r="XAT321" s="5"/>
      <c r="XAU321" s="5"/>
      <c r="XAV321" s="5"/>
      <c r="XAW321" s="5"/>
      <c r="XAX321" s="5"/>
      <c r="XAY321" s="5"/>
      <c r="XAZ321" s="5"/>
      <c r="XBA321" s="5"/>
      <c r="XBB321" s="5"/>
      <c r="XBC321" s="5"/>
      <c r="XBD321" s="5"/>
      <c r="XBE321" s="5"/>
      <c r="XBF321" s="5"/>
      <c r="XBG321" s="5"/>
      <c r="XBH321" s="5"/>
      <c r="XBI321" s="5"/>
      <c r="XBJ321" s="5"/>
      <c r="XBK321" s="5"/>
      <c r="XBL321" s="5"/>
      <c r="XBM321" s="5"/>
      <c r="XBN321" s="5"/>
      <c r="XBO321" s="5"/>
      <c r="XBP321" s="5"/>
      <c r="XBQ321" s="5"/>
      <c r="XBR321" s="5"/>
      <c r="XBS321" s="5"/>
      <c r="XBT321" s="5"/>
      <c r="XBU321" s="5"/>
      <c r="XBV321" s="5"/>
      <c r="XBW321" s="5"/>
      <c r="XBX321" s="5"/>
      <c r="XBY321" s="5"/>
      <c r="XBZ321" s="5"/>
      <c r="XCA321" s="5"/>
      <c r="XCB321" s="5"/>
      <c r="XCC321" s="5"/>
      <c r="XCD321" s="5"/>
      <c r="XCE321" s="5"/>
      <c r="XCF321" s="5"/>
      <c r="XCG321" s="5"/>
      <c r="XCH321" s="5"/>
      <c r="XCI321" s="5"/>
      <c r="XCJ321" s="5"/>
      <c r="XCK321" s="5"/>
      <c r="XCL321" s="5"/>
      <c r="XCM321" s="5"/>
      <c r="XCN321" s="5"/>
      <c r="XCO321" s="5"/>
      <c r="XCP321" s="5"/>
      <c r="XCQ321" s="5"/>
      <c r="XCR321" s="5"/>
      <c r="XCS321" s="5"/>
      <c r="XCT321" s="5"/>
      <c r="XCU321" s="5"/>
      <c r="XCV321" s="5"/>
      <c r="XCW321" s="5"/>
      <c r="XCX321" s="5"/>
      <c r="XCY321" s="5"/>
      <c r="XCZ321" s="5"/>
      <c r="XDA321" s="5"/>
      <c r="XDB321" s="5"/>
      <c r="XDC321" s="5"/>
      <c r="XDD321" s="5"/>
      <c r="XDE321" s="5"/>
      <c r="XDF321" s="5"/>
      <c r="XDG321" s="5"/>
      <c r="XDH321" s="5"/>
      <c r="XDI321" s="5"/>
      <c r="XDJ321" s="5"/>
      <c r="XDK321" s="5"/>
      <c r="XDL321" s="5"/>
      <c r="XDM321" s="5"/>
      <c r="XDN321" s="5"/>
      <c r="XDO321" s="5"/>
      <c r="XDP321" s="5"/>
      <c r="XDQ321" s="5"/>
      <c r="XDR321" s="5"/>
      <c r="XDS321" s="5"/>
      <c r="XDT321" s="5"/>
      <c r="XDU321" s="5"/>
      <c r="XDV321" s="5"/>
      <c r="XDW321" s="5"/>
      <c r="XDX321" s="5"/>
      <c r="XDY321" s="5"/>
      <c r="XDZ321" s="5"/>
      <c r="XEA321" s="5"/>
      <c r="XEB321" s="5"/>
      <c r="XEC321" s="5"/>
      <c r="XED321" s="5"/>
      <c r="XEE321" s="5"/>
      <c r="XEF321" s="5"/>
      <c r="XEG321" s="5"/>
      <c r="XEH321" s="5"/>
      <c r="XEI321" s="5"/>
      <c r="XEJ321" s="5"/>
    </row>
    <row r="322" spans="1:16364" s="2" customFormat="1" ht="23.1" customHeight="1">
      <c r="A322" s="111">
        <v>320</v>
      </c>
      <c r="B322" s="116"/>
      <c r="C322" s="135"/>
      <c r="D322" s="34" t="s">
        <v>7</v>
      </c>
      <c r="E322" s="17" t="s">
        <v>734</v>
      </c>
      <c r="F322" s="12" t="s">
        <v>735</v>
      </c>
      <c r="G322" s="48">
        <v>3000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5"/>
      <c r="SC322" s="5"/>
      <c r="SD322" s="5"/>
      <c r="SE322" s="5"/>
      <c r="SF322" s="5"/>
      <c r="SG322" s="5"/>
      <c r="SH322" s="5"/>
      <c r="SI322" s="5"/>
      <c r="SJ322" s="5"/>
      <c r="SK322" s="5"/>
      <c r="SL322" s="5"/>
      <c r="SM322" s="5"/>
      <c r="SN322" s="5"/>
      <c r="SO322" s="5"/>
      <c r="SP322" s="5"/>
      <c r="SQ322" s="5"/>
      <c r="SR322" s="5"/>
      <c r="SS322" s="5"/>
      <c r="ST322" s="5"/>
      <c r="SU322" s="5"/>
      <c r="SV322" s="5"/>
      <c r="SW322" s="5"/>
      <c r="SX322" s="5"/>
      <c r="SY322" s="5"/>
      <c r="SZ322" s="5"/>
      <c r="TA322" s="5"/>
      <c r="TB322" s="5"/>
      <c r="TC322" s="5"/>
      <c r="TD322" s="5"/>
      <c r="TE322" s="5"/>
      <c r="TF322" s="5"/>
      <c r="TG322" s="5"/>
      <c r="TH322" s="5"/>
      <c r="TI322" s="5"/>
      <c r="TJ322" s="5"/>
      <c r="TK322" s="5"/>
      <c r="TL322" s="5"/>
      <c r="TM322" s="5"/>
      <c r="TN322" s="5"/>
      <c r="TO322" s="5"/>
      <c r="TP322" s="5"/>
      <c r="TQ322" s="5"/>
      <c r="TR322" s="5"/>
      <c r="TS322" s="5"/>
      <c r="TT322" s="5"/>
      <c r="TU322" s="5"/>
      <c r="TV322" s="5"/>
      <c r="TW322" s="5"/>
      <c r="TX322" s="5"/>
      <c r="TY322" s="5"/>
      <c r="TZ322" s="5"/>
      <c r="UA322" s="5"/>
      <c r="UB322" s="5"/>
      <c r="UC322" s="5"/>
      <c r="UD322" s="5"/>
      <c r="UE322" s="5"/>
      <c r="UF322" s="5"/>
      <c r="UG322" s="5"/>
      <c r="UH322" s="5"/>
      <c r="UI322" s="5"/>
      <c r="UJ322" s="5"/>
      <c r="UK322" s="5"/>
      <c r="UL322" s="5"/>
      <c r="UM322" s="5"/>
      <c r="UN322" s="5"/>
      <c r="UO322" s="5"/>
      <c r="UP322" s="5"/>
      <c r="UQ322" s="5"/>
      <c r="UR322" s="5"/>
      <c r="US322" s="5"/>
      <c r="UT322" s="5"/>
      <c r="UU322" s="5"/>
      <c r="UV322" s="5"/>
      <c r="UW322" s="5"/>
      <c r="UX322" s="5"/>
      <c r="UY322" s="5"/>
      <c r="UZ322" s="5"/>
      <c r="VA322" s="5"/>
      <c r="VB322" s="5"/>
      <c r="VC322" s="5"/>
      <c r="VD322" s="5"/>
      <c r="VE322" s="5"/>
      <c r="VF322" s="5"/>
      <c r="VG322" s="5"/>
      <c r="VH322" s="5"/>
      <c r="VI322" s="5"/>
      <c r="VJ322" s="5"/>
      <c r="VK322" s="5"/>
      <c r="VL322" s="5"/>
      <c r="VM322" s="5"/>
      <c r="VN322" s="5"/>
      <c r="VO322" s="5"/>
      <c r="VP322" s="5"/>
      <c r="VQ322" s="5"/>
      <c r="VR322" s="5"/>
      <c r="VS322" s="5"/>
      <c r="VT322" s="5"/>
      <c r="VU322" s="5"/>
      <c r="VV322" s="5"/>
      <c r="VW322" s="5"/>
      <c r="VX322" s="5"/>
      <c r="VY322" s="5"/>
      <c r="VZ322" s="5"/>
      <c r="WA322" s="5"/>
      <c r="WB322" s="5"/>
      <c r="WC322" s="5"/>
      <c r="WD322" s="5"/>
      <c r="WE322" s="5"/>
      <c r="WF322" s="5"/>
      <c r="WG322" s="5"/>
      <c r="WH322" s="5"/>
      <c r="WI322" s="5"/>
      <c r="WJ322" s="5"/>
      <c r="WK322" s="5"/>
      <c r="WL322" s="5"/>
      <c r="WM322" s="5"/>
      <c r="WN322" s="5"/>
      <c r="WO322" s="5"/>
      <c r="WP322" s="5"/>
      <c r="WQ322" s="5"/>
      <c r="WR322" s="5"/>
      <c r="WS322" s="5"/>
      <c r="WT322" s="5"/>
      <c r="WU322" s="5"/>
      <c r="WV322" s="5"/>
      <c r="WW322" s="5"/>
      <c r="WX322" s="5"/>
      <c r="WY322" s="5"/>
      <c r="WZ322" s="5"/>
      <c r="XA322" s="5"/>
      <c r="XB322" s="5"/>
      <c r="XC322" s="5"/>
      <c r="XD322" s="5"/>
      <c r="XE322" s="5"/>
      <c r="XF322" s="5"/>
      <c r="XG322" s="5"/>
      <c r="XH322" s="5"/>
      <c r="XI322" s="5"/>
      <c r="XJ322" s="5"/>
      <c r="XK322" s="5"/>
      <c r="XL322" s="5"/>
      <c r="XM322" s="5"/>
      <c r="XN322" s="5"/>
      <c r="XO322" s="5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L322" s="5"/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  <c r="AAN322" s="5"/>
      <c r="AAO322" s="5"/>
      <c r="AAP322" s="5"/>
      <c r="AAQ322" s="5"/>
      <c r="AAR322" s="5"/>
      <c r="AAS322" s="5"/>
      <c r="AAT322" s="5"/>
      <c r="AAU322" s="5"/>
      <c r="AAV322" s="5"/>
      <c r="AAW322" s="5"/>
      <c r="AAX322" s="5"/>
      <c r="AAY322" s="5"/>
      <c r="AAZ322" s="5"/>
      <c r="ABA322" s="5"/>
      <c r="ABB322" s="5"/>
      <c r="ABC322" s="5"/>
      <c r="ABD322" s="5"/>
      <c r="ABE322" s="5"/>
      <c r="ABF322" s="5"/>
      <c r="ABG322" s="5"/>
      <c r="ABH322" s="5"/>
      <c r="ABI322" s="5"/>
      <c r="ABJ322" s="5"/>
      <c r="ABK322" s="5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5"/>
      <c r="ADI322" s="5"/>
      <c r="ADJ322" s="5"/>
      <c r="ADK322" s="5"/>
      <c r="ADL322" s="5"/>
      <c r="ADM322" s="5"/>
      <c r="ADN322" s="5"/>
      <c r="ADO322" s="5"/>
      <c r="ADP322" s="5"/>
      <c r="ADQ322" s="5"/>
      <c r="ADR322" s="5"/>
      <c r="ADS322" s="5"/>
      <c r="ADT322" s="5"/>
      <c r="ADU322" s="5"/>
      <c r="ADV322" s="5"/>
      <c r="ADW322" s="5"/>
      <c r="ADX322" s="5"/>
      <c r="ADY322" s="5"/>
      <c r="ADZ322" s="5"/>
      <c r="AEA322" s="5"/>
      <c r="AEB322" s="5"/>
      <c r="AEC322" s="5"/>
      <c r="AED322" s="5"/>
      <c r="AEE322" s="5"/>
      <c r="AEF322" s="5"/>
      <c r="AEG322" s="5"/>
      <c r="AEH322" s="5"/>
      <c r="AEI322" s="5"/>
      <c r="AEJ322" s="5"/>
      <c r="AEK322" s="5"/>
      <c r="AEL322" s="5"/>
      <c r="AEM322" s="5"/>
      <c r="AEN322" s="5"/>
      <c r="AEO322" s="5"/>
      <c r="AEP322" s="5"/>
      <c r="AEQ322" s="5"/>
      <c r="AER322" s="5"/>
      <c r="AES322" s="5"/>
      <c r="AET322" s="5"/>
      <c r="AEU322" s="5"/>
      <c r="AEV322" s="5"/>
      <c r="AEW322" s="5"/>
      <c r="AEX322" s="5"/>
      <c r="AEY322" s="5"/>
      <c r="AEZ322" s="5"/>
      <c r="AFA322" s="5"/>
      <c r="AFB322" s="5"/>
      <c r="AFC322" s="5"/>
      <c r="AFD322" s="5"/>
      <c r="AFE322" s="5"/>
      <c r="AFF322" s="5"/>
      <c r="AFG322" s="5"/>
      <c r="AFH322" s="5"/>
      <c r="AFI322" s="5"/>
      <c r="AFJ322" s="5"/>
      <c r="AFK322" s="5"/>
      <c r="AFL322" s="5"/>
      <c r="AFM322" s="5"/>
      <c r="AFN322" s="5"/>
      <c r="AFO322" s="5"/>
      <c r="AFP322" s="5"/>
      <c r="AFQ322" s="5"/>
      <c r="AFR322" s="5"/>
      <c r="AFS322" s="5"/>
      <c r="AFT322" s="5"/>
      <c r="AFU322" s="5"/>
      <c r="AFV322" s="5"/>
      <c r="AFW322" s="5"/>
      <c r="AFX322" s="5"/>
      <c r="AFY322" s="5"/>
      <c r="AFZ322" s="5"/>
      <c r="AGA322" s="5"/>
      <c r="AGB322" s="5"/>
      <c r="AGC322" s="5"/>
      <c r="AGD322" s="5"/>
      <c r="AGE322" s="5"/>
      <c r="AGF322" s="5"/>
      <c r="AGG322" s="5"/>
      <c r="AGH322" s="5"/>
      <c r="AGI322" s="5"/>
      <c r="AGJ322" s="5"/>
      <c r="AGK322" s="5"/>
      <c r="AGL322" s="5"/>
      <c r="AGM322" s="5"/>
      <c r="AGN322" s="5"/>
      <c r="AGO322" s="5"/>
      <c r="AGP322" s="5"/>
      <c r="AGQ322" s="5"/>
      <c r="AGR322" s="5"/>
      <c r="AGS322" s="5"/>
      <c r="AGT322" s="5"/>
      <c r="AGU322" s="5"/>
      <c r="AGV322" s="5"/>
      <c r="AGW322" s="5"/>
      <c r="AGX322" s="5"/>
      <c r="AGY322" s="5"/>
      <c r="AGZ322" s="5"/>
      <c r="AHA322" s="5"/>
      <c r="AHB322" s="5"/>
      <c r="AHC322" s="5"/>
      <c r="AHD322" s="5"/>
      <c r="AHE322" s="5"/>
      <c r="AHF322" s="5"/>
      <c r="AHG322" s="5"/>
      <c r="AHH322" s="5"/>
      <c r="AHI322" s="5"/>
      <c r="AHJ322" s="5"/>
      <c r="AHK322" s="5"/>
      <c r="AHL322" s="5"/>
      <c r="AHM322" s="5"/>
      <c r="AHN322" s="5"/>
      <c r="AHO322" s="5"/>
      <c r="AHP322" s="5"/>
      <c r="AHQ322" s="5"/>
      <c r="AHR322" s="5"/>
      <c r="AHS322" s="5"/>
      <c r="AHT322" s="5"/>
      <c r="AHU322" s="5"/>
      <c r="AHV322" s="5"/>
      <c r="AHW322" s="5"/>
      <c r="AHX322" s="5"/>
      <c r="AHY322" s="5"/>
      <c r="AHZ322" s="5"/>
      <c r="AIA322" s="5"/>
      <c r="AIB322" s="5"/>
      <c r="AIC322" s="5"/>
      <c r="AID322" s="5"/>
      <c r="AIE322" s="5"/>
      <c r="AIF322" s="5"/>
      <c r="AIG322" s="5"/>
      <c r="AIH322" s="5"/>
      <c r="AII322" s="5"/>
      <c r="AIJ322" s="5"/>
      <c r="AIK322" s="5"/>
      <c r="AIL322" s="5"/>
      <c r="AIM322" s="5"/>
      <c r="AIN322" s="5"/>
      <c r="AIO322" s="5"/>
      <c r="AIP322" s="5"/>
      <c r="AIQ322" s="5"/>
      <c r="AIR322" s="5"/>
      <c r="AIS322" s="5"/>
      <c r="AIT322" s="5"/>
      <c r="AIU322" s="5"/>
      <c r="AIV322" s="5"/>
      <c r="AIW322" s="5"/>
      <c r="AIX322" s="5"/>
      <c r="AIY322" s="5"/>
      <c r="AIZ322" s="5"/>
      <c r="AJA322" s="5"/>
      <c r="AJB322" s="5"/>
      <c r="AJC322" s="5"/>
      <c r="AJD322" s="5"/>
      <c r="AJE322" s="5"/>
      <c r="AJF322" s="5"/>
      <c r="AJG322" s="5"/>
      <c r="AJH322" s="5"/>
      <c r="AJI322" s="5"/>
      <c r="AJJ322" s="5"/>
      <c r="AJK322" s="5"/>
      <c r="AJL322" s="5"/>
      <c r="AJM322" s="5"/>
      <c r="AJN322" s="5"/>
      <c r="AJO322" s="5"/>
      <c r="AJP322" s="5"/>
      <c r="AJQ322" s="5"/>
      <c r="AJR322" s="5"/>
      <c r="AJS322" s="5"/>
      <c r="AJT322" s="5"/>
      <c r="AJU322" s="5"/>
      <c r="AJV322" s="5"/>
      <c r="AJW322" s="5"/>
      <c r="AJX322" s="5"/>
      <c r="AJY322" s="5"/>
      <c r="AJZ322" s="5"/>
      <c r="AKA322" s="5"/>
      <c r="AKB322" s="5"/>
      <c r="AKC322" s="5"/>
      <c r="AKD322" s="5"/>
      <c r="AKE322" s="5"/>
      <c r="AKF322" s="5"/>
      <c r="AKG322" s="5"/>
      <c r="AKH322" s="5"/>
      <c r="AKI322" s="5"/>
      <c r="AKJ322" s="5"/>
      <c r="AKK322" s="5"/>
      <c r="AKL322" s="5"/>
      <c r="AKM322" s="5"/>
      <c r="AKN322" s="5"/>
      <c r="AKO322" s="5"/>
      <c r="AKP322" s="5"/>
      <c r="AKQ322" s="5"/>
      <c r="AKR322" s="5"/>
      <c r="AKS322" s="5"/>
      <c r="AKT322" s="5"/>
      <c r="AKU322" s="5"/>
      <c r="AKV322" s="5"/>
      <c r="AKW322" s="5"/>
      <c r="AKX322" s="5"/>
      <c r="AKY322" s="5"/>
      <c r="AKZ322" s="5"/>
      <c r="ALA322" s="5"/>
      <c r="ALB322" s="5"/>
      <c r="ALC322" s="5"/>
      <c r="ALD322" s="5"/>
      <c r="ALE322" s="5"/>
      <c r="ALF322" s="5"/>
      <c r="ALG322" s="5"/>
      <c r="ALH322" s="5"/>
      <c r="ALI322" s="5"/>
      <c r="ALJ322" s="5"/>
      <c r="ALK322" s="5"/>
      <c r="ALL322" s="5"/>
      <c r="ALM322" s="5"/>
      <c r="ALN322" s="5"/>
      <c r="ALO322" s="5"/>
      <c r="ALP322" s="5"/>
      <c r="ALQ322" s="5"/>
      <c r="ALR322" s="5"/>
      <c r="ALS322" s="5"/>
      <c r="ALT322" s="5"/>
      <c r="ALU322" s="5"/>
      <c r="ALV322" s="5"/>
      <c r="ALW322" s="5"/>
      <c r="ALX322" s="5"/>
      <c r="ALY322" s="5"/>
      <c r="ALZ322" s="5"/>
      <c r="AMA322" s="5"/>
      <c r="AMB322" s="5"/>
      <c r="AMC322" s="5"/>
      <c r="AMD322" s="5"/>
      <c r="AME322" s="5"/>
      <c r="AMF322" s="5"/>
      <c r="AMG322" s="5"/>
      <c r="AMH322" s="5"/>
      <c r="AMI322" s="5"/>
      <c r="AMJ322" s="5"/>
      <c r="AMK322" s="5"/>
      <c r="AML322" s="5"/>
      <c r="AMM322" s="5"/>
      <c r="AMN322" s="5"/>
      <c r="AMO322" s="5"/>
      <c r="AMP322" s="5"/>
      <c r="AMQ322" s="5"/>
      <c r="AMR322" s="5"/>
      <c r="AMS322" s="5"/>
      <c r="AMT322" s="5"/>
      <c r="AMU322" s="5"/>
      <c r="AMV322" s="5"/>
      <c r="AMW322" s="5"/>
      <c r="AMX322" s="5"/>
      <c r="AMY322" s="5"/>
      <c r="AMZ322" s="5"/>
      <c r="ANA322" s="5"/>
      <c r="ANB322" s="5"/>
      <c r="ANC322" s="5"/>
      <c r="AND322" s="5"/>
      <c r="ANE322" s="5"/>
      <c r="ANF322" s="5"/>
      <c r="ANG322" s="5"/>
      <c r="ANH322" s="5"/>
      <c r="ANI322" s="5"/>
      <c r="ANJ322" s="5"/>
      <c r="ANK322" s="5"/>
      <c r="ANL322" s="5"/>
      <c r="ANM322" s="5"/>
      <c r="ANN322" s="5"/>
      <c r="ANO322" s="5"/>
      <c r="ANP322" s="5"/>
      <c r="ANQ322" s="5"/>
      <c r="ANR322" s="5"/>
      <c r="ANS322" s="5"/>
      <c r="ANT322" s="5"/>
      <c r="ANU322" s="5"/>
      <c r="ANV322" s="5"/>
      <c r="ANW322" s="5"/>
      <c r="ANX322" s="5"/>
      <c r="ANY322" s="5"/>
      <c r="ANZ322" s="5"/>
      <c r="AOA322" s="5"/>
      <c r="AOB322" s="5"/>
      <c r="AOC322" s="5"/>
      <c r="AOD322" s="5"/>
      <c r="AOE322" s="5"/>
      <c r="AOF322" s="5"/>
      <c r="AOG322" s="5"/>
      <c r="AOH322" s="5"/>
      <c r="AOI322" s="5"/>
      <c r="AOJ322" s="5"/>
      <c r="AOK322" s="5"/>
      <c r="AOL322" s="5"/>
      <c r="AOM322" s="5"/>
      <c r="AON322" s="5"/>
      <c r="AOO322" s="5"/>
      <c r="AOP322" s="5"/>
      <c r="AOQ322" s="5"/>
      <c r="AOR322" s="5"/>
      <c r="AOS322" s="5"/>
      <c r="AOT322" s="5"/>
      <c r="AOU322" s="5"/>
      <c r="AOV322" s="5"/>
      <c r="AOW322" s="5"/>
      <c r="AOX322" s="5"/>
      <c r="AOY322" s="5"/>
      <c r="AOZ322" s="5"/>
      <c r="APA322" s="5"/>
      <c r="APB322" s="5"/>
      <c r="APC322" s="5"/>
      <c r="APD322" s="5"/>
      <c r="APE322" s="5"/>
      <c r="APF322" s="5"/>
      <c r="APG322" s="5"/>
      <c r="APH322" s="5"/>
      <c r="API322" s="5"/>
      <c r="APJ322" s="5"/>
      <c r="APK322" s="5"/>
      <c r="APL322" s="5"/>
      <c r="APM322" s="5"/>
      <c r="APN322" s="5"/>
      <c r="APO322" s="5"/>
      <c r="APP322" s="5"/>
      <c r="APQ322" s="5"/>
      <c r="APR322" s="5"/>
      <c r="APS322" s="5"/>
      <c r="APT322" s="5"/>
      <c r="APU322" s="5"/>
      <c r="APV322" s="5"/>
      <c r="APW322" s="5"/>
      <c r="APX322" s="5"/>
      <c r="APY322" s="5"/>
      <c r="APZ322" s="5"/>
      <c r="AQA322" s="5"/>
      <c r="AQB322" s="5"/>
      <c r="AQC322" s="5"/>
      <c r="AQD322" s="5"/>
      <c r="AQE322" s="5"/>
      <c r="AQF322" s="5"/>
      <c r="AQG322" s="5"/>
      <c r="AQH322" s="5"/>
      <c r="AQI322" s="5"/>
      <c r="AQJ322" s="5"/>
      <c r="AQK322" s="5"/>
      <c r="AQL322" s="5"/>
      <c r="AQM322" s="5"/>
      <c r="AQN322" s="5"/>
      <c r="AQO322" s="5"/>
      <c r="AQP322" s="5"/>
      <c r="AQQ322" s="5"/>
      <c r="AQR322" s="5"/>
      <c r="AQS322" s="5"/>
      <c r="AQT322" s="5"/>
      <c r="AQU322" s="5"/>
      <c r="AQV322" s="5"/>
      <c r="AQW322" s="5"/>
      <c r="AQX322" s="5"/>
      <c r="AQY322" s="5"/>
      <c r="AQZ322" s="5"/>
      <c r="ARA322" s="5"/>
      <c r="ARB322" s="5"/>
      <c r="ARC322" s="5"/>
      <c r="ARD322" s="5"/>
      <c r="ARE322" s="5"/>
      <c r="ARF322" s="5"/>
      <c r="ARG322" s="5"/>
      <c r="ARH322" s="5"/>
      <c r="ARI322" s="5"/>
      <c r="ARJ322" s="5"/>
      <c r="ARK322" s="5"/>
      <c r="ARL322" s="5"/>
      <c r="ARM322" s="5"/>
      <c r="ARN322" s="5"/>
      <c r="ARO322" s="5"/>
      <c r="ARP322" s="5"/>
      <c r="ARQ322" s="5"/>
      <c r="ARR322" s="5"/>
      <c r="ARS322" s="5"/>
      <c r="ART322" s="5"/>
      <c r="ARU322" s="5"/>
      <c r="ARV322" s="5"/>
      <c r="ARW322" s="5"/>
      <c r="ARX322" s="5"/>
      <c r="ARY322" s="5"/>
      <c r="ARZ322" s="5"/>
      <c r="ASA322" s="5"/>
      <c r="ASB322" s="5"/>
      <c r="ASC322" s="5"/>
      <c r="ASD322" s="5"/>
      <c r="ASE322" s="5"/>
      <c r="ASF322" s="5"/>
      <c r="ASG322" s="5"/>
      <c r="ASH322" s="5"/>
      <c r="ASI322" s="5"/>
      <c r="ASJ322" s="5"/>
      <c r="ASK322" s="5"/>
      <c r="ASL322" s="5"/>
      <c r="ASM322" s="5"/>
      <c r="ASN322" s="5"/>
      <c r="ASO322" s="5"/>
      <c r="ASP322" s="5"/>
      <c r="ASQ322" s="5"/>
      <c r="ASR322" s="5"/>
      <c r="ASS322" s="5"/>
      <c r="AST322" s="5"/>
      <c r="ASU322" s="5"/>
      <c r="ASV322" s="5"/>
      <c r="ASW322" s="5"/>
      <c r="ASX322" s="5"/>
      <c r="ASY322" s="5"/>
      <c r="ASZ322" s="5"/>
      <c r="ATA322" s="5"/>
      <c r="ATB322" s="5"/>
      <c r="ATC322" s="5"/>
      <c r="ATD322" s="5"/>
      <c r="ATE322" s="5"/>
      <c r="ATF322" s="5"/>
      <c r="ATG322" s="5"/>
      <c r="ATH322" s="5"/>
      <c r="ATI322" s="5"/>
      <c r="ATJ322" s="5"/>
      <c r="ATK322" s="5"/>
      <c r="ATL322" s="5"/>
      <c r="ATM322" s="5"/>
      <c r="ATN322" s="5"/>
      <c r="ATO322" s="5"/>
      <c r="ATP322" s="5"/>
      <c r="ATQ322" s="5"/>
      <c r="ATR322" s="5"/>
      <c r="ATS322" s="5"/>
      <c r="ATT322" s="5"/>
      <c r="ATU322" s="5"/>
      <c r="ATV322" s="5"/>
      <c r="ATW322" s="5"/>
      <c r="ATX322" s="5"/>
      <c r="ATY322" s="5"/>
      <c r="ATZ322" s="5"/>
      <c r="AUA322" s="5"/>
      <c r="AUB322" s="5"/>
      <c r="AUC322" s="5"/>
      <c r="AUD322" s="5"/>
      <c r="AUE322" s="5"/>
      <c r="AUF322" s="5"/>
      <c r="AUG322" s="5"/>
      <c r="AUH322" s="5"/>
      <c r="AUI322" s="5"/>
      <c r="AUJ322" s="5"/>
      <c r="AUK322" s="5"/>
      <c r="AUL322" s="5"/>
      <c r="AUM322" s="5"/>
      <c r="AUN322" s="5"/>
      <c r="AUO322" s="5"/>
      <c r="AUP322" s="5"/>
      <c r="AUQ322" s="5"/>
      <c r="AUR322" s="5"/>
      <c r="AUS322" s="5"/>
      <c r="AUT322" s="5"/>
      <c r="AUU322" s="5"/>
      <c r="AUV322" s="5"/>
      <c r="AUW322" s="5"/>
      <c r="AUX322" s="5"/>
      <c r="AUY322" s="5"/>
      <c r="AUZ322" s="5"/>
      <c r="AVA322" s="5"/>
      <c r="AVB322" s="5"/>
      <c r="AVC322" s="5"/>
      <c r="AVD322" s="5"/>
      <c r="AVE322" s="5"/>
      <c r="AVF322" s="5"/>
      <c r="AVG322" s="5"/>
      <c r="AVH322" s="5"/>
      <c r="AVI322" s="5"/>
      <c r="AVJ322" s="5"/>
      <c r="AVK322" s="5"/>
      <c r="AVL322" s="5"/>
      <c r="AVM322" s="5"/>
      <c r="AVN322" s="5"/>
      <c r="AVO322" s="5"/>
      <c r="AVP322" s="5"/>
      <c r="AVQ322" s="5"/>
      <c r="AVR322" s="5"/>
      <c r="AVS322" s="5"/>
      <c r="AVT322" s="5"/>
      <c r="AVU322" s="5"/>
      <c r="AVV322" s="5"/>
      <c r="AVW322" s="5"/>
      <c r="AVX322" s="5"/>
      <c r="AVY322" s="5"/>
      <c r="AVZ322" s="5"/>
      <c r="AWA322" s="5"/>
      <c r="AWB322" s="5"/>
      <c r="AWC322" s="5"/>
      <c r="AWD322" s="5"/>
      <c r="AWE322" s="5"/>
      <c r="AWF322" s="5"/>
      <c r="AWG322" s="5"/>
      <c r="AWH322" s="5"/>
      <c r="AWI322" s="5"/>
      <c r="AWJ322" s="5"/>
      <c r="AWK322" s="5"/>
      <c r="AWL322" s="5"/>
      <c r="AWM322" s="5"/>
      <c r="AWN322" s="5"/>
      <c r="AWO322" s="5"/>
      <c r="AWP322" s="5"/>
      <c r="AWQ322" s="5"/>
      <c r="AWR322" s="5"/>
      <c r="AWS322" s="5"/>
      <c r="AWT322" s="5"/>
      <c r="AWU322" s="5"/>
      <c r="AWV322" s="5"/>
      <c r="AWW322" s="5"/>
      <c r="AWX322" s="5"/>
      <c r="AWY322" s="5"/>
      <c r="AWZ322" s="5"/>
      <c r="AXA322" s="5"/>
      <c r="AXB322" s="5"/>
      <c r="AXC322" s="5"/>
      <c r="AXD322" s="5"/>
      <c r="AXE322" s="5"/>
      <c r="AXF322" s="5"/>
      <c r="AXG322" s="5"/>
      <c r="AXH322" s="5"/>
      <c r="AXI322" s="5"/>
      <c r="AXJ322" s="5"/>
      <c r="AXK322" s="5"/>
      <c r="AXL322" s="5"/>
      <c r="AXM322" s="5"/>
      <c r="AXN322" s="5"/>
      <c r="AXO322" s="5"/>
      <c r="AXP322" s="5"/>
      <c r="AXQ322" s="5"/>
      <c r="AXR322" s="5"/>
      <c r="AXS322" s="5"/>
      <c r="AXT322" s="5"/>
      <c r="AXU322" s="5"/>
      <c r="AXV322" s="5"/>
      <c r="AXW322" s="5"/>
      <c r="AXX322" s="5"/>
      <c r="AXY322" s="5"/>
      <c r="AXZ322" s="5"/>
      <c r="AYA322" s="5"/>
      <c r="AYB322" s="5"/>
      <c r="AYC322" s="5"/>
      <c r="AYD322" s="5"/>
      <c r="AYE322" s="5"/>
      <c r="AYF322" s="5"/>
      <c r="AYG322" s="5"/>
      <c r="AYH322" s="5"/>
      <c r="AYI322" s="5"/>
      <c r="AYJ322" s="5"/>
      <c r="AYK322" s="5"/>
      <c r="AYL322" s="5"/>
      <c r="AYM322" s="5"/>
      <c r="AYN322" s="5"/>
      <c r="AYO322" s="5"/>
      <c r="AYP322" s="5"/>
      <c r="AYQ322" s="5"/>
      <c r="AYR322" s="5"/>
      <c r="AYS322" s="5"/>
      <c r="AYT322" s="5"/>
      <c r="AYU322" s="5"/>
      <c r="AYV322" s="5"/>
      <c r="AYW322" s="5"/>
      <c r="AYX322" s="5"/>
      <c r="AYY322" s="5"/>
      <c r="AYZ322" s="5"/>
      <c r="AZA322" s="5"/>
      <c r="AZB322" s="5"/>
      <c r="AZC322" s="5"/>
      <c r="AZD322" s="5"/>
      <c r="AZE322" s="5"/>
      <c r="AZF322" s="5"/>
      <c r="AZG322" s="5"/>
      <c r="AZH322" s="5"/>
      <c r="AZI322" s="5"/>
      <c r="AZJ322" s="5"/>
      <c r="AZK322" s="5"/>
      <c r="AZL322" s="5"/>
      <c r="AZM322" s="5"/>
      <c r="AZN322" s="5"/>
      <c r="AZO322" s="5"/>
      <c r="AZP322" s="5"/>
      <c r="AZQ322" s="5"/>
      <c r="AZR322" s="5"/>
      <c r="AZS322" s="5"/>
      <c r="AZT322" s="5"/>
      <c r="AZU322" s="5"/>
      <c r="AZV322" s="5"/>
      <c r="AZW322" s="5"/>
      <c r="AZX322" s="5"/>
      <c r="AZY322" s="5"/>
      <c r="AZZ322" s="5"/>
      <c r="BAA322" s="5"/>
      <c r="BAB322" s="5"/>
      <c r="BAC322" s="5"/>
      <c r="BAD322" s="5"/>
      <c r="BAE322" s="5"/>
      <c r="BAF322" s="5"/>
      <c r="BAG322" s="5"/>
      <c r="BAH322" s="5"/>
      <c r="BAI322" s="5"/>
      <c r="BAJ322" s="5"/>
      <c r="BAK322" s="5"/>
      <c r="BAL322" s="5"/>
      <c r="BAM322" s="5"/>
      <c r="BAN322" s="5"/>
      <c r="BAO322" s="5"/>
      <c r="BAP322" s="5"/>
      <c r="BAQ322" s="5"/>
      <c r="BAR322" s="5"/>
      <c r="BAS322" s="5"/>
      <c r="BAT322" s="5"/>
      <c r="BAU322" s="5"/>
      <c r="BAV322" s="5"/>
      <c r="BAW322" s="5"/>
      <c r="BAX322" s="5"/>
      <c r="BAY322" s="5"/>
      <c r="BAZ322" s="5"/>
      <c r="BBA322" s="5"/>
      <c r="BBB322" s="5"/>
      <c r="BBC322" s="5"/>
      <c r="BBD322" s="5"/>
      <c r="BBE322" s="5"/>
      <c r="BBF322" s="5"/>
      <c r="BBG322" s="5"/>
      <c r="BBH322" s="5"/>
      <c r="BBI322" s="5"/>
      <c r="BBJ322" s="5"/>
      <c r="BBK322" s="5"/>
      <c r="BBL322" s="5"/>
      <c r="BBM322" s="5"/>
      <c r="BBN322" s="5"/>
      <c r="BBO322" s="5"/>
      <c r="BBP322" s="5"/>
      <c r="BBQ322" s="5"/>
      <c r="BBR322" s="5"/>
      <c r="BBS322" s="5"/>
      <c r="BBT322" s="5"/>
      <c r="BBU322" s="5"/>
      <c r="BBV322" s="5"/>
      <c r="BBW322" s="5"/>
      <c r="BBX322" s="5"/>
      <c r="BBY322" s="5"/>
      <c r="BBZ322" s="5"/>
      <c r="BCA322" s="5"/>
      <c r="BCB322" s="5"/>
      <c r="BCC322" s="5"/>
      <c r="BCD322" s="5"/>
      <c r="BCE322" s="5"/>
      <c r="BCF322" s="5"/>
      <c r="BCG322" s="5"/>
      <c r="BCH322" s="5"/>
      <c r="BCI322" s="5"/>
      <c r="BCJ322" s="5"/>
      <c r="BCK322" s="5"/>
      <c r="BCL322" s="5"/>
      <c r="BCM322" s="5"/>
      <c r="BCN322" s="5"/>
      <c r="BCO322" s="5"/>
      <c r="BCP322" s="5"/>
      <c r="BCQ322" s="5"/>
      <c r="BCR322" s="5"/>
      <c r="BCS322" s="5"/>
      <c r="BCT322" s="5"/>
      <c r="BCU322" s="5"/>
      <c r="BCV322" s="5"/>
      <c r="BCW322" s="5"/>
      <c r="BCX322" s="5"/>
      <c r="BCY322" s="5"/>
      <c r="BCZ322" s="5"/>
      <c r="BDA322" s="5"/>
      <c r="BDB322" s="5"/>
      <c r="BDC322" s="5"/>
      <c r="BDD322" s="5"/>
      <c r="BDE322" s="5"/>
      <c r="BDF322" s="5"/>
      <c r="BDG322" s="5"/>
      <c r="BDH322" s="5"/>
      <c r="BDI322" s="5"/>
      <c r="BDJ322" s="5"/>
      <c r="BDK322" s="5"/>
      <c r="BDL322" s="5"/>
      <c r="BDM322" s="5"/>
      <c r="BDN322" s="5"/>
      <c r="BDO322" s="5"/>
      <c r="BDP322" s="5"/>
      <c r="BDQ322" s="5"/>
      <c r="BDR322" s="5"/>
      <c r="BDS322" s="5"/>
      <c r="BDT322" s="5"/>
      <c r="BDU322" s="5"/>
      <c r="BDV322" s="5"/>
      <c r="BDW322" s="5"/>
      <c r="BDX322" s="5"/>
      <c r="BDY322" s="5"/>
      <c r="BDZ322" s="5"/>
      <c r="BEA322" s="5"/>
      <c r="BEB322" s="5"/>
      <c r="BEC322" s="5"/>
      <c r="BED322" s="5"/>
      <c r="BEE322" s="5"/>
      <c r="BEF322" s="5"/>
      <c r="BEG322" s="5"/>
      <c r="BEH322" s="5"/>
      <c r="BEI322" s="5"/>
      <c r="BEJ322" s="5"/>
      <c r="BEK322" s="5"/>
      <c r="BEL322" s="5"/>
      <c r="BEM322" s="5"/>
      <c r="BEN322" s="5"/>
      <c r="BEO322" s="5"/>
      <c r="BEP322" s="5"/>
      <c r="BEQ322" s="5"/>
      <c r="BER322" s="5"/>
      <c r="BES322" s="5"/>
      <c r="BET322" s="5"/>
      <c r="BEU322" s="5"/>
      <c r="BEV322" s="5"/>
      <c r="BEW322" s="5"/>
      <c r="BEX322" s="5"/>
      <c r="BEY322" s="5"/>
      <c r="BEZ322" s="5"/>
      <c r="BFA322" s="5"/>
      <c r="BFB322" s="5"/>
      <c r="BFC322" s="5"/>
      <c r="BFD322" s="5"/>
      <c r="BFE322" s="5"/>
      <c r="BFF322" s="5"/>
      <c r="BFG322" s="5"/>
      <c r="BFH322" s="5"/>
      <c r="BFI322" s="5"/>
      <c r="BFJ322" s="5"/>
      <c r="BFK322" s="5"/>
      <c r="BFL322" s="5"/>
      <c r="BFM322" s="5"/>
      <c r="BFN322" s="5"/>
      <c r="BFO322" s="5"/>
      <c r="BFP322" s="5"/>
      <c r="BFQ322" s="5"/>
      <c r="BFR322" s="5"/>
      <c r="BFS322" s="5"/>
      <c r="BFT322" s="5"/>
      <c r="BFU322" s="5"/>
      <c r="BFV322" s="5"/>
      <c r="BFW322" s="5"/>
      <c r="BFX322" s="5"/>
      <c r="BFY322" s="5"/>
      <c r="BFZ322" s="5"/>
      <c r="BGA322" s="5"/>
      <c r="BGB322" s="5"/>
      <c r="BGC322" s="5"/>
      <c r="BGD322" s="5"/>
      <c r="BGE322" s="5"/>
      <c r="BGF322" s="5"/>
      <c r="BGG322" s="5"/>
      <c r="BGH322" s="5"/>
      <c r="BGI322" s="5"/>
      <c r="BGJ322" s="5"/>
      <c r="BGK322" s="5"/>
      <c r="BGL322" s="5"/>
      <c r="BGM322" s="5"/>
      <c r="BGN322" s="5"/>
      <c r="BGO322" s="5"/>
      <c r="BGP322" s="5"/>
      <c r="BGQ322" s="5"/>
      <c r="BGR322" s="5"/>
      <c r="BGS322" s="5"/>
      <c r="BGT322" s="5"/>
      <c r="BGU322" s="5"/>
      <c r="BGV322" s="5"/>
      <c r="BGW322" s="5"/>
      <c r="BGX322" s="5"/>
      <c r="BGY322" s="5"/>
      <c r="BGZ322" s="5"/>
      <c r="BHA322" s="5"/>
      <c r="BHB322" s="5"/>
      <c r="BHC322" s="5"/>
      <c r="BHD322" s="5"/>
      <c r="BHE322" s="5"/>
      <c r="BHF322" s="5"/>
      <c r="BHG322" s="5"/>
      <c r="BHH322" s="5"/>
      <c r="BHI322" s="5"/>
      <c r="BHJ322" s="5"/>
      <c r="BHK322" s="5"/>
      <c r="BHL322" s="5"/>
      <c r="BHM322" s="5"/>
      <c r="BHN322" s="5"/>
      <c r="BHO322" s="5"/>
      <c r="BHP322" s="5"/>
      <c r="BHQ322" s="5"/>
      <c r="BHR322" s="5"/>
      <c r="BHS322" s="5"/>
      <c r="BHT322" s="5"/>
      <c r="BHU322" s="5"/>
      <c r="BHV322" s="5"/>
      <c r="BHW322" s="5"/>
      <c r="BHX322" s="5"/>
      <c r="BHY322" s="5"/>
      <c r="BHZ322" s="5"/>
      <c r="BIA322" s="5"/>
      <c r="BIB322" s="5"/>
      <c r="BIC322" s="5"/>
      <c r="BID322" s="5"/>
      <c r="BIE322" s="5"/>
      <c r="BIF322" s="5"/>
      <c r="BIG322" s="5"/>
      <c r="BIH322" s="5"/>
      <c r="BII322" s="5"/>
      <c r="BIJ322" s="5"/>
      <c r="BIK322" s="5"/>
      <c r="BIL322" s="5"/>
      <c r="BIM322" s="5"/>
      <c r="BIN322" s="5"/>
      <c r="BIO322" s="5"/>
      <c r="BIP322" s="5"/>
      <c r="BIQ322" s="5"/>
      <c r="BIR322" s="5"/>
      <c r="BIS322" s="5"/>
      <c r="BIT322" s="5"/>
      <c r="BIU322" s="5"/>
      <c r="BIV322" s="5"/>
      <c r="BIW322" s="5"/>
      <c r="BIX322" s="5"/>
      <c r="BIY322" s="5"/>
      <c r="BIZ322" s="5"/>
      <c r="BJA322" s="5"/>
      <c r="BJB322" s="5"/>
      <c r="BJC322" s="5"/>
      <c r="BJD322" s="5"/>
      <c r="BJE322" s="5"/>
      <c r="BJF322" s="5"/>
      <c r="BJG322" s="5"/>
      <c r="BJH322" s="5"/>
      <c r="BJI322" s="5"/>
      <c r="BJJ322" s="5"/>
      <c r="BJK322" s="5"/>
      <c r="BJL322" s="5"/>
      <c r="BJM322" s="5"/>
      <c r="BJN322" s="5"/>
      <c r="BJO322" s="5"/>
      <c r="BJP322" s="5"/>
      <c r="BJQ322" s="5"/>
      <c r="BJR322" s="5"/>
      <c r="BJS322" s="5"/>
      <c r="BJT322" s="5"/>
      <c r="BJU322" s="5"/>
      <c r="BJV322" s="5"/>
      <c r="BJW322" s="5"/>
      <c r="BJX322" s="5"/>
      <c r="BJY322" s="5"/>
      <c r="BJZ322" s="5"/>
      <c r="BKA322" s="5"/>
      <c r="BKB322" s="5"/>
      <c r="BKC322" s="5"/>
      <c r="BKD322" s="5"/>
      <c r="BKE322" s="5"/>
      <c r="BKF322" s="5"/>
      <c r="BKG322" s="5"/>
      <c r="BKH322" s="5"/>
      <c r="BKI322" s="5"/>
      <c r="BKJ322" s="5"/>
      <c r="BKK322" s="5"/>
      <c r="BKL322" s="5"/>
      <c r="BKM322" s="5"/>
      <c r="BKN322" s="5"/>
      <c r="BKO322" s="5"/>
      <c r="BKP322" s="5"/>
      <c r="BKQ322" s="5"/>
      <c r="BKR322" s="5"/>
      <c r="BKS322" s="5"/>
      <c r="BKT322" s="5"/>
      <c r="BKU322" s="5"/>
      <c r="BKV322" s="5"/>
      <c r="BKW322" s="5"/>
      <c r="BKX322" s="5"/>
      <c r="BKY322" s="5"/>
      <c r="BKZ322" s="5"/>
      <c r="BLA322" s="5"/>
      <c r="BLB322" s="5"/>
      <c r="BLC322" s="5"/>
      <c r="BLD322" s="5"/>
      <c r="BLE322" s="5"/>
      <c r="BLF322" s="5"/>
      <c r="BLG322" s="5"/>
      <c r="BLH322" s="5"/>
      <c r="BLI322" s="5"/>
      <c r="BLJ322" s="5"/>
      <c r="BLK322" s="5"/>
      <c r="BLL322" s="5"/>
      <c r="BLM322" s="5"/>
      <c r="BLN322" s="5"/>
      <c r="BLO322" s="5"/>
      <c r="BLP322" s="5"/>
      <c r="BLQ322" s="5"/>
      <c r="BLR322" s="5"/>
      <c r="BLS322" s="5"/>
      <c r="BLT322" s="5"/>
      <c r="BLU322" s="5"/>
      <c r="BLV322" s="5"/>
      <c r="BLW322" s="5"/>
      <c r="BLX322" s="5"/>
      <c r="BLY322" s="5"/>
      <c r="BLZ322" s="5"/>
      <c r="BMA322" s="5"/>
      <c r="BMB322" s="5"/>
      <c r="BMC322" s="5"/>
      <c r="BMD322" s="5"/>
      <c r="BME322" s="5"/>
      <c r="BMF322" s="5"/>
      <c r="BMG322" s="5"/>
      <c r="BMH322" s="5"/>
      <c r="BMI322" s="5"/>
      <c r="BMJ322" s="5"/>
      <c r="BMK322" s="5"/>
      <c r="BML322" s="5"/>
      <c r="BMM322" s="5"/>
      <c r="BMN322" s="5"/>
      <c r="BMO322" s="5"/>
      <c r="BMP322" s="5"/>
      <c r="BMQ322" s="5"/>
      <c r="BMR322" s="5"/>
      <c r="BMS322" s="5"/>
      <c r="BMT322" s="5"/>
      <c r="BMU322" s="5"/>
      <c r="BMV322" s="5"/>
      <c r="BMW322" s="5"/>
      <c r="BMX322" s="5"/>
      <c r="BMY322" s="5"/>
      <c r="BMZ322" s="5"/>
      <c r="BNA322" s="5"/>
      <c r="BNB322" s="5"/>
      <c r="BNC322" s="5"/>
      <c r="BND322" s="5"/>
      <c r="BNE322" s="5"/>
      <c r="BNF322" s="5"/>
      <c r="BNG322" s="5"/>
      <c r="BNH322" s="5"/>
      <c r="BNI322" s="5"/>
      <c r="BNJ322" s="5"/>
      <c r="BNK322" s="5"/>
      <c r="BNL322" s="5"/>
      <c r="BNM322" s="5"/>
      <c r="BNN322" s="5"/>
      <c r="BNO322" s="5"/>
      <c r="BNP322" s="5"/>
      <c r="BNQ322" s="5"/>
      <c r="BNR322" s="5"/>
      <c r="BNS322" s="5"/>
      <c r="BNT322" s="5"/>
      <c r="BNU322" s="5"/>
      <c r="BNV322" s="5"/>
      <c r="BNW322" s="5"/>
      <c r="BNX322" s="5"/>
      <c r="BNY322" s="5"/>
      <c r="BNZ322" s="5"/>
      <c r="BOA322" s="5"/>
      <c r="BOB322" s="5"/>
      <c r="BOC322" s="5"/>
      <c r="BOD322" s="5"/>
      <c r="BOE322" s="5"/>
      <c r="BOF322" s="5"/>
      <c r="BOG322" s="5"/>
      <c r="BOH322" s="5"/>
      <c r="BOI322" s="5"/>
      <c r="BOJ322" s="5"/>
      <c r="BOK322" s="5"/>
      <c r="BOL322" s="5"/>
      <c r="BOM322" s="5"/>
      <c r="BON322" s="5"/>
      <c r="BOO322" s="5"/>
      <c r="BOP322" s="5"/>
      <c r="BOQ322" s="5"/>
      <c r="BOR322" s="5"/>
      <c r="BOS322" s="5"/>
      <c r="BOT322" s="5"/>
      <c r="BOU322" s="5"/>
      <c r="BOV322" s="5"/>
      <c r="BOW322" s="5"/>
      <c r="BOX322" s="5"/>
      <c r="BOY322" s="5"/>
      <c r="BOZ322" s="5"/>
      <c r="BPA322" s="5"/>
      <c r="BPB322" s="5"/>
      <c r="BPC322" s="5"/>
      <c r="BPD322" s="5"/>
      <c r="BPE322" s="5"/>
      <c r="BPF322" s="5"/>
      <c r="BPG322" s="5"/>
      <c r="BPH322" s="5"/>
      <c r="BPI322" s="5"/>
      <c r="BPJ322" s="5"/>
      <c r="BPK322" s="5"/>
      <c r="BPL322" s="5"/>
      <c r="BPM322" s="5"/>
      <c r="BPN322" s="5"/>
      <c r="BPO322" s="5"/>
      <c r="BPP322" s="5"/>
      <c r="BPQ322" s="5"/>
      <c r="BPR322" s="5"/>
      <c r="BPS322" s="5"/>
      <c r="BPT322" s="5"/>
      <c r="BPU322" s="5"/>
      <c r="BPV322" s="5"/>
      <c r="BPW322" s="5"/>
      <c r="BPX322" s="5"/>
      <c r="BPY322" s="5"/>
      <c r="BPZ322" s="5"/>
      <c r="BQA322" s="5"/>
      <c r="BQB322" s="5"/>
      <c r="BQC322" s="5"/>
      <c r="BQD322" s="5"/>
      <c r="BQE322" s="5"/>
      <c r="BQF322" s="5"/>
      <c r="BQG322" s="5"/>
      <c r="BQH322" s="5"/>
      <c r="BQI322" s="5"/>
      <c r="BQJ322" s="5"/>
      <c r="BQK322" s="5"/>
      <c r="BQL322" s="5"/>
      <c r="BQM322" s="5"/>
      <c r="BQN322" s="5"/>
      <c r="BQO322" s="5"/>
      <c r="BQP322" s="5"/>
      <c r="BQQ322" s="5"/>
      <c r="BQR322" s="5"/>
      <c r="BQS322" s="5"/>
      <c r="BQT322" s="5"/>
      <c r="BQU322" s="5"/>
      <c r="BQV322" s="5"/>
      <c r="BQW322" s="5"/>
      <c r="BQX322" s="5"/>
      <c r="BQY322" s="5"/>
      <c r="BQZ322" s="5"/>
      <c r="BRA322" s="5"/>
      <c r="BRB322" s="5"/>
      <c r="BRC322" s="5"/>
      <c r="BRD322" s="5"/>
      <c r="BRE322" s="5"/>
      <c r="BRF322" s="5"/>
      <c r="BRG322" s="5"/>
      <c r="BRH322" s="5"/>
      <c r="BRI322" s="5"/>
      <c r="BRJ322" s="5"/>
      <c r="BRK322" s="5"/>
      <c r="BRL322" s="5"/>
      <c r="BRM322" s="5"/>
      <c r="BRN322" s="5"/>
      <c r="BRO322" s="5"/>
      <c r="BRP322" s="5"/>
      <c r="BRQ322" s="5"/>
      <c r="BRR322" s="5"/>
      <c r="BRS322" s="5"/>
      <c r="BRT322" s="5"/>
      <c r="BRU322" s="5"/>
      <c r="BRV322" s="5"/>
      <c r="BRW322" s="5"/>
      <c r="BRX322" s="5"/>
      <c r="BRY322" s="5"/>
      <c r="BRZ322" s="5"/>
      <c r="BSA322" s="5"/>
      <c r="BSB322" s="5"/>
      <c r="BSC322" s="5"/>
      <c r="BSD322" s="5"/>
      <c r="BSE322" s="5"/>
      <c r="BSF322" s="5"/>
      <c r="BSG322" s="5"/>
      <c r="BSH322" s="5"/>
      <c r="BSI322" s="5"/>
      <c r="BSJ322" s="5"/>
      <c r="BSK322" s="5"/>
      <c r="BSL322" s="5"/>
      <c r="BSM322" s="5"/>
      <c r="BSN322" s="5"/>
      <c r="BSO322" s="5"/>
      <c r="BSP322" s="5"/>
      <c r="BSQ322" s="5"/>
      <c r="BSR322" s="5"/>
      <c r="BSS322" s="5"/>
      <c r="BST322" s="5"/>
      <c r="BSU322" s="5"/>
      <c r="BSV322" s="5"/>
      <c r="BSW322" s="5"/>
      <c r="BSX322" s="5"/>
      <c r="BSY322" s="5"/>
      <c r="BSZ322" s="5"/>
      <c r="BTA322" s="5"/>
      <c r="BTB322" s="5"/>
      <c r="BTC322" s="5"/>
      <c r="BTD322" s="5"/>
      <c r="BTE322" s="5"/>
      <c r="BTF322" s="5"/>
      <c r="BTG322" s="5"/>
      <c r="BTH322" s="5"/>
      <c r="BTI322" s="5"/>
      <c r="BTJ322" s="5"/>
      <c r="BTK322" s="5"/>
      <c r="BTL322" s="5"/>
      <c r="BTM322" s="5"/>
      <c r="BTN322" s="5"/>
      <c r="BTO322" s="5"/>
      <c r="BTP322" s="5"/>
      <c r="BTQ322" s="5"/>
      <c r="BTR322" s="5"/>
      <c r="BTS322" s="5"/>
      <c r="BTT322" s="5"/>
      <c r="BTU322" s="5"/>
      <c r="BTV322" s="5"/>
      <c r="BTW322" s="5"/>
      <c r="BTX322" s="5"/>
      <c r="BTY322" s="5"/>
      <c r="BTZ322" s="5"/>
      <c r="BUA322" s="5"/>
      <c r="BUB322" s="5"/>
      <c r="BUC322" s="5"/>
      <c r="BUD322" s="5"/>
      <c r="BUE322" s="5"/>
      <c r="BUF322" s="5"/>
      <c r="BUG322" s="5"/>
      <c r="BUH322" s="5"/>
      <c r="BUI322" s="5"/>
      <c r="BUJ322" s="5"/>
      <c r="BUK322" s="5"/>
      <c r="BUL322" s="5"/>
      <c r="BUM322" s="5"/>
      <c r="BUN322" s="5"/>
      <c r="BUO322" s="5"/>
      <c r="BUP322" s="5"/>
      <c r="BUQ322" s="5"/>
      <c r="BUR322" s="5"/>
      <c r="BUS322" s="5"/>
      <c r="BUT322" s="5"/>
      <c r="BUU322" s="5"/>
      <c r="BUV322" s="5"/>
      <c r="BUW322" s="5"/>
      <c r="BUX322" s="5"/>
      <c r="BUY322" s="5"/>
      <c r="BUZ322" s="5"/>
      <c r="BVA322" s="5"/>
      <c r="BVB322" s="5"/>
      <c r="BVC322" s="5"/>
      <c r="BVD322" s="5"/>
      <c r="BVE322" s="5"/>
      <c r="BVF322" s="5"/>
      <c r="BVG322" s="5"/>
      <c r="BVH322" s="5"/>
      <c r="BVI322" s="5"/>
      <c r="BVJ322" s="5"/>
      <c r="BVK322" s="5"/>
      <c r="BVL322" s="5"/>
      <c r="BVM322" s="5"/>
      <c r="BVN322" s="5"/>
      <c r="BVO322" s="5"/>
      <c r="BVP322" s="5"/>
      <c r="BVQ322" s="5"/>
      <c r="BVR322" s="5"/>
      <c r="BVS322" s="5"/>
      <c r="BVT322" s="5"/>
      <c r="BVU322" s="5"/>
      <c r="BVV322" s="5"/>
      <c r="BVW322" s="5"/>
      <c r="BVX322" s="5"/>
      <c r="BVY322" s="5"/>
      <c r="BVZ322" s="5"/>
      <c r="BWA322" s="5"/>
      <c r="BWB322" s="5"/>
      <c r="BWC322" s="5"/>
      <c r="BWD322" s="5"/>
      <c r="BWE322" s="5"/>
      <c r="BWF322" s="5"/>
      <c r="BWG322" s="5"/>
      <c r="BWH322" s="5"/>
      <c r="BWI322" s="5"/>
      <c r="BWJ322" s="5"/>
      <c r="BWK322" s="5"/>
      <c r="BWL322" s="5"/>
      <c r="BWM322" s="5"/>
      <c r="BWN322" s="5"/>
      <c r="BWO322" s="5"/>
      <c r="BWP322" s="5"/>
      <c r="BWQ322" s="5"/>
      <c r="BWR322" s="5"/>
      <c r="BWS322" s="5"/>
      <c r="BWT322" s="5"/>
      <c r="BWU322" s="5"/>
      <c r="BWV322" s="5"/>
      <c r="BWW322" s="5"/>
      <c r="BWX322" s="5"/>
      <c r="BWY322" s="5"/>
      <c r="BWZ322" s="5"/>
      <c r="BXA322" s="5"/>
      <c r="BXB322" s="5"/>
      <c r="BXC322" s="5"/>
      <c r="BXD322" s="5"/>
      <c r="BXE322" s="5"/>
      <c r="BXF322" s="5"/>
      <c r="BXG322" s="5"/>
      <c r="BXH322" s="5"/>
      <c r="BXI322" s="5"/>
      <c r="BXJ322" s="5"/>
      <c r="BXK322" s="5"/>
      <c r="BXL322" s="5"/>
      <c r="BXM322" s="5"/>
      <c r="BXN322" s="5"/>
      <c r="BXO322" s="5"/>
      <c r="BXP322" s="5"/>
      <c r="BXQ322" s="5"/>
      <c r="BXR322" s="5"/>
      <c r="BXS322" s="5"/>
      <c r="BXT322" s="5"/>
      <c r="BXU322" s="5"/>
      <c r="BXV322" s="5"/>
      <c r="BXW322" s="5"/>
      <c r="BXX322" s="5"/>
      <c r="BXY322" s="5"/>
      <c r="BXZ322" s="5"/>
      <c r="BYA322" s="5"/>
      <c r="BYB322" s="5"/>
      <c r="BYC322" s="5"/>
      <c r="BYD322" s="5"/>
      <c r="BYE322" s="5"/>
      <c r="BYF322" s="5"/>
      <c r="BYG322" s="5"/>
      <c r="BYH322" s="5"/>
      <c r="BYI322" s="5"/>
      <c r="BYJ322" s="5"/>
      <c r="BYK322" s="5"/>
      <c r="BYL322" s="5"/>
      <c r="BYM322" s="5"/>
      <c r="BYN322" s="5"/>
      <c r="BYO322" s="5"/>
      <c r="BYP322" s="5"/>
      <c r="BYQ322" s="5"/>
      <c r="BYR322" s="5"/>
      <c r="BYS322" s="5"/>
      <c r="BYT322" s="5"/>
      <c r="BYU322" s="5"/>
      <c r="BYV322" s="5"/>
      <c r="BYW322" s="5"/>
      <c r="BYX322" s="5"/>
      <c r="BYY322" s="5"/>
      <c r="BYZ322" s="5"/>
      <c r="BZA322" s="5"/>
      <c r="BZB322" s="5"/>
      <c r="BZC322" s="5"/>
      <c r="BZD322" s="5"/>
      <c r="BZE322" s="5"/>
      <c r="BZF322" s="5"/>
      <c r="BZG322" s="5"/>
      <c r="BZH322" s="5"/>
      <c r="BZI322" s="5"/>
      <c r="BZJ322" s="5"/>
      <c r="BZK322" s="5"/>
      <c r="BZL322" s="5"/>
      <c r="BZM322" s="5"/>
      <c r="BZN322" s="5"/>
      <c r="BZO322" s="5"/>
      <c r="BZP322" s="5"/>
      <c r="BZQ322" s="5"/>
      <c r="BZR322" s="5"/>
      <c r="BZS322" s="5"/>
      <c r="BZT322" s="5"/>
      <c r="BZU322" s="5"/>
      <c r="BZV322" s="5"/>
      <c r="BZW322" s="5"/>
      <c r="BZX322" s="5"/>
      <c r="BZY322" s="5"/>
      <c r="BZZ322" s="5"/>
      <c r="CAA322" s="5"/>
      <c r="CAB322" s="5"/>
      <c r="CAC322" s="5"/>
      <c r="CAD322" s="5"/>
      <c r="CAE322" s="5"/>
      <c r="CAF322" s="5"/>
      <c r="CAG322" s="5"/>
      <c r="CAH322" s="5"/>
      <c r="CAI322" s="5"/>
      <c r="CAJ322" s="5"/>
      <c r="CAK322" s="5"/>
      <c r="CAL322" s="5"/>
      <c r="CAM322" s="5"/>
      <c r="CAN322" s="5"/>
      <c r="CAO322" s="5"/>
      <c r="CAP322" s="5"/>
      <c r="CAQ322" s="5"/>
      <c r="CAR322" s="5"/>
      <c r="CAS322" s="5"/>
      <c r="CAT322" s="5"/>
      <c r="CAU322" s="5"/>
      <c r="CAV322" s="5"/>
      <c r="CAW322" s="5"/>
      <c r="CAX322" s="5"/>
      <c r="CAY322" s="5"/>
      <c r="CAZ322" s="5"/>
      <c r="CBA322" s="5"/>
      <c r="CBB322" s="5"/>
      <c r="CBC322" s="5"/>
      <c r="CBD322" s="5"/>
      <c r="CBE322" s="5"/>
      <c r="CBF322" s="5"/>
      <c r="CBG322" s="5"/>
      <c r="CBH322" s="5"/>
      <c r="CBI322" s="5"/>
      <c r="CBJ322" s="5"/>
      <c r="CBK322" s="5"/>
      <c r="CBL322" s="5"/>
      <c r="CBM322" s="5"/>
      <c r="CBN322" s="5"/>
      <c r="CBO322" s="5"/>
      <c r="CBP322" s="5"/>
      <c r="CBQ322" s="5"/>
      <c r="CBR322" s="5"/>
      <c r="CBS322" s="5"/>
      <c r="CBT322" s="5"/>
      <c r="CBU322" s="5"/>
      <c r="CBV322" s="5"/>
      <c r="CBW322" s="5"/>
      <c r="CBX322" s="5"/>
      <c r="CBY322" s="5"/>
      <c r="CBZ322" s="5"/>
      <c r="CCA322" s="5"/>
      <c r="CCB322" s="5"/>
      <c r="CCC322" s="5"/>
      <c r="CCD322" s="5"/>
      <c r="CCE322" s="5"/>
      <c r="CCF322" s="5"/>
      <c r="CCG322" s="5"/>
      <c r="CCH322" s="5"/>
      <c r="CCI322" s="5"/>
      <c r="CCJ322" s="5"/>
      <c r="CCK322" s="5"/>
      <c r="CCL322" s="5"/>
      <c r="CCM322" s="5"/>
      <c r="CCN322" s="5"/>
      <c r="CCO322" s="5"/>
      <c r="CCP322" s="5"/>
      <c r="CCQ322" s="5"/>
      <c r="CCR322" s="5"/>
      <c r="CCS322" s="5"/>
      <c r="CCT322" s="5"/>
      <c r="CCU322" s="5"/>
      <c r="CCV322" s="5"/>
      <c r="CCW322" s="5"/>
      <c r="CCX322" s="5"/>
      <c r="CCY322" s="5"/>
      <c r="CCZ322" s="5"/>
      <c r="CDA322" s="5"/>
      <c r="CDB322" s="5"/>
      <c r="CDC322" s="5"/>
      <c r="CDD322" s="5"/>
      <c r="CDE322" s="5"/>
      <c r="CDF322" s="5"/>
      <c r="CDG322" s="5"/>
      <c r="CDH322" s="5"/>
      <c r="CDI322" s="5"/>
      <c r="CDJ322" s="5"/>
      <c r="CDK322" s="5"/>
      <c r="CDL322" s="5"/>
      <c r="CDM322" s="5"/>
      <c r="CDN322" s="5"/>
      <c r="CDO322" s="5"/>
      <c r="CDP322" s="5"/>
      <c r="CDQ322" s="5"/>
      <c r="CDR322" s="5"/>
      <c r="CDS322" s="5"/>
      <c r="CDT322" s="5"/>
      <c r="CDU322" s="5"/>
      <c r="CDV322" s="5"/>
      <c r="CDW322" s="5"/>
      <c r="CDX322" s="5"/>
      <c r="CDY322" s="5"/>
      <c r="CDZ322" s="5"/>
      <c r="CEA322" s="5"/>
      <c r="CEB322" s="5"/>
      <c r="CEC322" s="5"/>
      <c r="CED322" s="5"/>
      <c r="CEE322" s="5"/>
      <c r="CEF322" s="5"/>
      <c r="CEG322" s="5"/>
      <c r="CEH322" s="5"/>
      <c r="CEI322" s="5"/>
      <c r="CEJ322" s="5"/>
      <c r="CEK322" s="5"/>
      <c r="CEL322" s="5"/>
      <c r="CEM322" s="5"/>
      <c r="CEN322" s="5"/>
      <c r="CEO322" s="5"/>
      <c r="CEP322" s="5"/>
      <c r="CEQ322" s="5"/>
      <c r="CER322" s="5"/>
      <c r="CES322" s="5"/>
      <c r="CET322" s="5"/>
      <c r="CEU322" s="5"/>
      <c r="CEV322" s="5"/>
      <c r="CEW322" s="5"/>
      <c r="CEX322" s="5"/>
      <c r="CEY322" s="5"/>
      <c r="CEZ322" s="5"/>
      <c r="CFA322" s="5"/>
      <c r="CFB322" s="5"/>
      <c r="CFC322" s="5"/>
      <c r="CFD322" s="5"/>
      <c r="CFE322" s="5"/>
      <c r="CFF322" s="5"/>
      <c r="CFG322" s="5"/>
      <c r="CFH322" s="5"/>
      <c r="CFI322" s="5"/>
      <c r="CFJ322" s="5"/>
      <c r="CFK322" s="5"/>
      <c r="CFL322" s="5"/>
      <c r="CFM322" s="5"/>
      <c r="CFN322" s="5"/>
      <c r="CFO322" s="5"/>
      <c r="CFP322" s="5"/>
      <c r="CFQ322" s="5"/>
      <c r="CFR322" s="5"/>
      <c r="CFS322" s="5"/>
      <c r="CFT322" s="5"/>
      <c r="CFU322" s="5"/>
      <c r="CFV322" s="5"/>
      <c r="CFW322" s="5"/>
      <c r="CFX322" s="5"/>
      <c r="CFY322" s="5"/>
      <c r="CFZ322" s="5"/>
      <c r="CGA322" s="5"/>
      <c r="CGB322" s="5"/>
      <c r="CGC322" s="5"/>
      <c r="CGD322" s="5"/>
      <c r="CGE322" s="5"/>
      <c r="CGF322" s="5"/>
      <c r="CGG322" s="5"/>
      <c r="CGH322" s="5"/>
      <c r="CGI322" s="5"/>
      <c r="CGJ322" s="5"/>
      <c r="CGK322" s="5"/>
      <c r="CGL322" s="5"/>
      <c r="CGM322" s="5"/>
      <c r="CGN322" s="5"/>
      <c r="CGO322" s="5"/>
      <c r="CGP322" s="5"/>
      <c r="CGQ322" s="5"/>
      <c r="CGR322" s="5"/>
      <c r="CGS322" s="5"/>
      <c r="CGT322" s="5"/>
      <c r="CGU322" s="5"/>
      <c r="CGV322" s="5"/>
      <c r="CGW322" s="5"/>
      <c r="CGX322" s="5"/>
      <c r="CGY322" s="5"/>
      <c r="CGZ322" s="5"/>
      <c r="CHA322" s="5"/>
      <c r="CHB322" s="5"/>
      <c r="CHC322" s="5"/>
      <c r="CHD322" s="5"/>
      <c r="CHE322" s="5"/>
      <c r="CHF322" s="5"/>
      <c r="CHG322" s="5"/>
      <c r="CHH322" s="5"/>
      <c r="CHI322" s="5"/>
      <c r="CHJ322" s="5"/>
      <c r="CHK322" s="5"/>
      <c r="CHL322" s="5"/>
      <c r="CHM322" s="5"/>
      <c r="CHN322" s="5"/>
      <c r="CHO322" s="5"/>
      <c r="CHP322" s="5"/>
      <c r="CHQ322" s="5"/>
      <c r="CHR322" s="5"/>
      <c r="CHS322" s="5"/>
      <c r="CHT322" s="5"/>
      <c r="CHU322" s="5"/>
      <c r="CHV322" s="5"/>
      <c r="CHW322" s="5"/>
      <c r="CHX322" s="5"/>
      <c r="CHY322" s="5"/>
      <c r="CHZ322" s="5"/>
      <c r="CIA322" s="5"/>
      <c r="CIB322" s="5"/>
      <c r="CIC322" s="5"/>
      <c r="CID322" s="5"/>
      <c r="CIE322" s="5"/>
      <c r="CIF322" s="5"/>
      <c r="CIG322" s="5"/>
      <c r="CIH322" s="5"/>
      <c r="CII322" s="5"/>
      <c r="CIJ322" s="5"/>
      <c r="CIK322" s="5"/>
      <c r="CIL322" s="5"/>
      <c r="CIM322" s="5"/>
      <c r="CIN322" s="5"/>
      <c r="CIO322" s="5"/>
      <c r="CIP322" s="5"/>
      <c r="CIQ322" s="5"/>
      <c r="CIR322" s="5"/>
      <c r="CIS322" s="5"/>
      <c r="CIT322" s="5"/>
      <c r="CIU322" s="5"/>
      <c r="CIV322" s="5"/>
      <c r="CIW322" s="5"/>
      <c r="CIX322" s="5"/>
      <c r="CIY322" s="5"/>
      <c r="CIZ322" s="5"/>
      <c r="CJA322" s="5"/>
      <c r="CJB322" s="5"/>
      <c r="CJC322" s="5"/>
      <c r="CJD322" s="5"/>
      <c r="CJE322" s="5"/>
      <c r="CJF322" s="5"/>
      <c r="CJG322" s="5"/>
      <c r="CJH322" s="5"/>
      <c r="CJI322" s="5"/>
      <c r="CJJ322" s="5"/>
      <c r="CJK322" s="5"/>
      <c r="CJL322" s="5"/>
      <c r="CJM322" s="5"/>
      <c r="CJN322" s="5"/>
      <c r="CJO322" s="5"/>
      <c r="CJP322" s="5"/>
      <c r="CJQ322" s="5"/>
      <c r="CJR322" s="5"/>
      <c r="CJS322" s="5"/>
      <c r="CJT322" s="5"/>
      <c r="CJU322" s="5"/>
      <c r="CJV322" s="5"/>
      <c r="CJW322" s="5"/>
      <c r="CJX322" s="5"/>
      <c r="CJY322" s="5"/>
      <c r="CJZ322" s="5"/>
      <c r="CKA322" s="5"/>
      <c r="CKB322" s="5"/>
      <c r="CKC322" s="5"/>
      <c r="CKD322" s="5"/>
      <c r="CKE322" s="5"/>
      <c r="CKF322" s="5"/>
      <c r="CKG322" s="5"/>
      <c r="CKH322" s="5"/>
      <c r="CKI322" s="5"/>
      <c r="CKJ322" s="5"/>
      <c r="CKK322" s="5"/>
      <c r="CKL322" s="5"/>
      <c r="CKM322" s="5"/>
      <c r="CKN322" s="5"/>
      <c r="CKO322" s="5"/>
      <c r="CKP322" s="5"/>
      <c r="CKQ322" s="5"/>
      <c r="CKR322" s="5"/>
      <c r="CKS322" s="5"/>
      <c r="CKT322" s="5"/>
      <c r="CKU322" s="5"/>
      <c r="CKV322" s="5"/>
      <c r="CKW322" s="5"/>
      <c r="CKX322" s="5"/>
      <c r="CKY322" s="5"/>
      <c r="CKZ322" s="5"/>
      <c r="CLA322" s="5"/>
      <c r="CLB322" s="5"/>
      <c r="CLC322" s="5"/>
      <c r="CLD322" s="5"/>
      <c r="CLE322" s="5"/>
      <c r="CLF322" s="5"/>
      <c r="CLG322" s="5"/>
      <c r="CLH322" s="5"/>
      <c r="CLI322" s="5"/>
      <c r="CLJ322" s="5"/>
      <c r="CLK322" s="5"/>
      <c r="CLL322" s="5"/>
      <c r="CLM322" s="5"/>
      <c r="CLN322" s="5"/>
      <c r="CLO322" s="5"/>
      <c r="CLP322" s="5"/>
      <c r="CLQ322" s="5"/>
      <c r="CLR322" s="5"/>
      <c r="CLS322" s="5"/>
      <c r="CLT322" s="5"/>
      <c r="CLU322" s="5"/>
      <c r="CLV322" s="5"/>
      <c r="CLW322" s="5"/>
      <c r="CLX322" s="5"/>
      <c r="CLY322" s="5"/>
      <c r="CLZ322" s="5"/>
      <c r="CMA322" s="5"/>
      <c r="CMB322" s="5"/>
      <c r="CMC322" s="5"/>
      <c r="CMD322" s="5"/>
      <c r="CME322" s="5"/>
      <c r="CMF322" s="5"/>
      <c r="CMG322" s="5"/>
      <c r="CMH322" s="5"/>
      <c r="CMI322" s="5"/>
      <c r="CMJ322" s="5"/>
      <c r="CMK322" s="5"/>
      <c r="CML322" s="5"/>
      <c r="CMM322" s="5"/>
      <c r="CMN322" s="5"/>
      <c r="CMO322" s="5"/>
      <c r="CMP322" s="5"/>
      <c r="CMQ322" s="5"/>
      <c r="CMR322" s="5"/>
      <c r="CMS322" s="5"/>
      <c r="CMT322" s="5"/>
      <c r="CMU322" s="5"/>
      <c r="CMV322" s="5"/>
      <c r="CMW322" s="5"/>
      <c r="CMX322" s="5"/>
      <c r="CMY322" s="5"/>
      <c r="CMZ322" s="5"/>
      <c r="CNA322" s="5"/>
      <c r="CNB322" s="5"/>
      <c r="CNC322" s="5"/>
      <c r="CND322" s="5"/>
      <c r="CNE322" s="5"/>
      <c r="CNF322" s="5"/>
      <c r="CNG322" s="5"/>
      <c r="CNH322" s="5"/>
      <c r="CNI322" s="5"/>
      <c r="CNJ322" s="5"/>
      <c r="CNK322" s="5"/>
      <c r="CNL322" s="5"/>
      <c r="CNM322" s="5"/>
      <c r="CNN322" s="5"/>
      <c r="CNO322" s="5"/>
      <c r="CNP322" s="5"/>
      <c r="CNQ322" s="5"/>
      <c r="CNR322" s="5"/>
      <c r="CNS322" s="5"/>
      <c r="CNT322" s="5"/>
      <c r="CNU322" s="5"/>
      <c r="CNV322" s="5"/>
      <c r="CNW322" s="5"/>
      <c r="CNX322" s="5"/>
      <c r="CNY322" s="5"/>
      <c r="CNZ322" s="5"/>
      <c r="COA322" s="5"/>
      <c r="COB322" s="5"/>
      <c r="COC322" s="5"/>
      <c r="COD322" s="5"/>
      <c r="COE322" s="5"/>
      <c r="COF322" s="5"/>
      <c r="COG322" s="5"/>
      <c r="COH322" s="5"/>
      <c r="COI322" s="5"/>
      <c r="COJ322" s="5"/>
      <c r="COK322" s="5"/>
      <c r="COL322" s="5"/>
      <c r="COM322" s="5"/>
      <c r="CON322" s="5"/>
      <c r="COO322" s="5"/>
      <c r="COP322" s="5"/>
      <c r="COQ322" s="5"/>
      <c r="COR322" s="5"/>
      <c r="COS322" s="5"/>
      <c r="COT322" s="5"/>
      <c r="COU322" s="5"/>
      <c r="COV322" s="5"/>
      <c r="COW322" s="5"/>
      <c r="COX322" s="5"/>
      <c r="COY322" s="5"/>
      <c r="COZ322" s="5"/>
      <c r="CPA322" s="5"/>
      <c r="CPB322" s="5"/>
      <c r="CPC322" s="5"/>
      <c r="CPD322" s="5"/>
      <c r="CPE322" s="5"/>
      <c r="CPF322" s="5"/>
      <c r="CPG322" s="5"/>
      <c r="CPH322" s="5"/>
      <c r="CPI322" s="5"/>
      <c r="CPJ322" s="5"/>
      <c r="CPK322" s="5"/>
      <c r="CPL322" s="5"/>
      <c r="CPM322" s="5"/>
      <c r="CPN322" s="5"/>
      <c r="CPO322" s="5"/>
      <c r="CPP322" s="5"/>
      <c r="CPQ322" s="5"/>
      <c r="CPR322" s="5"/>
      <c r="CPS322" s="5"/>
      <c r="CPT322" s="5"/>
      <c r="CPU322" s="5"/>
      <c r="CPV322" s="5"/>
      <c r="CPW322" s="5"/>
      <c r="CPX322" s="5"/>
      <c r="CPY322" s="5"/>
      <c r="CPZ322" s="5"/>
      <c r="CQA322" s="5"/>
      <c r="CQB322" s="5"/>
      <c r="CQC322" s="5"/>
      <c r="CQD322" s="5"/>
      <c r="CQE322" s="5"/>
      <c r="CQF322" s="5"/>
      <c r="CQG322" s="5"/>
      <c r="CQH322" s="5"/>
      <c r="CQI322" s="5"/>
      <c r="CQJ322" s="5"/>
      <c r="CQK322" s="5"/>
      <c r="CQL322" s="5"/>
      <c r="CQM322" s="5"/>
      <c r="CQN322" s="5"/>
      <c r="CQO322" s="5"/>
      <c r="CQP322" s="5"/>
      <c r="CQQ322" s="5"/>
      <c r="CQR322" s="5"/>
      <c r="CQS322" s="5"/>
      <c r="CQT322" s="5"/>
      <c r="CQU322" s="5"/>
      <c r="CQV322" s="5"/>
      <c r="CQW322" s="5"/>
      <c r="CQX322" s="5"/>
      <c r="CQY322" s="5"/>
      <c r="CQZ322" s="5"/>
      <c r="CRA322" s="5"/>
      <c r="CRB322" s="5"/>
      <c r="CRC322" s="5"/>
      <c r="CRD322" s="5"/>
      <c r="CRE322" s="5"/>
      <c r="CRF322" s="5"/>
      <c r="CRG322" s="5"/>
      <c r="CRH322" s="5"/>
      <c r="CRI322" s="5"/>
      <c r="CRJ322" s="5"/>
      <c r="CRK322" s="5"/>
      <c r="CRL322" s="5"/>
      <c r="CRM322" s="5"/>
      <c r="CRN322" s="5"/>
      <c r="CRO322" s="5"/>
      <c r="CRP322" s="5"/>
      <c r="CRQ322" s="5"/>
      <c r="CRR322" s="5"/>
      <c r="CRS322" s="5"/>
      <c r="CRT322" s="5"/>
      <c r="CRU322" s="5"/>
      <c r="CRV322" s="5"/>
      <c r="CRW322" s="5"/>
      <c r="CRX322" s="5"/>
      <c r="CRY322" s="5"/>
      <c r="CRZ322" s="5"/>
      <c r="CSA322" s="5"/>
      <c r="CSB322" s="5"/>
      <c r="CSC322" s="5"/>
      <c r="CSD322" s="5"/>
      <c r="CSE322" s="5"/>
      <c r="CSF322" s="5"/>
      <c r="CSG322" s="5"/>
      <c r="CSH322" s="5"/>
      <c r="CSI322" s="5"/>
      <c r="CSJ322" s="5"/>
      <c r="CSK322" s="5"/>
      <c r="CSL322" s="5"/>
      <c r="CSM322" s="5"/>
      <c r="CSN322" s="5"/>
      <c r="CSO322" s="5"/>
      <c r="CSP322" s="5"/>
      <c r="CSQ322" s="5"/>
      <c r="CSR322" s="5"/>
      <c r="CSS322" s="5"/>
      <c r="CST322" s="5"/>
      <c r="CSU322" s="5"/>
      <c r="CSV322" s="5"/>
      <c r="CSW322" s="5"/>
      <c r="CSX322" s="5"/>
      <c r="CSY322" s="5"/>
      <c r="CSZ322" s="5"/>
      <c r="CTA322" s="5"/>
      <c r="CTB322" s="5"/>
      <c r="CTC322" s="5"/>
      <c r="CTD322" s="5"/>
      <c r="CTE322" s="5"/>
      <c r="CTF322" s="5"/>
      <c r="CTG322" s="5"/>
      <c r="CTH322" s="5"/>
      <c r="CTI322" s="5"/>
      <c r="CTJ322" s="5"/>
      <c r="CTK322" s="5"/>
      <c r="CTL322" s="5"/>
      <c r="CTM322" s="5"/>
      <c r="CTN322" s="5"/>
      <c r="CTO322" s="5"/>
      <c r="CTP322" s="5"/>
      <c r="CTQ322" s="5"/>
      <c r="CTR322" s="5"/>
      <c r="CTS322" s="5"/>
      <c r="CTT322" s="5"/>
      <c r="CTU322" s="5"/>
      <c r="CTV322" s="5"/>
      <c r="CTW322" s="5"/>
      <c r="CTX322" s="5"/>
      <c r="CTY322" s="5"/>
      <c r="CTZ322" s="5"/>
      <c r="CUA322" s="5"/>
      <c r="CUB322" s="5"/>
      <c r="CUC322" s="5"/>
      <c r="CUD322" s="5"/>
      <c r="CUE322" s="5"/>
      <c r="CUF322" s="5"/>
      <c r="CUG322" s="5"/>
      <c r="CUH322" s="5"/>
      <c r="CUI322" s="5"/>
      <c r="CUJ322" s="5"/>
      <c r="CUK322" s="5"/>
      <c r="CUL322" s="5"/>
      <c r="CUM322" s="5"/>
      <c r="CUN322" s="5"/>
      <c r="CUO322" s="5"/>
      <c r="CUP322" s="5"/>
      <c r="CUQ322" s="5"/>
      <c r="CUR322" s="5"/>
      <c r="CUS322" s="5"/>
      <c r="CUT322" s="5"/>
      <c r="CUU322" s="5"/>
      <c r="CUV322" s="5"/>
      <c r="CUW322" s="5"/>
      <c r="CUX322" s="5"/>
      <c r="CUY322" s="5"/>
      <c r="CUZ322" s="5"/>
      <c r="CVA322" s="5"/>
      <c r="CVB322" s="5"/>
      <c r="CVC322" s="5"/>
      <c r="CVD322" s="5"/>
      <c r="CVE322" s="5"/>
      <c r="CVF322" s="5"/>
      <c r="CVG322" s="5"/>
      <c r="CVH322" s="5"/>
      <c r="CVI322" s="5"/>
      <c r="CVJ322" s="5"/>
      <c r="CVK322" s="5"/>
      <c r="CVL322" s="5"/>
      <c r="CVM322" s="5"/>
      <c r="CVN322" s="5"/>
      <c r="CVO322" s="5"/>
      <c r="CVP322" s="5"/>
      <c r="CVQ322" s="5"/>
      <c r="CVR322" s="5"/>
      <c r="CVS322" s="5"/>
      <c r="CVT322" s="5"/>
      <c r="CVU322" s="5"/>
      <c r="CVV322" s="5"/>
      <c r="CVW322" s="5"/>
      <c r="CVX322" s="5"/>
      <c r="CVY322" s="5"/>
      <c r="CVZ322" s="5"/>
      <c r="CWA322" s="5"/>
      <c r="CWB322" s="5"/>
      <c r="CWC322" s="5"/>
      <c r="CWD322" s="5"/>
      <c r="CWE322" s="5"/>
      <c r="CWF322" s="5"/>
      <c r="CWG322" s="5"/>
      <c r="CWH322" s="5"/>
      <c r="CWI322" s="5"/>
      <c r="CWJ322" s="5"/>
      <c r="CWK322" s="5"/>
      <c r="CWL322" s="5"/>
      <c r="CWM322" s="5"/>
      <c r="CWN322" s="5"/>
      <c r="CWO322" s="5"/>
      <c r="CWP322" s="5"/>
      <c r="CWQ322" s="5"/>
      <c r="CWR322" s="5"/>
      <c r="CWS322" s="5"/>
      <c r="CWT322" s="5"/>
      <c r="CWU322" s="5"/>
      <c r="CWV322" s="5"/>
      <c r="CWW322" s="5"/>
      <c r="CWX322" s="5"/>
      <c r="CWY322" s="5"/>
      <c r="CWZ322" s="5"/>
      <c r="CXA322" s="5"/>
      <c r="CXB322" s="5"/>
      <c r="CXC322" s="5"/>
      <c r="CXD322" s="5"/>
      <c r="CXE322" s="5"/>
      <c r="CXF322" s="5"/>
      <c r="CXG322" s="5"/>
      <c r="CXH322" s="5"/>
      <c r="CXI322" s="5"/>
      <c r="CXJ322" s="5"/>
      <c r="CXK322" s="5"/>
      <c r="CXL322" s="5"/>
      <c r="CXM322" s="5"/>
      <c r="CXN322" s="5"/>
      <c r="CXO322" s="5"/>
      <c r="CXP322" s="5"/>
      <c r="CXQ322" s="5"/>
      <c r="CXR322" s="5"/>
      <c r="CXS322" s="5"/>
      <c r="CXT322" s="5"/>
      <c r="CXU322" s="5"/>
      <c r="CXV322" s="5"/>
      <c r="CXW322" s="5"/>
      <c r="CXX322" s="5"/>
      <c r="CXY322" s="5"/>
      <c r="CXZ322" s="5"/>
      <c r="CYA322" s="5"/>
      <c r="CYB322" s="5"/>
      <c r="CYC322" s="5"/>
      <c r="CYD322" s="5"/>
      <c r="CYE322" s="5"/>
      <c r="CYF322" s="5"/>
      <c r="CYG322" s="5"/>
      <c r="CYH322" s="5"/>
      <c r="CYI322" s="5"/>
      <c r="CYJ322" s="5"/>
      <c r="CYK322" s="5"/>
      <c r="CYL322" s="5"/>
      <c r="CYM322" s="5"/>
      <c r="CYN322" s="5"/>
      <c r="CYO322" s="5"/>
      <c r="CYP322" s="5"/>
      <c r="CYQ322" s="5"/>
      <c r="CYR322" s="5"/>
      <c r="CYS322" s="5"/>
      <c r="CYT322" s="5"/>
      <c r="CYU322" s="5"/>
      <c r="CYV322" s="5"/>
      <c r="CYW322" s="5"/>
      <c r="CYX322" s="5"/>
      <c r="CYY322" s="5"/>
      <c r="CYZ322" s="5"/>
      <c r="CZA322" s="5"/>
      <c r="CZB322" s="5"/>
      <c r="CZC322" s="5"/>
      <c r="CZD322" s="5"/>
      <c r="CZE322" s="5"/>
      <c r="CZF322" s="5"/>
      <c r="CZG322" s="5"/>
      <c r="CZH322" s="5"/>
      <c r="CZI322" s="5"/>
      <c r="CZJ322" s="5"/>
      <c r="CZK322" s="5"/>
      <c r="CZL322" s="5"/>
      <c r="CZM322" s="5"/>
      <c r="CZN322" s="5"/>
      <c r="CZO322" s="5"/>
      <c r="CZP322" s="5"/>
      <c r="CZQ322" s="5"/>
      <c r="CZR322" s="5"/>
      <c r="CZS322" s="5"/>
      <c r="CZT322" s="5"/>
      <c r="CZU322" s="5"/>
      <c r="CZV322" s="5"/>
      <c r="CZW322" s="5"/>
      <c r="CZX322" s="5"/>
      <c r="CZY322" s="5"/>
      <c r="CZZ322" s="5"/>
      <c r="DAA322" s="5"/>
      <c r="DAB322" s="5"/>
      <c r="DAC322" s="5"/>
      <c r="DAD322" s="5"/>
      <c r="DAE322" s="5"/>
      <c r="DAF322" s="5"/>
      <c r="DAG322" s="5"/>
      <c r="DAH322" s="5"/>
      <c r="DAI322" s="5"/>
      <c r="DAJ322" s="5"/>
      <c r="DAK322" s="5"/>
      <c r="DAL322" s="5"/>
      <c r="DAM322" s="5"/>
      <c r="DAN322" s="5"/>
      <c r="DAO322" s="5"/>
      <c r="DAP322" s="5"/>
      <c r="DAQ322" s="5"/>
      <c r="DAR322" s="5"/>
      <c r="DAS322" s="5"/>
      <c r="DAT322" s="5"/>
      <c r="DAU322" s="5"/>
      <c r="DAV322" s="5"/>
      <c r="DAW322" s="5"/>
      <c r="DAX322" s="5"/>
      <c r="DAY322" s="5"/>
      <c r="DAZ322" s="5"/>
      <c r="DBA322" s="5"/>
      <c r="DBB322" s="5"/>
      <c r="DBC322" s="5"/>
      <c r="DBD322" s="5"/>
      <c r="DBE322" s="5"/>
      <c r="DBF322" s="5"/>
      <c r="DBG322" s="5"/>
      <c r="DBH322" s="5"/>
      <c r="DBI322" s="5"/>
      <c r="DBJ322" s="5"/>
      <c r="DBK322" s="5"/>
      <c r="DBL322" s="5"/>
      <c r="DBM322" s="5"/>
      <c r="DBN322" s="5"/>
      <c r="DBO322" s="5"/>
      <c r="DBP322" s="5"/>
      <c r="DBQ322" s="5"/>
      <c r="DBR322" s="5"/>
      <c r="DBS322" s="5"/>
      <c r="DBT322" s="5"/>
      <c r="DBU322" s="5"/>
      <c r="DBV322" s="5"/>
      <c r="DBW322" s="5"/>
      <c r="DBX322" s="5"/>
      <c r="DBY322" s="5"/>
      <c r="DBZ322" s="5"/>
      <c r="DCA322" s="5"/>
      <c r="DCB322" s="5"/>
      <c r="DCC322" s="5"/>
      <c r="DCD322" s="5"/>
      <c r="DCE322" s="5"/>
      <c r="DCF322" s="5"/>
      <c r="DCG322" s="5"/>
      <c r="DCH322" s="5"/>
      <c r="DCI322" s="5"/>
      <c r="DCJ322" s="5"/>
      <c r="DCK322" s="5"/>
      <c r="DCL322" s="5"/>
      <c r="DCM322" s="5"/>
      <c r="DCN322" s="5"/>
      <c r="DCO322" s="5"/>
      <c r="DCP322" s="5"/>
      <c r="DCQ322" s="5"/>
      <c r="DCR322" s="5"/>
      <c r="DCS322" s="5"/>
      <c r="DCT322" s="5"/>
      <c r="DCU322" s="5"/>
      <c r="DCV322" s="5"/>
      <c r="DCW322" s="5"/>
      <c r="DCX322" s="5"/>
      <c r="DCY322" s="5"/>
      <c r="DCZ322" s="5"/>
      <c r="DDA322" s="5"/>
      <c r="DDB322" s="5"/>
      <c r="DDC322" s="5"/>
      <c r="DDD322" s="5"/>
      <c r="DDE322" s="5"/>
      <c r="DDF322" s="5"/>
      <c r="DDG322" s="5"/>
      <c r="DDH322" s="5"/>
      <c r="DDI322" s="5"/>
      <c r="DDJ322" s="5"/>
      <c r="DDK322" s="5"/>
      <c r="DDL322" s="5"/>
      <c r="DDM322" s="5"/>
      <c r="DDN322" s="5"/>
      <c r="DDO322" s="5"/>
      <c r="DDP322" s="5"/>
      <c r="DDQ322" s="5"/>
      <c r="DDR322" s="5"/>
      <c r="DDS322" s="5"/>
      <c r="DDT322" s="5"/>
      <c r="DDU322" s="5"/>
      <c r="DDV322" s="5"/>
      <c r="DDW322" s="5"/>
      <c r="DDX322" s="5"/>
      <c r="DDY322" s="5"/>
      <c r="DDZ322" s="5"/>
      <c r="DEA322" s="5"/>
      <c r="DEB322" s="5"/>
      <c r="DEC322" s="5"/>
      <c r="DED322" s="5"/>
      <c r="DEE322" s="5"/>
      <c r="DEF322" s="5"/>
      <c r="DEG322" s="5"/>
      <c r="DEH322" s="5"/>
      <c r="DEI322" s="5"/>
      <c r="DEJ322" s="5"/>
      <c r="DEK322" s="5"/>
      <c r="DEL322" s="5"/>
      <c r="DEM322" s="5"/>
      <c r="DEN322" s="5"/>
      <c r="DEO322" s="5"/>
      <c r="DEP322" s="5"/>
      <c r="DEQ322" s="5"/>
      <c r="DER322" s="5"/>
      <c r="DES322" s="5"/>
      <c r="DET322" s="5"/>
      <c r="DEU322" s="5"/>
      <c r="DEV322" s="5"/>
      <c r="DEW322" s="5"/>
      <c r="DEX322" s="5"/>
      <c r="DEY322" s="5"/>
      <c r="DEZ322" s="5"/>
      <c r="DFA322" s="5"/>
      <c r="DFB322" s="5"/>
      <c r="DFC322" s="5"/>
      <c r="DFD322" s="5"/>
      <c r="DFE322" s="5"/>
      <c r="DFF322" s="5"/>
      <c r="DFG322" s="5"/>
      <c r="DFH322" s="5"/>
      <c r="DFI322" s="5"/>
      <c r="DFJ322" s="5"/>
      <c r="DFK322" s="5"/>
      <c r="DFL322" s="5"/>
      <c r="DFM322" s="5"/>
      <c r="DFN322" s="5"/>
      <c r="DFO322" s="5"/>
      <c r="DFP322" s="5"/>
      <c r="DFQ322" s="5"/>
      <c r="DFR322" s="5"/>
      <c r="DFS322" s="5"/>
      <c r="DFT322" s="5"/>
      <c r="DFU322" s="5"/>
      <c r="DFV322" s="5"/>
      <c r="DFW322" s="5"/>
      <c r="DFX322" s="5"/>
      <c r="DFY322" s="5"/>
      <c r="DFZ322" s="5"/>
      <c r="DGA322" s="5"/>
      <c r="DGB322" s="5"/>
      <c r="DGC322" s="5"/>
      <c r="DGD322" s="5"/>
      <c r="DGE322" s="5"/>
      <c r="DGF322" s="5"/>
      <c r="DGG322" s="5"/>
      <c r="DGH322" s="5"/>
      <c r="DGI322" s="5"/>
      <c r="DGJ322" s="5"/>
      <c r="DGK322" s="5"/>
      <c r="DGL322" s="5"/>
      <c r="DGM322" s="5"/>
      <c r="DGN322" s="5"/>
      <c r="DGO322" s="5"/>
      <c r="DGP322" s="5"/>
      <c r="DGQ322" s="5"/>
      <c r="DGR322" s="5"/>
      <c r="DGS322" s="5"/>
      <c r="DGT322" s="5"/>
      <c r="DGU322" s="5"/>
      <c r="DGV322" s="5"/>
      <c r="DGW322" s="5"/>
      <c r="DGX322" s="5"/>
      <c r="DGY322" s="5"/>
      <c r="DGZ322" s="5"/>
      <c r="DHA322" s="5"/>
      <c r="DHB322" s="5"/>
      <c r="DHC322" s="5"/>
      <c r="DHD322" s="5"/>
      <c r="DHE322" s="5"/>
      <c r="DHF322" s="5"/>
      <c r="DHG322" s="5"/>
      <c r="DHH322" s="5"/>
      <c r="DHI322" s="5"/>
      <c r="DHJ322" s="5"/>
      <c r="DHK322" s="5"/>
      <c r="DHL322" s="5"/>
      <c r="DHM322" s="5"/>
      <c r="DHN322" s="5"/>
      <c r="DHO322" s="5"/>
      <c r="DHP322" s="5"/>
      <c r="DHQ322" s="5"/>
      <c r="DHR322" s="5"/>
      <c r="DHS322" s="5"/>
      <c r="DHT322" s="5"/>
      <c r="DHU322" s="5"/>
      <c r="DHV322" s="5"/>
      <c r="DHW322" s="5"/>
      <c r="DHX322" s="5"/>
      <c r="DHY322" s="5"/>
      <c r="DHZ322" s="5"/>
      <c r="DIA322" s="5"/>
      <c r="DIB322" s="5"/>
      <c r="DIC322" s="5"/>
      <c r="DID322" s="5"/>
      <c r="DIE322" s="5"/>
      <c r="DIF322" s="5"/>
      <c r="DIG322" s="5"/>
      <c r="DIH322" s="5"/>
      <c r="DII322" s="5"/>
      <c r="DIJ322" s="5"/>
      <c r="DIK322" s="5"/>
      <c r="DIL322" s="5"/>
      <c r="DIM322" s="5"/>
      <c r="DIN322" s="5"/>
      <c r="DIO322" s="5"/>
      <c r="DIP322" s="5"/>
      <c r="DIQ322" s="5"/>
      <c r="DIR322" s="5"/>
      <c r="DIS322" s="5"/>
      <c r="DIT322" s="5"/>
      <c r="DIU322" s="5"/>
      <c r="DIV322" s="5"/>
      <c r="DIW322" s="5"/>
      <c r="DIX322" s="5"/>
      <c r="DIY322" s="5"/>
      <c r="DIZ322" s="5"/>
      <c r="DJA322" s="5"/>
      <c r="DJB322" s="5"/>
      <c r="DJC322" s="5"/>
      <c r="DJD322" s="5"/>
      <c r="DJE322" s="5"/>
      <c r="DJF322" s="5"/>
      <c r="DJG322" s="5"/>
      <c r="DJH322" s="5"/>
      <c r="DJI322" s="5"/>
      <c r="DJJ322" s="5"/>
      <c r="DJK322" s="5"/>
      <c r="DJL322" s="5"/>
      <c r="DJM322" s="5"/>
      <c r="DJN322" s="5"/>
      <c r="DJO322" s="5"/>
      <c r="DJP322" s="5"/>
      <c r="DJQ322" s="5"/>
      <c r="DJR322" s="5"/>
      <c r="DJS322" s="5"/>
      <c r="DJT322" s="5"/>
      <c r="DJU322" s="5"/>
      <c r="DJV322" s="5"/>
      <c r="DJW322" s="5"/>
      <c r="DJX322" s="5"/>
      <c r="DJY322" s="5"/>
      <c r="DJZ322" s="5"/>
      <c r="DKA322" s="5"/>
      <c r="DKB322" s="5"/>
      <c r="DKC322" s="5"/>
      <c r="DKD322" s="5"/>
      <c r="DKE322" s="5"/>
      <c r="DKF322" s="5"/>
      <c r="DKG322" s="5"/>
      <c r="DKH322" s="5"/>
      <c r="DKI322" s="5"/>
      <c r="DKJ322" s="5"/>
      <c r="DKK322" s="5"/>
      <c r="DKL322" s="5"/>
      <c r="DKM322" s="5"/>
      <c r="DKN322" s="5"/>
      <c r="DKO322" s="5"/>
      <c r="DKP322" s="5"/>
      <c r="DKQ322" s="5"/>
      <c r="DKR322" s="5"/>
      <c r="DKS322" s="5"/>
      <c r="DKT322" s="5"/>
      <c r="DKU322" s="5"/>
      <c r="DKV322" s="5"/>
      <c r="DKW322" s="5"/>
      <c r="DKX322" s="5"/>
      <c r="DKY322" s="5"/>
      <c r="DKZ322" s="5"/>
      <c r="DLA322" s="5"/>
      <c r="DLB322" s="5"/>
      <c r="DLC322" s="5"/>
      <c r="DLD322" s="5"/>
      <c r="DLE322" s="5"/>
      <c r="DLF322" s="5"/>
      <c r="DLG322" s="5"/>
      <c r="DLH322" s="5"/>
      <c r="DLI322" s="5"/>
      <c r="DLJ322" s="5"/>
      <c r="DLK322" s="5"/>
      <c r="DLL322" s="5"/>
      <c r="DLM322" s="5"/>
      <c r="DLN322" s="5"/>
      <c r="DLO322" s="5"/>
      <c r="DLP322" s="5"/>
      <c r="DLQ322" s="5"/>
      <c r="DLR322" s="5"/>
      <c r="DLS322" s="5"/>
      <c r="DLT322" s="5"/>
      <c r="DLU322" s="5"/>
      <c r="DLV322" s="5"/>
      <c r="DLW322" s="5"/>
      <c r="DLX322" s="5"/>
      <c r="DLY322" s="5"/>
      <c r="DLZ322" s="5"/>
      <c r="DMA322" s="5"/>
      <c r="DMB322" s="5"/>
      <c r="DMC322" s="5"/>
      <c r="DMD322" s="5"/>
      <c r="DME322" s="5"/>
      <c r="DMF322" s="5"/>
      <c r="DMG322" s="5"/>
      <c r="DMH322" s="5"/>
      <c r="DMI322" s="5"/>
      <c r="DMJ322" s="5"/>
      <c r="DMK322" s="5"/>
      <c r="DML322" s="5"/>
      <c r="DMM322" s="5"/>
      <c r="DMN322" s="5"/>
      <c r="DMO322" s="5"/>
      <c r="DMP322" s="5"/>
      <c r="DMQ322" s="5"/>
      <c r="DMR322" s="5"/>
      <c r="DMS322" s="5"/>
      <c r="DMT322" s="5"/>
      <c r="DMU322" s="5"/>
      <c r="DMV322" s="5"/>
      <c r="DMW322" s="5"/>
      <c r="DMX322" s="5"/>
      <c r="DMY322" s="5"/>
      <c r="DMZ322" s="5"/>
      <c r="DNA322" s="5"/>
      <c r="DNB322" s="5"/>
      <c r="DNC322" s="5"/>
      <c r="DND322" s="5"/>
      <c r="DNE322" s="5"/>
      <c r="DNF322" s="5"/>
      <c r="DNG322" s="5"/>
      <c r="DNH322" s="5"/>
      <c r="DNI322" s="5"/>
      <c r="DNJ322" s="5"/>
      <c r="DNK322" s="5"/>
      <c r="DNL322" s="5"/>
      <c r="DNM322" s="5"/>
      <c r="DNN322" s="5"/>
      <c r="DNO322" s="5"/>
      <c r="DNP322" s="5"/>
      <c r="DNQ322" s="5"/>
      <c r="DNR322" s="5"/>
      <c r="DNS322" s="5"/>
      <c r="DNT322" s="5"/>
      <c r="DNU322" s="5"/>
      <c r="DNV322" s="5"/>
      <c r="DNW322" s="5"/>
      <c r="DNX322" s="5"/>
      <c r="DNY322" s="5"/>
      <c r="DNZ322" s="5"/>
      <c r="DOA322" s="5"/>
      <c r="DOB322" s="5"/>
      <c r="DOC322" s="5"/>
      <c r="DOD322" s="5"/>
      <c r="DOE322" s="5"/>
      <c r="DOF322" s="5"/>
      <c r="DOG322" s="5"/>
      <c r="DOH322" s="5"/>
      <c r="DOI322" s="5"/>
      <c r="DOJ322" s="5"/>
      <c r="DOK322" s="5"/>
      <c r="DOL322" s="5"/>
      <c r="DOM322" s="5"/>
      <c r="DON322" s="5"/>
      <c r="DOO322" s="5"/>
      <c r="DOP322" s="5"/>
      <c r="DOQ322" s="5"/>
      <c r="DOR322" s="5"/>
      <c r="DOS322" s="5"/>
      <c r="DOT322" s="5"/>
      <c r="DOU322" s="5"/>
      <c r="DOV322" s="5"/>
      <c r="DOW322" s="5"/>
      <c r="DOX322" s="5"/>
      <c r="DOY322" s="5"/>
      <c r="DOZ322" s="5"/>
      <c r="DPA322" s="5"/>
      <c r="DPB322" s="5"/>
      <c r="DPC322" s="5"/>
      <c r="DPD322" s="5"/>
      <c r="DPE322" s="5"/>
      <c r="DPF322" s="5"/>
      <c r="DPG322" s="5"/>
      <c r="DPH322" s="5"/>
      <c r="DPI322" s="5"/>
      <c r="DPJ322" s="5"/>
      <c r="DPK322" s="5"/>
      <c r="DPL322" s="5"/>
      <c r="DPM322" s="5"/>
      <c r="DPN322" s="5"/>
      <c r="DPO322" s="5"/>
      <c r="DPP322" s="5"/>
      <c r="DPQ322" s="5"/>
      <c r="DPR322" s="5"/>
      <c r="DPS322" s="5"/>
      <c r="DPT322" s="5"/>
      <c r="DPU322" s="5"/>
      <c r="DPV322" s="5"/>
      <c r="DPW322" s="5"/>
      <c r="DPX322" s="5"/>
      <c r="DPY322" s="5"/>
      <c r="DPZ322" s="5"/>
      <c r="DQA322" s="5"/>
      <c r="DQB322" s="5"/>
      <c r="DQC322" s="5"/>
      <c r="DQD322" s="5"/>
      <c r="DQE322" s="5"/>
      <c r="DQF322" s="5"/>
      <c r="DQG322" s="5"/>
      <c r="DQH322" s="5"/>
      <c r="DQI322" s="5"/>
      <c r="DQJ322" s="5"/>
      <c r="DQK322" s="5"/>
      <c r="DQL322" s="5"/>
      <c r="DQM322" s="5"/>
      <c r="DQN322" s="5"/>
      <c r="DQO322" s="5"/>
      <c r="DQP322" s="5"/>
      <c r="DQQ322" s="5"/>
      <c r="DQR322" s="5"/>
      <c r="DQS322" s="5"/>
      <c r="DQT322" s="5"/>
      <c r="DQU322" s="5"/>
      <c r="DQV322" s="5"/>
      <c r="DQW322" s="5"/>
      <c r="DQX322" s="5"/>
      <c r="DQY322" s="5"/>
      <c r="DQZ322" s="5"/>
      <c r="DRA322" s="5"/>
      <c r="DRB322" s="5"/>
      <c r="DRC322" s="5"/>
      <c r="DRD322" s="5"/>
      <c r="DRE322" s="5"/>
      <c r="DRF322" s="5"/>
      <c r="DRG322" s="5"/>
      <c r="DRH322" s="5"/>
      <c r="DRI322" s="5"/>
      <c r="DRJ322" s="5"/>
      <c r="DRK322" s="5"/>
      <c r="DRL322" s="5"/>
      <c r="DRM322" s="5"/>
      <c r="DRN322" s="5"/>
      <c r="DRO322" s="5"/>
      <c r="DRP322" s="5"/>
      <c r="DRQ322" s="5"/>
      <c r="DRR322" s="5"/>
      <c r="DRS322" s="5"/>
      <c r="DRT322" s="5"/>
      <c r="DRU322" s="5"/>
      <c r="DRV322" s="5"/>
      <c r="DRW322" s="5"/>
      <c r="DRX322" s="5"/>
      <c r="DRY322" s="5"/>
      <c r="DRZ322" s="5"/>
      <c r="DSA322" s="5"/>
      <c r="DSB322" s="5"/>
      <c r="DSC322" s="5"/>
      <c r="DSD322" s="5"/>
      <c r="DSE322" s="5"/>
      <c r="DSF322" s="5"/>
      <c r="DSG322" s="5"/>
      <c r="DSH322" s="5"/>
      <c r="DSI322" s="5"/>
      <c r="DSJ322" s="5"/>
      <c r="DSK322" s="5"/>
      <c r="DSL322" s="5"/>
      <c r="DSM322" s="5"/>
      <c r="DSN322" s="5"/>
      <c r="DSO322" s="5"/>
      <c r="DSP322" s="5"/>
      <c r="DSQ322" s="5"/>
      <c r="DSR322" s="5"/>
      <c r="DSS322" s="5"/>
      <c r="DST322" s="5"/>
      <c r="DSU322" s="5"/>
      <c r="DSV322" s="5"/>
      <c r="DSW322" s="5"/>
      <c r="DSX322" s="5"/>
      <c r="DSY322" s="5"/>
      <c r="DSZ322" s="5"/>
      <c r="DTA322" s="5"/>
      <c r="DTB322" s="5"/>
      <c r="DTC322" s="5"/>
      <c r="DTD322" s="5"/>
      <c r="DTE322" s="5"/>
      <c r="DTF322" s="5"/>
      <c r="DTG322" s="5"/>
      <c r="DTH322" s="5"/>
      <c r="DTI322" s="5"/>
      <c r="DTJ322" s="5"/>
      <c r="DTK322" s="5"/>
      <c r="DTL322" s="5"/>
      <c r="DTM322" s="5"/>
      <c r="DTN322" s="5"/>
      <c r="DTO322" s="5"/>
      <c r="DTP322" s="5"/>
      <c r="DTQ322" s="5"/>
      <c r="DTR322" s="5"/>
      <c r="DTS322" s="5"/>
      <c r="DTT322" s="5"/>
      <c r="DTU322" s="5"/>
      <c r="DTV322" s="5"/>
      <c r="DTW322" s="5"/>
      <c r="DTX322" s="5"/>
      <c r="DTY322" s="5"/>
      <c r="DTZ322" s="5"/>
      <c r="DUA322" s="5"/>
      <c r="DUB322" s="5"/>
      <c r="DUC322" s="5"/>
      <c r="DUD322" s="5"/>
      <c r="DUE322" s="5"/>
      <c r="DUF322" s="5"/>
      <c r="DUG322" s="5"/>
      <c r="DUH322" s="5"/>
      <c r="DUI322" s="5"/>
      <c r="DUJ322" s="5"/>
      <c r="DUK322" s="5"/>
      <c r="DUL322" s="5"/>
      <c r="DUM322" s="5"/>
      <c r="DUN322" s="5"/>
      <c r="DUO322" s="5"/>
      <c r="DUP322" s="5"/>
      <c r="DUQ322" s="5"/>
      <c r="DUR322" s="5"/>
      <c r="DUS322" s="5"/>
      <c r="DUT322" s="5"/>
      <c r="DUU322" s="5"/>
      <c r="DUV322" s="5"/>
      <c r="DUW322" s="5"/>
      <c r="DUX322" s="5"/>
      <c r="DUY322" s="5"/>
      <c r="DUZ322" s="5"/>
      <c r="DVA322" s="5"/>
      <c r="DVB322" s="5"/>
      <c r="DVC322" s="5"/>
      <c r="DVD322" s="5"/>
      <c r="DVE322" s="5"/>
      <c r="DVF322" s="5"/>
      <c r="DVG322" s="5"/>
      <c r="DVH322" s="5"/>
      <c r="DVI322" s="5"/>
      <c r="DVJ322" s="5"/>
      <c r="DVK322" s="5"/>
      <c r="DVL322" s="5"/>
      <c r="DVM322" s="5"/>
      <c r="DVN322" s="5"/>
      <c r="DVO322" s="5"/>
      <c r="DVP322" s="5"/>
      <c r="DVQ322" s="5"/>
      <c r="DVR322" s="5"/>
      <c r="DVS322" s="5"/>
      <c r="DVT322" s="5"/>
      <c r="DVU322" s="5"/>
      <c r="DVV322" s="5"/>
      <c r="DVW322" s="5"/>
      <c r="DVX322" s="5"/>
      <c r="DVY322" s="5"/>
      <c r="DVZ322" s="5"/>
      <c r="DWA322" s="5"/>
      <c r="DWB322" s="5"/>
      <c r="DWC322" s="5"/>
      <c r="DWD322" s="5"/>
      <c r="DWE322" s="5"/>
      <c r="DWF322" s="5"/>
      <c r="DWG322" s="5"/>
      <c r="DWH322" s="5"/>
      <c r="DWI322" s="5"/>
      <c r="DWJ322" s="5"/>
      <c r="DWK322" s="5"/>
      <c r="DWL322" s="5"/>
      <c r="DWM322" s="5"/>
      <c r="DWN322" s="5"/>
      <c r="DWO322" s="5"/>
      <c r="DWP322" s="5"/>
      <c r="DWQ322" s="5"/>
      <c r="DWR322" s="5"/>
      <c r="DWS322" s="5"/>
      <c r="DWT322" s="5"/>
      <c r="DWU322" s="5"/>
      <c r="DWV322" s="5"/>
      <c r="DWW322" s="5"/>
      <c r="DWX322" s="5"/>
      <c r="DWY322" s="5"/>
      <c r="DWZ322" s="5"/>
      <c r="DXA322" s="5"/>
      <c r="DXB322" s="5"/>
      <c r="DXC322" s="5"/>
      <c r="DXD322" s="5"/>
      <c r="DXE322" s="5"/>
      <c r="DXF322" s="5"/>
      <c r="DXG322" s="5"/>
      <c r="DXH322" s="5"/>
      <c r="DXI322" s="5"/>
      <c r="DXJ322" s="5"/>
      <c r="DXK322" s="5"/>
      <c r="DXL322" s="5"/>
      <c r="DXM322" s="5"/>
      <c r="DXN322" s="5"/>
      <c r="DXO322" s="5"/>
      <c r="DXP322" s="5"/>
      <c r="DXQ322" s="5"/>
      <c r="DXR322" s="5"/>
      <c r="DXS322" s="5"/>
      <c r="DXT322" s="5"/>
      <c r="DXU322" s="5"/>
      <c r="DXV322" s="5"/>
      <c r="DXW322" s="5"/>
      <c r="DXX322" s="5"/>
      <c r="DXY322" s="5"/>
      <c r="DXZ322" s="5"/>
      <c r="DYA322" s="5"/>
      <c r="DYB322" s="5"/>
      <c r="DYC322" s="5"/>
      <c r="DYD322" s="5"/>
      <c r="DYE322" s="5"/>
      <c r="DYF322" s="5"/>
      <c r="DYG322" s="5"/>
      <c r="DYH322" s="5"/>
      <c r="DYI322" s="5"/>
      <c r="DYJ322" s="5"/>
      <c r="DYK322" s="5"/>
      <c r="DYL322" s="5"/>
      <c r="DYM322" s="5"/>
      <c r="DYN322" s="5"/>
      <c r="DYO322" s="5"/>
      <c r="DYP322" s="5"/>
      <c r="DYQ322" s="5"/>
      <c r="DYR322" s="5"/>
      <c r="DYS322" s="5"/>
      <c r="DYT322" s="5"/>
      <c r="DYU322" s="5"/>
      <c r="DYV322" s="5"/>
      <c r="DYW322" s="5"/>
      <c r="DYX322" s="5"/>
      <c r="DYY322" s="5"/>
      <c r="DYZ322" s="5"/>
      <c r="DZA322" s="5"/>
      <c r="DZB322" s="5"/>
      <c r="DZC322" s="5"/>
      <c r="DZD322" s="5"/>
      <c r="DZE322" s="5"/>
      <c r="DZF322" s="5"/>
      <c r="DZG322" s="5"/>
      <c r="DZH322" s="5"/>
      <c r="DZI322" s="5"/>
      <c r="DZJ322" s="5"/>
      <c r="DZK322" s="5"/>
      <c r="DZL322" s="5"/>
      <c r="DZM322" s="5"/>
      <c r="DZN322" s="5"/>
      <c r="DZO322" s="5"/>
      <c r="DZP322" s="5"/>
      <c r="DZQ322" s="5"/>
      <c r="DZR322" s="5"/>
      <c r="DZS322" s="5"/>
      <c r="DZT322" s="5"/>
      <c r="DZU322" s="5"/>
      <c r="DZV322" s="5"/>
      <c r="DZW322" s="5"/>
      <c r="DZX322" s="5"/>
      <c r="DZY322" s="5"/>
      <c r="DZZ322" s="5"/>
      <c r="EAA322" s="5"/>
      <c r="EAB322" s="5"/>
      <c r="EAC322" s="5"/>
      <c r="EAD322" s="5"/>
      <c r="EAE322" s="5"/>
      <c r="EAF322" s="5"/>
      <c r="EAG322" s="5"/>
      <c r="EAH322" s="5"/>
      <c r="EAI322" s="5"/>
      <c r="EAJ322" s="5"/>
      <c r="EAK322" s="5"/>
      <c r="EAL322" s="5"/>
      <c r="EAM322" s="5"/>
      <c r="EAN322" s="5"/>
      <c r="EAO322" s="5"/>
      <c r="EAP322" s="5"/>
      <c r="EAQ322" s="5"/>
      <c r="EAR322" s="5"/>
      <c r="EAS322" s="5"/>
      <c r="EAT322" s="5"/>
      <c r="EAU322" s="5"/>
      <c r="EAV322" s="5"/>
      <c r="EAW322" s="5"/>
      <c r="EAX322" s="5"/>
      <c r="EAY322" s="5"/>
      <c r="EAZ322" s="5"/>
      <c r="EBA322" s="5"/>
      <c r="EBB322" s="5"/>
      <c r="EBC322" s="5"/>
      <c r="EBD322" s="5"/>
      <c r="EBE322" s="5"/>
      <c r="EBF322" s="5"/>
      <c r="EBG322" s="5"/>
      <c r="EBH322" s="5"/>
      <c r="EBI322" s="5"/>
      <c r="EBJ322" s="5"/>
      <c r="EBK322" s="5"/>
      <c r="EBL322" s="5"/>
      <c r="EBM322" s="5"/>
      <c r="EBN322" s="5"/>
      <c r="EBO322" s="5"/>
      <c r="EBP322" s="5"/>
      <c r="EBQ322" s="5"/>
      <c r="EBR322" s="5"/>
      <c r="EBS322" s="5"/>
      <c r="EBT322" s="5"/>
      <c r="EBU322" s="5"/>
      <c r="EBV322" s="5"/>
      <c r="EBW322" s="5"/>
      <c r="EBX322" s="5"/>
      <c r="EBY322" s="5"/>
      <c r="EBZ322" s="5"/>
      <c r="ECA322" s="5"/>
      <c r="ECB322" s="5"/>
      <c r="ECC322" s="5"/>
      <c r="ECD322" s="5"/>
      <c r="ECE322" s="5"/>
      <c r="ECF322" s="5"/>
      <c r="ECG322" s="5"/>
      <c r="ECH322" s="5"/>
      <c r="ECI322" s="5"/>
      <c r="ECJ322" s="5"/>
      <c r="ECK322" s="5"/>
      <c r="ECL322" s="5"/>
      <c r="ECM322" s="5"/>
      <c r="ECN322" s="5"/>
      <c r="ECO322" s="5"/>
      <c r="ECP322" s="5"/>
      <c r="ECQ322" s="5"/>
      <c r="ECR322" s="5"/>
      <c r="ECS322" s="5"/>
      <c r="ECT322" s="5"/>
      <c r="ECU322" s="5"/>
      <c r="ECV322" s="5"/>
      <c r="ECW322" s="5"/>
      <c r="ECX322" s="5"/>
      <c r="ECY322" s="5"/>
      <c r="ECZ322" s="5"/>
      <c r="EDA322" s="5"/>
      <c r="EDB322" s="5"/>
      <c r="EDC322" s="5"/>
      <c r="EDD322" s="5"/>
      <c r="EDE322" s="5"/>
      <c r="EDF322" s="5"/>
      <c r="EDG322" s="5"/>
      <c r="EDH322" s="5"/>
      <c r="EDI322" s="5"/>
      <c r="EDJ322" s="5"/>
      <c r="EDK322" s="5"/>
      <c r="EDL322" s="5"/>
      <c r="EDM322" s="5"/>
      <c r="EDN322" s="5"/>
      <c r="EDO322" s="5"/>
      <c r="EDP322" s="5"/>
      <c r="EDQ322" s="5"/>
      <c r="EDR322" s="5"/>
      <c r="EDS322" s="5"/>
      <c r="EDT322" s="5"/>
      <c r="EDU322" s="5"/>
      <c r="EDV322" s="5"/>
      <c r="EDW322" s="5"/>
      <c r="EDX322" s="5"/>
      <c r="EDY322" s="5"/>
      <c r="EDZ322" s="5"/>
      <c r="EEA322" s="5"/>
      <c r="EEB322" s="5"/>
      <c r="EEC322" s="5"/>
      <c r="EED322" s="5"/>
      <c r="EEE322" s="5"/>
      <c r="EEF322" s="5"/>
      <c r="EEG322" s="5"/>
      <c r="EEH322" s="5"/>
      <c r="EEI322" s="5"/>
      <c r="EEJ322" s="5"/>
      <c r="EEK322" s="5"/>
      <c r="EEL322" s="5"/>
      <c r="EEM322" s="5"/>
      <c r="EEN322" s="5"/>
      <c r="EEO322" s="5"/>
      <c r="EEP322" s="5"/>
      <c r="EEQ322" s="5"/>
      <c r="EER322" s="5"/>
      <c r="EES322" s="5"/>
      <c r="EET322" s="5"/>
      <c r="EEU322" s="5"/>
      <c r="EEV322" s="5"/>
      <c r="EEW322" s="5"/>
      <c r="EEX322" s="5"/>
      <c r="EEY322" s="5"/>
      <c r="EEZ322" s="5"/>
      <c r="EFA322" s="5"/>
      <c r="EFB322" s="5"/>
      <c r="EFC322" s="5"/>
      <c r="EFD322" s="5"/>
      <c r="EFE322" s="5"/>
      <c r="EFF322" s="5"/>
      <c r="EFG322" s="5"/>
      <c r="EFH322" s="5"/>
      <c r="EFI322" s="5"/>
      <c r="EFJ322" s="5"/>
      <c r="EFK322" s="5"/>
      <c r="EFL322" s="5"/>
      <c r="EFM322" s="5"/>
      <c r="EFN322" s="5"/>
      <c r="EFO322" s="5"/>
      <c r="EFP322" s="5"/>
      <c r="EFQ322" s="5"/>
      <c r="EFR322" s="5"/>
      <c r="EFS322" s="5"/>
      <c r="EFT322" s="5"/>
      <c r="EFU322" s="5"/>
      <c r="EFV322" s="5"/>
      <c r="EFW322" s="5"/>
      <c r="EFX322" s="5"/>
      <c r="EFY322" s="5"/>
      <c r="EFZ322" s="5"/>
      <c r="EGA322" s="5"/>
      <c r="EGB322" s="5"/>
      <c r="EGC322" s="5"/>
      <c r="EGD322" s="5"/>
      <c r="EGE322" s="5"/>
      <c r="EGF322" s="5"/>
      <c r="EGG322" s="5"/>
      <c r="EGH322" s="5"/>
      <c r="EGI322" s="5"/>
      <c r="EGJ322" s="5"/>
      <c r="EGK322" s="5"/>
      <c r="EGL322" s="5"/>
      <c r="EGM322" s="5"/>
      <c r="EGN322" s="5"/>
      <c r="EGO322" s="5"/>
      <c r="EGP322" s="5"/>
      <c r="EGQ322" s="5"/>
      <c r="EGR322" s="5"/>
      <c r="EGS322" s="5"/>
      <c r="EGT322" s="5"/>
      <c r="EGU322" s="5"/>
      <c r="EGV322" s="5"/>
      <c r="EGW322" s="5"/>
      <c r="EGX322" s="5"/>
      <c r="EGY322" s="5"/>
      <c r="EGZ322" s="5"/>
      <c r="EHA322" s="5"/>
      <c r="EHB322" s="5"/>
      <c r="EHC322" s="5"/>
      <c r="EHD322" s="5"/>
      <c r="EHE322" s="5"/>
      <c r="EHF322" s="5"/>
      <c r="EHG322" s="5"/>
      <c r="EHH322" s="5"/>
      <c r="EHI322" s="5"/>
      <c r="EHJ322" s="5"/>
      <c r="EHK322" s="5"/>
      <c r="EHL322" s="5"/>
      <c r="EHM322" s="5"/>
      <c r="EHN322" s="5"/>
      <c r="EHO322" s="5"/>
      <c r="EHP322" s="5"/>
      <c r="EHQ322" s="5"/>
      <c r="EHR322" s="5"/>
      <c r="EHS322" s="5"/>
      <c r="EHT322" s="5"/>
      <c r="EHU322" s="5"/>
      <c r="EHV322" s="5"/>
      <c r="EHW322" s="5"/>
      <c r="EHX322" s="5"/>
      <c r="EHY322" s="5"/>
      <c r="EHZ322" s="5"/>
      <c r="EIA322" s="5"/>
      <c r="EIB322" s="5"/>
      <c r="EIC322" s="5"/>
      <c r="EID322" s="5"/>
      <c r="EIE322" s="5"/>
      <c r="EIF322" s="5"/>
      <c r="EIG322" s="5"/>
      <c r="EIH322" s="5"/>
      <c r="EII322" s="5"/>
      <c r="EIJ322" s="5"/>
      <c r="EIK322" s="5"/>
      <c r="EIL322" s="5"/>
      <c r="EIM322" s="5"/>
      <c r="EIN322" s="5"/>
      <c r="EIO322" s="5"/>
      <c r="EIP322" s="5"/>
      <c r="EIQ322" s="5"/>
      <c r="EIR322" s="5"/>
      <c r="EIS322" s="5"/>
      <c r="EIT322" s="5"/>
      <c r="EIU322" s="5"/>
      <c r="EIV322" s="5"/>
      <c r="EIW322" s="5"/>
      <c r="EIX322" s="5"/>
      <c r="EIY322" s="5"/>
      <c r="EIZ322" s="5"/>
      <c r="EJA322" s="5"/>
      <c r="EJB322" s="5"/>
      <c r="EJC322" s="5"/>
      <c r="EJD322" s="5"/>
      <c r="EJE322" s="5"/>
      <c r="EJF322" s="5"/>
      <c r="EJG322" s="5"/>
      <c r="EJH322" s="5"/>
      <c r="EJI322" s="5"/>
      <c r="EJJ322" s="5"/>
      <c r="EJK322" s="5"/>
      <c r="EJL322" s="5"/>
      <c r="EJM322" s="5"/>
      <c r="EJN322" s="5"/>
      <c r="EJO322" s="5"/>
      <c r="EJP322" s="5"/>
      <c r="EJQ322" s="5"/>
      <c r="EJR322" s="5"/>
      <c r="EJS322" s="5"/>
      <c r="EJT322" s="5"/>
      <c r="EJU322" s="5"/>
      <c r="EJV322" s="5"/>
      <c r="EJW322" s="5"/>
      <c r="EJX322" s="5"/>
      <c r="EJY322" s="5"/>
      <c r="EJZ322" s="5"/>
      <c r="EKA322" s="5"/>
      <c r="EKB322" s="5"/>
      <c r="EKC322" s="5"/>
      <c r="EKD322" s="5"/>
      <c r="EKE322" s="5"/>
      <c r="EKF322" s="5"/>
      <c r="EKG322" s="5"/>
      <c r="EKH322" s="5"/>
      <c r="EKI322" s="5"/>
      <c r="EKJ322" s="5"/>
      <c r="EKK322" s="5"/>
      <c r="EKL322" s="5"/>
      <c r="EKM322" s="5"/>
      <c r="EKN322" s="5"/>
      <c r="EKO322" s="5"/>
      <c r="EKP322" s="5"/>
      <c r="EKQ322" s="5"/>
      <c r="EKR322" s="5"/>
      <c r="EKS322" s="5"/>
      <c r="EKT322" s="5"/>
      <c r="EKU322" s="5"/>
      <c r="EKV322" s="5"/>
      <c r="EKW322" s="5"/>
      <c r="EKX322" s="5"/>
      <c r="EKY322" s="5"/>
      <c r="EKZ322" s="5"/>
      <c r="ELA322" s="5"/>
      <c r="ELB322" s="5"/>
      <c r="ELC322" s="5"/>
      <c r="ELD322" s="5"/>
      <c r="ELE322" s="5"/>
      <c r="ELF322" s="5"/>
      <c r="ELG322" s="5"/>
      <c r="ELH322" s="5"/>
      <c r="ELI322" s="5"/>
      <c r="ELJ322" s="5"/>
      <c r="ELK322" s="5"/>
      <c r="ELL322" s="5"/>
      <c r="ELM322" s="5"/>
      <c r="ELN322" s="5"/>
      <c r="ELO322" s="5"/>
      <c r="ELP322" s="5"/>
      <c r="ELQ322" s="5"/>
      <c r="ELR322" s="5"/>
      <c r="ELS322" s="5"/>
      <c r="ELT322" s="5"/>
      <c r="ELU322" s="5"/>
      <c r="ELV322" s="5"/>
      <c r="ELW322" s="5"/>
      <c r="ELX322" s="5"/>
      <c r="ELY322" s="5"/>
      <c r="ELZ322" s="5"/>
      <c r="EMA322" s="5"/>
      <c r="EMB322" s="5"/>
      <c r="EMC322" s="5"/>
      <c r="EMD322" s="5"/>
      <c r="EME322" s="5"/>
      <c r="EMF322" s="5"/>
      <c r="EMG322" s="5"/>
      <c r="EMH322" s="5"/>
      <c r="EMI322" s="5"/>
      <c r="EMJ322" s="5"/>
      <c r="EMK322" s="5"/>
      <c r="EML322" s="5"/>
      <c r="EMM322" s="5"/>
      <c r="EMN322" s="5"/>
      <c r="EMO322" s="5"/>
      <c r="EMP322" s="5"/>
      <c r="EMQ322" s="5"/>
      <c r="EMR322" s="5"/>
      <c r="EMS322" s="5"/>
      <c r="EMT322" s="5"/>
      <c r="EMU322" s="5"/>
      <c r="EMV322" s="5"/>
      <c r="EMW322" s="5"/>
      <c r="EMX322" s="5"/>
      <c r="EMY322" s="5"/>
      <c r="EMZ322" s="5"/>
      <c r="ENA322" s="5"/>
      <c r="ENB322" s="5"/>
      <c r="ENC322" s="5"/>
      <c r="END322" s="5"/>
      <c r="ENE322" s="5"/>
      <c r="ENF322" s="5"/>
      <c r="ENG322" s="5"/>
      <c r="ENH322" s="5"/>
      <c r="ENI322" s="5"/>
      <c r="ENJ322" s="5"/>
      <c r="ENK322" s="5"/>
      <c r="ENL322" s="5"/>
      <c r="ENM322" s="5"/>
      <c r="ENN322" s="5"/>
      <c r="ENO322" s="5"/>
      <c r="ENP322" s="5"/>
      <c r="ENQ322" s="5"/>
      <c r="ENR322" s="5"/>
      <c r="ENS322" s="5"/>
      <c r="ENT322" s="5"/>
      <c r="ENU322" s="5"/>
      <c r="ENV322" s="5"/>
      <c r="ENW322" s="5"/>
      <c r="ENX322" s="5"/>
      <c r="ENY322" s="5"/>
      <c r="ENZ322" s="5"/>
      <c r="EOA322" s="5"/>
      <c r="EOB322" s="5"/>
      <c r="EOC322" s="5"/>
      <c r="EOD322" s="5"/>
      <c r="EOE322" s="5"/>
      <c r="EOF322" s="5"/>
      <c r="EOG322" s="5"/>
      <c r="EOH322" s="5"/>
      <c r="EOI322" s="5"/>
      <c r="EOJ322" s="5"/>
      <c r="EOK322" s="5"/>
      <c r="EOL322" s="5"/>
      <c r="EOM322" s="5"/>
      <c r="EON322" s="5"/>
      <c r="EOO322" s="5"/>
      <c r="EOP322" s="5"/>
      <c r="EOQ322" s="5"/>
      <c r="EOR322" s="5"/>
      <c r="EOS322" s="5"/>
      <c r="EOT322" s="5"/>
      <c r="EOU322" s="5"/>
      <c r="EOV322" s="5"/>
      <c r="EOW322" s="5"/>
      <c r="EOX322" s="5"/>
      <c r="EOY322" s="5"/>
      <c r="EOZ322" s="5"/>
      <c r="EPA322" s="5"/>
      <c r="EPB322" s="5"/>
      <c r="EPC322" s="5"/>
      <c r="EPD322" s="5"/>
      <c r="EPE322" s="5"/>
      <c r="EPF322" s="5"/>
      <c r="EPG322" s="5"/>
      <c r="EPH322" s="5"/>
      <c r="EPI322" s="5"/>
      <c r="EPJ322" s="5"/>
      <c r="EPK322" s="5"/>
      <c r="EPL322" s="5"/>
      <c r="EPM322" s="5"/>
      <c r="EPN322" s="5"/>
      <c r="EPO322" s="5"/>
      <c r="EPP322" s="5"/>
      <c r="EPQ322" s="5"/>
      <c r="EPR322" s="5"/>
      <c r="EPS322" s="5"/>
      <c r="EPT322" s="5"/>
      <c r="EPU322" s="5"/>
      <c r="EPV322" s="5"/>
      <c r="EPW322" s="5"/>
      <c r="EPX322" s="5"/>
      <c r="EPY322" s="5"/>
      <c r="EPZ322" s="5"/>
      <c r="EQA322" s="5"/>
      <c r="EQB322" s="5"/>
      <c r="EQC322" s="5"/>
      <c r="EQD322" s="5"/>
      <c r="EQE322" s="5"/>
      <c r="EQF322" s="5"/>
      <c r="EQG322" s="5"/>
      <c r="EQH322" s="5"/>
      <c r="EQI322" s="5"/>
      <c r="EQJ322" s="5"/>
      <c r="EQK322" s="5"/>
      <c r="EQL322" s="5"/>
      <c r="EQM322" s="5"/>
      <c r="EQN322" s="5"/>
      <c r="EQO322" s="5"/>
      <c r="EQP322" s="5"/>
      <c r="EQQ322" s="5"/>
      <c r="EQR322" s="5"/>
      <c r="EQS322" s="5"/>
      <c r="EQT322" s="5"/>
      <c r="EQU322" s="5"/>
      <c r="EQV322" s="5"/>
      <c r="EQW322" s="5"/>
      <c r="EQX322" s="5"/>
      <c r="EQY322" s="5"/>
      <c r="EQZ322" s="5"/>
      <c r="ERA322" s="5"/>
      <c r="ERB322" s="5"/>
      <c r="ERC322" s="5"/>
      <c r="ERD322" s="5"/>
      <c r="ERE322" s="5"/>
      <c r="ERF322" s="5"/>
      <c r="ERG322" s="5"/>
      <c r="ERH322" s="5"/>
      <c r="ERI322" s="5"/>
      <c r="ERJ322" s="5"/>
      <c r="ERK322" s="5"/>
      <c r="ERL322" s="5"/>
      <c r="ERM322" s="5"/>
      <c r="ERN322" s="5"/>
      <c r="ERO322" s="5"/>
      <c r="ERP322" s="5"/>
      <c r="ERQ322" s="5"/>
      <c r="ERR322" s="5"/>
      <c r="ERS322" s="5"/>
      <c r="ERT322" s="5"/>
      <c r="ERU322" s="5"/>
      <c r="ERV322" s="5"/>
      <c r="ERW322" s="5"/>
      <c r="ERX322" s="5"/>
      <c r="ERY322" s="5"/>
      <c r="ERZ322" s="5"/>
      <c r="ESA322" s="5"/>
      <c r="ESB322" s="5"/>
      <c r="ESC322" s="5"/>
      <c r="ESD322" s="5"/>
      <c r="ESE322" s="5"/>
      <c r="ESF322" s="5"/>
      <c r="ESG322" s="5"/>
      <c r="ESH322" s="5"/>
      <c r="ESI322" s="5"/>
      <c r="ESJ322" s="5"/>
      <c r="ESK322" s="5"/>
      <c r="ESL322" s="5"/>
      <c r="ESM322" s="5"/>
      <c r="ESN322" s="5"/>
      <c r="ESO322" s="5"/>
      <c r="ESP322" s="5"/>
      <c r="ESQ322" s="5"/>
      <c r="ESR322" s="5"/>
      <c r="ESS322" s="5"/>
      <c r="EST322" s="5"/>
      <c r="ESU322" s="5"/>
      <c r="ESV322" s="5"/>
      <c r="ESW322" s="5"/>
      <c r="ESX322" s="5"/>
      <c r="ESY322" s="5"/>
      <c r="ESZ322" s="5"/>
      <c r="ETA322" s="5"/>
      <c r="ETB322" s="5"/>
      <c r="ETC322" s="5"/>
      <c r="ETD322" s="5"/>
      <c r="ETE322" s="5"/>
      <c r="ETF322" s="5"/>
      <c r="ETG322" s="5"/>
      <c r="ETH322" s="5"/>
      <c r="ETI322" s="5"/>
      <c r="ETJ322" s="5"/>
      <c r="ETK322" s="5"/>
      <c r="ETL322" s="5"/>
      <c r="ETM322" s="5"/>
      <c r="ETN322" s="5"/>
      <c r="ETO322" s="5"/>
      <c r="ETP322" s="5"/>
      <c r="ETQ322" s="5"/>
      <c r="ETR322" s="5"/>
      <c r="ETS322" s="5"/>
      <c r="ETT322" s="5"/>
      <c r="ETU322" s="5"/>
      <c r="ETV322" s="5"/>
      <c r="ETW322" s="5"/>
      <c r="ETX322" s="5"/>
      <c r="ETY322" s="5"/>
      <c r="ETZ322" s="5"/>
      <c r="EUA322" s="5"/>
      <c r="EUB322" s="5"/>
      <c r="EUC322" s="5"/>
      <c r="EUD322" s="5"/>
      <c r="EUE322" s="5"/>
      <c r="EUF322" s="5"/>
      <c r="EUG322" s="5"/>
      <c r="EUH322" s="5"/>
      <c r="EUI322" s="5"/>
      <c r="EUJ322" s="5"/>
      <c r="EUK322" s="5"/>
      <c r="EUL322" s="5"/>
      <c r="EUM322" s="5"/>
      <c r="EUN322" s="5"/>
      <c r="EUO322" s="5"/>
      <c r="EUP322" s="5"/>
      <c r="EUQ322" s="5"/>
      <c r="EUR322" s="5"/>
      <c r="EUS322" s="5"/>
      <c r="EUT322" s="5"/>
      <c r="EUU322" s="5"/>
      <c r="EUV322" s="5"/>
      <c r="EUW322" s="5"/>
      <c r="EUX322" s="5"/>
      <c r="EUY322" s="5"/>
      <c r="EUZ322" s="5"/>
      <c r="EVA322" s="5"/>
      <c r="EVB322" s="5"/>
      <c r="EVC322" s="5"/>
      <c r="EVD322" s="5"/>
      <c r="EVE322" s="5"/>
      <c r="EVF322" s="5"/>
      <c r="EVG322" s="5"/>
      <c r="EVH322" s="5"/>
      <c r="EVI322" s="5"/>
      <c r="EVJ322" s="5"/>
      <c r="EVK322" s="5"/>
      <c r="EVL322" s="5"/>
      <c r="EVM322" s="5"/>
      <c r="EVN322" s="5"/>
      <c r="EVO322" s="5"/>
      <c r="EVP322" s="5"/>
      <c r="EVQ322" s="5"/>
      <c r="EVR322" s="5"/>
      <c r="EVS322" s="5"/>
      <c r="EVT322" s="5"/>
      <c r="EVU322" s="5"/>
      <c r="EVV322" s="5"/>
      <c r="EVW322" s="5"/>
      <c r="EVX322" s="5"/>
      <c r="EVY322" s="5"/>
      <c r="EVZ322" s="5"/>
      <c r="EWA322" s="5"/>
      <c r="EWB322" s="5"/>
      <c r="EWC322" s="5"/>
      <c r="EWD322" s="5"/>
      <c r="EWE322" s="5"/>
      <c r="EWF322" s="5"/>
      <c r="EWG322" s="5"/>
      <c r="EWH322" s="5"/>
      <c r="EWI322" s="5"/>
      <c r="EWJ322" s="5"/>
      <c r="EWK322" s="5"/>
      <c r="EWL322" s="5"/>
      <c r="EWM322" s="5"/>
      <c r="EWN322" s="5"/>
      <c r="EWO322" s="5"/>
      <c r="EWP322" s="5"/>
      <c r="EWQ322" s="5"/>
      <c r="EWR322" s="5"/>
      <c r="EWS322" s="5"/>
      <c r="EWT322" s="5"/>
      <c r="EWU322" s="5"/>
      <c r="EWV322" s="5"/>
      <c r="EWW322" s="5"/>
      <c r="EWX322" s="5"/>
      <c r="EWY322" s="5"/>
      <c r="EWZ322" s="5"/>
      <c r="EXA322" s="5"/>
      <c r="EXB322" s="5"/>
      <c r="EXC322" s="5"/>
      <c r="EXD322" s="5"/>
      <c r="EXE322" s="5"/>
      <c r="EXF322" s="5"/>
      <c r="EXG322" s="5"/>
      <c r="EXH322" s="5"/>
      <c r="EXI322" s="5"/>
      <c r="EXJ322" s="5"/>
      <c r="EXK322" s="5"/>
      <c r="EXL322" s="5"/>
      <c r="EXM322" s="5"/>
      <c r="EXN322" s="5"/>
      <c r="EXO322" s="5"/>
      <c r="EXP322" s="5"/>
      <c r="EXQ322" s="5"/>
      <c r="EXR322" s="5"/>
      <c r="EXS322" s="5"/>
      <c r="EXT322" s="5"/>
      <c r="EXU322" s="5"/>
      <c r="EXV322" s="5"/>
      <c r="EXW322" s="5"/>
      <c r="EXX322" s="5"/>
      <c r="EXY322" s="5"/>
      <c r="EXZ322" s="5"/>
      <c r="EYA322" s="5"/>
      <c r="EYB322" s="5"/>
      <c r="EYC322" s="5"/>
      <c r="EYD322" s="5"/>
      <c r="EYE322" s="5"/>
      <c r="EYF322" s="5"/>
      <c r="EYG322" s="5"/>
      <c r="EYH322" s="5"/>
      <c r="EYI322" s="5"/>
      <c r="EYJ322" s="5"/>
      <c r="EYK322" s="5"/>
      <c r="EYL322" s="5"/>
      <c r="EYM322" s="5"/>
      <c r="EYN322" s="5"/>
      <c r="EYO322" s="5"/>
      <c r="EYP322" s="5"/>
      <c r="EYQ322" s="5"/>
      <c r="EYR322" s="5"/>
      <c r="EYS322" s="5"/>
      <c r="EYT322" s="5"/>
      <c r="EYU322" s="5"/>
      <c r="EYV322" s="5"/>
      <c r="EYW322" s="5"/>
      <c r="EYX322" s="5"/>
      <c r="EYY322" s="5"/>
      <c r="EYZ322" s="5"/>
      <c r="EZA322" s="5"/>
      <c r="EZB322" s="5"/>
      <c r="EZC322" s="5"/>
      <c r="EZD322" s="5"/>
      <c r="EZE322" s="5"/>
      <c r="EZF322" s="5"/>
      <c r="EZG322" s="5"/>
      <c r="EZH322" s="5"/>
      <c r="EZI322" s="5"/>
      <c r="EZJ322" s="5"/>
      <c r="EZK322" s="5"/>
      <c r="EZL322" s="5"/>
      <c r="EZM322" s="5"/>
      <c r="EZN322" s="5"/>
      <c r="EZO322" s="5"/>
      <c r="EZP322" s="5"/>
      <c r="EZQ322" s="5"/>
      <c r="EZR322" s="5"/>
      <c r="EZS322" s="5"/>
      <c r="EZT322" s="5"/>
      <c r="EZU322" s="5"/>
      <c r="EZV322" s="5"/>
      <c r="EZW322" s="5"/>
      <c r="EZX322" s="5"/>
      <c r="EZY322" s="5"/>
      <c r="EZZ322" s="5"/>
      <c r="FAA322" s="5"/>
      <c r="FAB322" s="5"/>
      <c r="FAC322" s="5"/>
      <c r="FAD322" s="5"/>
      <c r="FAE322" s="5"/>
      <c r="FAF322" s="5"/>
      <c r="FAG322" s="5"/>
      <c r="FAH322" s="5"/>
      <c r="FAI322" s="5"/>
      <c r="FAJ322" s="5"/>
      <c r="FAK322" s="5"/>
      <c r="FAL322" s="5"/>
      <c r="FAM322" s="5"/>
      <c r="FAN322" s="5"/>
      <c r="FAO322" s="5"/>
      <c r="FAP322" s="5"/>
      <c r="FAQ322" s="5"/>
      <c r="FAR322" s="5"/>
      <c r="FAS322" s="5"/>
      <c r="FAT322" s="5"/>
      <c r="FAU322" s="5"/>
      <c r="FAV322" s="5"/>
      <c r="FAW322" s="5"/>
      <c r="FAX322" s="5"/>
      <c r="FAY322" s="5"/>
      <c r="FAZ322" s="5"/>
      <c r="FBA322" s="5"/>
      <c r="FBB322" s="5"/>
      <c r="FBC322" s="5"/>
      <c r="FBD322" s="5"/>
      <c r="FBE322" s="5"/>
      <c r="FBF322" s="5"/>
      <c r="FBG322" s="5"/>
      <c r="FBH322" s="5"/>
      <c r="FBI322" s="5"/>
      <c r="FBJ322" s="5"/>
      <c r="FBK322" s="5"/>
      <c r="FBL322" s="5"/>
      <c r="FBM322" s="5"/>
      <c r="FBN322" s="5"/>
      <c r="FBO322" s="5"/>
      <c r="FBP322" s="5"/>
      <c r="FBQ322" s="5"/>
      <c r="FBR322" s="5"/>
      <c r="FBS322" s="5"/>
      <c r="FBT322" s="5"/>
      <c r="FBU322" s="5"/>
      <c r="FBV322" s="5"/>
      <c r="FBW322" s="5"/>
      <c r="FBX322" s="5"/>
      <c r="FBY322" s="5"/>
      <c r="FBZ322" s="5"/>
      <c r="FCA322" s="5"/>
      <c r="FCB322" s="5"/>
      <c r="FCC322" s="5"/>
      <c r="FCD322" s="5"/>
      <c r="FCE322" s="5"/>
      <c r="FCF322" s="5"/>
      <c r="FCG322" s="5"/>
      <c r="FCH322" s="5"/>
      <c r="FCI322" s="5"/>
      <c r="FCJ322" s="5"/>
      <c r="FCK322" s="5"/>
      <c r="FCL322" s="5"/>
      <c r="FCM322" s="5"/>
      <c r="FCN322" s="5"/>
      <c r="FCO322" s="5"/>
      <c r="FCP322" s="5"/>
      <c r="FCQ322" s="5"/>
      <c r="FCR322" s="5"/>
      <c r="FCS322" s="5"/>
      <c r="FCT322" s="5"/>
      <c r="FCU322" s="5"/>
      <c r="FCV322" s="5"/>
      <c r="FCW322" s="5"/>
      <c r="FCX322" s="5"/>
      <c r="FCY322" s="5"/>
      <c r="FCZ322" s="5"/>
      <c r="FDA322" s="5"/>
      <c r="FDB322" s="5"/>
      <c r="FDC322" s="5"/>
      <c r="FDD322" s="5"/>
      <c r="FDE322" s="5"/>
      <c r="FDF322" s="5"/>
      <c r="FDG322" s="5"/>
      <c r="FDH322" s="5"/>
      <c r="FDI322" s="5"/>
      <c r="FDJ322" s="5"/>
      <c r="FDK322" s="5"/>
      <c r="FDL322" s="5"/>
      <c r="FDM322" s="5"/>
      <c r="FDN322" s="5"/>
      <c r="FDO322" s="5"/>
      <c r="FDP322" s="5"/>
      <c r="FDQ322" s="5"/>
      <c r="FDR322" s="5"/>
      <c r="FDS322" s="5"/>
      <c r="FDT322" s="5"/>
      <c r="FDU322" s="5"/>
      <c r="FDV322" s="5"/>
      <c r="FDW322" s="5"/>
      <c r="FDX322" s="5"/>
      <c r="FDY322" s="5"/>
      <c r="FDZ322" s="5"/>
      <c r="FEA322" s="5"/>
      <c r="FEB322" s="5"/>
      <c r="FEC322" s="5"/>
      <c r="FED322" s="5"/>
      <c r="FEE322" s="5"/>
      <c r="FEF322" s="5"/>
      <c r="FEG322" s="5"/>
      <c r="FEH322" s="5"/>
      <c r="FEI322" s="5"/>
      <c r="FEJ322" s="5"/>
      <c r="FEK322" s="5"/>
      <c r="FEL322" s="5"/>
      <c r="FEM322" s="5"/>
      <c r="FEN322" s="5"/>
      <c r="FEO322" s="5"/>
      <c r="FEP322" s="5"/>
      <c r="FEQ322" s="5"/>
      <c r="FER322" s="5"/>
      <c r="FES322" s="5"/>
      <c r="FET322" s="5"/>
      <c r="FEU322" s="5"/>
      <c r="FEV322" s="5"/>
      <c r="FEW322" s="5"/>
      <c r="FEX322" s="5"/>
      <c r="FEY322" s="5"/>
      <c r="FEZ322" s="5"/>
      <c r="FFA322" s="5"/>
      <c r="FFB322" s="5"/>
      <c r="FFC322" s="5"/>
      <c r="FFD322" s="5"/>
      <c r="FFE322" s="5"/>
      <c r="FFF322" s="5"/>
      <c r="FFG322" s="5"/>
      <c r="FFH322" s="5"/>
      <c r="FFI322" s="5"/>
      <c r="FFJ322" s="5"/>
      <c r="FFK322" s="5"/>
      <c r="FFL322" s="5"/>
      <c r="FFM322" s="5"/>
      <c r="FFN322" s="5"/>
      <c r="FFO322" s="5"/>
      <c r="FFP322" s="5"/>
      <c r="FFQ322" s="5"/>
      <c r="FFR322" s="5"/>
      <c r="FFS322" s="5"/>
      <c r="FFT322" s="5"/>
      <c r="FFU322" s="5"/>
      <c r="FFV322" s="5"/>
      <c r="FFW322" s="5"/>
      <c r="FFX322" s="5"/>
      <c r="FFY322" s="5"/>
      <c r="FFZ322" s="5"/>
      <c r="FGA322" s="5"/>
      <c r="FGB322" s="5"/>
      <c r="FGC322" s="5"/>
      <c r="FGD322" s="5"/>
      <c r="FGE322" s="5"/>
      <c r="FGF322" s="5"/>
      <c r="FGG322" s="5"/>
      <c r="FGH322" s="5"/>
      <c r="FGI322" s="5"/>
      <c r="FGJ322" s="5"/>
      <c r="FGK322" s="5"/>
      <c r="FGL322" s="5"/>
      <c r="FGM322" s="5"/>
      <c r="FGN322" s="5"/>
      <c r="FGO322" s="5"/>
      <c r="FGP322" s="5"/>
      <c r="FGQ322" s="5"/>
      <c r="FGR322" s="5"/>
      <c r="FGS322" s="5"/>
      <c r="FGT322" s="5"/>
      <c r="FGU322" s="5"/>
      <c r="FGV322" s="5"/>
      <c r="FGW322" s="5"/>
      <c r="FGX322" s="5"/>
      <c r="FGY322" s="5"/>
      <c r="FGZ322" s="5"/>
      <c r="FHA322" s="5"/>
      <c r="FHB322" s="5"/>
      <c r="FHC322" s="5"/>
      <c r="FHD322" s="5"/>
      <c r="FHE322" s="5"/>
      <c r="FHF322" s="5"/>
      <c r="FHG322" s="5"/>
      <c r="FHH322" s="5"/>
      <c r="FHI322" s="5"/>
      <c r="FHJ322" s="5"/>
      <c r="FHK322" s="5"/>
      <c r="FHL322" s="5"/>
      <c r="FHM322" s="5"/>
      <c r="FHN322" s="5"/>
      <c r="FHO322" s="5"/>
      <c r="FHP322" s="5"/>
      <c r="FHQ322" s="5"/>
      <c r="FHR322" s="5"/>
      <c r="FHS322" s="5"/>
      <c r="FHT322" s="5"/>
      <c r="FHU322" s="5"/>
      <c r="FHV322" s="5"/>
      <c r="FHW322" s="5"/>
      <c r="FHX322" s="5"/>
      <c r="FHY322" s="5"/>
      <c r="FHZ322" s="5"/>
      <c r="FIA322" s="5"/>
      <c r="FIB322" s="5"/>
      <c r="FIC322" s="5"/>
      <c r="FID322" s="5"/>
      <c r="FIE322" s="5"/>
      <c r="FIF322" s="5"/>
      <c r="FIG322" s="5"/>
      <c r="FIH322" s="5"/>
      <c r="FII322" s="5"/>
      <c r="FIJ322" s="5"/>
      <c r="FIK322" s="5"/>
      <c r="FIL322" s="5"/>
      <c r="FIM322" s="5"/>
      <c r="FIN322" s="5"/>
      <c r="FIO322" s="5"/>
      <c r="FIP322" s="5"/>
      <c r="FIQ322" s="5"/>
      <c r="FIR322" s="5"/>
      <c r="FIS322" s="5"/>
      <c r="FIT322" s="5"/>
      <c r="FIU322" s="5"/>
      <c r="FIV322" s="5"/>
      <c r="FIW322" s="5"/>
      <c r="FIX322" s="5"/>
      <c r="FIY322" s="5"/>
      <c r="FIZ322" s="5"/>
      <c r="FJA322" s="5"/>
      <c r="FJB322" s="5"/>
      <c r="FJC322" s="5"/>
      <c r="FJD322" s="5"/>
      <c r="FJE322" s="5"/>
      <c r="FJF322" s="5"/>
      <c r="FJG322" s="5"/>
      <c r="FJH322" s="5"/>
      <c r="FJI322" s="5"/>
      <c r="FJJ322" s="5"/>
      <c r="FJK322" s="5"/>
      <c r="FJL322" s="5"/>
      <c r="FJM322" s="5"/>
      <c r="FJN322" s="5"/>
      <c r="FJO322" s="5"/>
      <c r="FJP322" s="5"/>
      <c r="FJQ322" s="5"/>
      <c r="FJR322" s="5"/>
      <c r="FJS322" s="5"/>
      <c r="FJT322" s="5"/>
      <c r="FJU322" s="5"/>
      <c r="FJV322" s="5"/>
      <c r="FJW322" s="5"/>
      <c r="FJX322" s="5"/>
      <c r="FJY322" s="5"/>
      <c r="FJZ322" s="5"/>
      <c r="FKA322" s="5"/>
      <c r="FKB322" s="5"/>
      <c r="FKC322" s="5"/>
      <c r="FKD322" s="5"/>
      <c r="FKE322" s="5"/>
      <c r="FKF322" s="5"/>
      <c r="FKG322" s="5"/>
      <c r="FKH322" s="5"/>
      <c r="FKI322" s="5"/>
      <c r="FKJ322" s="5"/>
      <c r="FKK322" s="5"/>
      <c r="FKL322" s="5"/>
      <c r="FKM322" s="5"/>
      <c r="FKN322" s="5"/>
      <c r="FKO322" s="5"/>
      <c r="FKP322" s="5"/>
      <c r="FKQ322" s="5"/>
      <c r="FKR322" s="5"/>
      <c r="FKS322" s="5"/>
      <c r="FKT322" s="5"/>
      <c r="FKU322" s="5"/>
      <c r="FKV322" s="5"/>
      <c r="FKW322" s="5"/>
      <c r="FKX322" s="5"/>
      <c r="FKY322" s="5"/>
      <c r="FKZ322" s="5"/>
      <c r="FLA322" s="5"/>
      <c r="FLB322" s="5"/>
      <c r="FLC322" s="5"/>
      <c r="FLD322" s="5"/>
      <c r="FLE322" s="5"/>
      <c r="FLF322" s="5"/>
      <c r="FLG322" s="5"/>
      <c r="FLH322" s="5"/>
      <c r="FLI322" s="5"/>
      <c r="FLJ322" s="5"/>
      <c r="FLK322" s="5"/>
      <c r="FLL322" s="5"/>
      <c r="FLM322" s="5"/>
      <c r="FLN322" s="5"/>
      <c r="FLO322" s="5"/>
      <c r="FLP322" s="5"/>
      <c r="FLQ322" s="5"/>
      <c r="FLR322" s="5"/>
      <c r="FLS322" s="5"/>
      <c r="FLT322" s="5"/>
      <c r="FLU322" s="5"/>
      <c r="FLV322" s="5"/>
      <c r="FLW322" s="5"/>
      <c r="FLX322" s="5"/>
      <c r="FLY322" s="5"/>
      <c r="FLZ322" s="5"/>
      <c r="FMA322" s="5"/>
      <c r="FMB322" s="5"/>
      <c r="FMC322" s="5"/>
      <c r="FMD322" s="5"/>
      <c r="FME322" s="5"/>
      <c r="FMF322" s="5"/>
      <c r="FMG322" s="5"/>
      <c r="FMH322" s="5"/>
      <c r="FMI322" s="5"/>
      <c r="FMJ322" s="5"/>
      <c r="FMK322" s="5"/>
      <c r="FML322" s="5"/>
      <c r="FMM322" s="5"/>
      <c r="FMN322" s="5"/>
      <c r="FMO322" s="5"/>
      <c r="FMP322" s="5"/>
      <c r="FMQ322" s="5"/>
      <c r="FMR322" s="5"/>
      <c r="FMS322" s="5"/>
      <c r="FMT322" s="5"/>
      <c r="FMU322" s="5"/>
      <c r="FMV322" s="5"/>
      <c r="FMW322" s="5"/>
      <c r="FMX322" s="5"/>
      <c r="FMY322" s="5"/>
      <c r="FMZ322" s="5"/>
      <c r="FNA322" s="5"/>
      <c r="FNB322" s="5"/>
      <c r="FNC322" s="5"/>
      <c r="FND322" s="5"/>
      <c r="FNE322" s="5"/>
      <c r="FNF322" s="5"/>
      <c r="FNG322" s="5"/>
      <c r="FNH322" s="5"/>
      <c r="FNI322" s="5"/>
      <c r="FNJ322" s="5"/>
      <c r="FNK322" s="5"/>
      <c r="FNL322" s="5"/>
      <c r="FNM322" s="5"/>
      <c r="FNN322" s="5"/>
      <c r="FNO322" s="5"/>
      <c r="FNP322" s="5"/>
      <c r="FNQ322" s="5"/>
      <c r="FNR322" s="5"/>
      <c r="FNS322" s="5"/>
      <c r="FNT322" s="5"/>
      <c r="FNU322" s="5"/>
      <c r="FNV322" s="5"/>
      <c r="FNW322" s="5"/>
      <c r="FNX322" s="5"/>
      <c r="FNY322" s="5"/>
      <c r="FNZ322" s="5"/>
      <c r="FOA322" s="5"/>
      <c r="FOB322" s="5"/>
      <c r="FOC322" s="5"/>
      <c r="FOD322" s="5"/>
      <c r="FOE322" s="5"/>
      <c r="FOF322" s="5"/>
      <c r="FOG322" s="5"/>
      <c r="FOH322" s="5"/>
      <c r="FOI322" s="5"/>
      <c r="FOJ322" s="5"/>
      <c r="FOK322" s="5"/>
      <c r="FOL322" s="5"/>
      <c r="FOM322" s="5"/>
      <c r="FON322" s="5"/>
      <c r="FOO322" s="5"/>
      <c r="FOP322" s="5"/>
      <c r="FOQ322" s="5"/>
      <c r="FOR322" s="5"/>
      <c r="FOS322" s="5"/>
      <c r="FOT322" s="5"/>
      <c r="FOU322" s="5"/>
      <c r="FOV322" s="5"/>
      <c r="FOW322" s="5"/>
      <c r="FOX322" s="5"/>
      <c r="FOY322" s="5"/>
      <c r="FOZ322" s="5"/>
      <c r="FPA322" s="5"/>
      <c r="FPB322" s="5"/>
      <c r="FPC322" s="5"/>
      <c r="FPD322" s="5"/>
      <c r="FPE322" s="5"/>
      <c r="FPF322" s="5"/>
      <c r="FPG322" s="5"/>
      <c r="FPH322" s="5"/>
      <c r="FPI322" s="5"/>
      <c r="FPJ322" s="5"/>
      <c r="FPK322" s="5"/>
      <c r="FPL322" s="5"/>
      <c r="FPM322" s="5"/>
      <c r="FPN322" s="5"/>
      <c r="FPO322" s="5"/>
      <c r="FPP322" s="5"/>
      <c r="FPQ322" s="5"/>
      <c r="FPR322" s="5"/>
      <c r="FPS322" s="5"/>
      <c r="FPT322" s="5"/>
      <c r="FPU322" s="5"/>
      <c r="FPV322" s="5"/>
      <c r="FPW322" s="5"/>
      <c r="FPX322" s="5"/>
      <c r="FPY322" s="5"/>
      <c r="FPZ322" s="5"/>
      <c r="FQA322" s="5"/>
      <c r="FQB322" s="5"/>
      <c r="FQC322" s="5"/>
      <c r="FQD322" s="5"/>
      <c r="FQE322" s="5"/>
      <c r="FQF322" s="5"/>
      <c r="FQG322" s="5"/>
      <c r="FQH322" s="5"/>
      <c r="FQI322" s="5"/>
      <c r="FQJ322" s="5"/>
      <c r="FQK322" s="5"/>
      <c r="FQL322" s="5"/>
      <c r="FQM322" s="5"/>
      <c r="FQN322" s="5"/>
      <c r="FQO322" s="5"/>
      <c r="FQP322" s="5"/>
      <c r="FQQ322" s="5"/>
      <c r="FQR322" s="5"/>
      <c r="FQS322" s="5"/>
      <c r="FQT322" s="5"/>
      <c r="FQU322" s="5"/>
      <c r="FQV322" s="5"/>
      <c r="FQW322" s="5"/>
      <c r="FQX322" s="5"/>
      <c r="FQY322" s="5"/>
      <c r="FQZ322" s="5"/>
      <c r="FRA322" s="5"/>
      <c r="FRB322" s="5"/>
      <c r="FRC322" s="5"/>
      <c r="FRD322" s="5"/>
      <c r="FRE322" s="5"/>
      <c r="FRF322" s="5"/>
      <c r="FRG322" s="5"/>
      <c r="FRH322" s="5"/>
      <c r="FRI322" s="5"/>
      <c r="FRJ322" s="5"/>
      <c r="FRK322" s="5"/>
      <c r="FRL322" s="5"/>
      <c r="FRM322" s="5"/>
      <c r="FRN322" s="5"/>
      <c r="FRO322" s="5"/>
      <c r="FRP322" s="5"/>
      <c r="FRQ322" s="5"/>
      <c r="FRR322" s="5"/>
      <c r="FRS322" s="5"/>
      <c r="FRT322" s="5"/>
      <c r="FRU322" s="5"/>
      <c r="FRV322" s="5"/>
      <c r="FRW322" s="5"/>
      <c r="FRX322" s="5"/>
      <c r="FRY322" s="5"/>
      <c r="FRZ322" s="5"/>
      <c r="FSA322" s="5"/>
      <c r="FSB322" s="5"/>
      <c r="FSC322" s="5"/>
      <c r="FSD322" s="5"/>
      <c r="FSE322" s="5"/>
      <c r="FSF322" s="5"/>
      <c r="FSG322" s="5"/>
      <c r="FSH322" s="5"/>
      <c r="FSI322" s="5"/>
      <c r="FSJ322" s="5"/>
      <c r="FSK322" s="5"/>
      <c r="FSL322" s="5"/>
      <c r="FSM322" s="5"/>
      <c r="FSN322" s="5"/>
      <c r="FSO322" s="5"/>
      <c r="FSP322" s="5"/>
      <c r="FSQ322" s="5"/>
      <c r="FSR322" s="5"/>
      <c r="FSS322" s="5"/>
      <c r="FST322" s="5"/>
      <c r="FSU322" s="5"/>
      <c r="FSV322" s="5"/>
      <c r="FSW322" s="5"/>
      <c r="FSX322" s="5"/>
      <c r="FSY322" s="5"/>
      <c r="FSZ322" s="5"/>
      <c r="FTA322" s="5"/>
      <c r="FTB322" s="5"/>
      <c r="FTC322" s="5"/>
      <c r="FTD322" s="5"/>
      <c r="FTE322" s="5"/>
      <c r="FTF322" s="5"/>
      <c r="FTG322" s="5"/>
      <c r="FTH322" s="5"/>
      <c r="FTI322" s="5"/>
      <c r="FTJ322" s="5"/>
      <c r="FTK322" s="5"/>
      <c r="FTL322" s="5"/>
      <c r="FTM322" s="5"/>
      <c r="FTN322" s="5"/>
      <c r="FTO322" s="5"/>
      <c r="FTP322" s="5"/>
      <c r="FTQ322" s="5"/>
      <c r="FTR322" s="5"/>
      <c r="FTS322" s="5"/>
      <c r="FTT322" s="5"/>
      <c r="FTU322" s="5"/>
      <c r="FTV322" s="5"/>
      <c r="FTW322" s="5"/>
      <c r="FTX322" s="5"/>
      <c r="FTY322" s="5"/>
      <c r="FTZ322" s="5"/>
      <c r="FUA322" s="5"/>
      <c r="FUB322" s="5"/>
      <c r="FUC322" s="5"/>
      <c r="FUD322" s="5"/>
      <c r="FUE322" s="5"/>
      <c r="FUF322" s="5"/>
      <c r="FUG322" s="5"/>
      <c r="FUH322" s="5"/>
      <c r="FUI322" s="5"/>
      <c r="FUJ322" s="5"/>
      <c r="FUK322" s="5"/>
      <c r="FUL322" s="5"/>
      <c r="FUM322" s="5"/>
      <c r="FUN322" s="5"/>
      <c r="FUO322" s="5"/>
      <c r="FUP322" s="5"/>
      <c r="FUQ322" s="5"/>
      <c r="FUR322" s="5"/>
      <c r="FUS322" s="5"/>
      <c r="FUT322" s="5"/>
      <c r="FUU322" s="5"/>
      <c r="FUV322" s="5"/>
      <c r="FUW322" s="5"/>
      <c r="FUX322" s="5"/>
      <c r="FUY322" s="5"/>
      <c r="FUZ322" s="5"/>
      <c r="FVA322" s="5"/>
      <c r="FVB322" s="5"/>
      <c r="FVC322" s="5"/>
      <c r="FVD322" s="5"/>
      <c r="FVE322" s="5"/>
      <c r="FVF322" s="5"/>
      <c r="FVG322" s="5"/>
      <c r="FVH322" s="5"/>
      <c r="FVI322" s="5"/>
      <c r="FVJ322" s="5"/>
      <c r="FVK322" s="5"/>
      <c r="FVL322" s="5"/>
      <c r="FVM322" s="5"/>
      <c r="FVN322" s="5"/>
      <c r="FVO322" s="5"/>
      <c r="FVP322" s="5"/>
      <c r="FVQ322" s="5"/>
      <c r="FVR322" s="5"/>
      <c r="FVS322" s="5"/>
      <c r="FVT322" s="5"/>
      <c r="FVU322" s="5"/>
      <c r="FVV322" s="5"/>
      <c r="FVW322" s="5"/>
      <c r="FVX322" s="5"/>
      <c r="FVY322" s="5"/>
      <c r="FVZ322" s="5"/>
      <c r="FWA322" s="5"/>
      <c r="FWB322" s="5"/>
      <c r="FWC322" s="5"/>
      <c r="FWD322" s="5"/>
      <c r="FWE322" s="5"/>
      <c r="FWF322" s="5"/>
      <c r="FWG322" s="5"/>
      <c r="FWH322" s="5"/>
      <c r="FWI322" s="5"/>
      <c r="FWJ322" s="5"/>
      <c r="FWK322" s="5"/>
      <c r="FWL322" s="5"/>
      <c r="FWM322" s="5"/>
      <c r="FWN322" s="5"/>
      <c r="FWO322" s="5"/>
      <c r="FWP322" s="5"/>
      <c r="FWQ322" s="5"/>
      <c r="FWR322" s="5"/>
      <c r="FWS322" s="5"/>
      <c r="FWT322" s="5"/>
      <c r="FWU322" s="5"/>
      <c r="FWV322" s="5"/>
      <c r="FWW322" s="5"/>
      <c r="FWX322" s="5"/>
      <c r="FWY322" s="5"/>
      <c r="FWZ322" s="5"/>
      <c r="FXA322" s="5"/>
      <c r="FXB322" s="5"/>
      <c r="FXC322" s="5"/>
      <c r="FXD322" s="5"/>
      <c r="FXE322" s="5"/>
      <c r="FXF322" s="5"/>
      <c r="FXG322" s="5"/>
      <c r="FXH322" s="5"/>
      <c r="FXI322" s="5"/>
      <c r="FXJ322" s="5"/>
      <c r="FXK322" s="5"/>
      <c r="FXL322" s="5"/>
      <c r="FXM322" s="5"/>
      <c r="FXN322" s="5"/>
      <c r="FXO322" s="5"/>
      <c r="FXP322" s="5"/>
      <c r="FXQ322" s="5"/>
      <c r="FXR322" s="5"/>
      <c r="FXS322" s="5"/>
      <c r="FXT322" s="5"/>
      <c r="FXU322" s="5"/>
      <c r="FXV322" s="5"/>
      <c r="FXW322" s="5"/>
      <c r="FXX322" s="5"/>
      <c r="FXY322" s="5"/>
      <c r="FXZ322" s="5"/>
      <c r="FYA322" s="5"/>
      <c r="FYB322" s="5"/>
      <c r="FYC322" s="5"/>
      <c r="FYD322" s="5"/>
      <c r="FYE322" s="5"/>
      <c r="FYF322" s="5"/>
      <c r="FYG322" s="5"/>
      <c r="FYH322" s="5"/>
      <c r="FYI322" s="5"/>
      <c r="FYJ322" s="5"/>
      <c r="FYK322" s="5"/>
      <c r="FYL322" s="5"/>
      <c r="FYM322" s="5"/>
      <c r="FYN322" s="5"/>
      <c r="FYO322" s="5"/>
      <c r="FYP322" s="5"/>
      <c r="FYQ322" s="5"/>
      <c r="FYR322" s="5"/>
      <c r="FYS322" s="5"/>
      <c r="FYT322" s="5"/>
      <c r="FYU322" s="5"/>
      <c r="FYV322" s="5"/>
      <c r="FYW322" s="5"/>
      <c r="FYX322" s="5"/>
      <c r="FYY322" s="5"/>
      <c r="FYZ322" s="5"/>
      <c r="FZA322" s="5"/>
      <c r="FZB322" s="5"/>
      <c r="FZC322" s="5"/>
      <c r="FZD322" s="5"/>
      <c r="FZE322" s="5"/>
      <c r="FZF322" s="5"/>
      <c r="FZG322" s="5"/>
      <c r="FZH322" s="5"/>
      <c r="FZI322" s="5"/>
      <c r="FZJ322" s="5"/>
      <c r="FZK322" s="5"/>
      <c r="FZL322" s="5"/>
      <c r="FZM322" s="5"/>
      <c r="FZN322" s="5"/>
      <c r="FZO322" s="5"/>
      <c r="FZP322" s="5"/>
      <c r="FZQ322" s="5"/>
      <c r="FZR322" s="5"/>
      <c r="FZS322" s="5"/>
      <c r="FZT322" s="5"/>
      <c r="FZU322" s="5"/>
      <c r="FZV322" s="5"/>
      <c r="FZW322" s="5"/>
      <c r="FZX322" s="5"/>
      <c r="FZY322" s="5"/>
      <c r="FZZ322" s="5"/>
      <c r="GAA322" s="5"/>
      <c r="GAB322" s="5"/>
      <c r="GAC322" s="5"/>
      <c r="GAD322" s="5"/>
      <c r="GAE322" s="5"/>
      <c r="GAF322" s="5"/>
      <c r="GAG322" s="5"/>
      <c r="GAH322" s="5"/>
      <c r="GAI322" s="5"/>
      <c r="GAJ322" s="5"/>
      <c r="GAK322" s="5"/>
      <c r="GAL322" s="5"/>
      <c r="GAM322" s="5"/>
      <c r="GAN322" s="5"/>
      <c r="GAO322" s="5"/>
      <c r="GAP322" s="5"/>
      <c r="GAQ322" s="5"/>
      <c r="GAR322" s="5"/>
      <c r="GAS322" s="5"/>
      <c r="GAT322" s="5"/>
      <c r="GAU322" s="5"/>
      <c r="GAV322" s="5"/>
      <c r="GAW322" s="5"/>
      <c r="GAX322" s="5"/>
      <c r="GAY322" s="5"/>
      <c r="GAZ322" s="5"/>
      <c r="GBA322" s="5"/>
      <c r="GBB322" s="5"/>
      <c r="GBC322" s="5"/>
      <c r="GBD322" s="5"/>
      <c r="GBE322" s="5"/>
      <c r="GBF322" s="5"/>
      <c r="GBG322" s="5"/>
      <c r="GBH322" s="5"/>
      <c r="GBI322" s="5"/>
      <c r="GBJ322" s="5"/>
      <c r="GBK322" s="5"/>
      <c r="GBL322" s="5"/>
      <c r="GBM322" s="5"/>
      <c r="GBN322" s="5"/>
      <c r="GBO322" s="5"/>
      <c r="GBP322" s="5"/>
      <c r="GBQ322" s="5"/>
      <c r="GBR322" s="5"/>
      <c r="GBS322" s="5"/>
      <c r="GBT322" s="5"/>
      <c r="GBU322" s="5"/>
      <c r="GBV322" s="5"/>
      <c r="GBW322" s="5"/>
      <c r="GBX322" s="5"/>
      <c r="GBY322" s="5"/>
      <c r="GBZ322" s="5"/>
      <c r="GCA322" s="5"/>
      <c r="GCB322" s="5"/>
      <c r="GCC322" s="5"/>
      <c r="GCD322" s="5"/>
      <c r="GCE322" s="5"/>
      <c r="GCF322" s="5"/>
      <c r="GCG322" s="5"/>
      <c r="GCH322" s="5"/>
      <c r="GCI322" s="5"/>
      <c r="GCJ322" s="5"/>
      <c r="GCK322" s="5"/>
      <c r="GCL322" s="5"/>
      <c r="GCM322" s="5"/>
      <c r="GCN322" s="5"/>
      <c r="GCO322" s="5"/>
      <c r="GCP322" s="5"/>
      <c r="GCQ322" s="5"/>
      <c r="GCR322" s="5"/>
      <c r="GCS322" s="5"/>
      <c r="GCT322" s="5"/>
      <c r="GCU322" s="5"/>
      <c r="GCV322" s="5"/>
      <c r="GCW322" s="5"/>
      <c r="GCX322" s="5"/>
      <c r="GCY322" s="5"/>
      <c r="GCZ322" s="5"/>
      <c r="GDA322" s="5"/>
      <c r="GDB322" s="5"/>
      <c r="GDC322" s="5"/>
      <c r="GDD322" s="5"/>
      <c r="GDE322" s="5"/>
      <c r="GDF322" s="5"/>
      <c r="GDG322" s="5"/>
      <c r="GDH322" s="5"/>
      <c r="GDI322" s="5"/>
      <c r="GDJ322" s="5"/>
      <c r="GDK322" s="5"/>
      <c r="GDL322" s="5"/>
      <c r="GDM322" s="5"/>
      <c r="GDN322" s="5"/>
      <c r="GDO322" s="5"/>
      <c r="GDP322" s="5"/>
      <c r="GDQ322" s="5"/>
      <c r="GDR322" s="5"/>
      <c r="GDS322" s="5"/>
      <c r="GDT322" s="5"/>
      <c r="GDU322" s="5"/>
      <c r="GDV322" s="5"/>
      <c r="GDW322" s="5"/>
      <c r="GDX322" s="5"/>
      <c r="GDY322" s="5"/>
      <c r="GDZ322" s="5"/>
      <c r="GEA322" s="5"/>
      <c r="GEB322" s="5"/>
      <c r="GEC322" s="5"/>
      <c r="GED322" s="5"/>
      <c r="GEE322" s="5"/>
      <c r="GEF322" s="5"/>
      <c r="GEG322" s="5"/>
      <c r="GEH322" s="5"/>
      <c r="GEI322" s="5"/>
      <c r="GEJ322" s="5"/>
      <c r="GEK322" s="5"/>
      <c r="GEL322" s="5"/>
      <c r="GEM322" s="5"/>
      <c r="GEN322" s="5"/>
      <c r="GEO322" s="5"/>
      <c r="GEP322" s="5"/>
      <c r="GEQ322" s="5"/>
      <c r="GER322" s="5"/>
      <c r="GES322" s="5"/>
      <c r="GET322" s="5"/>
      <c r="GEU322" s="5"/>
      <c r="GEV322" s="5"/>
      <c r="GEW322" s="5"/>
      <c r="GEX322" s="5"/>
      <c r="GEY322" s="5"/>
      <c r="GEZ322" s="5"/>
      <c r="GFA322" s="5"/>
      <c r="GFB322" s="5"/>
      <c r="GFC322" s="5"/>
      <c r="GFD322" s="5"/>
      <c r="GFE322" s="5"/>
      <c r="GFF322" s="5"/>
      <c r="GFG322" s="5"/>
      <c r="GFH322" s="5"/>
      <c r="GFI322" s="5"/>
      <c r="GFJ322" s="5"/>
      <c r="GFK322" s="5"/>
      <c r="GFL322" s="5"/>
      <c r="GFM322" s="5"/>
      <c r="GFN322" s="5"/>
      <c r="GFO322" s="5"/>
      <c r="GFP322" s="5"/>
      <c r="GFQ322" s="5"/>
      <c r="GFR322" s="5"/>
      <c r="GFS322" s="5"/>
      <c r="GFT322" s="5"/>
      <c r="GFU322" s="5"/>
      <c r="GFV322" s="5"/>
      <c r="GFW322" s="5"/>
      <c r="GFX322" s="5"/>
      <c r="GFY322" s="5"/>
      <c r="GFZ322" s="5"/>
      <c r="GGA322" s="5"/>
      <c r="GGB322" s="5"/>
      <c r="GGC322" s="5"/>
      <c r="GGD322" s="5"/>
      <c r="GGE322" s="5"/>
      <c r="GGF322" s="5"/>
      <c r="GGG322" s="5"/>
      <c r="GGH322" s="5"/>
      <c r="GGI322" s="5"/>
      <c r="GGJ322" s="5"/>
      <c r="GGK322" s="5"/>
      <c r="GGL322" s="5"/>
      <c r="GGM322" s="5"/>
      <c r="GGN322" s="5"/>
      <c r="GGO322" s="5"/>
      <c r="GGP322" s="5"/>
      <c r="GGQ322" s="5"/>
      <c r="GGR322" s="5"/>
      <c r="GGS322" s="5"/>
      <c r="GGT322" s="5"/>
      <c r="GGU322" s="5"/>
      <c r="GGV322" s="5"/>
      <c r="GGW322" s="5"/>
      <c r="GGX322" s="5"/>
      <c r="GGY322" s="5"/>
      <c r="GGZ322" s="5"/>
      <c r="GHA322" s="5"/>
      <c r="GHB322" s="5"/>
      <c r="GHC322" s="5"/>
      <c r="GHD322" s="5"/>
      <c r="GHE322" s="5"/>
      <c r="GHF322" s="5"/>
      <c r="GHG322" s="5"/>
      <c r="GHH322" s="5"/>
      <c r="GHI322" s="5"/>
      <c r="GHJ322" s="5"/>
      <c r="GHK322" s="5"/>
      <c r="GHL322" s="5"/>
      <c r="GHM322" s="5"/>
      <c r="GHN322" s="5"/>
      <c r="GHO322" s="5"/>
      <c r="GHP322" s="5"/>
      <c r="GHQ322" s="5"/>
      <c r="GHR322" s="5"/>
      <c r="GHS322" s="5"/>
      <c r="GHT322" s="5"/>
      <c r="GHU322" s="5"/>
      <c r="GHV322" s="5"/>
      <c r="GHW322" s="5"/>
      <c r="GHX322" s="5"/>
      <c r="GHY322" s="5"/>
      <c r="GHZ322" s="5"/>
      <c r="GIA322" s="5"/>
      <c r="GIB322" s="5"/>
      <c r="GIC322" s="5"/>
      <c r="GID322" s="5"/>
      <c r="GIE322" s="5"/>
      <c r="GIF322" s="5"/>
      <c r="GIG322" s="5"/>
      <c r="GIH322" s="5"/>
      <c r="GII322" s="5"/>
      <c r="GIJ322" s="5"/>
      <c r="GIK322" s="5"/>
      <c r="GIL322" s="5"/>
      <c r="GIM322" s="5"/>
      <c r="GIN322" s="5"/>
      <c r="GIO322" s="5"/>
      <c r="GIP322" s="5"/>
      <c r="GIQ322" s="5"/>
      <c r="GIR322" s="5"/>
      <c r="GIS322" s="5"/>
      <c r="GIT322" s="5"/>
      <c r="GIU322" s="5"/>
      <c r="GIV322" s="5"/>
      <c r="GIW322" s="5"/>
      <c r="GIX322" s="5"/>
      <c r="GIY322" s="5"/>
      <c r="GIZ322" s="5"/>
      <c r="GJA322" s="5"/>
      <c r="GJB322" s="5"/>
      <c r="GJC322" s="5"/>
      <c r="GJD322" s="5"/>
      <c r="GJE322" s="5"/>
      <c r="GJF322" s="5"/>
      <c r="GJG322" s="5"/>
      <c r="GJH322" s="5"/>
      <c r="GJI322" s="5"/>
      <c r="GJJ322" s="5"/>
      <c r="GJK322" s="5"/>
      <c r="GJL322" s="5"/>
      <c r="GJM322" s="5"/>
      <c r="GJN322" s="5"/>
      <c r="GJO322" s="5"/>
      <c r="GJP322" s="5"/>
      <c r="GJQ322" s="5"/>
      <c r="GJR322" s="5"/>
      <c r="GJS322" s="5"/>
      <c r="GJT322" s="5"/>
      <c r="GJU322" s="5"/>
      <c r="GJV322" s="5"/>
      <c r="GJW322" s="5"/>
      <c r="GJX322" s="5"/>
      <c r="GJY322" s="5"/>
      <c r="GJZ322" s="5"/>
      <c r="GKA322" s="5"/>
      <c r="GKB322" s="5"/>
      <c r="GKC322" s="5"/>
      <c r="GKD322" s="5"/>
      <c r="GKE322" s="5"/>
      <c r="GKF322" s="5"/>
      <c r="GKG322" s="5"/>
      <c r="GKH322" s="5"/>
      <c r="GKI322" s="5"/>
      <c r="GKJ322" s="5"/>
      <c r="GKK322" s="5"/>
      <c r="GKL322" s="5"/>
      <c r="GKM322" s="5"/>
      <c r="GKN322" s="5"/>
      <c r="GKO322" s="5"/>
      <c r="GKP322" s="5"/>
      <c r="GKQ322" s="5"/>
      <c r="GKR322" s="5"/>
      <c r="GKS322" s="5"/>
      <c r="GKT322" s="5"/>
      <c r="GKU322" s="5"/>
      <c r="GKV322" s="5"/>
      <c r="GKW322" s="5"/>
      <c r="GKX322" s="5"/>
      <c r="GKY322" s="5"/>
      <c r="GKZ322" s="5"/>
      <c r="GLA322" s="5"/>
      <c r="GLB322" s="5"/>
      <c r="GLC322" s="5"/>
      <c r="GLD322" s="5"/>
      <c r="GLE322" s="5"/>
      <c r="GLF322" s="5"/>
      <c r="GLG322" s="5"/>
      <c r="GLH322" s="5"/>
      <c r="GLI322" s="5"/>
      <c r="GLJ322" s="5"/>
      <c r="GLK322" s="5"/>
      <c r="GLL322" s="5"/>
      <c r="GLM322" s="5"/>
      <c r="GLN322" s="5"/>
      <c r="GLO322" s="5"/>
      <c r="GLP322" s="5"/>
      <c r="GLQ322" s="5"/>
      <c r="GLR322" s="5"/>
      <c r="GLS322" s="5"/>
      <c r="GLT322" s="5"/>
      <c r="GLU322" s="5"/>
      <c r="GLV322" s="5"/>
      <c r="GLW322" s="5"/>
      <c r="GLX322" s="5"/>
      <c r="GLY322" s="5"/>
      <c r="GLZ322" s="5"/>
      <c r="GMA322" s="5"/>
      <c r="GMB322" s="5"/>
      <c r="GMC322" s="5"/>
      <c r="GMD322" s="5"/>
      <c r="GME322" s="5"/>
      <c r="GMF322" s="5"/>
      <c r="GMG322" s="5"/>
      <c r="GMH322" s="5"/>
      <c r="GMI322" s="5"/>
      <c r="GMJ322" s="5"/>
      <c r="GMK322" s="5"/>
      <c r="GML322" s="5"/>
      <c r="GMM322" s="5"/>
      <c r="GMN322" s="5"/>
      <c r="GMO322" s="5"/>
      <c r="GMP322" s="5"/>
      <c r="GMQ322" s="5"/>
      <c r="GMR322" s="5"/>
      <c r="GMS322" s="5"/>
      <c r="GMT322" s="5"/>
      <c r="GMU322" s="5"/>
      <c r="GMV322" s="5"/>
      <c r="GMW322" s="5"/>
      <c r="GMX322" s="5"/>
      <c r="GMY322" s="5"/>
      <c r="GMZ322" s="5"/>
      <c r="GNA322" s="5"/>
      <c r="GNB322" s="5"/>
      <c r="GNC322" s="5"/>
      <c r="GND322" s="5"/>
      <c r="GNE322" s="5"/>
      <c r="GNF322" s="5"/>
      <c r="GNG322" s="5"/>
      <c r="GNH322" s="5"/>
      <c r="GNI322" s="5"/>
      <c r="GNJ322" s="5"/>
      <c r="GNK322" s="5"/>
      <c r="GNL322" s="5"/>
      <c r="GNM322" s="5"/>
      <c r="GNN322" s="5"/>
      <c r="GNO322" s="5"/>
      <c r="GNP322" s="5"/>
      <c r="GNQ322" s="5"/>
      <c r="GNR322" s="5"/>
      <c r="GNS322" s="5"/>
      <c r="GNT322" s="5"/>
      <c r="GNU322" s="5"/>
      <c r="GNV322" s="5"/>
      <c r="GNW322" s="5"/>
      <c r="GNX322" s="5"/>
      <c r="GNY322" s="5"/>
      <c r="GNZ322" s="5"/>
      <c r="GOA322" s="5"/>
      <c r="GOB322" s="5"/>
      <c r="GOC322" s="5"/>
      <c r="GOD322" s="5"/>
      <c r="GOE322" s="5"/>
      <c r="GOF322" s="5"/>
      <c r="GOG322" s="5"/>
      <c r="GOH322" s="5"/>
      <c r="GOI322" s="5"/>
      <c r="GOJ322" s="5"/>
      <c r="GOK322" s="5"/>
      <c r="GOL322" s="5"/>
      <c r="GOM322" s="5"/>
      <c r="GON322" s="5"/>
      <c r="GOO322" s="5"/>
      <c r="GOP322" s="5"/>
      <c r="GOQ322" s="5"/>
      <c r="GOR322" s="5"/>
      <c r="GOS322" s="5"/>
      <c r="GOT322" s="5"/>
      <c r="GOU322" s="5"/>
      <c r="GOV322" s="5"/>
      <c r="GOW322" s="5"/>
      <c r="GOX322" s="5"/>
      <c r="GOY322" s="5"/>
      <c r="GOZ322" s="5"/>
      <c r="GPA322" s="5"/>
      <c r="GPB322" s="5"/>
      <c r="GPC322" s="5"/>
      <c r="GPD322" s="5"/>
      <c r="GPE322" s="5"/>
      <c r="GPF322" s="5"/>
      <c r="GPG322" s="5"/>
      <c r="GPH322" s="5"/>
      <c r="GPI322" s="5"/>
      <c r="GPJ322" s="5"/>
      <c r="GPK322" s="5"/>
      <c r="GPL322" s="5"/>
      <c r="GPM322" s="5"/>
      <c r="GPN322" s="5"/>
      <c r="GPO322" s="5"/>
      <c r="GPP322" s="5"/>
      <c r="GPQ322" s="5"/>
      <c r="GPR322" s="5"/>
      <c r="GPS322" s="5"/>
      <c r="GPT322" s="5"/>
      <c r="GPU322" s="5"/>
      <c r="GPV322" s="5"/>
      <c r="GPW322" s="5"/>
      <c r="GPX322" s="5"/>
      <c r="GPY322" s="5"/>
      <c r="GPZ322" s="5"/>
      <c r="GQA322" s="5"/>
      <c r="GQB322" s="5"/>
      <c r="GQC322" s="5"/>
      <c r="GQD322" s="5"/>
      <c r="GQE322" s="5"/>
      <c r="GQF322" s="5"/>
      <c r="GQG322" s="5"/>
      <c r="GQH322" s="5"/>
      <c r="GQI322" s="5"/>
      <c r="GQJ322" s="5"/>
      <c r="GQK322" s="5"/>
      <c r="GQL322" s="5"/>
      <c r="GQM322" s="5"/>
      <c r="GQN322" s="5"/>
      <c r="GQO322" s="5"/>
      <c r="GQP322" s="5"/>
      <c r="GQQ322" s="5"/>
      <c r="GQR322" s="5"/>
      <c r="GQS322" s="5"/>
      <c r="GQT322" s="5"/>
      <c r="GQU322" s="5"/>
      <c r="GQV322" s="5"/>
      <c r="GQW322" s="5"/>
      <c r="GQX322" s="5"/>
      <c r="GQY322" s="5"/>
      <c r="GQZ322" s="5"/>
      <c r="GRA322" s="5"/>
      <c r="GRB322" s="5"/>
      <c r="GRC322" s="5"/>
      <c r="GRD322" s="5"/>
      <c r="GRE322" s="5"/>
      <c r="GRF322" s="5"/>
      <c r="GRG322" s="5"/>
      <c r="GRH322" s="5"/>
      <c r="GRI322" s="5"/>
      <c r="GRJ322" s="5"/>
      <c r="GRK322" s="5"/>
      <c r="GRL322" s="5"/>
      <c r="GRM322" s="5"/>
      <c r="GRN322" s="5"/>
      <c r="GRO322" s="5"/>
      <c r="GRP322" s="5"/>
      <c r="GRQ322" s="5"/>
      <c r="GRR322" s="5"/>
      <c r="GRS322" s="5"/>
      <c r="GRT322" s="5"/>
      <c r="GRU322" s="5"/>
      <c r="GRV322" s="5"/>
      <c r="GRW322" s="5"/>
      <c r="GRX322" s="5"/>
      <c r="GRY322" s="5"/>
      <c r="GRZ322" s="5"/>
      <c r="GSA322" s="5"/>
      <c r="GSB322" s="5"/>
      <c r="GSC322" s="5"/>
      <c r="GSD322" s="5"/>
      <c r="GSE322" s="5"/>
      <c r="GSF322" s="5"/>
      <c r="GSG322" s="5"/>
      <c r="GSH322" s="5"/>
      <c r="GSI322" s="5"/>
      <c r="GSJ322" s="5"/>
      <c r="GSK322" s="5"/>
      <c r="GSL322" s="5"/>
      <c r="GSM322" s="5"/>
      <c r="GSN322" s="5"/>
      <c r="GSO322" s="5"/>
      <c r="GSP322" s="5"/>
      <c r="GSQ322" s="5"/>
      <c r="GSR322" s="5"/>
      <c r="GSS322" s="5"/>
      <c r="GST322" s="5"/>
      <c r="GSU322" s="5"/>
      <c r="GSV322" s="5"/>
      <c r="GSW322" s="5"/>
      <c r="GSX322" s="5"/>
      <c r="GSY322" s="5"/>
      <c r="GSZ322" s="5"/>
      <c r="GTA322" s="5"/>
      <c r="GTB322" s="5"/>
      <c r="GTC322" s="5"/>
      <c r="GTD322" s="5"/>
      <c r="GTE322" s="5"/>
      <c r="GTF322" s="5"/>
      <c r="GTG322" s="5"/>
      <c r="GTH322" s="5"/>
      <c r="GTI322" s="5"/>
      <c r="GTJ322" s="5"/>
      <c r="GTK322" s="5"/>
      <c r="GTL322" s="5"/>
      <c r="GTM322" s="5"/>
      <c r="GTN322" s="5"/>
      <c r="GTO322" s="5"/>
      <c r="GTP322" s="5"/>
      <c r="GTQ322" s="5"/>
      <c r="GTR322" s="5"/>
      <c r="GTS322" s="5"/>
      <c r="GTT322" s="5"/>
      <c r="GTU322" s="5"/>
      <c r="GTV322" s="5"/>
      <c r="GTW322" s="5"/>
      <c r="GTX322" s="5"/>
      <c r="GTY322" s="5"/>
      <c r="GTZ322" s="5"/>
      <c r="GUA322" s="5"/>
      <c r="GUB322" s="5"/>
      <c r="GUC322" s="5"/>
      <c r="GUD322" s="5"/>
      <c r="GUE322" s="5"/>
      <c r="GUF322" s="5"/>
      <c r="GUG322" s="5"/>
      <c r="GUH322" s="5"/>
      <c r="GUI322" s="5"/>
      <c r="GUJ322" s="5"/>
      <c r="GUK322" s="5"/>
      <c r="GUL322" s="5"/>
      <c r="GUM322" s="5"/>
      <c r="GUN322" s="5"/>
      <c r="GUO322" s="5"/>
      <c r="GUP322" s="5"/>
      <c r="GUQ322" s="5"/>
      <c r="GUR322" s="5"/>
      <c r="GUS322" s="5"/>
      <c r="GUT322" s="5"/>
      <c r="GUU322" s="5"/>
      <c r="GUV322" s="5"/>
      <c r="GUW322" s="5"/>
      <c r="GUX322" s="5"/>
      <c r="GUY322" s="5"/>
      <c r="GUZ322" s="5"/>
      <c r="GVA322" s="5"/>
      <c r="GVB322" s="5"/>
      <c r="GVC322" s="5"/>
      <c r="GVD322" s="5"/>
      <c r="GVE322" s="5"/>
      <c r="GVF322" s="5"/>
      <c r="GVG322" s="5"/>
      <c r="GVH322" s="5"/>
      <c r="GVI322" s="5"/>
      <c r="GVJ322" s="5"/>
      <c r="GVK322" s="5"/>
      <c r="GVL322" s="5"/>
      <c r="GVM322" s="5"/>
      <c r="GVN322" s="5"/>
      <c r="GVO322" s="5"/>
      <c r="GVP322" s="5"/>
      <c r="GVQ322" s="5"/>
      <c r="GVR322" s="5"/>
      <c r="GVS322" s="5"/>
      <c r="GVT322" s="5"/>
      <c r="GVU322" s="5"/>
      <c r="GVV322" s="5"/>
      <c r="GVW322" s="5"/>
      <c r="GVX322" s="5"/>
      <c r="GVY322" s="5"/>
      <c r="GVZ322" s="5"/>
      <c r="GWA322" s="5"/>
      <c r="GWB322" s="5"/>
      <c r="GWC322" s="5"/>
      <c r="GWD322" s="5"/>
      <c r="GWE322" s="5"/>
      <c r="GWF322" s="5"/>
      <c r="GWG322" s="5"/>
      <c r="GWH322" s="5"/>
      <c r="GWI322" s="5"/>
      <c r="GWJ322" s="5"/>
      <c r="GWK322" s="5"/>
      <c r="GWL322" s="5"/>
      <c r="GWM322" s="5"/>
      <c r="GWN322" s="5"/>
      <c r="GWO322" s="5"/>
      <c r="GWP322" s="5"/>
      <c r="GWQ322" s="5"/>
      <c r="GWR322" s="5"/>
      <c r="GWS322" s="5"/>
      <c r="GWT322" s="5"/>
      <c r="GWU322" s="5"/>
      <c r="GWV322" s="5"/>
      <c r="GWW322" s="5"/>
      <c r="GWX322" s="5"/>
      <c r="GWY322" s="5"/>
      <c r="GWZ322" s="5"/>
      <c r="GXA322" s="5"/>
      <c r="GXB322" s="5"/>
      <c r="GXC322" s="5"/>
      <c r="GXD322" s="5"/>
      <c r="GXE322" s="5"/>
      <c r="GXF322" s="5"/>
      <c r="GXG322" s="5"/>
      <c r="GXH322" s="5"/>
      <c r="GXI322" s="5"/>
      <c r="GXJ322" s="5"/>
      <c r="GXK322" s="5"/>
      <c r="GXL322" s="5"/>
      <c r="GXM322" s="5"/>
      <c r="GXN322" s="5"/>
      <c r="GXO322" s="5"/>
      <c r="GXP322" s="5"/>
      <c r="GXQ322" s="5"/>
      <c r="GXR322" s="5"/>
      <c r="GXS322" s="5"/>
      <c r="GXT322" s="5"/>
      <c r="GXU322" s="5"/>
      <c r="GXV322" s="5"/>
      <c r="GXW322" s="5"/>
      <c r="GXX322" s="5"/>
      <c r="GXY322" s="5"/>
      <c r="GXZ322" s="5"/>
      <c r="GYA322" s="5"/>
      <c r="GYB322" s="5"/>
      <c r="GYC322" s="5"/>
      <c r="GYD322" s="5"/>
      <c r="GYE322" s="5"/>
      <c r="GYF322" s="5"/>
      <c r="GYG322" s="5"/>
      <c r="GYH322" s="5"/>
      <c r="GYI322" s="5"/>
      <c r="GYJ322" s="5"/>
      <c r="GYK322" s="5"/>
      <c r="GYL322" s="5"/>
      <c r="GYM322" s="5"/>
      <c r="GYN322" s="5"/>
      <c r="GYO322" s="5"/>
      <c r="GYP322" s="5"/>
      <c r="GYQ322" s="5"/>
      <c r="GYR322" s="5"/>
      <c r="GYS322" s="5"/>
      <c r="GYT322" s="5"/>
      <c r="GYU322" s="5"/>
      <c r="GYV322" s="5"/>
      <c r="GYW322" s="5"/>
      <c r="GYX322" s="5"/>
      <c r="GYY322" s="5"/>
      <c r="GYZ322" s="5"/>
      <c r="GZA322" s="5"/>
      <c r="GZB322" s="5"/>
      <c r="GZC322" s="5"/>
      <c r="GZD322" s="5"/>
      <c r="GZE322" s="5"/>
      <c r="GZF322" s="5"/>
      <c r="GZG322" s="5"/>
      <c r="GZH322" s="5"/>
      <c r="GZI322" s="5"/>
      <c r="GZJ322" s="5"/>
      <c r="GZK322" s="5"/>
      <c r="GZL322" s="5"/>
      <c r="GZM322" s="5"/>
      <c r="GZN322" s="5"/>
      <c r="GZO322" s="5"/>
      <c r="GZP322" s="5"/>
      <c r="GZQ322" s="5"/>
      <c r="GZR322" s="5"/>
      <c r="GZS322" s="5"/>
      <c r="GZT322" s="5"/>
      <c r="GZU322" s="5"/>
      <c r="GZV322" s="5"/>
      <c r="GZW322" s="5"/>
      <c r="GZX322" s="5"/>
      <c r="GZY322" s="5"/>
      <c r="GZZ322" s="5"/>
      <c r="HAA322" s="5"/>
      <c r="HAB322" s="5"/>
      <c r="HAC322" s="5"/>
      <c r="HAD322" s="5"/>
      <c r="HAE322" s="5"/>
      <c r="HAF322" s="5"/>
      <c r="HAG322" s="5"/>
      <c r="HAH322" s="5"/>
      <c r="HAI322" s="5"/>
      <c r="HAJ322" s="5"/>
      <c r="HAK322" s="5"/>
      <c r="HAL322" s="5"/>
      <c r="HAM322" s="5"/>
      <c r="HAN322" s="5"/>
      <c r="HAO322" s="5"/>
      <c r="HAP322" s="5"/>
      <c r="HAQ322" s="5"/>
      <c r="HAR322" s="5"/>
      <c r="HAS322" s="5"/>
      <c r="HAT322" s="5"/>
      <c r="HAU322" s="5"/>
      <c r="HAV322" s="5"/>
      <c r="HAW322" s="5"/>
      <c r="HAX322" s="5"/>
      <c r="HAY322" s="5"/>
      <c r="HAZ322" s="5"/>
      <c r="HBA322" s="5"/>
      <c r="HBB322" s="5"/>
      <c r="HBC322" s="5"/>
      <c r="HBD322" s="5"/>
      <c r="HBE322" s="5"/>
      <c r="HBF322" s="5"/>
      <c r="HBG322" s="5"/>
      <c r="HBH322" s="5"/>
      <c r="HBI322" s="5"/>
      <c r="HBJ322" s="5"/>
      <c r="HBK322" s="5"/>
      <c r="HBL322" s="5"/>
      <c r="HBM322" s="5"/>
      <c r="HBN322" s="5"/>
      <c r="HBO322" s="5"/>
      <c r="HBP322" s="5"/>
      <c r="HBQ322" s="5"/>
      <c r="HBR322" s="5"/>
      <c r="HBS322" s="5"/>
      <c r="HBT322" s="5"/>
      <c r="HBU322" s="5"/>
      <c r="HBV322" s="5"/>
      <c r="HBW322" s="5"/>
      <c r="HBX322" s="5"/>
      <c r="HBY322" s="5"/>
      <c r="HBZ322" s="5"/>
      <c r="HCA322" s="5"/>
      <c r="HCB322" s="5"/>
      <c r="HCC322" s="5"/>
      <c r="HCD322" s="5"/>
      <c r="HCE322" s="5"/>
      <c r="HCF322" s="5"/>
      <c r="HCG322" s="5"/>
      <c r="HCH322" s="5"/>
      <c r="HCI322" s="5"/>
      <c r="HCJ322" s="5"/>
      <c r="HCK322" s="5"/>
      <c r="HCL322" s="5"/>
      <c r="HCM322" s="5"/>
      <c r="HCN322" s="5"/>
      <c r="HCO322" s="5"/>
      <c r="HCP322" s="5"/>
      <c r="HCQ322" s="5"/>
      <c r="HCR322" s="5"/>
      <c r="HCS322" s="5"/>
      <c r="HCT322" s="5"/>
      <c r="HCU322" s="5"/>
      <c r="HCV322" s="5"/>
      <c r="HCW322" s="5"/>
      <c r="HCX322" s="5"/>
      <c r="HCY322" s="5"/>
      <c r="HCZ322" s="5"/>
      <c r="HDA322" s="5"/>
      <c r="HDB322" s="5"/>
      <c r="HDC322" s="5"/>
      <c r="HDD322" s="5"/>
      <c r="HDE322" s="5"/>
      <c r="HDF322" s="5"/>
      <c r="HDG322" s="5"/>
      <c r="HDH322" s="5"/>
      <c r="HDI322" s="5"/>
      <c r="HDJ322" s="5"/>
      <c r="HDK322" s="5"/>
      <c r="HDL322" s="5"/>
      <c r="HDM322" s="5"/>
      <c r="HDN322" s="5"/>
      <c r="HDO322" s="5"/>
      <c r="HDP322" s="5"/>
      <c r="HDQ322" s="5"/>
      <c r="HDR322" s="5"/>
      <c r="HDS322" s="5"/>
      <c r="HDT322" s="5"/>
      <c r="HDU322" s="5"/>
      <c r="HDV322" s="5"/>
      <c r="HDW322" s="5"/>
      <c r="HDX322" s="5"/>
      <c r="HDY322" s="5"/>
      <c r="HDZ322" s="5"/>
      <c r="HEA322" s="5"/>
      <c r="HEB322" s="5"/>
      <c r="HEC322" s="5"/>
      <c r="HED322" s="5"/>
      <c r="HEE322" s="5"/>
      <c r="HEF322" s="5"/>
      <c r="HEG322" s="5"/>
      <c r="HEH322" s="5"/>
      <c r="HEI322" s="5"/>
      <c r="HEJ322" s="5"/>
      <c r="HEK322" s="5"/>
      <c r="HEL322" s="5"/>
      <c r="HEM322" s="5"/>
      <c r="HEN322" s="5"/>
      <c r="HEO322" s="5"/>
      <c r="HEP322" s="5"/>
      <c r="HEQ322" s="5"/>
      <c r="HER322" s="5"/>
      <c r="HES322" s="5"/>
      <c r="HET322" s="5"/>
      <c r="HEU322" s="5"/>
      <c r="HEV322" s="5"/>
      <c r="HEW322" s="5"/>
      <c r="HEX322" s="5"/>
      <c r="HEY322" s="5"/>
      <c r="HEZ322" s="5"/>
      <c r="HFA322" s="5"/>
      <c r="HFB322" s="5"/>
      <c r="HFC322" s="5"/>
      <c r="HFD322" s="5"/>
      <c r="HFE322" s="5"/>
      <c r="HFF322" s="5"/>
      <c r="HFG322" s="5"/>
      <c r="HFH322" s="5"/>
      <c r="HFI322" s="5"/>
      <c r="HFJ322" s="5"/>
      <c r="HFK322" s="5"/>
      <c r="HFL322" s="5"/>
      <c r="HFM322" s="5"/>
      <c r="HFN322" s="5"/>
      <c r="HFO322" s="5"/>
      <c r="HFP322" s="5"/>
      <c r="HFQ322" s="5"/>
      <c r="HFR322" s="5"/>
      <c r="HFS322" s="5"/>
      <c r="HFT322" s="5"/>
      <c r="HFU322" s="5"/>
      <c r="HFV322" s="5"/>
      <c r="HFW322" s="5"/>
      <c r="HFX322" s="5"/>
      <c r="HFY322" s="5"/>
      <c r="HFZ322" s="5"/>
      <c r="HGA322" s="5"/>
      <c r="HGB322" s="5"/>
      <c r="HGC322" s="5"/>
      <c r="HGD322" s="5"/>
      <c r="HGE322" s="5"/>
      <c r="HGF322" s="5"/>
      <c r="HGG322" s="5"/>
      <c r="HGH322" s="5"/>
      <c r="HGI322" s="5"/>
      <c r="HGJ322" s="5"/>
      <c r="HGK322" s="5"/>
      <c r="HGL322" s="5"/>
      <c r="HGM322" s="5"/>
      <c r="HGN322" s="5"/>
      <c r="HGO322" s="5"/>
      <c r="HGP322" s="5"/>
      <c r="HGQ322" s="5"/>
      <c r="HGR322" s="5"/>
      <c r="HGS322" s="5"/>
      <c r="HGT322" s="5"/>
      <c r="HGU322" s="5"/>
      <c r="HGV322" s="5"/>
      <c r="HGW322" s="5"/>
      <c r="HGX322" s="5"/>
      <c r="HGY322" s="5"/>
      <c r="HGZ322" s="5"/>
      <c r="HHA322" s="5"/>
      <c r="HHB322" s="5"/>
      <c r="HHC322" s="5"/>
      <c r="HHD322" s="5"/>
      <c r="HHE322" s="5"/>
      <c r="HHF322" s="5"/>
      <c r="HHG322" s="5"/>
      <c r="HHH322" s="5"/>
      <c r="HHI322" s="5"/>
      <c r="HHJ322" s="5"/>
      <c r="HHK322" s="5"/>
      <c r="HHL322" s="5"/>
      <c r="HHM322" s="5"/>
      <c r="HHN322" s="5"/>
      <c r="HHO322" s="5"/>
      <c r="HHP322" s="5"/>
      <c r="HHQ322" s="5"/>
      <c r="HHR322" s="5"/>
      <c r="HHS322" s="5"/>
      <c r="HHT322" s="5"/>
      <c r="HHU322" s="5"/>
      <c r="HHV322" s="5"/>
      <c r="HHW322" s="5"/>
      <c r="HHX322" s="5"/>
      <c r="HHY322" s="5"/>
      <c r="HHZ322" s="5"/>
      <c r="HIA322" s="5"/>
      <c r="HIB322" s="5"/>
      <c r="HIC322" s="5"/>
      <c r="HID322" s="5"/>
      <c r="HIE322" s="5"/>
      <c r="HIF322" s="5"/>
      <c r="HIG322" s="5"/>
      <c r="HIH322" s="5"/>
      <c r="HII322" s="5"/>
      <c r="HIJ322" s="5"/>
      <c r="HIK322" s="5"/>
      <c r="HIL322" s="5"/>
      <c r="HIM322" s="5"/>
      <c r="HIN322" s="5"/>
      <c r="HIO322" s="5"/>
      <c r="HIP322" s="5"/>
      <c r="HIQ322" s="5"/>
      <c r="HIR322" s="5"/>
      <c r="HIS322" s="5"/>
      <c r="HIT322" s="5"/>
      <c r="HIU322" s="5"/>
      <c r="HIV322" s="5"/>
      <c r="HIW322" s="5"/>
      <c r="HIX322" s="5"/>
      <c r="HIY322" s="5"/>
      <c r="HIZ322" s="5"/>
      <c r="HJA322" s="5"/>
      <c r="HJB322" s="5"/>
      <c r="HJC322" s="5"/>
      <c r="HJD322" s="5"/>
      <c r="HJE322" s="5"/>
      <c r="HJF322" s="5"/>
      <c r="HJG322" s="5"/>
      <c r="HJH322" s="5"/>
      <c r="HJI322" s="5"/>
      <c r="HJJ322" s="5"/>
      <c r="HJK322" s="5"/>
      <c r="HJL322" s="5"/>
      <c r="HJM322" s="5"/>
      <c r="HJN322" s="5"/>
      <c r="HJO322" s="5"/>
      <c r="HJP322" s="5"/>
      <c r="HJQ322" s="5"/>
      <c r="HJR322" s="5"/>
      <c r="HJS322" s="5"/>
      <c r="HJT322" s="5"/>
      <c r="HJU322" s="5"/>
      <c r="HJV322" s="5"/>
      <c r="HJW322" s="5"/>
      <c r="HJX322" s="5"/>
      <c r="HJY322" s="5"/>
      <c r="HJZ322" s="5"/>
      <c r="HKA322" s="5"/>
      <c r="HKB322" s="5"/>
      <c r="HKC322" s="5"/>
      <c r="HKD322" s="5"/>
      <c r="HKE322" s="5"/>
      <c r="HKF322" s="5"/>
      <c r="HKG322" s="5"/>
      <c r="HKH322" s="5"/>
      <c r="HKI322" s="5"/>
      <c r="HKJ322" s="5"/>
      <c r="HKK322" s="5"/>
      <c r="HKL322" s="5"/>
      <c r="HKM322" s="5"/>
      <c r="HKN322" s="5"/>
      <c r="HKO322" s="5"/>
      <c r="HKP322" s="5"/>
      <c r="HKQ322" s="5"/>
      <c r="HKR322" s="5"/>
      <c r="HKS322" s="5"/>
      <c r="HKT322" s="5"/>
      <c r="HKU322" s="5"/>
      <c r="HKV322" s="5"/>
      <c r="HKW322" s="5"/>
      <c r="HKX322" s="5"/>
      <c r="HKY322" s="5"/>
      <c r="HKZ322" s="5"/>
      <c r="HLA322" s="5"/>
      <c r="HLB322" s="5"/>
      <c r="HLC322" s="5"/>
      <c r="HLD322" s="5"/>
      <c r="HLE322" s="5"/>
      <c r="HLF322" s="5"/>
      <c r="HLG322" s="5"/>
      <c r="HLH322" s="5"/>
      <c r="HLI322" s="5"/>
      <c r="HLJ322" s="5"/>
      <c r="HLK322" s="5"/>
      <c r="HLL322" s="5"/>
      <c r="HLM322" s="5"/>
      <c r="HLN322" s="5"/>
      <c r="HLO322" s="5"/>
      <c r="HLP322" s="5"/>
      <c r="HLQ322" s="5"/>
      <c r="HLR322" s="5"/>
      <c r="HLS322" s="5"/>
      <c r="HLT322" s="5"/>
      <c r="HLU322" s="5"/>
      <c r="HLV322" s="5"/>
      <c r="HLW322" s="5"/>
      <c r="HLX322" s="5"/>
      <c r="HLY322" s="5"/>
      <c r="HLZ322" s="5"/>
      <c r="HMA322" s="5"/>
      <c r="HMB322" s="5"/>
      <c r="HMC322" s="5"/>
      <c r="HMD322" s="5"/>
      <c r="HME322" s="5"/>
      <c r="HMF322" s="5"/>
      <c r="HMG322" s="5"/>
      <c r="HMH322" s="5"/>
      <c r="HMI322" s="5"/>
      <c r="HMJ322" s="5"/>
      <c r="HMK322" s="5"/>
      <c r="HML322" s="5"/>
      <c r="HMM322" s="5"/>
      <c r="HMN322" s="5"/>
      <c r="HMO322" s="5"/>
      <c r="HMP322" s="5"/>
      <c r="HMQ322" s="5"/>
      <c r="HMR322" s="5"/>
      <c r="HMS322" s="5"/>
      <c r="HMT322" s="5"/>
      <c r="HMU322" s="5"/>
      <c r="HMV322" s="5"/>
      <c r="HMW322" s="5"/>
      <c r="HMX322" s="5"/>
      <c r="HMY322" s="5"/>
      <c r="HMZ322" s="5"/>
      <c r="HNA322" s="5"/>
      <c r="HNB322" s="5"/>
      <c r="HNC322" s="5"/>
      <c r="HND322" s="5"/>
      <c r="HNE322" s="5"/>
      <c r="HNF322" s="5"/>
      <c r="HNG322" s="5"/>
      <c r="HNH322" s="5"/>
      <c r="HNI322" s="5"/>
      <c r="HNJ322" s="5"/>
      <c r="HNK322" s="5"/>
      <c r="HNL322" s="5"/>
      <c r="HNM322" s="5"/>
      <c r="HNN322" s="5"/>
      <c r="HNO322" s="5"/>
      <c r="HNP322" s="5"/>
      <c r="HNQ322" s="5"/>
      <c r="HNR322" s="5"/>
      <c r="HNS322" s="5"/>
      <c r="HNT322" s="5"/>
      <c r="HNU322" s="5"/>
      <c r="HNV322" s="5"/>
      <c r="HNW322" s="5"/>
      <c r="HNX322" s="5"/>
      <c r="HNY322" s="5"/>
      <c r="HNZ322" s="5"/>
      <c r="HOA322" s="5"/>
      <c r="HOB322" s="5"/>
      <c r="HOC322" s="5"/>
      <c r="HOD322" s="5"/>
      <c r="HOE322" s="5"/>
      <c r="HOF322" s="5"/>
      <c r="HOG322" s="5"/>
      <c r="HOH322" s="5"/>
      <c r="HOI322" s="5"/>
      <c r="HOJ322" s="5"/>
      <c r="HOK322" s="5"/>
      <c r="HOL322" s="5"/>
      <c r="HOM322" s="5"/>
      <c r="HON322" s="5"/>
      <c r="HOO322" s="5"/>
      <c r="HOP322" s="5"/>
      <c r="HOQ322" s="5"/>
      <c r="HOR322" s="5"/>
      <c r="HOS322" s="5"/>
      <c r="HOT322" s="5"/>
      <c r="HOU322" s="5"/>
      <c r="HOV322" s="5"/>
      <c r="HOW322" s="5"/>
      <c r="HOX322" s="5"/>
      <c r="HOY322" s="5"/>
      <c r="HOZ322" s="5"/>
      <c r="HPA322" s="5"/>
      <c r="HPB322" s="5"/>
      <c r="HPC322" s="5"/>
      <c r="HPD322" s="5"/>
      <c r="HPE322" s="5"/>
      <c r="HPF322" s="5"/>
      <c r="HPG322" s="5"/>
      <c r="HPH322" s="5"/>
      <c r="HPI322" s="5"/>
      <c r="HPJ322" s="5"/>
      <c r="HPK322" s="5"/>
      <c r="HPL322" s="5"/>
      <c r="HPM322" s="5"/>
      <c r="HPN322" s="5"/>
      <c r="HPO322" s="5"/>
      <c r="HPP322" s="5"/>
      <c r="HPQ322" s="5"/>
      <c r="HPR322" s="5"/>
      <c r="HPS322" s="5"/>
      <c r="HPT322" s="5"/>
      <c r="HPU322" s="5"/>
      <c r="HPV322" s="5"/>
      <c r="HPW322" s="5"/>
      <c r="HPX322" s="5"/>
      <c r="HPY322" s="5"/>
      <c r="HPZ322" s="5"/>
      <c r="HQA322" s="5"/>
      <c r="HQB322" s="5"/>
      <c r="HQC322" s="5"/>
      <c r="HQD322" s="5"/>
      <c r="HQE322" s="5"/>
      <c r="HQF322" s="5"/>
      <c r="HQG322" s="5"/>
      <c r="HQH322" s="5"/>
      <c r="HQI322" s="5"/>
      <c r="HQJ322" s="5"/>
      <c r="HQK322" s="5"/>
      <c r="HQL322" s="5"/>
      <c r="HQM322" s="5"/>
      <c r="HQN322" s="5"/>
      <c r="HQO322" s="5"/>
      <c r="HQP322" s="5"/>
      <c r="HQQ322" s="5"/>
      <c r="HQR322" s="5"/>
      <c r="HQS322" s="5"/>
      <c r="HQT322" s="5"/>
      <c r="HQU322" s="5"/>
      <c r="HQV322" s="5"/>
      <c r="HQW322" s="5"/>
      <c r="HQX322" s="5"/>
      <c r="HQY322" s="5"/>
      <c r="HQZ322" s="5"/>
      <c r="HRA322" s="5"/>
      <c r="HRB322" s="5"/>
      <c r="HRC322" s="5"/>
      <c r="HRD322" s="5"/>
      <c r="HRE322" s="5"/>
      <c r="HRF322" s="5"/>
      <c r="HRG322" s="5"/>
      <c r="HRH322" s="5"/>
      <c r="HRI322" s="5"/>
      <c r="HRJ322" s="5"/>
      <c r="HRK322" s="5"/>
      <c r="HRL322" s="5"/>
      <c r="HRM322" s="5"/>
      <c r="HRN322" s="5"/>
      <c r="HRO322" s="5"/>
      <c r="HRP322" s="5"/>
      <c r="HRQ322" s="5"/>
      <c r="HRR322" s="5"/>
      <c r="HRS322" s="5"/>
      <c r="HRT322" s="5"/>
      <c r="HRU322" s="5"/>
      <c r="HRV322" s="5"/>
      <c r="HRW322" s="5"/>
      <c r="HRX322" s="5"/>
      <c r="HRY322" s="5"/>
      <c r="HRZ322" s="5"/>
      <c r="HSA322" s="5"/>
      <c r="HSB322" s="5"/>
      <c r="HSC322" s="5"/>
      <c r="HSD322" s="5"/>
      <c r="HSE322" s="5"/>
      <c r="HSF322" s="5"/>
      <c r="HSG322" s="5"/>
      <c r="HSH322" s="5"/>
      <c r="HSI322" s="5"/>
      <c r="HSJ322" s="5"/>
      <c r="HSK322" s="5"/>
      <c r="HSL322" s="5"/>
      <c r="HSM322" s="5"/>
      <c r="HSN322" s="5"/>
      <c r="HSO322" s="5"/>
      <c r="HSP322" s="5"/>
      <c r="HSQ322" s="5"/>
      <c r="HSR322" s="5"/>
      <c r="HSS322" s="5"/>
      <c r="HST322" s="5"/>
      <c r="HSU322" s="5"/>
      <c r="HSV322" s="5"/>
      <c r="HSW322" s="5"/>
      <c r="HSX322" s="5"/>
      <c r="HSY322" s="5"/>
      <c r="HSZ322" s="5"/>
      <c r="HTA322" s="5"/>
      <c r="HTB322" s="5"/>
      <c r="HTC322" s="5"/>
      <c r="HTD322" s="5"/>
      <c r="HTE322" s="5"/>
      <c r="HTF322" s="5"/>
      <c r="HTG322" s="5"/>
      <c r="HTH322" s="5"/>
      <c r="HTI322" s="5"/>
      <c r="HTJ322" s="5"/>
      <c r="HTK322" s="5"/>
      <c r="HTL322" s="5"/>
      <c r="HTM322" s="5"/>
      <c r="HTN322" s="5"/>
      <c r="HTO322" s="5"/>
      <c r="HTP322" s="5"/>
      <c r="HTQ322" s="5"/>
      <c r="HTR322" s="5"/>
      <c r="HTS322" s="5"/>
      <c r="HTT322" s="5"/>
      <c r="HTU322" s="5"/>
      <c r="HTV322" s="5"/>
      <c r="HTW322" s="5"/>
      <c r="HTX322" s="5"/>
      <c r="HTY322" s="5"/>
      <c r="HTZ322" s="5"/>
      <c r="HUA322" s="5"/>
      <c r="HUB322" s="5"/>
      <c r="HUC322" s="5"/>
      <c r="HUD322" s="5"/>
      <c r="HUE322" s="5"/>
      <c r="HUF322" s="5"/>
      <c r="HUG322" s="5"/>
      <c r="HUH322" s="5"/>
      <c r="HUI322" s="5"/>
      <c r="HUJ322" s="5"/>
      <c r="HUK322" s="5"/>
      <c r="HUL322" s="5"/>
      <c r="HUM322" s="5"/>
      <c r="HUN322" s="5"/>
      <c r="HUO322" s="5"/>
      <c r="HUP322" s="5"/>
      <c r="HUQ322" s="5"/>
      <c r="HUR322" s="5"/>
      <c r="HUS322" s="5"/>
      <c r="HUT322" s="5"/>
      <c r="HUU322" s="5"/>
      <c r="HUV322" s="5"/>
      <c r="HUW322" s="5"/>
      <c r="HUX322" s="5"/>
      <c r="HUY322" s="5"/>
      <c r="HUZ322" s="5"/>
      <c r="HVA322" s="5"/>
      <c r="HVB322" s="5"/>
      <c r="HVC322" s="5"/>
      <c r="HVD322" s="5"/>
      <c r="HVE322" s="5"/>
      <c r="HVF322" s="5"/>
      <c r="HVG322" s="5"/>
      <c r="HVH322" s="5"/>
      <c r="HVI322" s="5"/>
      <c r="HVJ322" s="5"/>
      <c r="HVK322" s="5"/>
      <c r="HVL322" s="5"/>
      <c r="HVM322" s="5"/>
      <c r="HVN322" s="5"/>
      <c r="HVO322" s="5"/>
      <c r="HVP322" s="5"/>
      <c r="HVQ322" s="5"/>
      <c r="HVR322" s="5"/>
      <c r="HVS322" s="5"/>
      <c r="HVT322" s="5"/>
      <c r="HVU322" s="5"/>
      <c r="HVV322" s="5"/>
      <c r="HVW322" s="5"/>
      <c r="HVX322" s="5"/>
      <c r="HVY322" s="5"/>
      <c r="HVZ322" s="5"/>
      <c r="HWA322" s="5"/>
      <c r="HWB322" s="5"/>
      <c r="HWC322" s="5"/>
      <c r="HWD322" s="5"/>
      <c r="HWE322" s="5"/>
      <c r="HWF322" s="5"/>
      <c r="HWG322" s="5"/>
      <c r="HWH322" s="5"/>
      <c r="HWI322" s="5"/>
      <c r="HWJ322" s="5"/>
      <c r="HWK322" s="5"/>
      <c r="HWL322" s="5"/>
      <c r="HWM322" s="5"/>
      <c r="HWN322" s="5"/>
      <c r="HWO322" s="5"/>
      <c r="HWP322" s="5"/>
      <c r="HWQ322" s="5"/>
      <c r="HWR322" s="5"/>
      <c r="HWS322" s="5"/>
      <c r="HWT322" s="5"/>
      <c r="HWU322" s="5"/>
      <c r="HWV322" s="5"/>
      <c r="HWW322" s="5"/>
      <c r="HWX322" s="5"/>
      <c r="HWY322" s="5"/>
      <c r="HWZ322" s="5"/>
      <c r="HXA322" s="5"/>
      <c r="HXB322" s="5"/>
      <c r="HXC322" s="5"/>
      <c r="HXD322" s="5"/>
      <c r="HXE322" s="5"/>
      <c r="HXF322" s="5"/>
      <c r="HXG322" s="5"/>
      <c r="HXH322" s="5"/>
      <c r="HXI322" s="5"/>
      <c r="HXJ322" s="5"/>
      <c r="HXK322" s="5"/>
      <c r="HXL322" s="5"/>
      <c r="HXM322" s="5"/>
      <c r="HXN322" s="5"/>
      <c r="HXO322" s="5"/>
      <c r="HXP322" s="5"/>
      <c r="HXQ322" s="5"/>
      <c r="HXR322" s="5"/>
      <c r="HXS322" s="5"/>
      <c r="HXT322" s="5"/>
      <c r="HXU322" s="5"/>
      <c r="HXV322" s="5"/>
      <c r="HXW322" s="5"/>
      <c r="HXX322" s="5"/>
      <c r="HXY322" s="5"/>
      <c r="HXZ322" s="5"/>
      <c r="HYA322" s="5"/>
      <c r="HYB322" s="5"/>
      <c r="HYC322" s="5"/>
      <c r="HYD322" s="5"/>
      <c r="HYE322" s="5"/>
      <c r="HYF322" s="5"/>
      <c r="HYG322" s="5"/>
      <c r="HYH322" s="5"/>
      <c r="HYI322" s="5"/>
      <c r="HYJ322" s="5"/>
      <c r="HYK322" s="5"/>
      <c r="HYL322" s="5"/>
      <c r="HYM322" s="5"/>
      <c r="HYN322" s="5"/>
      <c r="HYO322" s="5"/>
      <c r="HYP322" s="5"/>
      <c r="HYQ322" s="5"/>
      <c r="HYR322" s="5"/>
      <c r="HYS322" s="5"/>
      <c r="HYT322" s="5"/>
      <c r="HYU322" s="5"/>
      <c r="HYV322" s="5"/>
      <c r="HYW322" s="5"/>
      <c r="HYX322" s="5"/>
      <c r="HYY322" s="5"/>
      <c r="HYZ322" s="5"/>
      <c r="HZA322" s="5"/>
      <c r="HZB322" s="5"/>
      <c r="HZC322" s="5"/>
      <c r="HZD322" s="5"/>
      <c r="HZE322" s="5"/>
      <c r="HZF322" s="5"/>
      <c r="HZG322" s="5"/>
      <c r="HZH322" s="5"/>
      <c r="HZI322" s="5"/>
      <c r="HZJ322" s="5"/>
      <c r="HZK322" s="5"/>
      <c r="HZL322" s="5"/>
      <c r="HZM322" s="5"/>
      <c r="HZN322" s="5"/>
      <c r="HZO322" s="5"/>
      <c r="HZP322" s="5"/>
      <c r="HZQ322" s="5"/>
      <c r="HZR322" s="5"/>
      <c r="HZS322" s="5"/>
      <c r="HZT322" s="5"/>
      <c r="HZU322" s="5"/>
      <c r="HZV322" s="5"/>
      <c r="HZW322" s="5"/>
      <c r="HZX322" s="5"/>
      <c r="HZY322" s="5"/>
      <c r="HZZ322" s="5"/>
      <c r="IAA322" s="5"/>
      <c r="IAB322" s="5"/>
      <c r="IAC322" s="5"/>
      <c r="IAD322" s="5"/>
      <c r="IAE322" s="5"/>
      <c r="IAF322" s="5"/>
      <c r="IAG322" s="5"/>
      <c r="IAH322" s="5"/>
      <c r="IAI322" s="5"/>
      <c r="IAJ322" s="5"/>
      <c r="IAK322" s="5"/>
      <c r="IAL322" s="5"/>
      <c r="IAM322" s="5"/>
      <c r="IAN322" s="5"/>
      <c r="IAO322" s="5"/>
      <c r="IAP322" s="5"/>
      <c r="IAQ322" s="5"/>
      <c r="IAR322" s="5"/>
      <c r="IAS322" s="5"/>
      <c r="IAT322" s="5"/>
      <c r="IAU322" s="5"/>
      <c r="IAV322" s="5"/>
      <c r="IAW322" s="5"/>
      <c r="IAX322" s="5"/>
      <c r="IAY322" s="5"/>
      <c r="IAZ322" s="5"/>
      <c r="IBA322" s="5"/>
      <c r="IBB322" s="5"/>
      <c r="IBC322" s="5"/>
      <c r="IBD322" s="5"/>
      <c r="IBE322" s="5"/>
      <c r="IBF322" s="5"/>
      <c r="IBG322" s="5"/>
      <c r="IBH322" s="5"/>
      <c r="IBI322" s="5"/>
      <c r="IBJ322" s="5"/>
      <c r="IBK322" s="5"/>
      <c r="IBL322" s="5"/>
      <c r="IBM322" s="5"/>
      <c r="IBN322" s="5"/>
      <c r="IBO322" s="5"/>
      <c r="IBP322" s="5"/>
      <c r="IBQ322" s="5"/>
      <c r="IBR322" s="5"/>
      <c r="IBS322" s="5"/>
      <c r="IBT322" s="5"/>
      <c r="IBU322" s="5"/>
      <c r="IBV322" s="5"/>
      <c r="IBW322" s="5"/>
      <c r="IBX322" s="5"/>
      <c r="IBY322" s="5"/>
      <c r="IBZ322" s="5"/>
      <c r="ICA322" s="5"/>
      <c r="ICB322" s="5"/>
      <c r="ICC322" s="5"/>
      <c r="ICD322" s="5"/>
      <c r="ICE322" s="5"/>
      <c r="ICF322" s="5"/>
      <c r="ICG322" s="5"/>
      <c r="ICH322" s="5"/>
      <c r="ICI322" s="5"/>
      <c r="ICJ322" s="5"/>
      <c r="ICK322" s="5"/>
      <c r="ICL322" s="5"/>
      <c r="ICM322" s="5"/>
      <c r="ICN322" s="5"/>
      <c r="ICO322" s="5"/>
      <c r="ICP322" s="5"/>
      <c r="ICQ322" s="5"/>
      <c r="ICR322" s="5"/>
      <c r="ICS322" s="5"/>
      <c r="ICT322" s="5"/>
      <c r="ICU322" s="5"/>
      <c r="ICV322" s="5"/>
      <c r="ICW322" s="5"/>
      <c r="ICX322" s="5"/>
      <c r="ICY322" s="5"/>
      <c r="ICZ322" s="5"/>
      <c r="IDA322" s="5"/>
      <c r="IDB322" s="5"/>
      <c r="IDC322" s="5"/>
      <c r="IDD322" s="5"/>
      <c r="IDE322" s="5"/>
      <c r="IDF322" s="5"/>
      <c r="IDG322" s="5"/>
      <c r="IDH322" s="5"/>
      <c r="IDI322" s="5"/>
      <c r="IDJ322" s="5"/>
      <c r="IDK322" s="5"/>
      <c r="IDL322" s="5"/>
      <c r="IDM322" s="5"/>
      <c r="IDN322" s="5"/>
      <c r="IDO322" s="5"/>
      <c r="IDP322" s="5"/>
      <c r="IDQ322" s="5"/>
      <c r="IDR322" s="5"/>
      <c r="IDS322" s="5"/>
      <c r="IDT322" s="5"/>
      <c r="IDU322" s="5"/>
      <c r="IDV322" s="5"/>
      <c r="IDW322" s="5"/>
      <c r="IDX322" s="5"/>
      <c r="IDY322" s="5"/>
      <c r="IDZ322" s="5"/>
      <c r="IEA322" s="5"/>
      <c r="IEB322" s="5"/>
      <c r="IEC322" s="5"/>
      <c r="IED322" s="5"/>
      <c r="IEE322" s="5"/>
      <c r="IEF322" s="5"/>
      <c r="IEG322" s="5"/>
      <c r="IEH322" s="5"/>
      <c r="IEI322" s="5"/>
      <c r="IEJ322" s="5"/>
      <c r="IEK322" s="5"/>
      <c r="IEL322" s="5"/>
      <c r="IEM322" s="5"/>
      <c r="IEN322" s="5"/>
      <c r="IEO322" s="5"/>
      <c r="IEP322" s="5"/>
      <c r="IEQ322" s="5"/>
      <c r="IER322" s="5"/>
      <c r="IES322" s="5"/>
      <c r="IET322" s="5"/>
      <c r="IEU322" s="5"/>
      <c r="IEV322" s="5"/>
      <c r="IEW322" s="5"/>
      <c r="IEX322" s="5"/>
      <c r="IEY322" s="5"/>
      <c r="IEZ322" s="5"/>
      <c r="IFA322" s="5"/>
      <c r="IFB322" s="5"/>
      <c r="IFC322" s="5"/>
      <c r="IFD322" s="5"/>
      <c r="IFE322" s="5"/>
      <c r="IFF322" s="5"/>
      <c r="IFG322" s="5"/>
      <c r="IFH322" s="5"/>
      <c r="IFI322" s="5"/>
      <c r="IFJ322" s="5"/>
      <c r="IFK322" s="5"/>
      <c r="IFL322" s="5"/>
      <c r="IFM322" s="5"/>
      <c r="IFN322" s="5"/>
      <c r="IFO322" s="5"/>
      <c r="IFP322" s="5"/>
      <c r="IFQ322" s="5"/>
      <c r="IFR322" s="5"/>
      <c r="IFS322" s="5"/>
      <c r="IFT322" s="5"/>
      <c r="IFU322" s="5"/>
      <c r="IFV322" s="5"/>
      <c r="IFW322" s="5"/>
      <c r="IFX322" s="5"/>
      <c r="IFY322" s="5"/>
      <c r="IFZ322" s="5"/>
      <c r="IGA322" s="5"/>
      <c r="IGB322" s="5"/>
      <c r="IGC322" s="5"/>
      <c r="IGD322" s="5"/>
      <c r="IGE322" s="5"/>
      <c r="IGF322" s="5"/>
      <c r="IGG322" s="5"/>
      <c r="IGH322" s="5"/>
      <c r="IGI322" s="5"/>
      <c r="IGJ322" s="5"/>
      <c r="IGK322" s="5"/>
      <c r="IGL322" s="5"/>
      <c r="IGM322" s="5"/>
      <c r="IGN322" s="5"/>
      <c r="IGO322" s="5"/>
      <c r="IGP322" s="5"/>
      <c r="IGQ322" s="5"/>
      <c r="IGR322" s="5"/>
      <c r="IGS322" s="5"/>
      <c r="IGT322" s="5"/>
      <c r="IGU322" s="5"/>
      <c r="IGV322" s="5"/>
      <c r="IGW322" s="5"/>
      <c r="IGX322" s="5"/>
      <c r="IGY322" s="5"/>
      <c r="IGZ322" s="5"/>
      <c r="IHA322" s="5"/>
      <c r="IHB322" s="5"/>
      <c r="IHC322" s="5"/>
      <c r="IHD322" s="5"/>
      <c r="IHE322" s="5"/>
      <c r="IHF322" s="5"/>
      <c r="IHG322" s="5"/>
      <c r="IHH322" s="5"/>
      <c r="IHI322" s="5"/>
      <c r="IHJ322" s="5"/>
      <c r="IHK322" s="5"/>
      <c r="IHL322" s="5"/>
      <c r="IHM322" s="5"/>
      <c r="IHN322" s="5"/>
      <c r="IHO322" s="5"/>
      <c r="IHP322" s="5"/>
      <c r="IHQ322" s="5"/>
      <c r="IHR322" s="5"/>
      <c r="IHS322" s="5"/>
      <c r="IHT322" s="5"/>
      <c r="IHU322" s="5"/>
      <c r="IHV322" s="5"/>
      <c r="IHW322" s="5"/>
      <c r="IHX322" s="5"/>
      <c r="IHY322" s="5"/>
      <c r="IHZ322" s="5"/>
      <c r="IIA322" s="5"/>
      <c r="IIB322" s="5"/>
      <c r="IIC322" s="5"/>
      <c r="IID322" s="5"/>
      <c r="IIE322" s="5"/>
      <c r="IIF322" s="5"/>
      <c r="IIG322" s="5"/>
      <c r="IIH322" s="5"/>
      <c r="III322" s="5"/>
      <c r="IIJ322" s="5"/>
      <c r="IIK322" s="5"/>
      <c r="IIL322" s="5"/>
      <c r="IIM322" s="5"/>
      <c r="IIN322" s="5"/>
      <c r="IIO322" s="5"/>
      <c r="IIP322" s="5"/>
      <c r="IIQ322" s="5"/>
      <c r="IIR322" s="5"/>
      <c r="IIS322" s="5"/>
      <c r="IIT322" s="5"/>
      <c r="IIU322" s="5"/>
      <c r="IIV322" s="5"/>
      <c r="IIW322" s="5"/>
      <c r="IIX322" s="5"/>
      <c r="IIY322" s="5"/>
      <c r="IIZ322" s="5"/>
      <c r="IJA322" s="5"/>
      <c r="IJB322" s="5"/>
      <c r="IJC322" s="5"/>
      <c r="IJD322" s="5"/>
      <c r="IJE322" s="5"/>
      <c r="IJF322" s="5"/>
      <c r="IJG322" s="5"/>
      <c r="IJH322" s="5"/>
      <c r="IJI322" s="5"/>
      <c r="IJJ322" s="5"/>
      <c r="IJK322" s="5"/>
      <c r="IJL322" s="5"/>
      <c r="IJM322" s="5"/>
      <c r="IJN322" s="5"/>
      <c r="IJO322" s="5"/>
      <c r="IJP322" s="5"/>
      <c r="IJQ322" s="5"/>
      <c r="IJR322" s="5"/>
      <c r="IJS322" s="5"/>
      <c r="IJT322" s="5"/>
      <c r="IJU322" s="5"/>
      <c r="IJV322" s="5"/>
      <c r="IJW322" s="5"/>
      <c r="IJX322" s="5"/>
      <c r="IJY322" s="5"/>
      <c r="IJZ322" s="5"/>
      <c r="IKA322" s="5"/>
      <c r="IKB322" s="5"/>
      <c r="IKC322" s="5"/>
      <c r="IKD322" s="5"/>
      <c r="IKE322" s="5"/>
      <c r="IKF322" s="5"/>
      <c r="IKG322" s="5"/>
      <c r="IKH322" s="5"/>
      <c r="IKI322" s="5"/>
      <c r="IKJ322" s="5"/>
      <c r="IKK322" s="5"/>
      <c r="IKL322" s="5"/>
      <c r="IKM322" s="5"/>
      <c r="IKN322" s="5"/>
      <c r="IKO322" s="5"/>
      <c r="IKP322" s="5"/>
      <c r="IKQ322" s="5"/>
      <c r="IKR322" s="5"/>
      <c r="IKS322" s="5"/>
      <c r="IKT322" s="5"/>
      <c r="IKU322" s="5"/>
      <c r="IKV322" s="5"/>
      <c r="IKW322" s="5"/>
      <c r="IKX322" s="5"/>
      <c r="IKY322" s="5"/>
      <c r="IKZ322" s="5"/>
      <c r="ILA322" s="5"/>
      <c r="ILB322" s="5"/>
      <c r="ILC322" s="5"/>
      <c r="ILD322" s="5"/>
      <c r="ILE322" s="5"/>
      <c r="ILF322" s="5"/>
      <c r="ILG322" s="5"/>
      <c r="ILH322" s="5"/>
      <c r="ILI322" s="5"/>
      <c r="ILJ322" s="5"/>
      <c r="ILK322" s="5"/>
      <c r="ILL322" s="5"/>
      <c r="ILM322" s="5"/>
      <c r="ILN322" s="5"/>
      <c r="ILO322" s="5"/>
      <c r="ILP322" s="5"/>
      <c r="ILQ322" s="5"/>
      <c r="ILR322" s="5"/>
      <c r="ILS322" s="5"/>
      <c r="ILT322" s="5"/>
      <c r="ILU322" s="5"/>
      <c r="ILV322" s="5"/>
      <c r="ILW322" s="5"/>
      <c r="ILX322" s="5"/>
      <c r="ILY322" s="5"/>
      <c r="ILZ322" s="5"/>
      <c r="IMA322" s="5"/>
      <c r="IMB322" s="5"/>
      <c r="IMC322" s="5"/>
      <c r="IMD322" s="5"/>
      <c r="IME322" s="5"/>
      <c r="IMF322" s="5"/>
      <c r="IMG322" s="5"/>
      <c r="IMH322" s="5"/>
      <c r="IMI322" s="5"/>
      <c r="IMJ322" s="5"/>
      <c r="IMK322" s="5"/>
      <c r="IML322" s="5"/>
      <c r="IMM322" s="5"/>
      <c r="IMN322" s="5"/>
      <c r="IMO322" s="5"/>
      <c r="IMP322" s="5"/>
      <c r="IMQ322" s="5"/>
      <c r="IMR322" s="5"/>
      <c r="IMS322" s="5"/>
      <c r="IMT322" s="5"/>
      <c r="IMU322" s="5"/>
      <c r="IMV322" s="5"/>
      <c r="IMW322" s="5"/>
      <c r="IMX322" s="5"/>
      <c r="IMY322" s="5"/>
      <c r="IMZ322" s="5"/>
      <c r="INA322" s="5"/>
      <c r="INB322" s="5"/>
      <c r="INC322" s="5"/>
      <c r="IND322" s="5"/>
      <c r="INE322" s="5"/>
      <c r="INF322" s="5"/>
      <c r="ING322" s="5"/>
      <c r="INH322" s="5"/>
      <c r="INI322" s="5"/>
      <c r="INJ322" s="5"/>
      <c r="INK322" s="5"/>
      <c r="INL322" s="5"/>
      <c r="INM322" s="5"/>
      <c r="INN322" s="5"/>
      <c r="INO322" s="5"/>
      <c r="INP322" s="5"/>
      <c r="INQ322" s="5"/>
      <c r="INR322" s="5"/>
      <c r="INS322" s="5"/>
      <c r="INT322" s="5"/>
      <c r="INU322" s="5"/>
      <c r="INV322" s="5"/>
      <c r="INW322" s="5"/>
      <c r="INX322" s="5"/>
      <c r="INY322" s="5"/>
      <c r="INZ322" s="5"/>
      <c r="IOA322" s="5"/>
      <c r="IOB322" s="5"/>
      <c r="IOC322" s="5"/>
      <c r="IOD322" s="5"/>
      <c r="IOE322" s="5"/>
      <c r="IOF322" s="5"/>
      <c r="IOG322" s="5"/>
      <c r="IOH322" s="5"/>
      <c r="IOI322" s="5"/>
      <c r="IOJ322" s="5"/>
      <c r="IOK322" s="5"/>
      <c r="IOL322" s="5"/>
      <c r="IOM322" s="5"/>
      <c r="ION322" s="5"/>
      <c r="IOO322" s="5"/>
      <c r="IOP322" s="5"/>
      <c r="IOQ322" s="5"/>
      <c r="IOR322" s="5"/>
      <c r="IOS322" s="5"/>
      <c r="IOT322" s="5"/>
      <c r="IOU322" s="5"/>
      <c r="IOV322" s="5"/>
      <c r="IOW322" s="5"/>
      <c r="IOX322" s="5"/>
      <c r="IOY322" s="5"/>
      <c r="IOZ322" s="5"/>
      <c r="IPA322" s="5"/>
      <c r="IPB322" s="5"/>
      <c r="IPC322" s="5"/>
      <c r="IPD322" s="5"/>
      <c r="IPE322" s="5"/>
      <c r="IPF322" s="5"/>
      <c r="IPG322" s="5"/>
      <c r="IPH322" s="5"/>
      <c r="IPI322" s="5"/>
      <c r="IPJ322" s="5"/>
      <c r="IPK322" s="5"/>
      <c r="IPL322" s="5"/>
      <c r="IPM322" s="5"/>
      <c r="IPN322" s="5"/>
      <c r="IPO322" s="5"/>
      <c r="IPP322" s="5"/>
      <c r="IPQ322" s="5"/>
      <c r="IPR322" s="5"/>
      <c r="IPS322" s="5"/>
      <c r="IPT322" s="5"/>
      <c r="IPU322" s="5"/>
      <c r="IPV322" s="5"/>
      <c r="IPW322" s="5"/>
      <c r="IPX322" s="5"/>
      <c r="IPY322" s="5"/>
      <c r="IPZ322" s="5"/>
      <c r="IQA322" s="5"/>
      <c r="IQB322" s="5"/>
      <c r="IQC322" s="5"/>
      <c r="IQD322" s="5"/>
      <c r="IQE322" s="5"/>
      <c r="IQF322" s="5"/>
      <c r="IQG322" s="5"/>
      <c r="IQH322" s="5"/>
      <c r="IQI322" s="5"/>
      <c r="IQJ322" s="5"/>
      <c r="IQK322" s="5"/>
      <c r="IQL322" s="5"/>
      <c r="IQM322" s="5"/>
      <c r="IQN322" s="5"/>
      <c r="IQO322" s="5"/>
      <c r="IQP322" s="5"/>
      <c r="IQQ322" s="5"/>
      <c r="IQR322" s="5"/>
      <c r="IQS322" s="5"/>
      <c r="IQT322" s="5"/>
      <c r="IQU322" s="5"/>
      <c r="IQV322" s="5"/>
      <c r="IQW322" s="5"/>
      <c r="IQX322" s="5"/>
      <c r="IQY322" s="5"/>
      <c r="IQZ322" s="5"/>
      <c r="IRA322" s="5"/>
      <c r="IRB322" s="5"/>
      <c r="IRC322" s="5"/>
      <c r="IRD322" s="5"/>
      <c r="IRE322" s="5"/>
      <c r="IRF322" s="5"/>
      <c r="IRG322" s="5"/>
      <c r="IRH322" s="5"/>
      <c r="IRI322" s="5"/>
      <c r="IRJ322" s="5"/>
      <c r="IRK322" s="5"/>
      <c r="IRL322" s="5"/>
      <c r="IRM322" s="5"/>
      <c r="IRN322" s="5"/>
      <c r="IRO322" s="5"/>
      <c r="IRP322" s="5"/>
      <c r="IRQ322" s="5"/>
      <c r="IRR322" s="5"/>
      <c r="IRS322" s="5"/>
      <c r="IRT322" s="5"/>
      <c r="IRU322" s="5"/>
      <c r="IRV322" s="5"/>
      <c r="IRW322" s="5"/>
      <c r="IRX322" s="5"/>
      <c r="IRY322" s="5"/>
      <c r="IRZ322" s="5"/>
      <c r="ISA322" s="5"/>
      <c r="ISB322" s="5"/>
      <c r="ISC322" s="5"/>
      <c r="ISD322" s="5"/>
      <c r="ISE322" s="5"/>
      <c r="ISF322" s="5"/>
      <c r="ISG322" s="5"/>
      <c r="ISH322" s="5"/>
      <c r="ISI322" s="5"/>
      <c r="ISJ322" s="5"/>
      <c r="ISK322" s="5"/>
      <c r="ISL322" s="5"/>
      <c r="ISM322" s="5"/>
      <c r="ISN322" s="5"/>
      <c r="ISO322" s="5"/>
      <c r="ISP322" s="5"/>
      <c r="ISQ322" s="5"/>
      <c r="ISR322" s="5"/>
      <c r="ISS322" s="5"/>
      <c r="IST322" s="5"/>
      <c r="ISU322" s="5"/>
      <c r="ISV322" s="5"/>
      <c r="ISW322" s="5"/>
      <c r="ISX322" s="5"/>
      <c r="ISY322" s="5"/>
      <c r="ISZ322" s="5"/>
      <c r="ITA322" s="5"/>
      <c r="ITB322" s="5"/>
      <c r="ITC322" s="5"/>
      <c r="ITD322" s="5"/>
      <c r="ITE322" s="5"/>
      <c r="ITF322" s="5"/>
      <c r="ITG322" s="5"/>
      <c r="ITH322" s="5"/>
      <c r="ITI322" s="5"/>
      <c r="ITJ322" s="5"/>
      <c r="ITK322" s="5"/>
      <c r="ITL322" s="5"/>
      <c r="ITM322" s="5"/>
      <c r="ITN322" s="5"/>
      <c r="ITO322" s="5"/>
      <c r="ITP322" s="5"/>
      <c r="ITQ322" s="5"/>
      <c r="ITR322" s="5"/>
      <c r="ITS322" s="5"/>
      <c r="ITT322" s="5"/>
      <c r="ITU322" s="5"/>
      <c r="ITV322" s="5"/>
      <c r="ITW322" s="5"/>
      <c r="ITX322" s="5"/>
      <c r="ITY322" s="5"/>
      <c r="ITZ322" s="5"/>
      <c r="IUA322" s="5"/>
      <c r="IUB322" s="5"/>
      <c r="IUC322" s="5"/>
      <c r="IUD322" s="5"/>
      <c r="IUE322" s="5"/>
      <c r="IUF322" s="5"/>
      <c r="IUG322" s="5"/>
      <c r="IUH322" s="5"/>
      <c r="IUI322" s="5"/>
      <c r="IUJ322" s="5"/>
      <c r="IUK322" s="5"/>
      <c r="IUL322" s="5"/>
      <c r="IUM322" s="5"/>
      <c r="IUN322" s="5"/>
      <c r="IUO322" s="5"/>
      <c r="IUP322" s="5"/>
      <c r="IUQ322" s="5"/>
      <c r="IUR322" s="5"/>
      <c r="IUS322" s="5"/>
      <c r="IUT322" s="5"/>
      <c r="IUU322" s="5"/>
      <c r="IUV322" s="5"/>
      <c r="IUW322" s="5"/>
      <c r="IUX322" s="5"/>
      <c r="IUY322" s="5"/>
      <c r="IUZ322" s="5"/>
      <c r="IVA322" s="5"/>
      <c r="IVB322" s="5"/>
      <c r="IVC322" s="5"/>
      <c r="IVD322" s="5"/>
      <c r="IVE322" s="5"/>
      <c r="IVF322" s="5"/>
      <c r="IVG322" s="5"/>
      <c r="IVH322" s="5"/>
      <c r="IVI322" s="5"/>
      <c r="IVJ322" s="5"/>
      <c r="IVK322" s="5"/>
      <c r="IVL322" s="5"/>
      <c r="IVM322" s="5"/>
      <c r="IVN322" s="5"/>
      <c r="IVO322" s="5"/>
      <c r="IVP322" s="5"/>
      <c r="IVQ322" s="5"/>
      <c r="IVR322" s="5"/>
      <c r="IVS322" s="5"/>
      <c r="IVT322" s="5"/>
      <c r="IVU322" s="5"/>
      <c r="IVV322" s="5"/>
      <c r="IVW322" s="5"/>
      <c r="IVX322" s="5"/>
      <c r="IVY322" s="5"/>
      <c r="IVZ322" s="5"/>
      <c r="IWA322" s="5"/>
      <c r="IWB322" s="5"/>
      <c r="IWC322" s="5"/>
      <c r="IWD322" s="5"/>
      <c r="IWE322" s="5"/>
      <c r="IWF322" s="5"/>
      <c r="IWG322" s="5"/>
      <c r="IWH322" s="5"/>
      <c r="IWI322" s="5"/>
      <c r="IWJ322" s="5"/>
      <c r="IWK322" s="5"/>
      <c r="IWL322" s="5"/>
      <c r="IWM322" s="5"/>
      <c r="IWN322" s="5"/>
      <c r="IWO322" s="5"/>
      <c r="IWP322" s="5"/>
      <c r="IWQ322" s="5"/>
      <c r="IWR322" s="5"/>
      <c r="IWS322" s="5"/>
      <c r="IWT322" s="5"/>
      <c r="IWU322" s="5"/>
      <c r="IWV322" s="5"/>
      <c r="IWW322" s="5"/>
      <c r="IWX322" s="5"/>
      <c r="IWY322" s="5"/>
      <c r="IWZ322" s="5"/>
      <c r="IXA322" s="5"/>
      <c r="IXB322" s="5"/>
      <c r="IXC322" s="5"/>
      <c r="IXD322" s="5"/>
      <c r="IXE322" s="5"/>
      <c r="IXF322" s="5"/>
      <c r="IXG322" s="5"/>
      <c r="IXH322" s="5"/>
      <c r="IXI322" s="5"/>
      <c r="IXJ322" s="5"/>
      <c r="IXK322" s="5"/>
      <c r="IXL322" s="5"/>
      <c r="IXM322" s="5"/>
      <c r="IXN322" s="5"/>
      <c r="IXO322" s="5"/>
      <c r="IXP322" s="5"/>
      <c r="IXQ322" s="5"/>
      <c r="IXR322" s="5"/>
      <c r="IXS322" s="5"/>
      <c r="IXT322" s="5"/>
      <c r="IXU322" s="5"/>
      <c r="IXV322" s="5"/>
      <c r="IXW322" s="5"/>
      <c r="IXX322" s="5"/>
      <c r="IXY322" s="5"/>
      <c r="IXZ322" s="5"/>
      <c r="IYA322" s="5"/>
      <c r="IYB322" s="5"/>
      <c r="IYC322" s="5"/>
      <c r="IYD322" s="5"/>
      <c r="IYE322" s="5"/>
      <c r="IYF322" s="5"/>
      <c r="IYG322" s="5"/>
      <c r="IYH322" s="5"/>
      <c r="IYI322" s="5"/>
      <c r="IYJ322" s="5"/>
      <c r="IYK322" s="5"/>
      <c r="IYL322" s="5"/>
      <c r="IYM322" s="5"/>
      <c r="IYN322" s="5"/>
      <c r="IYO322" s="5"/>
      <c r="IYP322" s="5"/>
      <c r="IYQ322" s="5"/>
      <c r="IYR322" s="5"/>
      <c r="IYS322" s="5"/>
      <c r="IYT322" s="5"/>
      <c r="IYU322" s="5"/>
      <c r="IYV322" s="5"/>
      <c r="IYW322" s="5"/>
      <c r="IYX322" s="5"/>
      <c r="IYY322" s="5"/>
      <c r="IYZ322" s="5"/>
      <c r="IZA322" s="5"/>
      <c r="IZB322" s="5"/>
      <c r="IZC322" s="5"/>
      <c r="IZD322" s="5"/>
      <c r="IZE322" s="5"/>
      <c r="IZF322" s="5"/>
      <c r="IZG322" s="5"/>
      <c r="IZH322" s="5"/>
      <c r="IZI322" s="5"/>
      <c r="IZJ322" s="5"/>
      <c r="IZK322" s="5"/>
      <c r="IZL322" s="5"/>
      <c r="IZM322" s="5"/>
      <c r="IZN322" s="5"/>
      <c r="IZO322" s="5"/>
      <c r="IZP322" s="5"/>
      <c r="IZQ322" s="5"/>
      <c r="IZR322" s="5"/>
      <c r="IZS322" s="5"/>
      <c r="IZT322" s="5"/>
      <c r="IZU322" s="5"/>
      <c r="IZV322" s="5"/>
      <c r="IZW322" s="5"/>
      <c r="IZX322" s="5"/>
      <c r="IZY322" s="5"/>
      <c r="IZZ322" s="5"/>
      <c r="JAA322" s="5"/>
      <c r="JAB322" s="5"/>
      <c r="JAC322" s="5"/>
      <c r="JAD322" s="5"/>
      <c r="JAE322" s="5"/>
      <c r="JAF322" s="5"/>
      <c r="JAG322" s="5"/>
      <c r="JAH322" s="5"/>
      <c r="JAI322" s="5"/>
      <c r="JAJ322" s="5"/>
      <c r="JAK322" s="5"/>
      <c r="JAL322" s="5"/>
      <c r="JAM322" s="5"/>
      <c r="JAN322" s="5"/>
      <c r="JAO322" s="5"/>
      <c r="JAP322" s="5"/>
      <c r="JAQ322" s="5"/>
      <c r="JAR322" s="5"/>
      <c r="JAS322" s="5"/>
      <c r="JAT322" s="5"/>
      <c r="JAU322" s="5"/>
      <c r="JAV322" s="5"/>
      <c r="JAW322" s="5"/>
      <c r="JAX322" s="5"/>
      <c r="JAY322" s="5"/>
      <c r="JAZ322" s="5"/>
      <c r="JBA322" s="5"/>
      <c r="JBB322" s="5"/>
      <c r="JBC322" s="5"/>
      <c r="JBD322" s="5"/>
      <c r="JBE322" s="5"/>
      <c r="JBF322" s="5"/>
      <c r="JBG322" s="5"/>
      <c r="JBH322" s="5"/>
      <c r="JBI322" s="5"/>
      <c r="JBJ322" s="5"/>
      <c r="JBK322" s="5"/>
      <c r="JBL322" s="5"/>
      <c r="JBM322" s="5"/>
      <c r="JBN322" s="5"/>
      <c r="JBO322" s="5"/>
      <c r="JBP322" s="5"/>
      <c r="JBQ322" s="5"/>
      <c r="JBR322" s="5"/>
      <c r="JBS322" s="5"/>
      <c r="JBT322" s="5"/>
      <c r="JBU322" s="5"/>
      <c r="JBV322" s="5"/>
      <c r="JBW322" s="5"/>
      <c r="JBX322" s="5"/>
      <c r="JBY322" s="5"/>
      <c r="JBZ322" s="5"/>
      <c r="JCA322" s="5"/>
      <c r="JCB322" s="5"/>
      <c r="JCC322" s="5"/>
      <c r="JCD322" s="5"/>
      <c r="JCE322" s="5"/>
      <c r="JCF322" s="5"/>
      <c r="JCG322" s="5"/>
      <c r="JCH322" s="5"/>
      <c r="JCI322" s="5"/>
      <c r="JCJ322" s="5"/>
      <c r="JCK322" s="5"/>
      <c r="JCL322" s="5"/>
      <c r="JCM322" s="5"/>
      <c r="JCN322" s="5"/>
      <c r="JCO322" s="5"/>
      <c r="JCP322" s="5"/>
      <c r="JCQ322" s="5"/>
      <c r="JCR322" s="5"/>
      <c r="JCS322" s="5"/>
      <c r="JCT322" s="5"/>
      <c r="JCU322" s="5"/>
      <c r="JCV322" s="5"/>
      <c r="JCW322" s="5"/>
      <c r="JCX322" s="5"/>
      <c r="JCY322" s="5"/>
      <c r="JCZ322" s="5"/>
      <c r="JDA322" s="5"/>
      <c r="JDB322" s="5"/>
      <c r="JDC322" s="5"/>
      <c r="JDD322" s="5"/>
      <c r="JDE322" s="5"/>
      <c r="JDF322" s="5"/>
      <c r="JDG322" s="5"/>
      <c r="JDH322" s="5"/>
      <c r="JDI322" s="5"/>
      <c r="JDJ322" s="5"/>
      <c r="JDK322" s="5"/>
      <c r="JDL322" s="5"/>
      <c r="JDM322" s="5"/>
      <c r="JDN322" s="5"/>
      <c r="JDO322" s="5"/>
      <c r="JDP322" s="5"/>
      <c r="JDQ322" s="5"/>
      <c r="JDR322" s="5"/>
      <c r="JDS322" s="5"/>
      <c r="JDT322" s="5"/>
      <c r="JDU322" s="5"/>
      <c r="JDV322" s="5"/>
      <c r="JDW322" s="5"/>
      <c r="JDX322" s="5"/>
      <c r="JDY322" s="5"/>
      <c r="JDZ322" s="5"/>
      <c r="JEA322" s="5"/>
      <c r="JEB322" s="5"/>
      <c r="JEC322" s="5"/>
      <c r="JED322" s="5"/>
      <c r="JEE322" s="5"/>
      <c r="JEF322" s="5"/>
      <c r="JEG322" s="5"/>
      <c r="JEH322" s="5"/>
      <c r="JEI322" s="5"/>
      <c r="JEJ322" s="5"/>
      <c r="JEK322" s="5"/>
      <c r="JEL322" s="5"/>
      <c r="JEM322" s="5"/>
      <c r="JEN322" s="5"/>
      <c r="JEO322" s="5"/>
      <c r="JEP322" s="5"/>
      <c r="JEQ322" s="5"/>
      <c r="JER322" s="5"/>
      <c r="JES322" s="5"/>
      <c r="JET322" s="5"/>
      <c r="JEU322" s="5"/>
      <c r="JEV322" s="5"/>
      <c r="JEW322" s="5"/>
      <c r="JEX322" s="5"/>
      <c r="JEY322" s="5"/>
      <c r="JEZ322" s="5"/>
      <c r="JFA322" s="5"/>
      <c r="JFB322" s="5"/>
      <c r="JFC322" s="5"/>
      <c r="JFD322" s="5"/>
      <c r="JFE322" s="5"/>
      <c r="JFF322" s="5"/>
      <c r="JFG322" s="5"/>
      <c r="JFH322" s="5"/>
      <c r="JFI322" s="5"/>
      <c r="JFJ322" s="5"/>
      <c r="JFK322" s="5"/>
      <c r="JFL322" s="5"/>
      <c r="JFM322" s="5"/>
      <c r="JFN322" s="5"/>
      <c r="JFO322" s="5"/>
      <c r="JFP322" s="5"/>
      <c r="JFQ322" s="5"/>
      <c r="JFR322" s="5"/>
      <c r="JFS322" s="5"/>
      <c r="JFT322" s="5"/>
      <c r="JFU322" s="5"/>
      <c r="JFV322" s="5"/>
      <c r="JFW322" s="5"/>
      <c r="JFX322" s="5"/>
      <c r="JFY322" s="5"/>
      <c r="JFZ322" s="5"/>
      <c r="JGA322" s="5"/>
      <c r="JGB322" s="5"/>
      <c r="JGC322" s="5"/>
      <c r="JGD322" s="5"/>
      <c r="JGE322" s="5"/>
      <c r="JGF322" s="5"/>
      <c r="JGG322" s="5"/>
      <c r="JGH322" s="5"/>
      <c r="JGI322" s="5"/>
      <c r="JGJ322" s="5"/>
      <c r="JGK322" s="5"/>
      <c r="JGL322" s="5"/>
      <c r="JGM322" s="5"/>
      <c r="JGN322" s="5"/>
      <c r="JGO322" s="5"/>
      <c r="JGP322" s="5"/>
      <c r="JGQ322" s="5"/>
      <c r="JGR322" s="5"/>
      <c r="JGS322" s="5"/>
      <c r="JGT322" s="5"/>
      <c r="JGU322" s="5"/>
      <c r="JGV322" s="5"/>
      <c r="JGW322" s="5"/>
      <c r="JGX322" s="5"/>
      <c r="JGY322" s="5"/>
      <c r="JGZ322" s="5"/>
      <c r="JHA322" s="5"/>
      <c r="JHB322" s="5"/>
      <c r="JHC322" s="5"/>
      <c r="JHD322" s="5"/>
      <c r="JHE322" s="5"/>
      <c r="JHF322" s="5"/>
      <c r="JHG322" s="5"/>
      <c r="JHH322" s="5"/>
      <c r="JHI322" s="5"/>
      <c r="JHJ322" s="5"/>
      <c r="JHK322" s="5"/>
      <c r="JHL322" s="5"/>
      <c r="JHM322" s="5"/>
      <c r="JHN322" s="5"/>
      <c r="JHO322" s="5"/>
      <c r="JHP322" s="5"/>
      <c r="JHQ322" s="5"/>
      <c r="JHR322" s="5"/>
      <c r="JHS322" s="5"/>
      <c r="JHT322" s="5"/>
      <c r="JHU322" s="5"/>
      <c r="JHV322" s="5"/>
      <c r="JHW322" s="5"/>
      <c r="JHX322" s="5"/>
      <c r="JHY322" s="5"/>
      <c r="JHZ322" s="5"/>
      <c r="JIA322" s="5"/>
      <c r="JIB322" s="5"/>
      <c r="JIC322" s="5"/>
      <c r="JID322" s="5"/>
      <c r="JIE322" s="5"/>
      <c r="JIF322" s="5"/>
      <c r="JIG322" s="5"/>
      <c r="JIH322" s="5"/>
      <c r="JII322" s="5"/>
      <c r="JIJ322" s="5"/>
      <c r="JIK322" s="5"/>
      <c r="JIL322" s="5"/>
      <c r="JIM322" s="5"/>
      <c r="JIN322" s="5"/>
      <c r="JIO322" s="5"/>
      <c r="JIP322" s="5"/>
      <c r="JIQ322" s="5"/>
      <c r="JIR322" s="5"/>
      <c r="JIS322" s="5"/>
      <c r="JIT322" s="5"/>
      <c r="JIU322" s="5"/>
      <c r="JIV322" s="5"/>
      <c r="JIW322" s="5"/>
      <c r="JIX322" s="5"/>
      <c r="JIY322" s="5"/>
      <c r="JIZ322" s="5"/>
      <c r="JJA322" s="5"/>
      <c r="JJB322" s="5"/>
      <c r="JJC322" s="5"/>
      <c r="JJD322" s="5"/>
      <c r="JJE322" s="5"/>
      <c r="JJF322" s="5"/>
      <c r="JJG322" s="5"/>
      <c r="JJH322" s="5"/>
      <c r="JJI322" s="5"/>
      <c r="JJJ322" s="5"/>
      <c r="JJK322" s="5"/>
      <c r="JJL322" s="5"/>
      <c r="JJM322" s="5"/>
      <c r="JJN322" s="5"/>
      <c r="JJO322" s="5"/>
      <c r="JJP322" s="5"/>
      <c r="JJQ322" s="5"/>
      <c r="JJR322" s="5"/>
      <c r="JJS322" s="5"/>
      <c r="JJT322" s="5"/>
      <c r="JJU322" s="5"/>
      <c r="JJV322" s="5"/>
      <c r="JJW322" s="5"/>
      <c r="JJX322" s="5"/>
      <c r="JJY322" s="5"/>
      <c r="JJZ322" s="5"/>
      <c r="JKA322" s="5"/>
      <c r="JKB322" s="5"/>
      <c r="JKC322" s="5"/>
      <c r="JKD322" s="5"/>
      <c r="JKE322" s="5"/>
      <c r="JKF322" s="5"/>
      <c r="JKG322" s="5"/>
      <c r="JKH322" s="5"/>
      <c r="JKI322" s="5"/>
      <c r="JKJ322" s="5"/>
      <c r="JKK322" s="5"/>
      <c r="JKL322" s="5"/>
      <c r="JKM322" s="5"/>
      <c r="JKN322" s="5"/>
      <c r="JKO322" s="5"/>
      <c r="JKP322" s="5"/>
      <c r="JKQ322" s="5"/>
      <c r="JKR322" s="5"/>
      <c r="JKS322" s="5"/>
      <c r="JKT322" s="5"/>
      <c r="JKU322" s="5"/>
      <c r="JKV322" s="5"/>
      <c r="JKW322" s="5"/>
      <c r="JKX322" s="5"/>
      <c r="JKY322" s="5"/>
      <c r="JKZ322" s="5"/>
      <c r="JLA322" s="5"/>
      <c r="JLB322" s="5"/>
      <c r="JLC322" s="5"/>
      <c r="JLD322" s="5"/>
      <c r="JLE322" s="5"/>
      <c r="JLF322" s="5"/>
      <c r="JLG322" s="5"/>
      <c r="JLH322" s="5"/>
      <c r="JLI322" s="5"/>
      <c r="JLJ322" s="5"/>
      <c r="JLK322" s="5"/>
      <c r="JLL322" s="5"/>
      <c r="JLM322" s="5"/>
      <c r="JLN322" s="5"/>
      <c r="JLO322" s="5"/>
      <c r="JLP322" s="5"/>
      <c r="JLQ322" s="5"/>
      <c r="JLR322" s="5"/>
      <c r="JLS322" s="5"/>
      <c r="JLT322" s="5"/>
      <c r="JLU322" s="5"/>
      <c r="JLV322" s="5"/>
      <c r="JLW322" s="5"/>
      <c r="JLX322" s="5"/>
      <c r="JLY322" s="5"/>
      <c r="JLZ322" s="5"/>
      <c r="JMA322" s="5"/>
      <c r="JMB322" s="5"/>
      <c r="JMC322" s="5"/>
      <c r="JMD322" s="5"/>
      <c r="JME322" s="5"/>
      <c r="JMF322" s="5"/>
      <c r="JMG322" s="5"/>
      <c r="JMH322" s="5"/>
      <c r="JMI322" s="5"/>
      <c r="JMJ322" s="5"/>
      <c r="JMK322" s="5"/>
      <c r="JML322" s="5"/>
      <c r="JMM322" s="5"/>
      <c r="JMN322" s="5"/>
      <c r="JMO322" s="5"/>
      <c r="JMP322" s="5"/>
      <c r="JMQ322" s="5"/>
      <c r="JMR322" s="5"/>
      <c r="JMS322" s="5"/>
      <c r="JMT322" s="5"/>
      <c r="JMU322" s="5"/>
      <c r="JMV322" s="5"/>
      <c r="JMW322" s="5"/>
      <c r="JMX322" s="5"/>
      <c r="JMY322" s="5"/>
      <c r="JMZ322" s="5"/>
      <c r="JNA322" s="5"/>
      <c r="JNB322" s="5"/>
      <c r="JNC322" s="5"/>
      <c r="JND322" s="5"/>
      <c r="JNE322" s="5"/>
      <c r="JNF322" s="5"/>
      <c r="JNG322" s="5"/>
      <c r="JNH322" s="5"/>
      <c r="JNI322" s="5"/>
      <c r="JNJ322" s="5"/>
      <c r="JNK322" s="5"/>
      <c r="JNL322" s="5"/>
      <c r="JNM322" s="5"/>
      <c r="JNN322" s="5"/>
      <c r="JNO322" s="5"/>
      <c r="JNP322" s="5"/>
      <c r="JNQ322" s="5"/>
      <c r="JNR322" s="5"/>
      <c r="JNS322" s="5"/>
      <c r="JNT322" s="5"/>
      <c r="JNU322" s="5"/>
      <c r="JNV322" s="5"/>
      <c r="JNW322" s="5"/>
      <c r="JNX322" s="5"/>
      <c r="JNY322" s="5"/>
      <c r="JNZ322" s="5"/>
      <c r="JOA322" s="5"/>
      <c r="JOB322" s="5"/>
      <c r="JOC322" s="5"/>
      <c r="JOD322" s="5"/>
      <c r="JOE322" s="5"/>
      <c r="JOF322" s="5"/>
      <c r="JOG322" s="5"/>
      <c r="JOH322" s="5"/>
      <c r="JOI322" s="5"/>
      <c r="JOJ322" s="5"/>
      <c r="JOK322" s="5"/>
      <c r="JOL322" s="5"/>
      <c r="JOM322" s="5"/>
      <c r="JON322" s="5"/>
      <c r="JOO322" s="5"/>
      <c r="JOP322" s="5"/>
      <c r="JOQ322" s="5"/>
      <c r="JOR322" s="5"/>
      <c r="JOS322" s="5"/>
      <c r="JOT322" s="5"/>
      <c r="JOU322" s="5"/>
      <c r="JOV322" s="5"/>
      <c r="JOW322" s="5"/>
      <c r="JOX322" s="5"/>
      <c r="JOY322" s="5"/>
      <c r="JOZ322" s="5"/>
      <c r="JPA322" s="5"/>
      <c r="JPB322" s="5"/>
      <c r="JPC322" s="5"/>
      <c r="JPD322" s="5"/>
      <c r="JPE322" s="5"/>
      <c r="JPF322" s="5"/>
      <c r="JPG322" s="5"/>
      <c r="JPH322" s="5"/>
      <c r="JPI322" s="5"/>
      <c r="JPJ322" s="5"/>
      <c r="JPK322" s="5"/>
      <c r="JPL322" s="5"/>
      <c r="JPM322" s="5"/>
      <c r="JPN322" s="5"/>
      <c r="JPO322" s="5"/>
      <c r="JPP322" s="5"/>
      <c r="JPQ322" s="5"/>
      <c r="JPR322" s="5"/>
      <c r="JPS322" s="5"/>
      <c r="JPT322" s="5"/>
      <c r="JPU322" s="5"/>
      <c r="JPV322" s="5"/>
      <c r="JPW322" s="5"/>
      <c r="JPX322" s="5"/>
      <c r="JPY322" s="5"/>
      <c r="JPZ322" s="5"/>
      <c r="JQA322" s="5"/>
      <c r="JQB322" s="5"/>
      <c r="JQC322" s="5"/>
      <c r="JQD322" s="5"/>
      <c r="JQE322" s="5"/>
      <c r="JQF322" s="5"/>
      <c r="JQG322" s="5"/>
      <c r="JQH322" s="5"/>
      <c r="JQI322" s="5"/>
      <c r="JQJ322" s="5"/>
      <c r="JQK322" s="5"/>
      <c r="JQL322" s="5"/>
      <c r="JQM322" s="5"/>
      <c r="JQN322" s="5"/>
      <c r="JQO322" s="5"/>
      <c r="JQP322" s="5"/>
      <c r="JQQ322" s="5"/>
      <c r="JQR322" s="5"/>
      <c r="JQS322" s="5"/>
      <c r="JQT322" s="5"/>
      <c r="JQU322" s="5"/>
      <c r="JQV322" s="5"/>
      <c r="JQW322" s="5"/>
      <c r="JQX322" s="5"/>
      <c r="JQY322" s="5"/>
      <c r="JQZ322" s="5"/>
      <c r="JRA322" s="5"/>
      <c r="JRB322" s="5"/>
      <c r="JRC322" s="5"/>
      <c r="JRD322" s="5"/>
      <c r="JRE322" s="5"/>
      <c r="JRF322" s="5"/>
      <c r="JRG322" s="5"/>
      <c r="JRH322" s="5"/>
      <c r="JRI322" s="5"/>
      <c r="JRJ322" s="5"/>
      <c r="JRK322" s="5"/>
      <c r="JRL322" s="5"/>
      <c r="JRM322" s="5"/>
      <c r="JRN322" s="5"/>
      <c r="JRO322" s="5"/>
      <c r="JRP322" s="5"/>
      <c r="JRQ322" s="5"/>
      <c r="JRR322" s="5"/>
      <c r="JRS322" s="5"/>
      <c r="JRT322" s="5"/>
      <c r="JRU322" s="5"/>
      <c r="JRV322" s="5"/>
      <c r="JRW322" s="5"/>
      <c r="JRX322" s="5"/>
      <c r="JRY322" s="5"/>
      <c r="JRZ322" s="5"/>
      <c r="JSA322" s="5"/>
      <c r="JSB322" s="5"/>
      <c r="JSC322" s="5"/>
      <c r="JSD322" s="5"/>
      <c r="JSE322" s="5"/>
      <c r="JSF322" s="5"/>
      <c r="JSG322" s="5"/>
      <c r="JSH322" s="5"/>
      <c r="JSI322" s="5"/>
      <c r="JSJ322" s="5"/>
      <c r="JSK322" s="5"/>
      <c r="JSL322" s="5"/>
      <c r="JSM322" s="5"/>
      <c r="JSN322" s="5"/>
      <c r="JSO322" s="5"/>
      <c r="JSP322" s="5"/>
      <c r="JSQ322" s="5"/>
      <c r="JSR322" s="5"/>
      <c r="JSS322" s="5"/>
      <c r="JST322" s="5"/>
      <c r="JSU322" s="5"/>
      <c r="JSV322" s="5"/>
      <c r="JSW322" s="5"/>
      <c r="JSX322" s="5"/>
      <c r="JSY322" s="5"/>
      <c r="JSZ322" s="5"/>
      <c r="JTA322" s="5"/>
      <c r="JTB322" s="5"/>
      <c r="JTC322" s="5"/>
      <c r="JTD322" s="5"/>
      <c r="JTE322" s="5"/>
      <c r="JTF322" s="5"/>
      <c r="JTG322" s="5"/>
      <c r="JTH322" s="5"/>
      <c r="JTI322" s="5"/>
      <c r="JTJ322" s="5"/>
      <c r="JTK322" s="5"/>
      <c r="JTL322" s="5"/>
      <c r="JTM322" s="5"/>
      <c r="JTN322" s="5"/>
      <c r="JTO322" s="5"/>
      <c r="JTP322" s="5"/>
      <c r="JTQ322" s="5"/>
      <c r="JTR322" s="5"/>
      <c r="JTS322" s="5"/>
      <c r="JTT322" s="5"/>
      <c r="JTU322" s="5"/>
      <c r="JTV322" s="5"/>
      <c r="JTW322" s="5"/>
      <c r="JTX322" s="5"/>
      <c r="JTY322" s="5"/>
      <c r="JTZ322" s="5"/>
      <c r="JUA322" s="5"/>
      <c r="JUB322" s="5"/>
      <c r="JUC322" s="5"/>
      <c r="JUD322" s="5"/>
      <c r="JUE322" s="5"/>
      <c r="JUF322" s="5"/>
      <c r="JUG322" s="5"/>
      <c r="JUH322" s="5"/>
      <c r="JUI322" s="5"/>
      <c r="JUJ322" s="5"/>
      <c r="JUK322" s="5"/>
      <c r="JUL322" s="5"/>
      <c r="JUM322" s="5"/>
      <c r="JUN322" s="5"/>
      <c r="JUO322" s="5"/>
      <c r="JUP322" s="5"/>
      <c r="JUQ322" s="5"/>
      <c r="JUR322" s="5"/>
      <c r="JUS322" s="5"/>
      <c r="JUT322" s="5"/>
      <c r="JUU322" s="5"/>
      <c r="JUV322" s="5"/>
      <c r="JUW322" s="5"/>
      <c r="JUX322" s="5"/>
      <c r="JUY322" s="5"/>
      <c r="JUZ322" s="5"/>
      <c r="JVA322" s="5"/>
      <c r="JVB322" s="5"/>
      <c r="JVC322" s="5"/>
      <c r="JVD322" s="5"/>
      <c r="JVE322" s="5"/>
      <c r="JVF322" s="5"/>
      <c r="JVG322" s="5"/>
      <c r="JVH322" s="5"/>
      <c r="JVI322" s="5"/>
      <c r="JVJ322" s="5"/>
      <c r="JVK322" s="5"/>
      <c r="JVL322" s="5"/>
      <c r="JVM322" s="5"/>
      <c r="JVN322" s="5"/>
      <c r="JVO322" s="5"/>
      <c r="JVP322" s="5"/>
      <c r="JVQ322" s="5"/>
      <c r="JVR322" s="5"/>
      <c r="JVS322" s="5"/>
      <c r="JVT322" s="5"/>
      <c r="JVU322" s="5"/>
      <c r="JVV322" s="5"/>
      <c r="JVW322" s="5"/>
      <c r="JVX322" s="5"/>
      <c r="JVY322" s="5"/>
      <c r="JVZ322" s="5"/>
      <c r="JWA322" s="5"/>
      <c r="JWB322" s="5"/>
      <c r="JWC322" s="5"/>
      <c r="JWD322" s="5"/>
      <c r="JWE322" s="5"/>
      <c r="JWF322" s="5"/>
      <c r="JWG322" s="5"/>
      <c r="JWH322" s="5"/>
      <c r="JWI322" s="5"/>
      <c r="JWJ322" s="5"/>
      <c r="JWK322" s="5"/>
      <c r="JWL322" s="5"/>
      <c r="JWM322" s="5"/>
      <c r="JWN322" s="5"/>
      <c r="JWO322" s="5"/>
      <c r="JWP322" s="5"/>
      <c r="JWQ322" s="5"/>
      <c r="JWR322" s="5"/>
      <c r="JWS322" s="5"/>
      <c r="JWT322" s="5"/>
      <c r="JWU322" s="5"/>
      <c r="JWV322" s="5"/>
      <c r="JWW322" s="5"/>
      <c r="JWX322" s="5"/>
      <c r="JWY322" s="5"/>
      <c r="JWZ322" s="5"/>
      <c r="JXA322" s="5"/>
      <c r="JXB322" s="5"/>
      <c r="JXC322" s="5"/>
      <c r="JXD322" s="5"/>
      <c r="JXE322" s="5"/>
      <c r="JXF322" s="5"/>
      <c r="JXG322" s="5"/>
      <c r="JXH322" s="5"/>
      <c r="JXI322" s="5"/>
      <c r="JXJ322" s="5"/>
      <c r="JXK322" s="5"/>
      <c r="JXL322" s="5"/>
      <c r="JXM322" s="5"/>
      <c r="JXN322" s="5"/>
      <c r="JXO322" s="5"/>
      <c r="JXP322" s="5"/>
      <c r="JXQ322" s="5"/>
      <c r="JXR322" s="5"/>
      <c r="JXS322" s="5"/>
      <c r="JXT322" s="5"/>
      <c r="JXU322" s="5"/>
      <c r="JXV322" s="5"/>
      <c r="JXW322" s="5"/>
      <c r="JXX322" s="5"/>
      <c r="JXY322" s="5"/>
      <c r="JXZ322" s="5"/>
      <c r="JYA322" s="5"/>
      <c r="JYB322" s="5"/>
      <c r="JYC322" s="5"/>
      <c r="JYD322" s="5"/>
      <c r="JYE322" s="5"/>
      <c r="JYF322" s="5"/>
      <c r="JYG322" s="5"/>
      <c r="JYH322" s="5"/>
      <c r="JYI322" s="5"/>
      <c r="JYJ322" s="5"/>
      <c r="JYK322" s="5"/>
      <c r="JYL322" s="5"/>
      <c r="JYM322" s="5"/>
      <c r="JYN322" s="5"/>
      <c r="JYO322" s="5"/>
      <c r="JYP322" s="5"/>
      <c r="JYQ322" s="5"/>
      <c r="JYR322" s="5"/>
      <c r="JYS322" s="5"/>
      <c r="JYT322" s="5"/>
      <c r="JYU322" s="5"/>
      <c r="JYV322" s="5"/>
      <c r="JYW322" s="5"/>
      <c r="JYX322" s="5"/>
      <c r="JYY322" s="5"/>
      <c r="JYZ322" s="5"/>
      <c r="JZA322" s="5"/>
      <c r="JZB322" s="5"/>
      <c r="JZC322" s="5"/>
      <c r="JZD322" s="5"/>
      <c r="JZE322" s="5"/>
      <c r="JZF322" s="5"/>
      <c r="JZG322" s="5"/>
      <c r="JZH322" s="5"/>
      <c r="JZI322" s="5"/>
      <c r="JZJ322" s="5"/>
      <c r="JZK322" s="5"/>
      <c r="JZL322" s="5"/>
      <c r="JZM322" s="5"/>
      <c r="JZN322" s="5"/>
      <c r="JZO322" s="5"/>
      <c r="JZP322" s="5"/>
      <c r="JZQ322" s="5"/>
      <c r="JZR322" s="5"/>
      <c r="JZS322" s="5"/>
      <c r="JZT322" s="5"/>
      <c r="JZU322" s="5"/>
      <c r="JZV322" s="5"/>
      <c r="JZW322" s="5"/>
      <c r="JZX322" s="5"/>
      <c r="JZY322" s="5"/>
      <c r="JZZ322" s="5"/>
      <c r="KAA322" s="5"/>
      <c r="KAB322" s="5"/>
      <c r="KAC322" s="5"/>
      <c r="KAD322" s="5"/>
      <c r="KAE322" s="5"/>
      <c r="KAF322" s="5"/>
      <c r="KAG322" s="5"/>
      <c r="KAH322" s="5"/>
      <c r="KAI322" s="5"/>
      <c r="KAJ322" s="5"/>
      <c r="KAK322" s="5"/>
      <c r="KAL322" s="5"/>
      <c r="KAM322" s="5"/>
      <c r="KAN322" s="5"/>
      <c r="KAO322" s="5"/>
      <c r="KAP322" s="5"/>
      <c r="KAQ322" s="5"/>
      <c r="KAR322" s="5"/>
      <c r="KAS322" s="5"/>
      <c r="KAT322" s="5"/>
      <c r="KAU322" s="5"/>
      <c r="KAV322" s="5"/>
      <c r="KAW322" s="5"/>
      <c r="KAX322" s="5"/>
      <c r="KAY322" s="5"/>
      <c r="KAZ322" s="5"/>
      <c r="KBA322" s="5"/>
      <c r="KBB322" s="5"/>
      <c r="KBC322" s="5"/>
      <c r="KBD322" s="5"/>
      <c r="KBE322" s="5"/>
      <c r="KBF322" s="5"/>
      <c r="KBG322" s="5"/>
      <c r="KBH322" s="5"/>
      <c r="KBI322" s="5"/>
      <c r="KBJ322" s="5"/>
      <c r="KBK322" s="5"/>
      <c r="KBL322" s="5"/>
      <c r="KBM322" s="5"/>
      <c r="KBN322" s="5"/>
      <c r="KBO322" s="5"/>
      <c r="KBP322" s="5"/>
      <c r="KBQ322" s="5"/>
      <c r="KBR322" s="5"/>
      <c r="KBS322" s="5"/>
      <c r="KBT322" s="5"/>
      <c r="KBU322" s="5"/>
      <c r="KBV322" s="5"/>
      <c r="KBW322" s="5"/>
      <c r="KBX322" s="5"/>
      <c r="KBY322" s="5"/>
      <c r="KBZ322" s="5"/>
      <c r="KCA322" s="5"/>
      <c r="KCB322" s="5"/>
      <c r="KCC322" s="5"/>
      <c r="KCD322" s="5"/>
      <c r="KCE322" s="5"/>
      <c r="KCF322" s="5"/>
      <c r="KCG322" s="5"/>
      <c r="KCH322" s="5"/>
      <c r="KCI322" s="5"/>
      <c r="KCJ322" s="5"/>
      <c r="KCK322" s="5"/>
      <c r="KCL322" s="5"/>
      <c r="KCM322" s="5"/>
      <c r="KCN322" s="5"/>
      <c r="KCO322" s="5"/>
      <c r="KCP322" s="5"/>
      <c r="KCQ322" s="5"/>
      <c r="KCR322" s="5"/>
      <c r="KCS322" s="5"/>
      <c r="KCT322" s="5"/>
      <c r="KCU322" s="5"/>
      <c r="KCV322" s="5"/>
      <c r="KCW322" s="5"/>
      <c r="KCX322" s="5"/>
      <c r="KCY322" s="5"/>
      <c r="KCZ322" s="5"/>
      <c r="KDA322" s="5"/>
      <c r="KDB322" s="5"/>
      <c r="KDC322" s="5"/>
      <c r="KDD322" s="5"/>
      <c r="KDE322" s="5"/>
      <c r="KDF322" s="5"/>
      <c r="KDG322" s="5"/>
      <c r="KDH322" s="5"/>
      <c r="KDI322" s="5"/>
      <c r="KDJ322" s="5"/>
      <c r="KDK322" s="5"/>
      <c r="KDL322" s="5"/>
      <c r="KDM322" s="5"/>
      <c r="KDN322" s="5"/>
      <c r="KDO322" s="5"/>
      <c r="KDP322" s="5"/>
      <c r="KDQ322" s="5"/>
      <c r="KDR322" s="5"/>
      <c r="KDS322" s="5"/>
      <c r="KDT322" s="5"/>
      <c r="KDU322" s="5"/>
      <c r="KDV322" s="5"/>
      <c r="KDW322" s="5"/>
      <c r="KDX322" s="5"/>
      <c r="KDY322" s="5"/>
      <c r="KDZ322" s="5"/>
      <c r="KEA322" s="5"/>
      <c r="KEB322" s="5"/>
      <c r="KEC322" s="5"/>
      <c r="KED322" s="5"/>
      <c r="KEE322" s="5"/>
      <c r="KEF322" s="5"/>
      <c r="KEG322" s="5"/>
      <c r="KEH322" s="5"/>
      <c r="KEI322" s="5"/>
      <c r="KEJ322" s="5"/>
      <c r="KEK322" s="5"/>
      <c r="KEL322" s="5"/>
      <c r="KEM322" s="5"/>
      <c r="KEN322" s="5"/>
      <c r="KEO322" s="5"/>
      <c r="KEP322" s="5"/>
      <c r="KEQ322" s="5"/>
      <c r="KER322" s="5"/>
      <c r="KES322" s="5"/>
      <c r="KET322" s="5"/>
      <c r="KEU322" s="5"/>
      <c r="KEV322" s="5"/>
      <c r="KEW322" s="5"/>
      <c r="KEX322" s="5"/>
      <c r="KEY322" s="5"/>
      <c r="KEZ322" s="5"/>
      <c r="KFA322" s="5"/>
      <c r="KFB322" s="5"/>
      <c r="KFC322" s="5"/>
      <c r="KFD322" s="5"/>
      <c r="KFE322" s="5"/>
      <c r="KFF322" s="5"/>
      <c r="KFG322" s="5"/>
      <c r="KFH322" s="5"/>
      <c r="KFI322" s="5"/>
      <c r="KFJ322" s="5"/>
      <c r="KFK322" s="5"/>
      <c r="KFL322" s="5"/>
      <c r="KFM322" s="5"/>
      <c r="KFN322" s="5"/>
      <c r="KFO322" s="5"/>
      <c r="KFP322" s="5"/>
      <c r="KFQ322" s="5"/>
      <c r="KFR322" s="5"/>
      <c r="KFS322" s="5"/>
      <c r="KFT322" s="5"/>
      <c r="KFU322" s="5"/>
      <c r="KFV322" s="5"/>
      <c r="KFW322" s="5"/>
      <c r="KFX322" s="5"/>
      <c r="KFY322" s="5"/>
      <c r="KFZ322" s="5"/>
      <c r="KGA322" s="5"/>
      <c r="KGB322" s="5"/>
      <c r="KGC322" s="5"/>
      <c r="KGD322" s="5"/>
      <c r="KGE322" s="5"/>
      <c r="KGF322" s="5"/>
      <c r="KGG322" s="5"/>
      <c r="KGH322" s="5"/>
      <c r="KGI322" s="5"/>
      <c r="KGJ322" s="5"/>
      <c r="KGK322" s="5"/>
      <c r="KGL322" s="5"/>
      <c r="KGM322" s="5"/>
      <c r="KGN322" s="5"/>
      <c r="KGO322" s="5"/>
      <c r="KGP322" s="5"/>
      <c r="KGQ322" s="5"/>
      <c r="KGR322" s="5"/>
      <c r="KGS322" s="5"/>
      <c r="KGT322" s="5"/>
      <c r="KGU322" s="5"/>
      <c r="KGV322" s="5"/>
      <c r="KGW322" s="5"/>
      <c r="KGX322" s="5"/>
      <c r="KGY322" s="5"/>
      <c r="KGZ322" s="5"/>
      <c r="KHA322" s="5"/>
      <c r="KHB322" s="5"/>
      <c r="KHC322" s="5"/>
      <c r="KHD322" s="5"/>
      <c r="KHE322" s="5"/>
      <c r="KHF322" s="5"/>
      <c r="KHG322" s="5"/>
      <c r="KHH322" s="5"/>
      <c r="KHI322" s="5"/>
      <c r="KHJ322" s="5"/>
      <c r="KHK322" s="5"/>
      <c r="KHL322" s="5"/>
      <c r="KHM322" s="5"/>
      <c r="KHN322" s="5"/>
      <c r="KHO322" s="5"/>
      <c r="KHP322" s="5"/>
      <c r="KHQ322" s="5"/>
      <c r="KHR322" s="5"/>
      <c r="KHS322" s="5"/>
      <c r="KHT322" s="5"/>
      <c r="KHU322" s="5"/>
      <c r="KHV322" s="5"/>
      <c r="KHW322" s="5"/>
      <c r="KHX322" s="5"/>
      <c r="KHY322" s="5"/>
      <c r="KHZ322" s="5"/>
      <c r="KIA322" s="5"/>
      <c r="KIB322" s="5"/>
      <c r="KIC322" s="5"/>
      <c r="KID322" s="5"/>
      <c r="KIE322" s="5"/>
      <c r="KIF322" s="5"/>
      <c r="KIG322" s="5"/>
      <c r="KIH322" s="5"/>
      <c r="KII322" s="5"/>
      <c r="KIJ322" s="5"/>
      <c r="KIK322" s="5"/>
      <c r="KIL322" s="5"/>
      <c r="KIM322" s="5"/>
      <c r="KIN322" s="5"/>
      <c r="KIO322" s="5"/>
      <c r="KIP322" s="5"/>
      <c r="KIQ322" s="5"/>
      <c r="KIR322" s="5"/>
      <c r="KIS322" s="5"/>
      <c r="KIT322" s="5"/>
      <c r="KIU322" s="5"/>
      <c r="KIV322" s="5"/>
      <c r="KIW322" s="5"/>
      <c r="KIX322" s="5"/>
      <c r="KIY322" s="5"/>
      <c r="KIZ322" s="5"/>
      <c r="KJA322" s="5"/>
      <c r="KJB322" s="5"/>
      <c r="KJC322" s="5"/>
      <c r="KJD322" s="5"/>
      <c r="KJE322" s="5"/>
      <c r="KJF322" s="5"/>
      <c r="KJG322" s="5"/>
      <c r="KJH322" s="5"/>
      <c r="KJI322" s="5"/>
      <c r="KJJ322" s="5"/>
      <c r="KJK322" s="5"/>
      <c r="KJL322" s="5"/>
      <c r="KJM322" s="5"/>
      <c r="KJN322" s="5"/>
      <c r="KJO322" s="5"/>
      <c r="KJP322" s="5"/>
      <c r="KJQ322" s="5"/>
      <c r="KJR322" s="5"/>
      <c r="KJS322" s="5"/>
      <c r="KJT322" s="5"/>
      <c r="KJU322" s="5"/>
      <c r="KJV322" s="5"/>
      <c r="KJW322" s="5"/>
      <c r="KJX322" s="5"/>
      <c r="KJY322" s="5"/>
      <c r="KJZ322" s="5"/>
      <c r="KKA322" s="5"/>
      <c r="KKB322" s="5"/>
      <c r="KKC322" s="5"/>
      <c r="KKD322" s="5"/>
      <c r="KKE322" s="5"/>
      <c r="KKF322" s="5"/>
      <c r="KKG322" s="5"/>
      <c r="KKH322" s="5"/>
      <c r="KKI322" s="5"/>
      <c r="KKJ322" s="5"/>
      <c r="KKK322" s="5"/>
      <c r="KKL322" s="5"/>
      <c r="KKM322" s="5"/>
      <c r="KKN322" s="5"/>
      <c r="KKO322" s="5"/>
      <c r="KKP322" s="5"/>
      <c r="KKQ322" s="5"/>
      <c r="KKR322" s="5"/>
      <c r="KKS322" s="5"/>
      <c r="KKT322" s="5"/>
      <c r="KKU322" s="5"/>
      <c r="KKV322" s="5"/>
      <c r="KKW322" s="5"/>
      <c r="KKX322" s="5"/>
      <c r="KKY322" s="5"/>
      <c r="KKZ322" s="5"/>
      <c r="KLA322" s="5"/>
      <c r="KLB322" s="5"/>
      <c r="KLC322" s="5"/>
      <c r="KLD322" s="5"/>
      <c r="KLE322" s="5"/>
      <c r="KLF322" s="5"/>
      <c r="KLG322" s="5"/>
      <c r="KLH322" s="5"/>
      <c r="KLI322" s="5"/>
      <c r="KLJ322" s="5"/>
      <c r="KLK322" s="5"/>
      <c r="KLL322" s="5"/>
      <c r="KLM322" s="5"/>
      <c r="KLN322" s="5"/>
      <c r="KLO322" s="5"/>
      <c r="KLP322" s="5"/>
      <c r="KLQ322" s="5"/>
      <c r="KLR322" s="5"/>
      <c r="KLS322" s="5"/>
      <c r="KLT322" s="5"/>
      <c r="KLU322" s="5"/>
      <c r="KLV322" s="5"/>
      <c r="KLW322" s="5"/>
      <c r="KLX322" s="5"/>
      <c r="KLY322" s="5"/>
      <c r="KLZ322" s="5"/>
      <c r="KMA322" s="5"/>
      <c r="KMB322" s="5"/>
      <c r="KMC322" s="5"/>
      <c r="KMD322" s="5"/>
      <c r="KME322" s="5"/>
      <c r="KMF322" s="5"/>
      <c r="KMG322" s="5"/>
      <c r="KMH322" s="5"/>
      <c r="KMI322" s="5"/>
      <c r="KMJ322" s="5"/>
      <c r="KMK322" s="5"/>
      <c r="KML322" s="5"/>
      <c r="KMM322" s="5"/>
      <c r="KMN322" s="5"/>
      <c r="KMO322" s="5"/>
      <c r="KMP322" s="5"/>
      <c r="KMQ322" s="5"/>
      <c r="KMR322" s="5"/>
      <c r="KMS322" s="5"/>
      <c r="KMT322" s="5"/>
      <c r="KMU322" s="5"/>
      <c r="KMV322" s="5"/>
      <c r="KMW322" s="5"/>
      <c r="KMX322" s="5"/>
      <c r="KMY322" s="5"/>
      <c r="KMZ322" s="5"/>
      <c r="KNA322" s="5"/>
      <c r="KNB322" s="5"/>
      <c r="KNC322" s="5"/>
      <c r="KND322" s="5"/>
      <c r="KNE322" s="5"/>
      <c r="KNF322" s="5"/>
      <c r="KNG322" s="5"/>
      <c r="KNH322" s="5"/>
      <c r="KNI322" s="5"/>
      <c r="KNJ322" s="5"/>
      <c r="KNK322" s="5"/>
      <c r="KNL322" s="5"/>
      <c r="KNM322" s="5"/>
      <c r="KNN322" s="5"/>
      <c r="KNO322" s="5"/>
      <c r="KNP322" s="5"/>
      <c r="KNQ322" s="5"/>
      <c r="KNR322" s="5"/>
      <c r="KNS322" s="5"/>
      <c r="KNT322" s="5"/>
      <c r="KNU322" s="5"/>
      <c r="KNV322" s="5"/>
      <c r="KNW322" s="5"/>
      <c r="KNX322" s="5"/>
      <c r="KNY322" s="5"/>
      <c r="KNZ322" s="5"/>
      <c r="KOA322" s="5"/>
      <c r="KOB322" s="5"/>
      <c r="KOC322" s="5"/>
      <c r="KOD322" s="5"/>
      <c r="KOE322" s="5"/>
      <c r="KOF322" s="5"/>
      <c r="KOG322" s="5"/>
      <c r="KOH322" s="5"/>
      <c r="KOI322" s="5"/>
      <c r="KOJ322" s="5"/>
      <c r="KOK322" s="5"/>
      <c r="KOL322" s="5"/>
      <c r="KOM322" s="5"/>
      <c r="KON322" s="5"/>
      <c r="KOO322" s="5"/>
      <c r="KOP322" s="5"/>
      <c r="KOQ322" s="5"/>
      <c r="KOR322" s="5"/>
      <c r="KOS322" s="5"/>
      <c r="KOT322" s="5"/>
      <c r="KOU322" s="5"/>
      <c r="KOV322" s="5"/>
      <c r="KOW322" s="5"/>
      <c r="KOX322" s="5"/>
      <c r="KOY322" s="5"/>
      <c r="KOZ322" s="5"/>
      <c r="KPA322" s="5"/>
      <c r="KPB322" s="5"/>
      <c r="KPC322" s="5"/>
      <c r="KPD322" s="5"/>
      <c r="KPE322" s="5"/>
      <c r="KPF322" s="5"/>
      <c r="KPG322" s="5"/>
      <c r="KPH322" s="5"/>
      <c r="KPI322" s="5"/>
      <c r="KPJ322" s="5"/>
      <c r="KPK322" s="5"/>
      <c r="KPL322" s="5"/>
      <c r="KPM322" s="5"/>
      <c r="KPN322" s="5"/>
      <c r="KPO322" s="5"/>
      <c r="KPP322" s="5"/>
      <c r="KPQ322" s="5"/>
      <c r="KPR322" s="5"/>
      <c r="KPS322" s="5"/>
      <c r="KPT322" s="5"/>
      <c r="KPU322" s="5"/>
      <c r="KPV322" s="5"/>
      <c r="KPW322" s="5"/>
      <c r="KPX322" s="5"/>
      <c r="KPY322" s="5"/>
      <c r="KPZ322" s="5"/>
      <c r="KQA322" s="5"/>
      <c r="KQB322" s="5"/>
      <c r="KQC322" s="5"/>
      <c r="KQD322" s="5"/>
      <c r="KQE322" s="5"/>
      <c r="KQF322" s="5"/>
      <c r="KQG322" s="5"/>
      <c r="KQH322" s="5"/>
      <c r="KQI322" s="5"/>
      <c r="KQJ322" s="5"/>
      <c r="KQK322" s="5"/>
      <c r="KQL322" s="5"/>
      <c r="KQM322" s="5"/>
      <c r="KQN322" s="5"/>
      <c r="KQO322" s="5"/>
      <c r="KQP322" s="5"/>
      <c r="KQQ322" s="5"/>
      <c r="KQR322" s="5"/>
      <c r="KQS322" s="5"/>
      <c r="KQT322" s="5"/>
      <c r="KQU322" s="5"/>
      <c r="KQV322" s="5"/>
      <c r="KQW322" s="5"/>
      <c r="KQX322" s="5"/>
      <c r="KQY322" s="5"/>
      <c r="KQZ322" s="5"/>
      <c r="KRA322" s="5"/>
      <c r="KRB322" s="5"/>
      <c r="KRC322" s="5"/>
      <c r="KRD322" s="5"/>
      <c r="KRE322" s="5"/>
      <c r="KRF322" s="5"/>
      <c r="KRG322" s="5"/>
      <c r="KRH322" s="5"/>
      <c r="KRI322" s="5"/>
      <c r="KRJ322" s="5"/>
      <c r="KRK322" s="5"/>
      <c r="KRL322" s="5"/>
      <c r="KRM322" s="5"/>
      <c r="KRN322" s="5"/>
      <c r="KRO322" s="5"/>
      <c r="KRP322" s="5"/>
      <c r="KRQ322" s="5"/>
      <c r="KRR322" s="5"/>
      <c r="KRS322" s="5"/>
      <c r="KRT322" s="5"/>
      <c r="KRU322" s="5"/>
      <c r="KRV322" s="5"/>
      <c r="KRW322" s="5"/>
      <c r="KRX322" s="5"/>
      <c r="KRY322" s="5"/>
      <c r="KRZ322" s="5"/>
      <c r="KSA322" s="5"/>
      <c r="KSB322" s="5"/>
      <c r="KSC322" s="5"/>
      <c r="KSD322" s="5"/>
      <c r="KSE322" s="5"/>
      <c r="KSF322" s="5"/>
      <c r="KSG322" s="5"/>
      <c r="KSH322" s="5"/>
      <c r="KSI322" s="5"/>
      <c r="KSJ322" s="5"/>
      <c r="KSK322" s="5"/>
      <c r="KSL322" s="5"/>
      <c r="KSM322" s="5"/>
      <c r="KSN322" s="5"/>
      <c r="KSO322" s="5"/>
      <c r="KSP322" s="5"/>
      <c r="KSQ322" s="5"/>
      <c r="KSR322" s="5"/>
      <c r="KSS322" s="5"/>
      <c r="KST322" s="5"/>
      <c r="KSU322" s="5"/>
      <c r="KSV322" s="5"/>
      <c r="KSW322" s="5"/>
      <c r="KSX322" s="5"/>
      <c r="KSY322" s="5"/>
      <c r="KSZ322" s="5"/>
      <c r="KTA322" s="5"/>
      <c r="KTB322" s="5"/>
      <c r="KTC322" s="5"/>
      <c r="KTD322" s="5"/>
      <c r="KTE322" s="5"/>
      <c r="KTF322" s="5"/>
      <c r="KTG322" s="5"/>
      <c r="KTH322" s="5"/>
      <c r="KTI322" s="5"/>
      <c r="KTJ322" s="5"/>
      <c r="KTK322" s="5"/>
      <c r="KTL322" s="5"/>
      <c r="KTM322" s="5"/>
      <c r="KTN322" s="5"/>
      <c r="KTO322" s="5"/>
      <c r="KTP322" s="5"/>
      <c r="KTQ322" s="5"/>
      <c r="KTR322" s="5"/>
      <c r="KTS322" s="5"/>
      <c r="KTT322" s="5"/>
      <c r="KTU322" s="5"/>
      <c r="KTV322" s="5"/>
      <c r="KTW322" s="5"/>
      <c r="KTX322" s="5"/>
      <c r="KTY322" s="5"/>
      <c r="KTZ322" s="5"/>
      <c r="KUA322" s="5"/>
      <c r="KUB322" s="5"/>
      <c r="KUC322" s="5"/>
      <c r="KUD322" s="5"/>
      <c r="KUE322" s="5"/>
      <c r="KUF322" s="5"/>
      <c r="KUG322" s="5"/>
      <c r="KUH322" s="5"/>
      <c r="KUI322" s="5"/>
      <c r="KUJ322" s="5"/>
      <c r="KUK322" s="5"/>
      <c r="KUL322" s="5"/>
      <c r="KUM322" s="5"/>
      <c r="KUN322" s="5"/>
      <c r="KUO322" s="5"/>
      <c r="KUP322" s="5"/>
      <c r="KUQ322" s="5"/>
      <c r="KUR322" s="5"/>
      <c r="KUS322" s="5"/>
      <c r="KUT322" s="5"/>
      <c r="KUU322" s="5"/>
      <c r="KUV322" s="5"/>
      <c r="KUW322" s="5"/>
      <c r="KUX322" s="5"/>
      <c r="KUY322" s="5"/>
      <c r="KUZ322" s="5"/>
      <c r="KVA322" s="5"/>
      <c r="KVB322" s="5"/>
      <c r="KVC322" s="5"/>
      <c r="KVD322" s="5"/>
      <c r="KVE322" s="5"/>
      <c r="KVF322" s="5"/>
      <c r="KVG322" s="5"/>
      <c r="KVH322" s="5"/>
      <c r="KVI322" s="5"/>
      <c r="KVJ322" s="5"/>
      <c r="KVK322" s="5"/>
      <c r="KVL322" s="5"/>
      <c r="KVM322" s="5"/>
      <c r="KVN322" s="5"/>
      <c r="KVO322" s="5"/>
      <c r="KVP322" s="5"/>
      <c r="KVQ322" s="5"/>
      <c r="KVR322" s="5"/>
      <c r="KVS322" s="5"/>
      <c r="KVT322" s="5"/>
      <c r="KVU322" s="5"/>
      <c r="KVV322" s="5"/>
      <c r="KVW322" s="5"/>
      <c r="KVX322" s="5"/>
      <c r="KVY322" s="5"/>
      <c r="KVZ322" s="5"/>
      <c r="KWA322" s="5"/>
      <c r="KWB322" s="5"/>
      <c r="KWC322" s="5"/>
      <c r="KWD322" s="5"/>
      <c r="KWE322" s="5"/>
      <c r="KWF322" s="5"/>
      <c r="KWG322" s="5"/>
      <c r="KWH322" s="5"/>
      <c r="KWI322" s="5"/>
      <c r="KWJ322" s="5"/>
      <c r="KWK322" s="5"/>
      <c r="KWL322" s="5"/>
      <c r="KWM322" s="5"/>
      <c r="KWN322" s="5"/>
      <c r="KWO322" s="5"/>
      <c r="KWP322" s="5"/>
      <c r="KWQ322" s="5"/>
      <c r="KWR322" s="5"/>
      <c r="KWS322" s="5"/>
      <c r="KWT322" s="5"/>
      <c r="KWU322" s="5"/>
      <c r="KWV322" s="5"/>
      <c r="KWW322" s="5"/>
      <c r="KWX322" s="5"/>
      <c r="KWY322" s="5"/>
      <c r="KWZ322" s="5"/>
      <c r="KXA322" s="5"/>
      <c r="KXB322" s="5"/>
      <c r="KXC322" s="5"/>
      <c r="KXD322" s="5"/>
      <c r="KXE322" s="5"/>
      <c r="KXF322" s="5"/>
      <c r="KXG322" s="5"/>
      <c r="KXH322" s="5"/>
      <c r="KXI322" s="5"/>
      <c r="KXJ322" s="5"/>
      <c r="KXK322" s="5"/>
      <c r="KXL322" s="5"/>
      <c r="KXM322" s="5"/>
      <c r="KXN322" s="5"/>
      <c r="KXO322" s="5"/>
      <c r="KXP322" s="5"/>
      <c r="KXQ322" s="5"/>
      <c r="KXR322" s="5"/>
      <c r="KXS322" s="5"/>
      <c r="KXT322" s="5"/>
      <c r="KXU322" s="5"/>
      <c r="KXV322" s="5"/>
      <c r="KXW322" s="5"/>
      <c r="KXX322" s="5"/>
      <c r="KXY322" s="5"/>
      <c r="KXZ322" s="5"/>
      <c r="KYA322" s="5"/>
      <c r="KYB322" s="5"/>
      <c r="KYC322" s="5"/>
      <c r="KYD322" s="5"/>
      <c r="KYE322" s="5"/>
      <c r="KYF322" s="5"/>
      <c r="KYG322" s="5"/>
      <c r="KYH322" s="5"/>
      <c r="KYI322" s="5"/>
      <c r="KYJ322" s="5"/>
      <c r="KYK322" s="5"/>
      <c r="KYL322" s="5"/>
      <c r="KYM322" s="5"/>
      <c r="KYN322" s="5"/>
      <c r="KYO322" s="5"/>
      <c r="KYP322" s="5"/>
      <c r="KYQ322" s="5"/>
      <c r="KYR322" s="5"/>
      <c r="KYS322" s="5"/>
      <c r="KYT322" s="5"/>
      <c r="KYU322" s="5"/>
      <c r="KYV322" s="5"/>
      <c r="KYW322" s="5"/>
      <c r="KYX322" s="5"/>
      <c r="KYY322" s="5"/>
      <c r="KYZ322" s="5"/>
      <c r="KZA322" s="5"/>
      <c r="KZB322" s="5"/>
      <c r="KZC322" s="5"/>
      <c r="KZD322" s="5"/>
      <c r="KZE322" s="5"/>
      <c r="KZF322" s="5"/>
      <c r="KZG322" s="5"/>
      <c r="KZH322" s="5"/>
      <c r="KZI322" s="5"/>
      <c r="KZJ322" s="5"/>
      <c r="KZK322" s="5"/>
      <c r="KZL322" s="5"/>
      <c r="KZM322" s="5"/>
      <c r="KZN322" s="5"/>
      <c r="KZO322" s="5"/>
      <c r="KZP322" s="5"/>
      <c r="KZQ322" s="5"/>
      <c r="KZR322" s="5"/>
      <c r="KZS322" s="5"/>
      <c r="KZT322" s="5"/>
      <c r="KZU322" s="5"/>
      <c r="KZV322" s="5"/>
      <c r="KZW322" s="5"/>
      <c r="KZX322" s="5"/>
      <c r="KZY322" s="5"/>
      <c r="KZZ322" s="5"/>
      <c r="LAA322" s="5"/>
      <c r="LAB322" s="5"/>
      <c r="LAC322" s="5"/>
      <c r="LAD322" s="5"/>
      <c r="LAE322" s="5"/>
      <c r="LAF322" s="5"/>
      <c r="LAG322" s="5"/>
      <c r="LAH322" s="5"/>
      <c r="LAI322" s="5"/>
      <c r="LAJ322" s="5"/>
      <c r="LAK322" s="5"/>
      <c r="LAL322" s="5"/>
      <c r="LAM322" s="5"/>
      <c r="LAN322" s="5"/>
      <c r="LAO322" s="5"/>
      <c r="LAP322" s="5"/>
      <c r="LAQ322" s="5"/>
      <c r="LAR322" s="5"/>
      <c r="LAS322" s="5"/>
      <c r="LAT322" s="5"/>
      <c r="LAU322" s="5"/>
      <c r="LAV322" s="5"/>
      <c r="LAW322" s="5"/>
      <c r="LAX322" s="5"/>
      <c r="LAY322" s="5"/>
      <c r="LAZ322" s="5"/>
      <c r="LBA322" s="5"/>
      <c r="LBB322" s="5"/>
      <c r="LBC322" s="5"/>
      <c r="LBD322" s="5"/>
      <c r="LBE322" s="5"/>
      <c r="LBF322" s="5"/>
      <c r="LBG322" s="5"/>
      <c r="LBH322" s="5"/>
      <c r="LBI322" s="5"/>
      <c r="LBJ322" s="5"/>
      <c r="LBK322" s="5"/>
      <c r="LBL322" s="5"/>
      <c r="LBM322" s="5"/>
      <c r="LBN322" s="5"/>
      <c r="LBO322" s="5"/>
      <c r="LBP322" s="5"/>
      <c r="LBQ322" s="5"/>
      <c r="LBR322" s="5"/>
      <c r="LBS322" s="5"/>
      <c r="LBT322" s="5"/>
      <c r="LBU322" s="5"/>
      <c r="LBV322" s="5"/>
      <c r="LBW322" s="5"/>
      <c r="LBX322" s="5"/>
      <c r="LBY322" s="5"/>
      <c r="LBZ322" s="5"/>
      <c r="LCA322" s="5"/>
      <c r="LCB322" s="5"/>
      <c r="LCC322" s="5"/>
      <c r="LCD322" s="5"/>
      <c r="LCE322" s="5"/>
      <c r="LCF322" s="5"/>
      <c r="LCG322" s="5"/>
      <c r="LCH322" s="5"/>
      <c r="LCI322" s="5"/>
      <c r="LCJ322" s="5"/>
      <c r="LCK322" s="5"/>
      <c r="LCL322" s="5"/>
      <c r="LCM322" s="5"/>
      <c r="LCN322" s="5"/>
      <c r="LCO322" s="5"/>
      <c r="LCP322" s="5"/>
      <c r="LCQ322" s="5"/>
      <c r="LCR322" s="5"/>
      <c r="LCS322" s="5"/>
      <c r="LCT322" s="5"/>
      <c r="LCU322" s="5"/>
      <c r="LCV322" s="5"/>
      <c r="LCW322" s="5"/>
      <c r="LCX322" s="5"/>
      <c r="LCY322" s="5"/>
      <c r="LCZ322" s="5"/>
      <c r="LDA322" s="5"/>
      <c r="LDB322" s="5"/>
      <c r="LDC322" s="5"/>
      <c r="LDD322" s="5"/>
      <c r="LDE322" s="5"/>
      <c r="LDF322" s="5"/>
      <c r="LDG322" s="5"/>
      <c r="LDH322" s="5"/>
      <c r="LDI322" s="5"/>
      <c r="LDJ322" s="5"/>
      <c r="LDK322" s="5"/>
      <c r="LDL322" s="5"/>
      <c r="LDM322" s="5"/>
      <c r="LDN322" s="5"/>
      <c r="LDO322" s="5"/>
      <c r="LDP322" s="5"/>
      <c r="LDQ322" s="5"/>
      <c r="LDR322" s="5"/>
      <c r="LDS322" s="5"/>
      <c r="LDT322" s="5"/>
      <c r="LDU322" s="5"/>
      <c r="LDV322" s="5"/>
      <c r="LDW322" s="5"/>
      <c r="LDX322" s="5"/>
      <c r="LDY322" s="5"/>
      <c r="LDZ322" s="5"/>
      <c r="LEA322" s="5"/>
      <c r="LEB322" s="5"/>
      <c r="LEC322" s="5"/>
      <c r="LED322" s="5"/>
      <c r="LEE322" s="5"/>
      <c r="LEF322" s="5"/>
      <c r="LEG322" s="5"/>
      <c r="LEH322" s="5"/>
      <c r="LEI322" s="5"/>
      <c r="LEJ322" s="5"/>
      <c r="LEK322" s="5"/>
      <c r="LEL322" s="5"/>
      <c r="LEM322" s="5"/>
      <c r="LEN322" s="5"/>
      <c r="LEO322" s="5"/>
      <c r="LEP322" s="5"/>
      <c r="LEQ322" s="5"/>
      <c r="LER322" s="5"/>
      <c r="LES322" s="5"/>
      <c r="LET322" s="5"/>
      <c r="LEU322" s="5"/>
      <c r="LEV322" s="5"/>
      <c r="LEW322" s="5"/>
      <c r="LEX322" s="5"/>
      <c r="LEY322" s="5"/>
      <c r="LEZ322" s="5"/>
      <c r="LFA322" s="5"/>
      <c r="LFB322" s="5"/>
      <c r="LFC322" s="5"/>
      <c r="LFD322" s="5"/>
      <c r="LFE322" s="5"/>
      <c r="LFF322" s="5"/>
      <c r="LFG322" s="5"/>
      <c r="LFH322" s="5"/>
      <c r="LFI322" s="5"/>
      <c r="LFJ322" s="5"/>
      <c r="LFK322" s="5"/>
      <c r="LFL322" s="5"/>
      <c r="LFM322" s="5"/>
      <c r="LFN322" s="5"/>
      <c r="LFO322" s="5"/>
      <c r="LFP322" s="5"/>
      <c r="LFQ322" s="5"/>
      <c r="LFR322" s="5"/>
      <c r="LFS322" s="5"/>
      <c r="LFT322" s="5"/>
      <c r="LFU322" s="5"/>
      <c r="LFV322" s="5"/>
      <c r="LFW322" s="5"/>
      <c r="LFX322" s="5"/>
      <c r="LFY322" s="5"/>
      <c r="LFZ322" s="5"/>
      <c r="LGA322" s="5"/>
      <c r="LGB322" s="5"/>
      <c r="LGC322" s="5"/>
      <c r="LGD322" s="5"/>
      <c r="LGE322" s="5"/>
      <c r="LGF322" s="5"/>
      <c r="LGG322" s="5"/>
      <c r="LGH322" s="5"/>
      <c r="LGI322" s="5"/>
      <c r="LGJ322" s="5"/>
      <c r="LGK322" s="5"/>
      <c r="LGL322" s="5"/>
      <c r="LGM322" s="5"/>
      <c r="LGN322" s="5"/>
      <c r="LGO322" s="5"/>
      <c r="LGP322" s="5"/>
      <c r="LGQ322" s="5"/>
      <c r="LGR322" s="5"/>
      <c r="LGS322" s="5"/>
      <c r="LGT322" s="5"/>
      <c r="LGU322" s="5"/>
      <c r="LGV322" s="5"/>
      <c r="LGW322" s="5"/>
      <c r="LGX322" s="5"/>
      <c r="LGY322" s="5"/>
      <c r="LGZ322" s="5"/>
      <c r="LHA322" s="5"/>
      <c r="LHB322" s="5"/>
      <c r="LHC322" s="5"/>
      <c r="LHD322" s="5"/>
      <c r="LHE322" s="5"/>
      <c r="LHF322" s="5"/>
      <c r="LHG322" s="5"/>
      <c r="LHH322" s="5"/>
      <c r="LHI322" s="5"/>
      <c r="LHJ322" s="5"/>
      <c r="LHK322" s="5"/>
      <c r="LHL322" s="5"/>
      <c r="LHM322" s="5"/>
      <c r="LHN322" s="5"/>
      <c r="LHO322" s="5"/>
      <c r="LHP322" s="5"/>
      <c r="LHQ322" s="5"/>
      <c r="LHR322" s="5"/>
      <c r="LHS322" s="5"/>
      <c r="LHT322" s="5"/>
      <c r="LHU322" s="5"/>
      <c r="LHV322" s="5"/>
      <c r="LHW322" s="5"/>
      <c r="LHX322" s="5"/>
      <c r="LHY322" s="5"/>
      <c r="LHZ322" s="5"/>
      <c r="LIA322" s="5"/>
      <c r="LIB322" s="5"/>
      <c r="LIC322" s="5"/>
      <c r="LID322" s="5"/>
      <c r="LIE322" s="5"/>
      <c r="LIF322" s="5"/>
      <c r="LIG322" s="5"/>
      <c r="LIH322" s="5"/>
      <c r="LII322" s="5"/>
      <c r="LIJ322" s="5"/>
      <c r="LIK322" s="5"/>
      <c r="LIL322" s="5"/>
      <c r="LIM322" s="5"/>
      <c r="LIN322" s="5"/>
      <c r="LIO322" s="5"/>
      <c r="LIP322" s="5"/>
      <c r="LIQ322" s="5"/>
      <c r="LIR322" s="5"/>
      <c r="LIS322" s="5"/>
      <c r="LIT322" s="5"/>
      <c r="LIU322" s="5"/>
      <c r="LIV322" s="5"/>
      <c r="LIW322" s="5"/>
      <c r="LIX322" s="5"/>
      <c r="LIY322" s="5"/>
      <c r="LIZ322" s="5"/>
      <c r="LJA322" s="5"/>
      <c r="LJB322" s="5"/>
      <c r="LJC322" s="5"/>
      <c r="LJD322" s="5"/>
      <c r="LJE322" s="5"/>
      <c r="LJF322" s="5"/>
      <c r="LJG322" s="5"/>
      <c r="LJH322" s="5"/>
      <c r="LJI322" s="5"/>
      <c r="LJJ322" s="5"/>
      <c r="LJK322" s="5"/>
      <c r="LJL322" s="5"/>
      <c r="LJM322" s="5"/>
      <c r="LJN322" s="5"/>
      <c r="LJO322" s="5"/>
      <c r="LJP322" s="5"/>
      <c r="LJQ322" s="5"/>
      <c r="LJR322" s="5"/>
      <c r="LJS322" s="5"/>
      <c r="LJT322" s="5"/>
      <c r="LJU322" s="5"/>
      <c r="LJV322" s="5"/>
      <c r="LJW322" s="5"/>
      <c r="LJX322" s="5"/>
      <c r="LJY322" s="5"/>
      <c r="LJZ322" s="5"/>
      <c r="LKA322" s="5"/>
      <c r="LKB322" s="5"/>
      <c r="LKC322" s="5"/>
      <c r="LKD322" s="5"/>
      <c r="LKE322" s="5"/>
      <c r="LKF322" s="5"/>
      <c r="LKG322" s="5"/>
      <c r="LKH322" s="5"/>
      <c r="LKI322" s="5"/>
      <c r="LKJ322" s="5"/>
      <c r="LKK322" s="5"/>
      <c r="LKL322" s="5"/>
      <c r="LKM322" s="5"/>
      <c r="LKN322" s="5"/>
      <c r="LKO322" s="5"/>
      <c r="LKP322" s="5"/>
      <c r="LKQ322" s="5"/>
      <c r="LKR322" s="5"/>
      <c r="LKS322" s="5"/>
      <c r="LKT322" s="5"/>
      <c r="LKU322" s="5"/>
      <c r="LKV322" s="5"/>
      <c r="LKW322" s="5"/>
      <c r="LKX322" s="5"/>
      <c r="LKY322" s="5"/>
      <c r="LKZ322" s="5"/>
      <c r="LLA322" s="5"/>
      <c r="LLB322" s="5"/>
      <c r="LLC322" s="5"/>
      <c r="LLD322" s="5"/>
      <c r="LLE322" s="5"/>
      <c r="LLF322" s="5"/>
      <c r="LLG322" s="5"/>
      <c r="LLH322" s="5"/>
      <c r="LLI322" s="5"/>
      <c r="LLJ322" s="5"/>
      <c r="LLK322" s="5"/>
      <c r="LLL322" s="5"/>
      <c r="LLM322" s="5"/>
      <c r="LLN322" s="5"/>
      <c r="LLO322" s="5"/>
      <c r="LLP322" s="5"/>
      <c r="LLQ322" s="5"/>
      <c r="LLR322" s="5"/>
      <c r="LLS322" s="5"/>
      <c r="LLT322" s="5"/>
      <c r="LLU322" s="5"/>
      <c r="LLV322" s="5"/>
      <c r="LLW322" s="5"/>
      <c r="LLX322" s="5"/>
      <c r="LLY322" s="5"/>
      <c r="LLZ322" s="5"/>
      <c r="LMA322" s="5"/>
      <c r="LMB322" s="5"/>
      <c r="LMC322" s="5"/>
      <c r="LMD322" s="5"/>
      <c r="LME322" s="5"/>
      <c r="LMF322" s="5"/>
      <c r="LMG322" s="5"/>
      <c r="LMH322" s="5"/>
      <c r="LMI322" s="5"/>
      <c r="LMJ322" s="5"/>
      <c r="LMK322" s="5"/>
      <c r="LML322" s="5"/>
      <c r="LMM322" s="5"/>
      <c r="LMN322" s="5"/>
      <c r="LMO322" s="5"/>
      <c r="LMP322" s="5"/>
      <c r="LMQ322" s="5"/>
      <c r="LMR322" s="5"/>
      <c r="LMS322" s="5"/>
      <c r="LMT322" s="5"/>
      <c r="LMU322" s="5"/>
      <c r="LMV322" s="5"/>
      <c r="LMW322" s="5"/>
      <c r="LMX322" s="5"/>
      <c r="LMY322" s="5"/>
      <c r="LMZ322" s="5"/>
      <c r="LNA322" s="5"/>
      <c r="LNB322" s="5"/>
      <c r="LNC322" s="5"/>
      <c r="LND322" s="5"/>
      <c r="LNE322" s="5"/>
      <c r="LNF322" s="5"/>
      <c r="LNG322" s="5"/>
      <c r="LNH322" s="5"/>
      <c r="LNI322" s="5"/>
      <c r="LNJ322" s="5"/>
      <c r="LNK322" s="5"/>
      <c r="LNL322" s="5"/>
      <c r="LNM322" s="5"/>
      <c r="LNN322" s="5"/>
      <c r="LNO322" s="5"/>
      <c r="LNP322" s="5"/>
      <c r="LNQ322" s="5"/>
      <c r="LNR322" s="5"/>
      <c r="LNS322" s="5"/>
      <c r="LNT322" s="5"/>
      <c r="LNU322" s="5"/>
      <c r="LNV322" s="5"/>
      <c r="LNW322" s="5"/>
      <c r="LNX322" s="5"/>
      <c r="LNY322" s="5"/>
      <c r="LNZ322" s="5"/>
      <c r="LOA322" s="5"/>
      <c r="LOB322" s="5"/>
      <c r="LOC322" s="5"/>
      <c r="LOD322" s="5"/>
      <c r="LOE322" s="5"/>
      <c r="LOF322" s="5"/>
      <c r="LOG322" s="5"/>
      <c r="LOH322" s="5"/>
      <c r="LOI322" s="5"/>
      <c r="LOJ322" s="5"/>
      <c r="LOK322" s="5"/>
      <c r="LOL322" s="5"/>
      <c r="LOM322" s="5"/>
      <c r="LON322" s="5"/>
      <c r="LOO322" s="5"/>
      <c r="LOP322" s="5"/>
      <c r="LOQ322" s="5"/>
      <c r="LOR322" s="5"/>
      <c r="LOS322" s="5"/>
      <c r="LOT322" s="5"/>
      <c r="LOU322" s="5"/>
      <c r="LOV322" s="5"/>
      <c r="LOW322" s="5"/>
      <c r="LOX322" s="5"/>
      <c r="LOY322" s="5"/>
      <c r="LOZ322" s="5"/>
      <c r="LPA322" s="5"/>
      <c r="LPB322" s="5"/>
      <c r="LPC322" s="5"/>
      <c r="LPD322" s="5"/>
      <c r="LPE322" s="5"/>
      <c r="LPF322" s="5"/>
      <c r="LPG322" s="5"/>
      <c r="LPH322" s="5"/>
      <c r="LPI322" s="5"/>
      <c r="LPJ322" s="5"/>
      <c r="LPK322" s="5"/>
      <c r="LPL322" s="5"/>
      <c r="LPM322" s="5"/>
      <c r="LPN322" s="5"/>
      <c r="LPO322" s="5"/>
      <c r="LPP322" s="5"/>
      <c r="LPQ322" s="5"/>
      <c r="LPR322" s="5"/>
      <c r="LPS322" s="5"/>
      <c r="LPT322" s="5"/>
      <c r="LPU322" s="5"/>
      <c r="LPV322" s="5"/>
      <c r="LPW322" s="5"/>
      <c r="LPX322" s="5"/>
      <c r="LPY322" s="5"/>
      <c r="LPZ322" s="5"/>
      <c r="LQA322" s="5"/>
      <c r="LQB322" s="5"/>
      <c r="LQC322" s="5"/>
      <c r="LQD322" s="5"/>
      <c r="LQE322" s="5"/>
      <c r="LQF322" s="5"/>
      <c r="LQG322" s="5"/>
      <c r="LQH322" s="5"/>
      <c r="LQI322" s="5"/>
      <c r="LQJ322" s="5"/>
      <c r="LQK322" s="5"/>
      <c r="LQL322" s="5"/>
      <c r="LQM322" s="5"/>
      <c r="LQN322" s="5"/>
      <c r="LQO322" s="5"/>
      <c r="LQP322" s="5"/>
      <c r="LQQ322" s="5"/>
      <c r="LQR322" s="5"/>
      <c r="LQS322" s="5"/>
      <c r="LQT322" s="5"/>
      <c r="LQU322" s="5"/>
      <c r="LQV322" s="5"/>
      <c r="LQW322" s="5"/>
      <c r="LQX322" s="5"/>
      <c r="LQY322" s="5"/>
      <c r="LQZ322" s="5"/>
      <c r="LRA322" s="5"/>
      <c r="LRB322" s="5"/>
      <c r="LRC322" s="5"/>
      <c r="LRD322" s="5"/>
      <c r="LRE322" s="5"/>
      <c r="LRF322" s="5"/>
      <c r="LRG322" s="5"/>
      <c r="LRH322" s="5"/>
      <c r="LRI322" s="5"/>
      <c r="LRJ322" s="5"/>
      <c r="LRK322" s="5"/>
      <c r="LRL322" s="5"/>
      <c r="LRM322" s="5"/>
      <c r="LRN322" s="5"/>
      <c r="LRO322" s="5"/>
      <c r="LRP322" s="5"/>
      <c r="LRQ322" s="5"/>
      <c r="LRR322" s="5"/>
      <c r="LRS322" s="5"/>
      <c r="LRT322" s="5"/>
      <c r="LRU322" s="5"/>
      <c r="LRV322" s="5"/>
      <c r="LRW322" s="5"/>
      <c r="LRX322" s="5"/>
      <c r="LRY322" s="5"/>
      <c r="LRZ322" s="5"/>
      <c r="LSA322" s="5"/>
      <c r="LSB322" s="5"/>
      <c r="LSC322" s="5"/>
      <c r="LSD322" s="5"/>
      <c r="LSE322" s="5"/>
      <c r="LSF322" s="5"/>
      <c r="LSG322" s="5"/>
      <c r="LSH322" s="5"/>
      <c r="LSI322" s="5"/>
      <c r="LSJ322" s="5"/>
      <c r="LSK322" s="5"/>
      <c r="LSL322" s="5"/>
      <c r="LSM322" s="5"/>
      <c r="LSN322" s="5"/>
      <c r="LSO322" s="5"/>
      <c r="LSP322" s="5"/>
      <c r="LSQ322" s="5"/>
      <c r="LSR322" s="5"/>
      <c r="LSS322" s="5"/>
      <c r="LST322" s="5"/>
      <c r="LSU322" s="5"/>
      <c r="LSV322" s="5"/>
      <c r="LSW322" s="5"/>
      <c r="LSX322" s="5"/>
      <c r="LSY322" s="5"/>
      <c r="LSZ322" s="5"/>
      <c r="LTA322" s="5"/>
      <c r="LTB322" s="5"/>
      <c r="LTC322" s="5"/>
      <c r="LTD322" s="5"/>
      <c r="LTE322" s="5"/>
      <c r="LTF322" s="5"/>
      <c r="LTG322" s="5"/>
      <c r="LTH322" s="5"/>
      <c r="LTI322" s="5"/>
      <c r="LTJ322" s="5"/>
      <c r="LTK322" s="5"/>
      <c r="LTL322" s="5"/>
      <c r="LTM322" s="5"/>
      <c r="LTN322" s="5"/>
      <c r="LTO322" s="5"/>
      <c r="LTP322" s="5"/>
      <c r="LTQ322" s="5"/>
      <c r="LTR322" s="5"/>
      <c r="LTS322" s="5"/>
      <c r="LTT322" s="5"/>
      <c r="LTU322" s="5"/>
      <c r="LTV322" s="5"/>
      <c r="LTW322" s="5"/>
      <c r="LTX322" s="5"/>
      <c r="LTY322" s="5"/>
      <c r="LTZ322" s="5"/>
      <c r="LUA322" s="5"/>
      <c r="LUB322" s="5"/>
      <c r="LUC322" s="5"/>
      <c r="LUD322" s="5"/>
      <c r="LUE322" s="5"/>
      <c r="LUF322" s="5"/>
      <c r="LUG322" s="5"/>
      <c r="LUH322" s="5"/>
      <c r="LUI322" s="5"/>
      <c r="LUJ322" s="5"/>
      <c r="LUK322" s="5"/>
      <c r="LUL322" s="5"/>
      <c r="LUM322" s="5"/>
      <c r="LUN322" s="5"/>
      <c r="LUO322" s="5"/>
      <c r="LUP322" s="5"/>
      <c r="LUQ322" s="5"/>
      <c r="LUR322" s="5"/>
      <c r="LUS322" s="5"/>
      <c r="LUT322" s="5"/>
      <c r="LUU322" s="5"/>
      <c r="LUV322" s="5"/>
      <c r="LUW322" s="5"/>
      <c r="LUX322" s="5"/>
      <c r="LUY322" s="5"/>
      <c r="LUZ322" s="5"/>
      <c r="LVA322" s="5"/>
      <c r="LVB322" s="5"/>
      <c r="LVC322" s="5"/>
      <c r="LVD322" s="5"/>
      <c r="LVE322" s="5"/>
      <c r="LVF322" s="5"/>
      <c r="LVG322" s="5"/>
      <c r="LVH322" s="5"/>
      <c r="LVI322" s="5"/>
      <c r="LVJ322" s="5"/>
      <c r="LVK322" s="5"/>
      <c r="LVL322" s="5"/>
      <c r="LVM322" s="5"/>
      <c r="LVN322" s="5"/>
      <c r="LVO322" s="5"/>
      <c r="LVP322" s="5"/>
      <c r="LVQ322" s="5"/>
      <c r="LVR322" s="5"/>
      <c r="LVS322" s="5"/>
      <c r="LVT322" s="5"/>
      <c r="LVU322" s="5"/>
      <c r="LVV322" s="5"/>
      <c r="LVW322" s="5"/>
      <c r="LVX322" s="5"/>
      <c r="LVY322" s="5"/>
      <c r="LVZ322" s="5"/>
      <c r="LWA322" s="5"/>
      <c r="LWB322" s="5"/>
      <c r="LWC322" s="5"/>
      <c r="LWD322" s="5"/>
      <c r="LWE322" s="5"/>
      <c r="LWF322" s="5"/>
      <c r="LWG322" s="5"/>
      <c r="LWH322" s="5"/>
      <c r="LWI322" s="5"/>
      <c r="LWJ322" s="5"/>
      <c r="LWK322" s="5"/>
      <c r="LWL322" s="5"/>
      <c r="LWM322" s="5"/>
      <c r="LWN322" s="5"/>
      <c r="LWO322" s="5"/>
      <c r="LWP322" s="5"/>
      <c r="LWQ322" s="5"/>
      <c r="LWR322" s="5"/>
      <c r="LWS322" s="5"/>
      <c r="LWT322" s="5"/>
      <c r="LWU322" s="5"/>
      <c r="LWV322" s="5"/>
      <c r="LWW322" s="5"/>
      <c r="LWX322" s="5"/>
      <c r="LWY322" s="5"/>
      <c r="LWZ322" s="5"/>
      <c r="LXA322" s="5"/>
      <c r="LXB322" s="5"/>
      <c r="LXC322" s="5"/>
      <c r="LXD322" s="5"/>
      <c r="LXE322" s="5"/>
      <c r="LXF322" s="5"/>
      <c r="LXG322" s="5"/>
      <c r="LXH322" s="5"/>
      <c r="LXI322" s="5"/>
      <c r="LXJ322" s="5"/>
      <c r="LXK322" s="5"/>
      <c r="LXL322" s="5"/>
      <c r="LXM322" s="5"/>
      <c r="LXN322" s="5"/>
      <c r="LXO322" s="5"/>
      <c r="LXP322" s="5"/>
      <c r="LXQ322" s="5"/>
      <c r="LXR322" s="5"/>
      <c r="LXS322" s="5"/>
      <c r="LXT322" s="5"/>
      <c r="LXU322" s="5"/>
      <c r="LXV322" s="5"/>
      <c r="LXW322" s="5"/>
      <c r="LXX322" s="5"/>
      <c r="LXY322" s="5"/>
      <c r="LXZ322" s="5"/>
      <c r="LYA322" s="5"/>
      <c r="LYB322" s="5"/>
      <c r="LYC322" s="5"/>
      <c r="LYD322" s="5"/>
      <c r="LYE322" s="5"/>
      <c r="LYF322" s="5"/>
      <c r="LYG322" s="5"/>
      <c r="LYH322" s="5"/>
      <c r="LYI322" s="5"/>
      <c r="LYJ322" s="5"/>
      <c r="LYK322" s="5"/>
      <c r="LYL322" s="5"/>
      <c r="LYM322" s="5"/>
      <c r="LYN322" s="5"/>
      <c r="LYO322" s="5"/>
      <c r="LYP322" s="5"/>
      <c r="LYQ322" s="5"/>
      <c r="LYR322" s="5"/>
      <c r="LYS322" s="5"/>
      <c r="LYT322" s="5"/>
      <c r="LYU322" s="5"/>
      <c r="LYV322" s="5"/>
      <c r="LYW322" s="5"/>
      <c r="LYX322" s="5"/>
      <c r="LYY322" s="5"/>
      <c r="LYZ322" s="5"/>
      <c r="LZA322" s="5"/>
      <c r="LZB322" s="5"/>
      <c r="LZC322" s="5"/>
      <c r="LZD322" s="5"/>
      <c r="LZE322" s="5"/>
      <c r="LZF322" s="5"/>
      <c r="LZG322" s="5"/>
      <c r="LZH322" s="5"/>
      <c r="LZI322" s="5"/>
      <c r="LZJ322" s="5"/>
      <c r="LZK322" s="5"/>
      <c r="LZL322" s="5"/>
      <c r="LZM322" s="5"/>
      <c r="LZN322" s="5"/>
      <c r="LZO322" s="5"/>
      <c r="LZP322" s="5"/>
      <c r="LZQ322" s="5"/>
      <c r="LZR322" s="5"/>
      <c r="LZS322" s="5"/>
      <c r="LZT322" s="5"/>
      <c r="LZU322" s="5"/>
      <c r="LZV322" s="5"/>
      <c r="LZW322" s="5"/>
      <c r="LZX322" s="5"/>
      <c r="LZY322" s="5"/>
      <c r="LZZ322" s="5"/>
      <c r="MAA322" s="5"/>
      <c r="MAB322" s="5"/>
      <c r="MAC322" s="5"/>
      <c r="MAD322" s="5"/>
      <c r="MAE322" s="5"/>
      <c r="MAF322" s="5"/>
      <c r="MAG322" s="5"/>
      <c r="MAH322" s="5"/>
      <c r="MAI322" s="5"/>
      <c r="MAJ322" s="5"/>
      <c r="MAK322" s="5"/>
      <c r="MAL322" s="5"/>
      <c r="MAM322" s="5"/>
      <c r="MAN322" s="5"/>
      <c r="MAO322" s="5"/>
      <c r="MAP322" s="5"/>
      <c r="MAQ322" s="5"/>
      <c r="MAR322" s="5"/>
      <c r="MAS322" s="5"/>
      <c r="MAT322" s="5"/>
      <c r="MAU322" s="5"/>
      <c r="MAV322" s="5"/>
      <c r="MAW322" s="5"/>
      <c r="MAX322" s="5"/>
      <c r="MAY322" s="5"/>
      <c r="MAZ322" s="5"/>
      <c r="MBA322" s="5"/>
      <c r="MBB322" s="5"/>
      <c r="MBC322" s="5"/>
      <c r="MBD322" s="5"/>
      <c r="MBE322" s="5"/>
      <c r="MBF322" s="5"/>
      <c r="MBG322" s="5"/>
      <c r="MBH322" s="5"/>
      <c r="MBI322" s="5"/>
      <c r="MBJ322" s="5"/>
      <c r="MBK322" s="5"/>
      <c r="MBL322" s="5"/>
      <c r="MBM322" s="5"/>
      <c r="MBN322" s="5"/>
      <c r="MBO322" s="5"/>
      <c r="MBP322" s="5"/>
      <c r="MBQ322" s="5"/>
      <c r="MBR322" s="5"/>
      <c r="MBS322" s="5"/>
      <c r="MBT322" s="5"/>
      <c r="MBU322" s="5"/>
      <c r="MBV322" s="5"/>
      <c r="MBW322" s="5"/>
      <c r="MBX322" s="5"/>
      <c r="MBY322" s="5"/>
      <c r="MBZ322" s="5"/>
      <c r="MCA322" s="5"/>
      <c r="MCB322" s="5"/>
      <c r="MCC322" s="5"/>
      <c r="MCD322" s="5"/>
      <c r="MCE322" s="5"/>
      <c r="MCF322" s="5"/>
      <c r="MCG322" s="5"/>
      <c r="MCH322" s="5"/>
      <c r="MCI322" s="5"/>
      <c r="MCJ322" s="5"/>
      <c r="MCK322" s="5"/>
      <c r="MCL322" s="5"/>
      <c r="MCM322" s="5"/>
      <c r="MCN322" s="5"/>
      <c r="MCO322" s="5"/>
      <c r="MCP322" s="5"/>
      <c r="MCQ322" s="5"/>
      <c r="MCR322" s="5"/>
      <c r="MCS322" s="5"/>
      <c r="MCT322" s="5"/>
      <c r="MCU322" s="5"/>
      <c r="MCV322" s="5"/>
      <c r="MCW322" s="5"/>
      <c r="MCX322" s="5"/>
      <c r="MCY322" s="5"/>
      <c r="MCZ322" s="5"/>
      <c r="MDA322" s="5"/>
      <c r="MDB322" s="5"/>
      <c r="MDC322" s="5"/>
      <c r="MDD322" s="5"/>
      <c r="MDE322" s="5"/>
      <c r="MDF322" s="5"/>
      <c r="MDG322" s="5"/>
      <c r="MDH322" s="5"/>
      <c r="MDI322" s="5"/>
      <c r="MDJ322" s="5"/>
      <c r="MDK322" s="5"/>
      <c r="MDL322" s="5"/>
      <c r="MDM322" s="5"/>
      <c r="MDN322" s="5"/>
      <c r="MDO322" s="5"/>
      <c r="MDP322" s="5"/>
      <c r="MDQ322" s="5"/>
      <c r="MDR322" s="5"/>
      <c r="MDS322" s="5"/>
      <c r="MDT322" s="5"/>
      <c r="MDU322" s="5"/>
      <c r="MDV322" s="5"/>
      <c r="MDW322" s="5"/>
      <c r="MDX322" s="5"/>
      <c r="MDY322" s="5"/>
      <c r="MDZ322" s="5"/>
      <c r="MEA322" s="5"/>
      <c r="MEB322" s="5"/>
      <c r="MEC322" s="5"/>
      <c r="MED322" s="5"/>
      <c r="MEE322" s="5"/>
      <c r="MEF322" s="5"/>
      <c r="MEG322" s="5"/>
      <c r="MEH322" s="5"/>
      <c r="MEI322" s="5"/>
      <c r="MEJ322" s="5"/>
      <c r="MEK322" s="5"/>
      <c r="MEL322" s="5"/>
      <c r="MEM322" s="5"/>
      <c r="MEN322" s="5"/>
      <c r="MEO322" s="5"/>
      <c r="MEP322" s="5"/>
      <c r="MEQ322" s="5"/>
      <c r="MER322" s="5"/>
      <c r="MES322" s="5"/>
      <c r="MET322" s="5"/>
      <c r="MEU322" s="5"/>
      <c r="MEV322" s="5"/>
      <c r="MEW322" s="5"/>
      <c r="MEX322" s="5"/>
      <c r="MEY322" s="5"/>
      <c r="MEZ322" s="5"/>
      <c r="MFA322" s="5"/>
      <c r="MFB322" s="5"/>
      <c r="MFC322" s="5"/>
      <c r="MFD322" s="5"/>
      <c r="MFE322" s="5"/>
      <c r="MFF322" s="5"/>
      <c r="MFG322" s="5"/>
      <c r="MFH322" s="5"/>
      <c r="MFI322" s="5"/>
      <c r="MFJ322" s="5"/>
      <c r="MFK322" s="5"/>
      <c r="MFL322" s="5"/>
      <c r="MFM322" s="5"/>
      <c r="MFN322" s="5"/>
      <c r="MFO322" s="5"/>
      <c r="MFP322" s="5"/>
      <c r="MFQ322" s="5"/>
      <c r="MFR322" s="5"/>
      <c r="MFS322" s="5"/>
      <c r="MFT322" s="5"/>
      <c r="MFU322" s="5"/>
      <c r="MFV322" s="5"/>
      <c r="MFW322" s="5"/>
      <c r="MFX322" s="5"/>
      <c r="MFY322" s="5"/>
      <c r="MFZ322" s="5"/>
      <c r="MGA322" s="5"/>
      <c r="MGB322" s="5"/>
      <c r="MGC322" s="5"/>
      <c r="MGD322" s="5"/>
      <c r="MGE322" s="5"/>
      <c r="MGF322" s="5"/>
      <c r="MGG322" s="5"/>
      <c r="MGH322" s="5"/>
      <c r="MGI322" s="5"/>
      <c r="MGJ322" s="5"/>
      <c r="MGK322" s="5"/>
      <c r="MGL322" s="5"/>
      <c r="MGM322" s="5"/>
      <c r="MGN322" s="5"/>
      <c r="MGO322" s="5"/>
      <c r="MGP322" s="5"/>
      <c r="MGQ322" s="5"/>
      <c r="MGR322" s="5"/>
      <c r="MGS322" s="5"/>
      <c r="MGT322" s="5"/>
      <c r="MGU322" s="5"/>
      <c r="MGV322" s="5"/>
      <c r="MGW322" s="5"/>
      <c r="MGX322" s="5"/>
      <c r="MGY322" s="5"/>
      <c r="MGZ322" s="5"/>
      <c r="MHA322" s="5"/>
      <c r="MHB322" s="5"/>
      <c r="MHC322" s="5"/>
      <c r="MHD322" s="5"/>
      <c r="MHE322" s="5"/>
      <c r="MHF322" s="5"/>
      <c r="MHG322" s="5"/>
      <c r="MHH322" s="5"/>
      <c r="MHI322" s="5"/>
      <c r="MHJ322" s="5"/>
      <c r="MHK322" s="5"/>
      <c r="MHL322" s="5"/>
      <c r="MHM322" s="5"/>
      <c r="MHN322" s="5"/>
      <c r="MHO322" s="5"/>
      <c r="MHP322" s="5"/>
      <c r="MHQ322" s="5"/>
      <c r="MHR322" s="5"/>
      <c r="MHS322" s="5"/>
      <c r="MHT322" s="5"/>
      <c r="MHU322" s="5"/>
      <c r="MHV322" s="5"/>
      <c r="MHW322" s="5"/>
      <c r="MHX322" s="5"/>
      <c r="MHY322" s="5"/>
      <c r="MHZ322" s="5"/>
      <c r="MIA322" s="5"/>
      <c r="MIB322" s="5"/>
      <c r="MIC322" s="5"/>
      <c r="MID322" s="5"/>
      <c r="MIE322" s="5"/>
      <c r="MIF322" s="5"/>
      <c r="MIG322" s="5"/>
      <c r="MIH322" s="5"/>
      <c r="MII322" s="5"/>
      <c r="MIJ322" s="5"/>
      <c r="MIK322" s="5"/>
      <c r="MIL322" s="5"/>
      <c r="MIM322" s="5"/>
      <c r="MIN322" s="5"/>
      <c r="MIO322" s="5"/>
      <c r="MIP322" s="5"/>
      <c r="MIQ322" s="5"/>
      <c r="MIR322" s="5"/>
      <c r="MIS322" s="5"/>
      <c r="MIT322" s="5"/>
      <c r="MIU322" s="5"/>
      <c r="MIV322" s="5"/>
      <c r="MIW322" s="5"/>
      <c r="MIX322" s="5"/>
      <c r="MIY322" s="5"/>
      <c r="MIZ322" s="5"/>
      <c r="MJA322" s="5"/>
      <c r="MJB322" s="5"/>
      <c r="MJC322" s="5"/>
      <c r="MJD322" s="5"/>
      <c r="MJE322" s="5"/>
      <c r="MJF322" s="5"/>
      <c r="MJG322" s="5"/>
      <c r="MJH322" s="5"/>
      <c r="MJI322" s="5"/>
      <c r="MJJ322" s="5"/>
      <c r="MJK322" s="5"/>
      <c r="MJL322" s="5"/>
      <c r="MJM322" s="5"/>
      <c r="MJN322" s="5"/>
      <c r="MJO322" s="5"/>
      <c r="MJP322" s="5"/>
      <c r="MJQ322" s="5"/>
      <c r="MJR322" s="5"/>
      <c r="MJS322" s="5"/>
      <c r="MJT322" s="5"/>
      <c r="MJU322" s="5"/>
      <c r="MJV322" s="5"/>
      <c r="MJW322" s="5"/>
      <c r="MJX322" s="5"/>
      <c r="MJY322" s="5"/>
      <c r="MJZ322" s="5"/>
      <c r="MKA322" s="5"/>
      <c r="MKB322" s="5"/>
      <c r="MKC322" s="5"/>
      <c r="MKD322" s="5"/>
      <c r="MKE322" s="5"/>
      <c r="MKF322" s="5"/>
      <c r="MKG322" s="5"/>
      <c r="MKH322" s="5"/>
      <c r="MKI322" s="5"/>
      <c r="MKJ322" s="5"/>
      <c r="MKK322" s="5"/>
      <c r="MKL322" s="5"/>
      <c r="MKM322" s="5"/>
      <c r="MKN322" s="5"/>
      <c r="MKO322" s="5"/>
      <c r="MKP322" s="5"/>
      <c r="MKQ322" s="5"/>
      <c r="MKR322" s="5"/>
      <c r="MKS322" s="5"/>
      <c r="MKT322" s="5"/>
      <c r="MKU322" s="5"/>
      <c r="MKV322" s="5"/>
      <c r="MKW322" s="5"/>
      <c r="MKX322" s="5"/>
      <c r="MKY322" s="5"/>
      <c r="MKZ322" s="5"/>
      <c r="MLA322" s="5"/>
      <c r="MLB322" s="5"/>
      <c r="MLC322" s="5"/>
      <c r="MLD322" s="5"/>
      <c r="MLE322" s="5"/>
      <c r="MLF322" s="5"/>
      <c r="MLG322" s="5"/>
      <c r="MLH322" s="5"/>
      <c r="MLI322" s="5"/>
      <c r="MLJ322" s="5"/>
      <c r="MLK322" s="5"/>
      <c r="MLL322" s="5"/>
      <c r="MLM322" s="5"/>
      <c r="MLN322" s="5"/>
      <c r="MLO322" s="5"/>
      <c r="MLP322" s="5"/>
      <c r="MLQ322" s="5"/>
      <c r="MLR322" s="5"/>
      <c r="MLS322" s="5"/>
      <c r="MLT322" s="5"/>
      <c r="MLU322" s="5"/>
      <c r="MLV322" s="5"/>
      <c r="MLW322" s="5"/>
      <c r="MLX322" s="5"/>
      <c r="MLY322" s="5"/>
      <c r="MLZ322" s="5"/>
      <c r="MMA322" s="5"/>
      <c r="MMB322" s="5"/>
      <c r="MMC322" s="5"/>
      <c r="MMD322" s="5"/>
      <c r="MME322" s="5"/>
      <c r="MMF322" s="5"/>
      <c r="MMG322" s="5"/>
      <c r="MMH322" s="5"/>
      <c r="MMI322" s="5"/>
      <c r="MMJ322" s="5"/>
      <c r="MMK322" s="5"/>
      <c r="MML322" s="5"/>
      <c r="MMM322" s="5"/>
      <c r="MMN322" s="5"/>
      <c r="MMO322" s="5"/>
      <c r="MMP322" s="5"/>
      <c r="MMQ322" s="5"/>
      <c r="MMR322" s="5"/>
      <c r="MMS322" s="5"/>
      <c r="MMT322" s="5"/>
      <c r="MMU322" s="5"/>
      <c r="MMV322" s="5"/>
      <c r="MMW322" s="5"/>
      <c r="MMX322" s="5"/>
      <c r="MMY322" s="5"/>
      <c r="MMZ322" s="5"/>
      <c r="MNA322" s="5"/>
      <c r="MNB322" s="5"/>
      <c r="MNC322" s="5"/>
      <c r="MND322" s="5"/>
      <c r="MNE322" s="5"/>
      <c r="MNF322" s="5"/>
      <c r="MNG322" s="5"/>
      <c r="MNH322" s="5"/>
      <c r="MNI322" s="5"/>
      <c r="MNJ322" s="5"/>
      <c r="MNK322" s="5"/>
      <c r="MNL322" s="5"/>
      <c r="MNM322" s="5"/>
      <c r="MNN322" s="5"/>
      <c r="MNO322" s="5"/>
      <c r="MNP322" s="5"/>
      <c r="MNQ322" s="5"/>
      <c r="MNR322" s="5"/>
      <c r="MNS322" s="5"/>
      <c r="MNT322" s="5"/>
      <c r="MNU322" s="5"/>
      <c r="MNV322" s="5"/>
      <c r="MNW322" s="5"/>
      <c r="MNX322" s="5"/>
      <c r="MNY322" s="5"/>
      <c r="MNZ322" s="5"/>
      <c r="MOA322" s="5"/>
      <c r="MOB322" s="5"/>
      <c r="MOC322" s="5"/>
      <c r="MOD322" s="5"/>
      <c r="MOE322" s="5"/>
      <c r="MOF322" s="5"/>
      <c r="MOG322" s="5"/>
      <c r="MOH322" s="5"/>
      <c r="MOI322" s="5"/>
      <c r="MOJ322" s="5"/>
      <c r="MOK322" s="5"/>
      <c r="MOL322" s="5"/>
      <c r="MOM322" s="5"/>
      <c r="MON322" s="5"/>
      <c r="MOO322" s="5"/>
      <c r="MOP322" s="5"/>
      <c r="MOQ322" s="5"/>
      <c r="MOR322" s="5"/>
      <c r="MOS322" s="5"/>
      <c r="MOT322" s="5"/>
      <c r="MOU322" s="5"/>
      <c r="MOV322" s="5"/>
      <c r="MOW322" s="5"/>
      <c r="MOX322" s="5"/>
      <c r="MOY322" s="5"/>
      <c r="MOZ322" s="5"/>
      <c r="MPA322" s="5"/>
      <c r="MPB322" s="5"/>
      <c r="MPC322" s="5"/>
      <c r="MPD322" s="5"/>
      <c r="MPE322" s="5"/>
      <c r="MPF322" s="5"/>
      <c r="MPG322" s="5"/>
      <c r="MPH322" s="5"/>
      <c r="MPI322" s="5"/>
      <c r="MPJ322" s="5"/>
      <c r="MPK322" s="5"/>
      <c r="MPL322" s="5"/>
      <c r="MPM322" s="5"/>
      <c r="MPN322" s="5"/>
      <c r="MPO322" s="5"/>
      <c r="MPP322" s="5"/>
      <c r="MPQ322" s="5"/>
      <c r="MPR322" s="5"/>
      <c r="MPS322" s="5"/>
      <c r="MPT322" s="5"/>
      <c r="MPU322" s="5"/>
      <c r="MPV322" s="5"/>
      <c r="MPW322" s="5"/>
      <c r="MPX322" s="5"/>
      <c r="MPY322" s="5"/>
      <c r="MPZ322" s="5"/>
      <c r="MQA322" s="5"/>
      <c r="MQB322" s="5"/>
      <c r="MQC322" s="5"/>
      <c r="MQD322" s="5"/>
      <c r="MQE322" s="5"/>
      <c r="MQF322" s="5"/>
      <c r="MQG322" s="5"/>
      <c r="MQH322" s="5"/>
      <c r="MQI322" s="5"/>
      <c r="MQJ322" s="5"/>
      <c r="MQK322" s="5"/>
      <c r="MQL322" s="5"/>
      <c r="MQM322" s="5"/>
      <c r="MQN322" s="5"/>
      <c r="MQO322" s="5"/>
      <c r="MQP322" s="5"/>
      <c r="MQQ322" s="5"/>
      <c r="MQR322" s="5"/>
      <c r="MQS322" s="5"/>
      <c r="MQT322" s="5"/>
      <c r="MQU322" s="5"/>
      <c r="MQV322" s="5"/>
      <c r="MQW322" s="5"/>
      <c r="MQX322" s="5"/>
      <c r="MQY322" s="5"/>
      <c r="MQZ322" s="5"/>
      <c r="MRA322" s="5"/>
      <c r="MRB322" s="5"/>
      <c r="MRC322" s="5"/>
      <c r="MRD322" s="5"/>
      <c r="MRE322" s="5"/>
      <c r="MRF322" s="5"/>
      <c r="MRG322" s="5"/>
      <c r="MRH322" s="5"/>
      <c r="MRI322" s="5"/>
      <c r="MRJ322" s="5"/>
      <c r="MRK322" s="5"/>
      <c r="MRL322" s="5"/>
      <c r="MRM322" s="5"/>
      <c r="MRN322" s="5"/>
      <c r="MRO322" s="5"/>
      <c r="MRP322" s="5"/>
      <c r="MRQ322" s="5"/>
      <c r="MRR322" s="5"/>
      <c r="MRS322" s="5"/>
      <c r="MRT322" s="5"/>
      <c r="MRU322" s="5"/>
      <c r="MRV322" s="5"/>
      <c r="MRW322" s="5"/>
      <c r="MRX322" s="5"/>
      <c r="MRY322" s="5"/>
      <c r="MRZ322" s="5"/>
      <c r="MSA322" s="5"/>
      <c r="MSB322" s="5"/>
      <c r="MSC322" s="5"/>
      <c r="MSD322" s="5"/>
      <c r="MSE322" s="5"/>
      <c r="MSF322" s="5"/>
      <c r="MSG322" s="5"/>
      <c r="MSH322" s="5"/>
      <c r="MSI322" s="5"/>
      <c r="MSJ322" s="5"/>
      <c r="MSK322" s="5"/>
      <c r="MSL322" s="5"/>
      <c r="MSM322" s="5"/>
      <c r="MSN322" s="5"/>
      <c r="MSO322" s="5"/>
      <c r="MSP322" s="5"/>
      <c r="MSQ322" s="5"/>
      <c r="MSR322" s="5"/>
      <c r="MSS322" s="5"/>
      <c r="MST322" s="5"/>
      <c r="MSU322" s="5"/>
      <c r="MSV322" s="5"/>
      <c r="MSW322" s="5"/>
      <c r="MSX322" s="5"/>
      <c r="MSY322" s="5"/>
      <c r="MSZ322" s="5"/>
      <c r="MTA322" s="5"/>
      <c r="MTB322" s="5"/>
      <c r="MTC322" s="5"/>
      <c r="MTD322" s="5"/>
      <c r="MTE322" s="5"/>
      <c r="MTF322" s="5"/>
      <c r="MTG322" s="5"/>
      <c r="MTH322" s="5"/>
      <c r="MTI322" s="5"/>
      <c r="MTJ322" s="5"/>
      <c r="MTK322" s="5"/>
      <c r="MTL322" s="5"/>
      <c r="MTM322" s="5"/>
      <c r="MTN322" s="5"/>
      <c r="MTO322" s="5"/>
      <c r="MTP322" s="5"/>
      <c r="MTQ322" s="5"/>
      <c r="MTR322" s="5"/>
      <c r="MTS322" s="5"/>
      <c r="MTT322" s="5"/>
      <c r="MTU322" s="5"/>
      <c r="MTV322" s="5"/>
      <c r="MTW322" s="5"/>
      <c r="MTX322" s="5"/>
      <c r="MTY322" s="5"/>
      <c r="MTZ322" s="5"/>
      <c r="MUA322" s="5"/>
      <c r="MUB322" s="5"/>
      <c r="MUC322" s="5"/>
      <c r="MUD322" s="5"/>
      <c r="MUE322" s="5"/>
      <c r="MUF322" s="5"/>
      <c r="MUG322" s="5"/>
      <c r="MUH322" s="5"/>
      <c r="MUI322" s="5"/>
      <c r="MUJ322" s="5"/>
      <c r="MUK322" s="5"/>
      <c r="MUL322" s="5"/>
      <c r="MUM322" s="5"/>
      <c r="MUN322" s="5"/>
      <c r="MUO322" s="5"/>
      <c r="MUP322" s="5"/>
      <c r="MUQ322" s="5"/>
      <c r="MUR322" s="5"/>
      <c r="MUS322" s="5"/>
      <c r="MUT322" s="5"/>
      <c r="MUU322" s="5"/>
      <c r="MUV322" s="5"/>
      <c r="MUW322" s="5"/>
      <c r="MUX322" s="5"/>
      <c r="MUY322" s="5"/>
      <c r="MUZ322" s="5"/>
      <c r="MVA322" s="5"/>
      <c r="MVB322" s="5"/>
      <c r="MVC322" s="5"/>
      <c r="MVD322" s="5"/>
      <c r="MVE322" s="5"/>
      <c r="MVF322" s="5"/>
      <c r="MVG322" s="5"/>
      <c r="MVH322" s="5"/>
      <c r="MVI322" s="5"/>
      <c r="MVJ322" s="5"/>
      <c r="MVK322" s="5"/>
      <c r="MVL322" s="5"/>
      <c r="MVM322" s="5"/>
      <c r="MVN322" s="5"/>
      <c r="MVO322" s="5"/>
      <c r="MVP322" s="5"/>
      <c r="MVQ322" s="5"/>
      <c r="MVR322" s="5"/>
      <c r="MVS322" s="5"/>
      <c r="MVT322" s="5"/>
      <c r="MVU322" s="5"/>
      <c r="MVV322" s="5"/>
      <c r="MVW322" s="5"/>
      <c r="MVX322" s="5"/>
      <c r="MVY322" s="5"/>
      <c r="MVZ322" s="5"/>
      <c r="MWA322" s="5"/>
      <c r="MWB322" s="5"/>
      <c r="MWC322" s="5"/>
      <c r="MWD322" s="5"/>
      <c r="MWE322" s="5"/>
      <c r="MWF322" s="5"/>
      <c r="MWG322" s="5"/>
      <c r="MWH322" s="5"/>
      <c r="MWI322" s="5"/>
      <c r="MWJ322" s="5"/>
      <c r="MWK322" s="5"/>
      <c r="MWL322" s="5"/>
      <c r="MWM322" s="5"/>
      <c r="MWN322" s="5"/>
      <c r="MWO322" s="5"/>
      <c r="MWP322" s="5"/>
      <c r="MWQ322" s="5"/>
      <c r="MWR322" s="5"/>
      <c r="MWS322" s="5"/>
      <c r="MWT322" s="5"/>
      <c r="MWU322" s="5"/>
      <c r="MWV322" s="5"/>
      <c r="MWW322" s="5"/>
      <c r="MWX322" s="5"/>
      <c r="MWY322" s="5"/>
      <c r="MWZ322" s="5"/>
      <c r="MXA322" s="5"/>
      <c r="MXB322" s="5"/>
      <c r="MXC322" s="5"/>
      <c r="MXD322" s="5"/>
      <c r="MXE322" s="5"/>
      <c r="MXF322" s="5"/>
      <c r="MXG322" s="5"/>
      <c r="MXH322" s="5"/>
      <c r="MXI322" s="5"/>
      <c r="MXJ322" s="5"/>
      <c r="MXK322" s="5"/>
      <c r="MXL322" s="5"/>
      <c r="MXM322" s="5"/>
      <c r="MXN322" s="5"/>
      <c r="MXO322" s="5"/>
      <c r="MXP322" s="5"/>
      <c r="MXQ322" s="5"/>
      <c r="MXR322" s="5"/>
      <c r="MXS322" s="5"/>
      <c r="MXT322" s="5"/>
      <c r="MXU322" s="5"/>
      <c r="MXV322" s="5"/>
      <c r="MXW322" s="5"/>
      <c r="MXX322" s="5"/>
      <c r="MXY322" s="5"/>
      <c r="MXZ322" s="5"/>
      <c r="MYA322" s="5"/>
      <c r="MYB322" s="5"/>
      <c r="MYC322" s="5"/>
      <c r="MYD322" s="5"/>
      <c r="MYE322" s="5"/>
      <c r="MYF322" s="5"/>
      <c r="MYG322" s="5"/>
      <c r="MYH322" s="5"/>
      <c r="MYI322" s="5"/>
      <c r="MYJ322" s="5"/>
      <c r="MYK322" s="5"/>
      <c r="MYL322" s="5"/>
      <c r="MYM322" s="5"/>
      <c r="MYN322" s="5"/>
      <c r="MYO322" s="5"/>
      <c r="MYP322" s="5"/>
      <c r="MYQ322" s="5"/>
      <c r="MYR322" s="5"/>
      <c r="MYS322" s="5"/>
      <c r="MYT322" s="5"/>
      <c r="MYU322" s="5"/>
      <c r="MYV322" s="5"/>
      <c r="MYW322" s="5"/>
      <c r="MYX322" s="5"/>
      <c r="MYY322" s="5"/>
      <c r="MYZ322" s="5"/>
      <c r="MZA322" s="5"/>
      <c r="MZB322" s="5"/>
      <c r="MZC322" s="5"/>
      <c r="MZD322" s="5"/>
      <c r="MZE322" s="5"/>
      <c r="MZF322" s="5"/>
      <c r="MZG322" s="5"/>
      <c r="MZH322" s="5"/>
      <c r="MZI322" s="5"/>
      <c r="MZJ322" s="5"/>
      <c r="MZK322" s="5"/>
      <c r="MZL322" s="5"/>
      <c r="MZM322" s="5"/>
      <c r="MZN322" s="5"/>
      <c r="MZO322" s="5"/>
      <c r="MZP322" s="5"/>
      <c r="MZQ322" s="5"/>
      <c r="MZR322" s="5"/>
      <c r="MZS322" s="5"/>
      <c r="MZT322" s="5"/>
      <c r="MZU322" s="5"/>
      <c r="MZV322" s="5"/>
      <c r="MZW322" s="5"/>
      <c r="MZX322" s="5"/>
      <c r="MZY322" s="5"/>
      <c r="MZZ322" s="5"/>
      <c r="NAA322" s="5"/>
      <c r="NAB322" s="5"/>
      <c r="NAC322" s="5"/>
      <c r="NAD322" s="5"/>
      <c r="NAE322" s="5"/>
      <c r="NAF322" s="5"/>
      <c r="NAG322" s="5"/>
      <c r="NAH322" s="5"/>
      <c r="NAI322" s="5"/>
      <c r="NAJ322" s="5"/>
      <c r="NAK322" s="5"/>
      <c r="NAL322" s="5"/>
      <c r="NAM322" s="5"/>
      <c r="NAN322" s="5"/>
      <c r="NAO322" s="5"/>
      <c r="NAP322" s="5"/>
      <c r="NAQ322" s="5"/>
      <c r="NAR322" s="5"/>
      <c r="NAS322" s="5"/>
      <c r="NAT322" s="5"/>
      <c r="NAU322" s="5"/>
      <c r="NAV322" s="5"/>
      <c r="NAW322" s="5"/>
      <c r="NAX322" s="5"/>
      <c r="NAY322" s="5"/>
      <c r="NAZ322" s="5"/>
      <c r="NBA322" s="5"/>
      <c r="NBB322" s="5"/>
      <c r="NBC322" s="5"/>
      <c r="NBD322" s="5"/>
      <c r="NBE322" s="5"/>
      <c r="NBF322" s="5"/>
      <c r="NBG322" s="5"/>
      <c r="NBH322" s="5"/>
      <c r="NBI322" s="5"/>
      <c r="NBJ322" s="5"/>
      <c r="NBK322" s="5"/>
      <c r="NBL322" s="5"/>
      <c r="NBM322" s="5"/>
      <c r="NBN322" s="5"/>
      <c r="NBO322" s="5"/>
      <c r="NBP322" s="5"/>
      <c r="NBQ322" s="5"/>
      <c r="NBR322" s="5"/>
      <c r="NBS322" s="5"/>
      <c r="NBT322" s="5"/>
      <c r="NBU322" s="5"/>
      <c r="NBV322" s="5"/>
      <c r="NBW322" s="5"/>
      <c r="NBX322" s="5"/>
      <c r="NBY322" s="5"/>
      <c r="NBZ322" s="5"/>
      <c r="NCA322" s="5"/>
      <c r="NCB322" s="5"/>
      <c r="NCC322" s="5"/>
      <c r="NCD322" s="5"/>
      <c r="NCE322" s="5"/>
      <c r="NCF322" s="5"/>
      <c r="NCG322" s="5"/>
      <c r="NCH322" s="5"/>
      <c r="NCI322" s="5"/>
      <c r="NCJ322" s="5"/>
      <c r="NCK322" s="5"/>
      <c r="NCL322" s="5"/>
      <c r="NCM322" s="5"/>
      <c r="NCN322" s="5"/>
      <c r="NCO322" s="5"/>
      <c r="NCP322" s="5"/>
      <c r="NCQ322" s="5"/>
      <c r="NCR322" s="5"/>
      <c r="NCS322" s="5"/>
      <c r="NCT322" s="5"/>
      <c r="NCU322" s="5"/>
      <c r="NCV322" s="5"/>
      <c r="NCW322" s="5"/>
      <c r="NCX322" s="5"/>
      <c r="NCY322" s="5"/>
      <c r="NCZ322" s="5"/>
      <c r="NDA322" s="5"/>
      <c r="NDB322" s="5"/>
      <c r="NDC322" s="5"/>
      <c r="NDD322" s="5"/>
      <c r="NDE322" s="5"/>
      <c r="NDF322" s="5"/>
      <c r="NDG322" s="5"/>
      <c r="NDH322" s="5"/>
      <c r="NDI322" s="5"/>
      <c r="NDJ322" s="5"/>
      <c r="NDK322" s="5"/>
      <c r="NDL322" s="5"/>
      <c r="NDM322" s="5"/>
      <c r="NDN322" s="5"/>
      <c r="NDO322" s="5"/>
      <c r="NDP322" s="5"/>
      <c r="NDQ322" s="5"/>
      <c r="NDR322" s="5"/>
      <c r="NDS322" s="5"/>
      <c r="NDT322" s="5"/>
      <c r="NDU322" s="5"/>
      <c r="NDV322" s="5"/>
      <c r="NDW322" s="5"/>
      <c r="NDX322" s="5"/>
      <c r="NDY322" s="5"/>
      <c r="NDZ322" s="5"/>
      <c r="NEA322" s="5"/>
      <c r="NEB322" s="5"/>
      <c r="NEC322" s="5"/>
      <c r="NED322" s="5"/>
      <c r="NEE322" s="5"/>
      <c r="NEF322" s="5"/>
      <c r="NEG322" s="5"/>
      <c r="NEH322" s="5"/>
      <c r="NEI322" s="5"/>
      <c r="NEJ322" s="5"/>
      <c r="NEK322" s="5"/>
      <c r="NEL322" s="5"/>
      <c r="NEM322" s="5"/>
      <c r="NEN322" s="5"/>
      <c r="NEO322" s="5"/>
      <c r="NEP322" s="5"/>
      <c r="NEQ322" s="5"/>
      <c r="NER322" s="5"/>
      <c r="NES322" s="5"/>
      <c r="NET322" s="5"/>
      <c r="NEU322" s="5"/>
      <c r="NEV322" s="5"/>
      <c r="NEW322" s="5"/>
      <c r="NEX322" s="5"/>
      <c r="NEY322" s="5"/>
      <c r="NEZ322" s="5"/>
      <c r="NFA322" s="5"/>
      <c r="NFB322" s="5"/>
      <c r="NFC322" s="5"/>
      <c r="NFD322" s="5"/>
      <c r="NFE322" s="5"/>
      <c r="NFF322" s="5"/>
      <c r="NFG322" s="5"/>
      <c r="NFH322" s="5"/>
      <c r="NFI322" s="5"/>
      <c r="NFJ322" s="5"/>
      <c r="NFK322" s="5"/>
      <c r="NFL322" s="5"/>
      <c r="NFM322" s="5"/>
      <c r="NFN322" s="5"/>
      <c r="NFO322" s="5"/>
      <c r="NFP322" s="5"/>
      <c r="NFQ322" s="5"/>
      <c r="NFR322" s="5"/>
      <c r="NFS322" s="5"/>
      <c r="NFT322" s="5"/>
      <c r="NFU322" s="5"/>
      <c r="NFV322" s="5"/>
      <c r="NFW322" s="5"/>
      <c r="NFX322" s="5"/>
      <c r="NFY322" s="5"/>
      <c r="NFZ322" s="5"/>
      <c r="NGA322" s="5"/>
      <c r="NGB322" s="5"/>
      <c r="NGC322" s="5"/>
      <c r="NGD322" s="5"/>
      <c r="NGE322" s="5"/>
      <c r="NGF322" s="5"/>
      <c r="NGG322" s="5"/>
      <c r="NGH322" s="5"/>
      <c r="NGI322" s="5"/>
      <c r="NGJ322" s="5"/>
      <c r="NGK322" s="5"/>
      <c r="NGL322" s="5"/>
      <c r="NGM322" s="5"/>
      <c r="NGN322" s="5"/>
      <c r="NGO322" s="5"/>
      <c r="NGP322" s="5"/>
      <c r="NGQ322" s="5"/>
      <c r="NGR322" s="5"/>
      <c r="NGS322" s="5"/>
      <c r="NGT322" s="5"/>
      <c r="NGU322" s="5"/>
      <c r="NGV322" s="5"/>
      <c r="NGW322" s="5"/>
      <c r="NGX322" s="5"/>
      <c r="NGY322" s="5"/>
      <c r="NGZ322" s="5"/>
      <c r="NHA322" s="5"/>
      <c r="NHB322" s="5"/>
      <c r="NHC322" s="5"/>
      <c r="NHD322" s="5"/>
      <c r="NHE322" s="5"/>
      <c r="NHF322" s="5"/>
      <c r="NHG322" s="5"/>
      <c r="NHH322" s="5"/>
      <c r="NHI322" s="5"/>
      <c r="NHJ322" s="5"/>
      <c r="NHK322" s="5"/>
      <c r="NHL322" s="5"/>
      <c r="NHM322" s="5"/>
      <c r="NHN322" s="5"/>
      <c r="NHO322" s="5"/>
      <c r="NHP322" s="5"/>
      <c r="NHQ322" s="5"/>
      <c r="NHR322" s="5"/>
      <c r="NHS322" s="5"/>
      <c r="NHT322" s="5"/>
      <c r="NHU322" s="5"/>
      <c r="NHV322" s="5"/>
      <c r="NHW322" s="5"/>
      <c r="NHX322" s="5"/>
      <c r="NHY322" s="5"/>
      <c r="NHZ322" s="5"/>
      <c r="NIA322" s="5"/>
      <c r="NIB322" s="5"/>
      <c r="NIC322" s="5"/>
      <c r="NID322" s="5"/>
      <c r="NIE322" s="5"/>
      <c r="NIF322" s="5"/>
      <c r="NIG322" s="5"/>
      <c r="NIH322" s="5"/>
      <c r="NII322" s="5"/>
      <c r="NIJ322" s="5"/>
      <c r="NIK322" s="5"/>
      <c r="NIL322" s="5"/>
      <c r="NIM322" s="5"/>
      <c r="NIN322" s="5"/>
      <c r="NIO322" s="5"/>
      <c r="NIP322" s="5"/>
      <c r="NIQ322" s="5"/>
      <c r="NIR322" s="5"/>
      <c r="NIS322" s="5"/>
      <c r="NIT322" s="5"/>
      <c r="NIU322" s="5"/>
      <c r="NIV322" s="5"/>
      <c r="NIW322" s="5"/>
      <c r="NIX322" s="5"/>
      <c r="NIY322" s="5"/>
      <c r="NIZ322" s="5"/>
      <c r="NJA322" s="5"/>
      <c r="NJB322" s="5"/>
      <c r="NJC322" s="5"/>
      <c r="NJD322" s="5"/>
      <c r="NJE322" s="5"/>
      <c r="NJF322" s="5"/>
      <c r="NJG322" s="5"/>
      <c r="NJH322" s="5"/>
      <c r="NJI322" s="5"/>
      <c r="NJJ322" s="5"/>
      <c r="NJK322" s="5"/>
      <c r="NJL322" s="5"/>
      <c r="NJM322" s="5"/>
      <c r="NJN322" s="5"/>
      <c r="NJO322" s="5"/>
      <c r="NJP322" s="5"/>
      <c r="NJQ322" s="5"/>
      <c r="NJR322" s="5"/>
      <c r="NJS322" s="5"/>
      <c r="NJT322" s="5"/>
      <c r="NJU322" s="5"/>
      <c r="NJV322" s="5"/>
      <c r="NJW322" s="5"/>
      <c r="NJX322" s="5"/>
      <c r="NJY322" s="5"/>
      <c r="NJZ322" s="5"/>
      <c r="NKA322" s="5"/>
      <c r="NKB322" s="5"/>
      <c r="NKC322" s="5"/>
      <c r="NKD322" s="5"/>
      <c r="NKE322" s="5"/>
      <c r="NKF322" s="5"/>
      <c r="NKG322" s="5"/>
      <c r="NKH322" s="5"/>
      <c r="NKI322" s="5"/>
      <c r="NKJ322" s="5"/>
      <c r="NKK322" s="5"/>
      <c r="NKL322" s="5"/>
      <c r="NKM322" s="5"/>
      <c r="NKN322" s="5"/>
      <c r="NKO322" s="5"/>
      <c r="NKP322" s="5"/>
      <c r="NKQ322" s="5"/>
      <c r="NKR322" s="5"/>
      <c r="NKS322" s="5"/>
      <c r="NKT322" s="5"/>
      <c r="NKU322" s="5"/>
      <c r="NKV322" s="5"/>
      <c r="NKW322" s="5"/>
      <c r="NKX322" s="5"/>
      <c r="NKY322" s="5"/>
      <c r="NKZ322" s="5"/>
      <c r="NLA322" s="5"/>
      <c r="NLB322" s="5"/>
      <c r="NLC322" s="5"/>
      <c r="NLD322" s="5"/>
      <c r="NLE322" s="5"/>
      <c r="NLF322" s="5"/>
      <c r="NLG322" s="5"/>
      <c r="NLH322" s="5"/>
      <c r="NLI322" s="5"/>
      <c r="NLJ322" s="5"/>
      <c r="NLK322" s="5"/>
      <c r="NLL322" s="5"/>
      <c r="NLM322" s="5"/>
      <c r="NLN322" s="5"/>
      <c r="NLO322" s="5"/>
      <c r="NLP322" s="5"/>
      <c r="NLQ322" s="5"/>
      <c r="NLR322" s="5"/>
      <c r="NLS322" s="5"/>
      <c r="NLT322" s="5"/>
      <c r="NLU322" s="5"/>
      <c r="NLV322" s="5"/>
      <c r="NLW322" s="5"/>
      <c r="NLX322" s="5"/>
      <c r="NLY322" s="5"/>
      <c r="NLZ322" s="5"/>
      <c r="NMA322" s="5"/>
      <c r="NMB322" s="5"/>
      <c r="NMC322" s="5"/>
      <c r="NMD322" s="5"/>
      <c r="NME322" s="5"/>
      <c r="NMF322" s="5"/>
      <c r="NMG322" s="5"/>
      <c r="NMH322" s="5"/>
      <c r="NMI322" s="5"/>
      <c r="NMJ322" s="5"/>
      <c r="NMK322" s="5"/>
      <c r="NML322" s="5"/>
      <c r="NMM322" s="5"/>
      <c r="NMN322" s="5"/>
      <c r="NMO322" s="5"/>
      <c r="NMP322" s="5"/>
      <c r="NMQ322" s="5"/>
      <c r="NMR322" s="5"/>
      <c r="NMS322" s="5"/>
      <c r="NMT322" s="5"/>
      <c r="NMU322" s="5"/>
      <c r="NMV322" s="5"/>
      <c r="NMW322" s="5"/>
      <c r="NMX322" s="5"/>
      <c r="NMY322" s="5"/>
      <c r="NMZ322" s="5"/>
      <c r="NNA322" s="5"/>
      <c r="NNB322" s="5"/>
      <c r="NNC322" s="5"/>
      <c r="NND322" s="5"/>
      <c r="NNE322" s="5"/>
      <c r="NNF322" s="5"/>
      <c r="NNG322" s="5"/>
      <c r="NNH322" s="5"/>
      <c r="NNI322" s="5"/>
      <c r="NNJ322" s="5"/>
      <c r="NNK322" s="5"/>
      <c r="NNL322" s="5"/>
      <c r="NNM322" s="5"/>
      <c r="NNN322" s="5"/>
      <c r="NNO322" s="5"/>
      <c r="NNP322" s="5"/>
      <c r="NNQ322" s="5"/>
      <c r="NNR322" s="5"/>
      <c r="NNS322" s="5"/>
      <c r="NNT322" s="5"/>
      <c r="NNU322" s="5"/>
      <c r="NNV322" s="5"/>
      <c r="NNW322" s="5"/>
      <c r="NNX322" s="5"/>
      <c r="NNY322" s="5"/>
      <c r="NNZ322" s="5"/>
      <c r="NOA322" s="5"/>
      <c r="NOB322" s="5"/>
      <c r="NOC322" s="5"/>
      <c r="NOD322" s="5"/>
      <c r="NOE322" s="5"/>
      <c r="NOF322" s="5"/>
      <c r="NOG322" s="5"/>
      <c r="NOH322" s="5"/>
      <c r="NOI322" s="5"/>
      <c r="NOJ322" s="5"/>
      <c r="NOK322" s="5"/>
      <c r="NOL322" s="5"/>
      <c r="NOM322" s="5"/>
      <c r="NON322" s="5"/>
      <c r="NOO322" s="5"/>
      <c r="NOP322" s="5"/>
      <c r="NOQ322" s="5"/>
      <c r="NOR322" s="5"/>
      <c r="NOS322" s="5"/>
      <c r="NOT322" s="5"/>
      <c r="NOU322" s="5"/>
      <c r="NOV322" s="5"/>
      <c r="NOW322" s="5"/>
      <c r="NOX322" s="5"/>
      <c r="NOY322" s="5"/>
      <c r="NOZ322" s="5"/>
      <c r="NPA322" s="5"/>
      <c r="NPB322" s="5"/>
      <c r="NPC322" s="5"/>
      <c r="NPD322" s="5"/>
      <c r="NPE322" s="5"/>
      <c r="NPF322" s="5"/>
      <c r="NPG322" s="5"/>
      <c r="NPH322" s="5"/>
      <c r="NPI322" s="5"/>
      <c r="NPJ322" s="5"/>
      <c r="NPK322" s="5"/>
      <c r="NPL322" s="5"/>
      <c r="NPM322" s="5"/>
      <c r="NPN322" s="5"/>
      <c r="NPO322" s="5"/>
      <c r="NPP322" s="5"/>
      <c r="NPQ322" s="5"/>
      <c r="NPR322" s="5"/>
      <c r="NPS322" s="5"/>
      <c r="NPT322" s="5"/>
      <c r="NPU322" s="5"/>
      <c r="NPV322" s="5"/>
      <c r="NPW322" s="5"/>
      <c r="NPX322" s="5"/>
      <c r="NPY322" s="5"/>
      <c r="NPZ322" s="5"/>
      <c r="NQA322" s="5"/>
      <c r="NQB322" s="5"/>
      <c r="NQC322" s="5"/>
      <c r="NQD322" s="5"/>
      <c r="NQE322" s="5"/>
      <c r="NQF322" s="5"/>
      <c r="NQG322" s="5"/>
      <c r="NQH322" s="5"/>
      <c r="NQI322" s="5"/>
      <c r="NQJ322" s="5"/>
      <c r="NQK322" s="5"/>
      <c r="NQL322" s="5"/>
      <c r="NQM322" s="5"/>
      <c r="NQN322" s="5"/>
      <c r="NQO322" s="5"/>
      <c r="NQP322" s="5"/>
      <c r="NQQ322" s="5"/>
      <c r="NQR322" s="5"/>
      <c r="NQS322" s="5"/>
      <c r="NQT322" s="5"/>
      <c r="NQU322" s="5"/>
      <c r="NQV322" s="5"/>
      <c r="NQW322" s="5"/>
      <c r="NQX322" s="5"/>
      <c r="NQY322" s="5"/>
      <c r="NQZ322" s="5"/>
      <c r="NRA322" s="5"/>
      <c r="NRB322" s="5"/>
      <c r="NRC322" s="5"/>
      <c r="NRD322" s="5"/>
      <c r="NRE322" s="5"/>
      <c r="NRF322" s="5"/>
      <c r="NRG322" s="5"/>
      <c r="NRH322" s="5"/>
      <c r="NRI322" s="5"/>
      <c r="NRJ322" s="5"/>
      <c r="NRK322" s="5"/>
      <c r="NRL322" s="5"/>
      <c r="NRM322" s="5"/>
      <c r="NRN322" s="5"/>
      <c r="NRO322" s="5"/>
      <c r="NRP322" s="5"/>
      <c r="NRQ322" s="5"/>
      <c r="NRR322" s="5"/>
      <c r="NRS322" s="5"/>
      <c r="NRT322" s="5"/>
      <c r="NRU322" s="5"/>
      <c r="NRV322" s="5"/>
      <c r="NRW322" s="5"/>
      <c r="NRX322" s="5"/>
      <c r="NRY322" s="5"/>
      <c r="NRZ322" s="5"/>
      <c r="NSA322" s="5"/>
      <c r="NSB322" s="5"/>
      <c r="NSC322" s="5"/>
      <c r="NSD322" s="5"/>
      <c r="NSE322" s="5"/>
      <c r="NSF322" s="5"/>
      <c r="NSG322" s="5"/>
      <c r="NSH322" s="5"/>
      <c r="NSI322" s="5"/>
      <c r="NSJ322" s="5"/>
      <c r="NSK322" s="5"/>
      <c r="NSL322" s="5"/>
      <c r="NSM322" s="5"/>
      <c r="NSN322" s="5"/>
      <c r="NSO322" s="5"/>
      <c r="NSP322" s="5"/>
      <c r="NSQ322" s="5"/>
      <c r="NSR322" s="5"/>
      <c r="NSS322" s="5"/>
      <c r="NST322" s="5"/>
      <c r="NSU322" s="5"/>
      <c r="NSV322" s="5"/>
      <c r="NSW322" s="5"/>
      <c r="NSX322" s="5"/>
      <c r="NSY322" s="5"/>
      <c r="NSZ322" s="5"/>
      <c r="NTA322" s="5"/>
      <c r="NTB322" s="5"/>
      <c r="NTC322" s="5"/>
      <c r="NTD322" s="5"/>
      <c r="NTE322" s="5"/>
      <c r="NTF322" s="5"/>
      <c r="NTG322" s="5"/>
      <c r="NTH322" s="5"/>
      <c r="NTI322" s="5"/>
      <c r="NTJ322" s="5"/>
      <c r="NTK322" s="5"/>
      <c r="NTL322" s="5"/>
      <c r="NTM322" s="5"/>
      <c r="NTN322" s="5"/>
      <c r="NTO322" s="5"/>
      <c r="NTP322" s="5"/>
      <c r="NTQ322" s="5"/>
      <c r="NTR322" s="5"/>
      <c r="NTS322" s="5"/>
      <c r="NTT322" s="5"/>
      <c r="NTU322" s="5"/>
      <c r="NTV322" s="5"/>
      <c r="NTW322" s="5"/>
      <c r="NTX322" s="5"/>
      <c r="NTY322" s="5"/>
      <c r="NTZ322" s="5"/>
      <c r="NUA322" s="5"/>
      <c r="NUB322" s="5"/>
      <c r="NUC322" s="5"/>
      <c r="NUD322" s="5"/>
      <c r="NUE322" s="5"/>
      <c r="NUF322" s="5"/>
      <c r="NUG322" s="5"/>
      <c r="NUH322" s="5"/>
      <c r="NUI322" s="5"/>
      <c r="NUJ322" s="5"/>
      <c r="NUK322" s="5"/>
      <c r="NUL322" s="5"/>
      <c r="NUM322" s="5"/>
      <c r="NUN322" s="5"/>
      <c r="NUO322" s="5"/>
      <c r="NUP322" s="5"/>
      <c r="NUQ322" s="5"/>
      <c r="NUR322" s="5"/>
      <c r="NUS322" s="5"/>
      <c r="NUT322" s="5"/>
      <c r="NUU322" s="5"/>
      <c r="NUV322" s="5"/>
      <c r="NUW322" s="5"/>
      <c r="NUX322" s="5"/>
      <c r="NUY322" s="5"/>
      <c r="NUZ322" s="5"/>
      <c r="NVA322" s="5"/>
      <c r="NVB322" s="5"/>
      <c r="NVC322" s="5"/>
      <c r="NVD322" s="5"/>
      <c r="NVE322" s="5"/>
      <c r="NVF322" s="5"/>
      <c r="NVG322" s="5"/>
      <c r="NVH322" s="5"/>
      <c r="NVI322" s="5"/>
      <c r="NVJ322" s="5"/>
      <c r="NVK322" s="5"/>
      <c r="NVL322" s="5"/>
      <c r="NVM322" s="5"/>
      <c r="NVN322" s="5"/>
      <c r="NVO322" s="5"/>
      <c r="NVP322" s="5"/>
      <c r="NVQ322" s="5"/>
      <c r="NVR322" s="5"/>
      <c r="NVS322" s="5"/>
      <c r="NVT322" s="5"/>
      <c r="NVU322" s="5"/>
      <c r="NVV322" s="5"/>
      <c r="NVW322" s="5"/>
      <c r="NVX322" s="5"/>
      <c r="NVY322" s="5"/>
      <c r="NVZ322" s="5"/>
      <c r="NWA322" s="5"/>
      <c r="NWB322" s="5"/>
      <c r="NWC322" s="5"/>
      <c r="NWD322" s="5"/>
      <c r="NWE322" s="5"/>
      <c r="NWF322" s="5"/>
      <c r="NWG322" s="5"/>
      <c r="NWH322" s="5"/>
      <c r="NWI322" s="5"/>
      <c r="NWJ322" s="5"/>
      <c r="NWK322" s="5"/>
      <c r="NWL322" s="5"/>
      <c r="NWM322" s="5"/>
      <c r="NWN322" s="5"/>
      <c r="NWO322" s="5"/>
      <c r="NWP322" s="5"/>
      <c r="NWQ322" s="5"/>
      <c r="NWR322" s="5"/>
      <c r="NWS322" s="5"/>
      <c r="NWT322" s="5"/>
      <c r="NWU322" s="5"/>
      <c r="NWV322" s="5"/>
      <c r="NWW322" s="5"/>
      <c r="NWX322" s="5"/>
      <c r="NWY322" s="5"/>
      <c r="NWZ322" s="5"/>
      <c r="NXA322" s="5"/>
      <c r="NXB322" s="5"/>
      <c r="NXC322" s="5"/>
      <c r="NXD322" s="5"/>
      <c r="NXE322" s="5"/>
      <c r="NXF322" s="5"/>
      <c r="NXG322" s="5"/>
      <c r="NXH322" s="5"/>
      <c r="NXI322" s="5"/>
      <c r="NXJ322" s="5"/>
      <c r="NXK322" s="5"/>
      <c r="NXL322" s="5"/>
      <c r="NXM322" s="5"/>
      <c r="NXN322" s="5"/>
      <c r="NXO322" s="5"/>
      <c r="NXP322" s="5"/>
      <c r="NXQ322" s="5"/>
      <c r="NXR322" s="5"/>
      <c r="NXS322" s="5"/>
      <c r="NXT322" s="5"/>
      <c r="NXU322" s="5"/>
      <c r="NXV322" s="5"/>
      <c r="NXW322" s="5"/>
      <c r="NXX322" s="5"/>
      <c r="NXY322" s="5"/>
      <c r="NXZ322" s="5"/>
      <c r="NYA322" s="5"/>
      <c r="NYB322" s="5"/>
      <c r="NYC322" s="5"/>
      <c r="NYD322" s="5"/>
      <c r="NYE322" s="5"/>
      <c r="NYF322" s="5"/>
      <c r="NYG322" s="5"/>
      <c r="NYH322" s="5"/>
      <c r="NYI322" s="5"/>
      <c r="NYJ322" s="5"/>
      <c r="NYK322" s="5"/>
      <c r="NYL322" s="5"/>
      <c r="NYM322" s="5"/>
      <c r="NYN322" s="5"/>
      <c r="NYO322" s="5"/>
      <c r="NYP322" s="5"/>
      <c r="NYQ322" s="5"/>
      <c r="NYR322" s="5"/>
      <c r="NYS322" s="5"/>
      <c r="NYT322" s="5"/>
      <c r="NYU322" s="5"/>
      <c r="NYV322" s="5"/>
      <c r="NYW322" s="5"/>
      <c r="NYX322" s="5"/>
      <c r="NYY322" s="5"/>
      <c r="NYZ322" s="5"/>
      <c r="NZA322" s="5"/>
      <c r="NZB322" s="5"/>
      <c r="NZC322" s="5"/>
      <c r="NZD322" s="5"/>
      <c r="NZE322" s="5"/>
      <c r="NZF322" s="5"/>
      <c r="NZG322" s="5"/>
      <c r="NZH322" s="5"/>
      <c r="NZI322" s="5"/>
      <c r="NZJ322" s="5"/>
      <c r="NZK322" s="5"/>
      <c r="NZL322" s="5"/>
      <c r="NZM322" s="5"/>
      <c r="NZN322" s="5"/>
      <c r="NZO322" s="5"/>
      <c r="NZP322" s="5"/>
      <c r="NZQ322" s="5"/>
      <c r="NZR322" s="5"/>
      <c r="NZS322" s="5"/>
      <c r="NZT322" s="5"/>
      <c r="NZU322" s="5"/>
      <c r="NZV322" s="5"/>
      <c r="NZW322" s="5"/>
      <c r="NZX322" s="5"/>
      <c r="NZY322" s="5"/>
      <c r="NZZ322" s="5"/>
      <c r="OAA322" s="5"/>
      <c r="OAB322" s="5"/>
      <c r="OAC322" s="5"/>
      <c r="OAD322" s="5"/>
      <c r="OAE322" s="5"/>
      <c r="OAF322" s="5"/>
      <c r="OAG322" s="5"/>
      <c r="OAH322" s="5"/>
      <c r="OAI322" s="5"/>
      <c r="OAJ322" s="5"/>
      <c r="OAK322" s="5"/>
      <c r="OAL322" s="5"/>
      <c r="OAM322" s="5"/>
      <c r="OAN322" s="5"/>
      <c r="OAO322" s="5"/>
      <c r="OAP322" s="5"/>
      <c r="OAQ322" s="5"/>
      <c r="OAR322" s="5"/>
      <c r="OAS322" s="5"/>
      <c r="OAT322" s="5"/>
      <c r="OAU322" s="5"/>
      <c r="OAV322" s="5"/>
      <c r="OAW322" s="5"/>
      <c r="OAX322" s="5"/>
      <c r="OAY322" s="5"/>
      <c r="OAZ322" s="5"/>
      <c r="OBA322" s="5"/>
      <c r="OBB322" s="5"/>
      <c r="OBC322" s="5"/>
      <c r="OBD322" s="5"/>
      <c r="OBE322" s="5"/>
      <c r="OBF322" s="5"/>
      <c r="OBG322" s="5"/>
      <c r="OBH322" s="5"/>
      <c r="OBI322" s="5"/>
      <c r="OBJ322" s="5"/>
      <c r="OBK322" s="5"/>
      <c r="OBL322" s="5"/>
      <c r="OBM322" s="5"/>
      <c r="OBN322" s="5"/>
      <c r="OBO322" s="5"/>
      <c r="OBP322" s="5"/>
      <c r="OBQ322" s="5"/>
      <c r="OBR322" s="5"/>
      <c r="OBS322" s="5"/>
      <c r="OBT322" s="5"/>
      <c r="OBU322" s="5"/>
      <c r="OBV322" s="5"/>
      <c r="OBW322" s="5"/>
      <c r="OBX322" s="5"/>
      <c r="OBY322" s="5"/>
      <c r="OBZ322" s="5"/>
      <c r="OCA322" s="5"/>
      <c r="OCB322" s="5"/>
      <c r="OCC322" s="5"/>
      <c r="OCD322" s="5"/>
      <c r="OCE322" s="5"/>
      <c r="OCF322" s="5"/>
      <c r="OCG322" s="5"/>
      <c r="OCH322" s="5"/>
      <c r="OCI322" s="5"/>
      <c r="OCJ322" s="5"/>
      <c r="OCK322" s="5"/>
      <c r="OCL322" s="5"/>
      <c r="OCM322" s="5"/>
      <c r="OCN322" s="5"/>
      <c r="OCO322" s="5"/>
      <c r="OCP322" s="5"/>
      <c r="OCQ322" s="5"/>
      <c r="OCR322" s="5"/>
      <c r="OCS322" s="5"/>
      <c r="OCT322" s="5"/>
      <c r="OCU322" s="5"/>
      <c r="OCV322" s="5"/>
      <c r="OCW322" s="5"/>
      <c r="OCX322" s="5"/>
      <c r="OCY322" s="5"/>
      <c r="OCZ322" s="5"/>
      <c r="ODA322" s="5"/>
      <c r="ODB322" s="5"/>
      <c r="ODC322" s="5"/>
      <c r="ODD322" s="5"/>
      <c r="ODE322" s="5"/>
      <c r="ODF322" s="5"/>
      <c r="ODG322" s="5"/>
      <c r="ODH322" s="5"/>
      <c r="ODI322" s="5"/>
      <c r="ODJ322" s="5"/>
      <c r="ODK322" s="5"/>
      <c r="ODL322" s="5"/>
      <c r="ODM322" s="5"/>
      <c r="ODN322" s="5"/>
      <c r="ODO322" s="5"/>
      <c r="ODP322" s="5"/>
      <c r="ODQ322" s="5"/>
      <c r="ODR322" s="5"/>
      <c r="ODS322" s="5"/>
      <c r="ODT322" s="5"/>
      <c r="ODU322" s="5"/>
      <c r="ODV322" s="5"/>
      <c r="ODW322" s="5"/>
      <c r="ODX322" s="5"/>
      <c r="ODY322" s="5"/>
      <c r="ODZ322" s="5"/>
      <c r="OEA322" s="5"/>
      <c r="OEB322" s="5"/>
      <c r="OEC322" s="5"/>
      <c r="OED322" s="5"/>
      <c r="OEE322" s="5"/>
      <c r="OEF322" s="5"/>
      <c r="OEG322" s="5"/>
      <c r="OEH322" s="5"/>
      <c r="OEI322" s="5"/>
      <c r="OEJ322" s="5"/>
      <c r="OEK322" s="5"/>
      <c r="OEL322" s="5"/>
      <c r="OEM322" s="5"/>
      <c r="OEN322" s="5"/>
      <c r="OEO322" s="5"/>
      <c r="OEP322" s="5"/>
      <c r="OEQ322" s="5"/>
      <c r="OER322" s="5"/>
      <c r="OES322" s="5"/>
      <c r="OET322" s="5"/>
      <c r="OEU322" s="5"/>
      <c r="OEV322" s="5"/>
      <c r="OEW322" s="5"/>
      <c r="OEX322" s="5"/>
      <c r="OEY322" s="5"/>
      <c r="OEZ322" s="5"/>
      <c r="OFA322" s="5"/>
      <c r="OFB322" s="5"/>
      <c r="OFC322" s="5"/>
      <c r="OFD322" s="5"/>
      <c r="OFE322" s="5"/>
      <c r="OFF322" s="5"/>
      <c r="OFG322" s="5"/>
      <c r="OFH322" s="5"/>
      <c r="OFI322" s="5"/>
      <c r="OFJ322" s="5"/>
      <c r="OFK322" s="5"/>
      <c r="OFL322" s="5"/>
      <c r="OFM322" s="5"/>
      <c r="OFN322" s="5"/>
      <c r="OFO322" s="5"/>
      <c r="OFP322" s="5"/>
      <c r="OFQ322" s="5"/>
      <c r="OFR322" s="5"/>
      <c r="OFS322" s="5"/>
      <c r="OFT322" s="5"/>
      <c r="OFU322" s="5"/>
      <c r="OFV322" s="5"/>
      <c r="OFW322" s="5"/>
      <c r="OFX322" s="5"/>
      <c r="OFY322" s="5"/>
      <c r="OFZ322" s="5"/>
      <c r="OGA322" s="5"/>
      <c r="OGB322" s="5"/>
      <c r="OGC322" s="5"/>
      <c r="OGD322" s="5"/>
      <c r="OGE322" s="5"/>
      <c r="OGF322" s="5"/>
      <c r="OGG322" s="5"/>
      <c r="OGH322" s="5"/>
      <c r="OGI322" s="5"/>
      <c r="OGJ322" s="5"/>
      <c r="OGK322" s="5"/>
      <c r="OGL322" s="5"/>
      <c r="OGM322" s="5"/>
      <c r="OGN322" s="5"/>
      <c r="OGO322" s="5"/>
      <c r="OGP322" s="5"/>
      <c r="OGQ322" s="5"/>
      <c r="OGR322" s="5"/>
      <c r="OGS322" s="5"/>
      <c r="OGT322" s="5"/>
      <c r="OGU322" s="5"/>
      <c r="OGV322" s="5"/>
      <c r="OGW322" s="5"/>
      <c r="OGX322" s="5"/>
      <c r="OGY322" s="5"/>
      <c r="OGZ322" s="5"/>
      <c r="OHA322" s="5"/>
      <c r="OHB322" s="5"/>
      <c r="OHC322" s="5"/>
      <c r="OHD322" s="5"/>
      <c r="OHE322" s="5"/>
      <c r="OHF322" s="5"/>
      <c r="OHG322" s="5"/>
      <c r="OHH322" s="5"/>
      <c r="OHI322" s="5"/>
      <c r="OHJ322" s="5"/>
      <c r="OHK322" s="5"/>
      <c r="OHL322" s="5"/>
      <c r="OHM322" s="5"/>
      <c r="OHN322" s="5"/>
      <c r="OHO322" s="5"/>
      <c r="OHP322" s="5"/>
      <c r="OHQ322" s="5"/>
      <c r="OHR322" s="5"/>
      <c r="OHS322" s="5"/>
      <c r="OHT322" s="5"/>
      <c r="OHU322" s="5"/>
      <c r="OHV322" s="5"/>
      <c r="OHW322" s="5"/>
      <c r="OHX322" s="5"/>
      <c r="OHY322" s="5"/>
      <c r="OHZ322" s="5"/>
      <c r="OIA322" s="5"/>
      <c r="OIB322" s="5"/>
      <c r="OIC322" s="5"/>
      <c r="OID322" s="5"/>
      <c r="OIE322" s="5"/>
      <c r="OIF322" s="5"/>
      <c r="OIG322" s="5"/>
      <c r="OIH322" s="5"/>
      <c r="OII322" s="5"/>
      <c r="OIJ322" s="5"/>
      <c r="OIK322" s="5"/>
      <c r="OIL322" s="5"/>
      <c r="OIM322" s="5"/>
      <c r="OIN322" s="5"/>
      <c r="OIO322" s="5"/>
      <c r="OIP322" s="5"/>
      <c r="OIQ322" s="5"/>
      <c r="OIR322" s="5"/>
      <c r="OIS322" s="5"/>
      <c r="OIT322" s="5"/>
      <c r="OIU322" s="5"/>
      <c r="OIV322" s="5"/>
      <c r="OIW322" s="5"/>
      <c r="OIX322" s="5"/>
      <c r="OIY322" s="5"/>
      <c r="OIZ322" s="5"/>
      <c r="OJA322" s="5"/>
      <c r="OJB322" s="5"/>
      <c r="OJC322" s="5"/>
      <c r="OJD322" s="5"/>
      <c r="OJE322" s="5"/>
      <c r="OJF322" s="5"/>
      <c r="OJG322" s="5"/>
      <c r="OJH322" s="5"/>
      <c r="OJI322" s="5"/>
      <c r="OJJ322" s="5"/>
      <c r="OJK322" s="5"/>
      <c r="OJL322" s="5"/>
      <c r="OJM322" s="5"/>
      <c r="OJN322" s="5"/>
      <c r="OJO322" s="5"/>
      <c r="OJP322" s="5"/>
      <c r="OJQ322" s="5"/>
      <c r="OJR322" s="5"/>
      <c r="OJS322" s="5"/>
      <c r="OJT322" s="5"/>
      <c r="OJU322" s="5"/>
      <c r="OJV322" s="5"/>
      <c r="OJW322" s="5"/>
      <c r="OJX322" s="5"/>
      <c r="OJY322" s="5"/>
      <c r="OJZ322" s="5"/>
      <c r="OKA322" s="5"/>
      <c r="OKB322" s="5"/>
      <c r="OKC322" s="5"/>
      <c r="OKD322" s="5"/>
      <c r="OKE322" s="5"/>
      <c r="OKF322" s="5"/>
      <c r="OKG322" s="5"/>
      <c r="OKH322" s="5"/>
      <c r="OKI322" s="5"/>
      <c r="OKJ322" s="5"/>
      <c r="OKK322" s="5"/>
      <c r="OKL322" s="5"/>
      <c r="OKM322" s="5"/>
      <c r="OKN322" s="5"/>
      <c r="OKO322" s="5"/>
      <c r="OKP322" s="5"/>
      <c r="OKQ322" s="5"/>
      <c r="OKR322" s="5"/>
      <c r="OKS322" s="5"/>
      <c r="OKT322" s="5"/>
      <c r="OKU322" s="5"/>
      <c r="OKV322" s="5"/>
      <c r="OKW322" s="5"/>
      <c r="OKX322" s="5"/>
      <c r="OKY322" s="5"/>
      <c r="OKZ322" s="5"/>
      <c r="OLA322" s="5"/>
      <c r="OLB322" s="5"/>
      <c r="OLC322" s="5"/>
      <c r="OLD322" s="5"/>
      <c r="OLE322" s="5"/>
      <c r="OLF322" s="5"/>
      <c r="OLG322" s="5"/>
      <c r="OLH322" s="5"/>
      <c r="OLI322" s="5"/>
      <c r="OLJ322" s="5"/>
      <c r="OLK322" s="5"/>
      <c r="OLL322" s="5"/>
      <c r="OLM322" s="5"/>
      <c r="OLN322" s="5"/>
      <c r="OLO322" s="5"/>
      <c r="OLP322" s="5"/>
      <c r="OLQ322" s="5"/>
      <c r="OLR322" s="5"/>
      <c r="OLS322" s="5"/>
      <c r="OLT322" s="5"/>
      <c r="OLU322" s="5"/>
      <c r="OLV322" s="5"/>
      <c r="OLW322" s="5"/>
      <c r="OLX322" s="5"/>
      <c r="OLY322" s="5"/>
      <c r="OLZ322" s="5"/>
      <c r="OMA322" s="5"/>
      <c r="OMB322" s="5"/>
      <c r="OMC322" s="5"/>
      <c r="OMD322" s="5"/>
      <c r="OME322" s="5"/>
      <c r="OMF322" s="5"/>
      <c r="OMG322" s="5"/>
      <c r="OMH322" s="5"/>
      <c r="OMI322" s="5"/>
      <c r="OMJ322" s="5"/>
      <c r="OMK322" s="5"/>
      <c r="OML322" s="5"/>
      <c r="OMM322" s="5"/>
      <c r="OMN322" s="5"/>
      <c r="OMO322" s="5"/>
      <c r="OMP322" s="5"/>
      <c r="OMQ322" s="5"/>
      <c r="OMR322" s="5"/>
      <c r="OMS322" s="5"/>
      <c r="OMT322" s="5"/>
      <c r="OMU322" s="5"/>
      <c r="OMV322" s="5"/>
      <c r="OMW322" s="5"/>
      <c r="OMX322" s="5"/>
      <c r="OMY322" s="5"/>
      <c r="OMZ322" s="5"/>
      <c r="ONA322" s="5"/>
      <c r="ONB322" s="5"/>
      <c r="ONC322" s="5"/>
      <c r="OND322" s="5"/>
      <c r="ONE322" s="5"/>
      <c r="ONF322" s="5"/>
      <c r="ONG322" s="5"/>
      <c r="ONH322" s="5"/>
      <c r="ONI322" s="5"/>
      <c r="ONJ322" s="5"/>
      <c r="ONK322" s="5"/>
      <c r="ONL322" s="5"/>
      <c r="ONM322" s="5"/>
      <c r="ONN322" s="5"/>
      <c r="ONO322" s="5"/>
      <c r="ONP322" s="5"/>
      <c r="ONQ322" s="5"/>
      <c r="ONR322" s="5"/>
      <c r="ONS322" s="5"/>
      <c r="ONT322" s="5"/>
      <c r="ONU322" s="5"/>
      <c r="ONV322" s="5"/>
      <c r="ONW322" s="5"/>
      <c r="ONX322" s="5"/>
      <c r="ONY322" s="5"/>
      <c r="ONZ322" s="5"/>
      <c r="OOA322" s="5"/>
      <c r="OOB322" s="5"/>
      <c r="OOC322" s="5"/>
      <c r="OOD322" s="5"/>
      <c r="OOE322" s="5"/>
      <c r="OOF322" s="5"/>
      <c r="OOG322" s="5"/>
      <c r="OOH322" s="5"/>
      <c r="OOI322" s="5"/>
      <c r="OOJ322" s="5"/>
      <c r="OOK322" s="5"/>
      <c r="OOL322" s="5"/>
      <c r="OOM322" s="5"/>
      <c r="OON322" s="5"/>
      <c r="OOO322" s="5"/>
      <c r="OOP322" s="5"/>
      <c r="OOQ322" s="5"/>
      <c r="OOR322" s="5"/>
      <c r="OOS322" s="5"/>
      <c r="OOT322" s="5"/>
      <c r="OOU322" s="5"/>
      <c r="OOV322" s="5"/>
      <c r="OOW322" s="5"/>
      <c r="OOX322" s="5"/>
      <c r="OOY322" s="5"/>
      <c r="OOZ322" s="5"/>
      <c r="OPA322" s="5"/>
      <c r="OPB322" s="5"/>
      <c r="OPC322" s="5"/>
      <c r="OPD322" s="5"/>
      <c r="OPE322" s="5"/>
      <c r="OPF322" s="5"/>
      <c r="OPG322" s="5"/>
      <c r="OPH322" s="5"/>
      <c r="OPI322" s="5"/>
      <c r="OPJ322" s="5"/>
      <c r="OPK322" s="5"/>
      <c r="OPL322" s="5"/>
      <c r="OPM322" s="5"/>
      <c r="OPN322" s="5"/>
      <c r="OPO322" s="5"/>
      <c r="OPP322" s="5"/>
      <c r="OPQ322" s="5"/>
      <c r="OPR322" s="5"/>
      <c r="OPS322" s="5"/>
      <c r="OPT322" s="5"/>
      <c r="OPU322" s="5"/>
      <c r="OPV322" s="5"/>
      <c r="OPW322" s="5"/>
      <c r="OPX322" s="5"/>
      <c r="OPY322" s="5"/>
      <c r="OPZ322" s="5"/>
      <c r="OQA322" s="5"/>
      <c r="OQB322" s="5"/>
      <c r="OQC322" s="5"/>
      <c r="OQD322" s="5"/>
      <c r="OQE322" s="5"/>
      <c r="OQF322" s="5"/>
      <c r="OQG322" s="5"/>
      <c r="OQH322" s="5"/>
      <c r="OQI322" s="5"/>
      <c r="OQJ322" s="5"/>
      <c r="OQK322" s="5"/>
      <c r="OQL322" s="5"/>
      <c r="OQM322" s="5"/>
      <c r="OQN322" s="5"/>
      <c r="OQO322" s="5"/>
      <c r="OQP322" s="5"/>
      <c r="OQQ322" s="5"/>
      <c r="OQR322" s="5"/>
      <c r="OQS322" s="5"/>
      <c r="OQT322" s="5"/>
      <c r="OQU322" s="5"/>
      <c r="OQV322" s="5"/>
      <c r="OQW322" s="5"/>
      <c r="OQX322" s="5"/>
      <c r="OQY322" s="5"/>
      <c r="OQZ322" s="5"/>
      <c r="ORA322" s="5"/>
      <c r="ORB322" s="5"/>
      <c r="ORC322" s="5"/>
      <c r="ORD322" s="5"/>
      <c r="ORE322" s="5"/>
      <c r="ORF322" s="5"/>
      <c r="ORG322" s="5"/>
      <c r="ORH322" s="5"/>
      <c r="ORI322" s="5"/>
      <c r="ORJ322" s="5"/>
      <c r="ORK322" s="5"/>
      <c r="ORL322" s="5"/>
      <c r="ORM322" s="5"/>
      <c r="ORN322" s="5"/>
      <c r="ORO322" s="5"/>
      <c r="ORP322" s="5"/>
      <c r="ORQ322" s="5"/>
      <c r="ORR322" s="5"/>
      <c r="ORS322" s="5"/>
      <c r="ORT322" s="5"/>
      <c r="ORU322" s="5"/>
      <c r="ORV322" s="5"/>
      <c r="ORW322" s="5"/>
      <c r="ORX322" s="5"/>
      <c r="ORY322" s="5"/>
      <c r="ORZ322" s="5"/>
      <c r="OSA322" s="5"/>
      <c r="OSB322" s="5"/>
      <c r="OSC322" s="5"/>
      <c r="OSD322" s="5"/>
      <c r="OSE322" s="5"/>
      <c r="OSF322" s="5"/>
      <c r="OSG322" s="5"/>
      <c r="OSH322" s="5"/>
      <c r="OSI322" s="5"/>
      <c r="OSJ322" s="5"/>
      <c r="OSK322" s="5"/>
      <c r="OSL322" s="5"/>
      <c r="OSM322" s="5"/>
      <c r="OSN322" s="5"/>
      <c r="OSO322" s="5"/>
      <c r="OSP322" s="5"/>
      <c r="OSQ322" s="5"/>
      <c r="OSR322" s="5"/>
      <c r="OSS322" s="5"/>
      <c r="OST322" s="5"/>
      <c r="OSU322" s="5"/>
      <c r="OSV322" s="5"/>
      <c r="OSW322" s="5"/>
      <c r="OSX322" s="5"/>
      <c r="OSY322" s="5"/>
      <c r="OSZ322" s="5"/>
      <c r="OTA322" s="5"/>
      <c r="OTB322" s="5"/>
      <c r="OTC322" s="5"/>
      <c r="OTD322" s="5"/>
      <c r="OTE322" s="5"/>
      <c r="OTF322" s="5"/>
      <c r="OTG322" s="5"/>
      <c r="OTH322" s="5"/>
      <c r="OTI322" s="5"/>
      <c r="OTJ322" s="5"/>
      <c r="OTK322" s="5"/>
      <c r="OTL322" s="5"/>
      <c r="OTM322" s="5"/>
      <c r="OTN322" s="5"/>
      <c r="OTO322" s="5"/>
      <c r="OTP322" s="5"/>
      <c r="OTQ322" s="5"/>
      <c r="OTR322" s="5"/>
      <c r="OTS322" s="5"/>
      <c r="OTT322" s="5"/>
      <c r="OTU322" s="5"/>
      <c r="OTV322" s="5"/>
      <c r="OTW322" s="5"/>
      <c r="OTX322" s="5"/>
      <c r="OTY322" s="5"/>
      <c r="OTZ322" s="5"/>
      <c r="OUA322" s="5"/>
      <c r="OUB322" s="5"/>
      <c r="OUC322" s="5"/>
      <c r="OUD322" s="5"/>
      <c r="OUE322" s="5"/>
      <c r="OUF322" s="5"/>
      <c r="OUG322" s="5"/>
      <c r="OUH322" s="5"/>
      <c r="OUI322" s="5"/>
      <c r="OUJ322" s="5"/>
      <c r="OUK322" s="5"/>
      <c r="OUL322" s="5"/>
      <c r="OUM322" s="5"/>
      <c r="OUN322" s="5"/>
      <c r="OUO322" s="5"/>
      <c r="OUP322" s="5"/>
      <c r="OUQ322" s="5"/>
      <c r="OUR322" s="5"/>
      <c r="OUS322" s="5"/>
      <c r="OUT322" s="5"/>
      <c r="OUU322" s="5"/>
      <c r="OUV322" s="5"/>
      <c r="OUW322" s="5"/>
      <c r="OUX322" s="5"/>
      <c r="OUY322" s="5"/>
      <c r="OUZ322" s="5"/>
      <c r="OVA322" s="5"/>
      <c r="OVB322" s="5"/>
      <c r="OVC322" s="5"/>
      <c r="OVD322" s="5"/>
      <c r="OVE322" s="5"/>
      <c r="OVF322" s="5"/>
      <c r="OVG322" s="5"/>
      <c r="OVH322" s="5"/>
      <c r="OVI322" s="5"/>
      <c r="OVJ322" s="5"/>
      <c r="OVK322" s="5"/>
      <c r="OVL322" s="5"/>
      <c r="OVM322" s="5"/>
      <c r="OVN322" s="5"/>
      <c r="OVO322" s="5"/>
      <c r="OVP322" s="5"/>
      <c r="OVQ322" s="5"/>
      <c r="OVR322" s="5"/>
      <c r="OVS322" s="5"/>
      <c r="OVT322" s="5"/>
      <c r="OVU322" s="5"/>
      <c r="OVV322" s="5"/>
      <c r="OVW322" s="5"/>
      <c r="OVX322" s="5"/>
      <c r="OVY322" s="5"/>
      <c r="OVZ322" s="5"/>
      <c r="OWA322" s="5"/>
      <c r="OWB322" s="5"/>
      <c r="OWC322" s="5"/>
      <c r="OWD322" s="5"/>
      <c r="OWE322" s="5"/>
      <c r="OWF322" s="5"/>
      <c r="OWG322" s="5"/>
      <c r="OWH322" s="5"/>
      <c r="OWI322" s="5"/>
      <c r="OWJ322" s="5"/>
      <c r="OWK322" s="5"/>
      <c r="OWL322" s="5"/>
      <c r="OWM322" s="5"/>
      <c r="OWN322" s="5"/>
      <c r="OWO322" s="5"/>
      <c r="OWP322" s="5"/>
      <c r="OWQ322" s="5"/>
      <c r="OWR322" s="5"/>
      <c r="OWS322" s="5"/>
      <c r="OWT322" s="5"/>
      <c r="OWU322" s="5"/>
      <c r="OWV322" s="5"/>
      <c r="OWW322" s="5"/>
      <c r="OWX322" s="5"/>
      <c r="OWY322" s="5"/>
      <c r="OWZ322" s="5"/>
      <c r="OXA322" s="5"/>
      <c r="OXB322" s="5"/>
      <c r="OXC322" s="5"/>
      <c r="OXD322" s="5"/>
      <c r="OXE322" s="5"/>
      <c r="OXF322" s="5"/>
      <c r="OXG322" s="5"/>
      <c r="OXH322" s="5"/>
      <c r="OXI322" s="5"/>
      <c r="OXJ322" s="5"/>
      <c r="OXK322" s="5"/>
      <c r="OXL322" s="5"/>
      <c r="OXM322" s="5"/>
      <c r="OXN322" s="5"/>
      <c r="OXO322" s="5"/>
      <c r="OXP322" s="5"/>
      <c r="OXQ322" s="5"/>
      <c r="OXR322" s="5"/>
      <c r="OXS322" s="5"/>
      <c r="OXT322" s="5"/>
      <c r="OXU322" s="5"/>
      <c r="OXV322" s="5"/>
      <c r="OXW322" s="5"/>
      <c r="OXX322" s="5"/>
      <c r="OXY322" s="5"/>
      <c r="OXZ322" s="5"/>
      <c r="OYA322" s="5"/>
      <c r="OYB322" s="5"/>
      <c r="OYC322" s="5"/>
      <c r="OYD322" s="5"/>
      <c r="OYE322" s="5"/>
      <c r="OYF322" s="5"/>
      <c r="OYG322" s="5"/>
      <c r="OYH322" s="5"/>
      <c r="OYI322" s="5"/>
      <c r="OYJ322" s="5"/>
      <c r="OYK322" s="5"/>
      <c r="OYL322" s="5"/>
      <c r="OYM322" s="5"/>
      <c r="OYN322" s="5"/>
      <c r="OYO322" s="5"/>
      <c r="OYP322" s="5"/>
      <c r="OYQ322" s="5"/>
      <c r="OYR322" s="5"/>
      <c r="OYS322" s="5"/>
      <c r="OYT322" s="5"/>
      <c r="OYU322" s="5"/>
      <c r="OYV322" s="5"/>
      <c r="OYW322" s="5"/>
      <c r="OYX322" s="5"/>
      <c r="OYY322" s="5"/>
      <c r="OYZ322" s="5"/>
      <c r="OZA322" s="5"/>
      <c r="OZB322" s="5"/>
      <c r="OZC322" s="5"/>
      <c r="OZD322" s="5"/>
      <c r="OZE322" s="5"/>
      <c r="OZF322" s="5"/>
      <c r="OZG322" s="5"/>
      <c r="OZH322" s="5"/>
      <c r="OZI322" s="5"/>
      <c r="OZJ322" s="5"/>
      <c r="OZK322" s="5"/>
      <c r="OZL322" s="5"/>
      <c r="OZM322" s="5"/>
      <c r="OZN322" s="5"/>
      <c r="OZO322" s="5"/>
      <c r="OZP322" s="5"/>
      <c r="OZQ322" s="5"/>
      <c r="OZR322" s="5"/>
      <c r="OZS322" s="5"/>
      <c r="OZT322" s="5"/>
      <c r="OZU322" s="5"/>
      <c r="OZV322" s="5"/>
      <c r="OZW322" s="5"/>
      <c r="OZX322" s="5"/>
      <c r="OZY322" s="5"/>
      <c r="OZZ322" s="5"/>
      <c r="PAA322" s="5"/>
      <c r="PAB322" s="5"/>
      <c r="PAC322" s="5"/>
      <c r="PAD322" s="5"/>
      <c r="PAE322" s="5"/>
      <c r="PAF322" s="5"/>
      <c r="PAG322" s="5"/>
      <c r="PAH322" s="5"/>
      <c r="PAI322" s="5"/>
      <c r="PAJ322" s="5"/>
      <c r="PAK322" s="5"/>
      <c r="PAL322" s="5"/>
      <c r="PAM322" s="5"/>
      <c r="PAN322" s="5"/>
      <c r="PAO322" s="5"/>
      <c r="PAP322" s="5"/>
      <c r="PAQ322" s="5"/>
      <c r="PAR322" s="5"/>
      <c r="PAS322" s="5"/>
      <c r="PAT322" s="5"/>
      <c r="PAU322" s="5"/>
      <c r="PAV322" s="5"/>
      <c r="PAW322" s="5"/>
      <c r="PAX322" s="5"/>
      <c r="PAY322" s="5"/>
      <c r="PAZ322" s="5"/>
      <c r="PBA322" s="5"/>
      <c r="PBB322" s="5"/>
      <c r="PBC322" s="5"/>
      <c r="PBD322" s="5"/>
      <c r="PBE322" s="5"/>
      <c r="PBF322" s="5"/>
      <c r="PBG322" s="5"/>
      <c r="PBH322" s="5"/>
      <c r="PBI322" s="5"/>
      <c r="PBJ322" s="5"/>
      <c r="PBK322" s="5"/>
      <c r="PBL322" s="5"/>
      <c r="PBM322" s="5"/>
      <c r="PBN322" s="5"/>
      <c r="PBO322" s="5"/>
      <c r="PBP322" s="5"/>
      <c r="PBQ322" s="5"/>
      <c r="PBR322" s="5"/>
      <c r="PBS322" s="5"/>
      <c r="PBT322" s="5"/>
      <c r="PBU322" s="5"/>
      <c r="PBV322" s="5"/>
      <c r="PBW322" s="5"/>
      <c r="PBX322" s="5"/>
      <c r="PBY322" s="5"/>
      <c r="PBZ322" s="5"/>
      <c r="PCA322" s="5"/>
      <c r="PCB322" s="5"/>
      <c r="PCC322" s="5"/>
      <c r="PCD322" s="5"/>
      <c r="PCE322" s="5"/>
      <c r="PCF322" s="5"/>
      <c r="PCG322" s="5"/>
      <c r="PCH322" s="5"/>
      <c r="PCI322" s="5"/>
      <c r="PCJ322" s="5"/>
      <c r="PCK322" s="5"/>
      <c r="PCL322" s="5"/>
      <c r="PCM322" s="5"/>
      <c r="PCN322" s="5"/>
      <c r="PCO322" s="5"/>
      <c r="PCP322" s="5"/>
      <c r="PCQ322" s="5"/>
      <c r="PCR322" s="5"/>
      <c r="PCS322" s="5"/>
      <c r="PCT322" s="5"/>
      <c r="PCU322" s="5"/>
      <c r="PCV322" s="5"/>
      <c r="PCW322" s="5"/>
      <c r="PCX322" s="5"/>
      <c r="PCY322" s="5"/>
      <c r="PCZ322" s="5"/>
      <c r="PDA322" s="5"/>
      <c r="PDB322" s="5"/>
      <c r="PDC322" s="5"/>
      <c r="PDD322" s="5"/>
      <c r="PDE322" s="5"/>
      <c r="PDF322" s="5"/>
      <c r="PDG322" s="5"/>
      <c r="PDH322" s="5"/>
      <c r="PDI322" s="5"/>
      <c r="PDJ322" s="5"/>
      <c r="PDK322" s="5"/>
      <c r="PDL322" s="5"/>
      <c r="PDM322" s="5"/>
      <c r="PDN322" s="5"/>
      <c r="PDO322" s="5"/>
      <c r="PDP322" s="5"/>
      <c r="PDQ322" s="5"/>
      <c r="PDR322" s="5"/>
      <c r="PDS322" s="5"/>
      <c r="PDT322" s="5"/>
      <c r="PDU322" s="5"/>
      <c r="PDV322" s="5"/>
      <c r="PDW322" s="5"/>
      <c r="PDX322" s="5"/>
      <c r="PDY322" s="5"/>
      <c r="PDZ322" s="5"/>
      <c r="PEA322" s="5"/>
      <c r="PEB322" s="5"/>
      <c r="PEC322" s="5"/>
      <c r="PED322" s="5"/>
      <c r="PEE322" s="5"/>
      <c r="PEF322" s="5"/>
      <c r="PEG322" s="5"/>
      <c r="PEH322" s="5"/>
      <c r="PEI322" s="5"/>
      <c r="PEJ322" s="5"/>
      <c r="PEK322" s="5"/>
      <c r="PEL322" s="5"/>
      <c r="PEM322" s="5"/>
      <c r="PEN322" s="5"/>
      <c r="PEO322" s="5"/>
      <c r="PEP322" s="5"/>
      <c r="PEQ322" s="5"/>
      <c r="PER322" s="5"/>
      <c r="PES322" s="5"/>
      <c r="PET322" s="5"/>
      <c r="PEU322" s="5"/>
      <c r="PEV322" s="5"/>
      <c r="PEW322" s="5"/>
      <c r="PEX322" s="5"/>
      <c r="PEY322" s="5"/>
      <c r="PEZ322" s="5"/>
      <c r="PFA322" s="5"/>
      <c r="PFB322" s="5"/>
      <c r="PFC322" s="5"/>
      <c r="PFD322" s="5"/>
      <c r="PFE322" s="5"/>
      <c r="PFF322" s="5"/>
      <c r="PFG322" s="5"/>
      <c r="PFH322" s="5"/>
      <c r="PFI322" s="5"/>
      <c r="PFJ322" s="5"/>
      <c r="PFK322" s="5"/>
      <c r="PFL322" s="5"/>
      <c r="PFM322" s="5"/>
      <c r="PFN322" s="5"/>
      <c r="PFO322" s="5"/>
      <c r="PFP322" s="5"/>
      <c r="PFQ322" s="5"/>
      <c r="PFR322" s="5"/>
      <c r="PFS322" s="5"/>
      <c r="PFT322" s="5"/>
      <c r="PFU322" s="5"/>
      <c r="PFV322" s="5"/>
      <c r="PFW322" s="5"/>
      <c r="PFX322" s="5"/>
      <c r="PFY322" s="5"/>
      <c r="PFZ322" s="5"/>
      <c r="PGA322" s="5"/>
      <c r="PGB322" s="5"/>
      <c r="PGC322" s="5"/>
      <c r="PGD322" s="5"/>
      <c r="PGE322" s="5"/>
      <c r="PGF322" s="5"/>
      <c r="PGG322" s="5"/>
      <c r="PGH322" s="5"/>
      <c r="PGI322" s="5"/>
      <c r="PGJ322" s="5"/>
      <c r="PGK322" s="5"/>
      <c r="PGL322" s="5"/>
      <c r="PGM322" s="5"/>
      <c r="PGN322" s="5"/>
      <c r="PGO322" s="5"/>
      <c r="PGP322" s="5"/>
      <c r="PGQ322" s="5"/>
      <c r="PGR322" s="5"/>
      <c r="PGS322" s="5"/>
      <c r="PGT322" s="5"/>
      <c r="PGU322" s="5"/>
      <c r="PGV322" s="5"/>
      <c r="PGW322" s="5"/>
      <c r="PGX322" s="5"/>
      <c r="PGY322" s="5"/>
      <c r="PGZ322" s="5"/>
      <c r="PHA322" s="5"/>
      <c r="PHB322" s="5"/>
      <c r="PHC322" s="5"/>
      <c r="PHD322" s="5"/>
      <c r="PHE322" s="5"/>
      <c r="PHF322" s="5"/>
      <c r="PHG322" s="5"/>
      <c r="PHH322" s="5"/>
      <c r="PHI322" s="5"/>
      <c r="PHJ322" s="5"/>
      <c r="PHK322" s="5"/>
      <c r="PHL322" s="5"/>
      <c r="PHM322" s="5"/>
      <c r="PHN322" s="5"/>
      <c r="PHO322" s="5"/>
      <c r="PHP322" s="5"/>
      <c r="PHQ322" s="5"/>
      <c r="PHR322" s="5"/>
      <c r="PHS322" s="5"/>
      <c r="PHT322" s="5"/>
      <c r="PHU322" s="5"/>
      <c r="PHV322" s="5"/>
      <c r="PHW322" s="5"/>
      <c r="PHX322" s="5"/>
      <c r="PHY322" s="5"/>
      <c r="PHZ322" s="5"/>
      <c r="PIA322" s="5"/>
      <c r="PIB322" s="5"/>
      <c r="PIC322" s="5"/>
      <c r="PID322" s="5"/>
      <c r="PIE322" s="5"/>
      <c r="PIF322" s="5"/>
      <c r="PIG322" s="5"/>
      <c r="PIH322" s="5"/>
      <c r="PII322" s="5"/>
      <c r="PIJ322" s="5"/>
      <c r="PIK322" s="5"/>
      <c r="PIL322" s="5"/>
      <c r="PIM322" s="5"/>
      <c r="PIN322" s="5"/>
      <c r="PIO322" s="5"/>
      <c r="PIP322" s="5"/>
      <c r="PIQ322" s="5"/>
      <c r="PIR322" s="5"/>
      <c r="PIS322" s="5"/>
      <c r="PIT322" s="5"/>
      <c r="PIU322" s="5"/>
      <c r="PIV322" s="5"/>
      <c r="PIW322" s="5"/>
      <c r="PIX322" s="5"/>
      <c r="PIY322" s="5"/>
      <c r="PIZ322" s="5"/>
      <c r="PJA322" s="5"/>
      <c r="PJB322" s="5"/>
      <c r="PJC322" s="5"/>
      <c r="PJD322" s="5"/>
      <c r="PJE322" s="5"/>
      <c r="PJF322" s="5"/>
      <c r="PJG322" s="5"/>
      <c r="PJH322" s="5"/>
      <c r="PJI322" s="5"/>
      <c r="PJJ322" s="5"/>
      <c r="PJK322" s="5"/>
      <c r="PJL322" s="5"/>
      <c r="PJM322" s="5"/>
      <c r="PJN322" s="5"/>
      <c r="PJO322" s="5"/>
      <c r="PJP322" s="5"/>
      <c r="PJQ322" s="5"/>
      <c r="PJR322" s="5"/>
      <c r="PJS322" s="5"/>
      <c r="PJT322" s="5"/>
      <c r="PJU322" s="5"/>
      <c r="PJV322" s="5"/>
      <c r="PJW322" s="5"/>
      <c r="PJX322" s="5"/>
      <c r="PJY322" s="5"/>
      <c r="PJZ322" s="5"/>
      <c r="PKA322" s="5"/>
      <c r="PKB322" s="5"/>
      <c r="PKC322" s="5"/>
      <c r="PKD322" s="5"/>
      <c r="PKE322" s="5"/>
      <c r="PKF322" s="5"/>
      <c r="PKG322" s="5"/>
      <c r="PKH322" s="5"/>
      <c r="PKI322" s="5"/>
      <c r="PKJ322" s="5"/>
      <c r="PKK322" s="5"/>
      <c r="PKL322" s="5"/>
      <c r="PKM322" s="5"/>
      <c r="PKN322" s="5"/>
      <c r="PKO322" s="5"/>
      <c r="PKP322" s="5"/>
      <c r="PKQ322" s="5"/>
      <c r="PKR322" s="5"/>
      <c r="PKS322" s="5"/>
      <c r="PKT322" s="5"/>
      <c r="PKU322" s="5"/>
      <c r="PKV322" s="5"/>
      <c r="PKW322" s="5"/>
      <c r="PKX322" s="5"/>
      <c r="PKY322" s="5"/>
      <c r="PKZ322" s="5"/>
      <c r="PLA322" s="5"/>
      <c r="PLB322" s="5"/>
      <c r="PLC322" s="5"/>
      <c r="PLD322" s="5"/>
      <c r="PLE322" s="5"/>
      <c r="PLF322" s="5"/>
      <c r="PLG322" s="5"/>
      <c r="PLH322" s="5"/>
      <c r="PLI322" s="5"/>
      <c r="PLJ322" s="5"/>
      <c r="PLK322" s="5"/>
      <c r="PLL322" s="5"/>
      <c r="PLM322" s="5"/>
      <c r="PLN322" s="5"/>
      <c r="PLO322" s="5"/>
      <c r="PLP322" s="5"/>
      <c r="PLQ322" s="5"/>
      <c r="PLR322" s="5"/>
      <c r="PLS322" s="5"/>
      <c r="PLT322" s="5"/>
      <c r="PLU322" s="5"/>
      <c r="PLV322" s="5"/>
      <c r="PLW322" s="5"/>
      <c r="PLX322" s="5"/>
      <c r="PLY322" s="5"/>
      <c r="PLZ322" s="5"/>
      <c r="PMA322" s="5"/>
      <c r="PMB322" s="5"/>
      <c r="PMC322" s="5"/>
      <c r="PMD322" s="5"/>
      <c r="PME322" s="5"/>
      <c r="PMF322" s="5"/>
      <c r="PMG322" s="5"/>
      <c r="PMH322" s="5"/>
      <c r="PMI322" s="5"/>
      <c r="PMJ322" s="5"/>
      <c r="PMK322" s="5"/>
      <c r="PML322" s="5"/>
      <c r="PMM322" s="5"/>
      <c r="PMN322" s="5"/>
      <c r="PMO322" s="5"/>
      <c r="PMP322" s="5"/>
      <c r="PMQ322" s="5"/>
      <c r="PMR322" s="5"/>
      <c r="PMS322" s="5"/>
      <c r="PMT322" s="5"/>
      <c r="PMU322" s="5"/>
      <c r="PMV322" s="5"/>
      <c r="PMW322" s="5"/>
      <c r="PMX322" s="5"/>
      <c r="PMY322" s="5"/>
      <c r="PMZ322" s="5"/>
      <c r="PNA322" s="5"/>
      <c r="PNB322" s="5"/>
      <c r="PNC322" s="5"/>
      <c r="PND322" s="5"/>
      <c r="PNE322" s="5"/>
      <c r="PNF322" s="5"/>
      <c r="PNG322" s="5"/>
      <c r="PNH322" s="5"/>
      <c r="PNI322" s="5"/>
      <c r="PNJ322" s="5"/>
      <c r="PNK322" s="5"/>
      <c r="PNL322" s="5"/>
      <c r="PNM322" s="5"/>
      <c r="PNN322" s="5"/>
      <c r="PNO322" s="5"/>
      <c r="PNP322" s="5"/>
      <c r="PNQ322" s="5"/>
      <c r="PNR322" s="5"/>
      <c r="PNS322" s="5"/>
      <c r="PNT322" s="5"/>
      <c r="PNU322" s="5"/>
      <c r="PNV322" s="5"/>
      <c r="PNW322" s="5"/>
      <c r="PNX322" s="5"/>
      <c r="PNY322" s="5"/>
      <c r="PNZ322" s="5"/>
      <c r="POA322" s="5"/>
      <c r="POB322" s="5"/>
      <c r="POC322" s="5"/>
      <c r="POD322" s="5"/>
      <c r="POE322" s="5"/>
      <c r="POF322" s="5"/>
      <c r="POG322" s="5"/>
      <c r="POH322" s="5"/>
      <c r="POI322" s="5"/>
      <c r="POJ322" s="5"/>
      <c r="POK322" s="5"/>
      <c r="POL322" s="5"/>
      <c r="POM322" s="5"/>
      <c r="PON322" s="5"/>
      <c r="POO322" s="5"/>
      <c r="POP322" s="5"/>
      <c r="POQ322" s="5"/>
      <c r="POR322" s="5"/>
      <c r="POS322" s="5"/>
      <c r="POT322" s="5"/>
      <c r="POU322" s="5"/>
      <c r="POV322" s="5"/>
      <c r="POW322" s="5"/>
      <c r="POX322" s="5"/>
      <c r="POY322" s="5"/>
      <c r="POZ322" s="5"/>
      <c r="PPA322" s="5"/>
      <c r="PPB322" s="5"/>
      <c r="PPC322" s="5"/>
      <c r="PPD322" s="5"/>
      <c r="PPE322" s="5"/>
      <c r="PPF322" s="5"/>
      <c r="PPG322" s="5"/>
      <c r="PPH322" s="5"/>
      <c r="PPI322" s="5"/>
      <c r="PPJ322" s="5"/>
      <c r="PPK322" s="5"/>
      <c r="PPL322" s="5"/>
      <c r="PPM322" s="5"/>
      <c r="PPN322" s="5"/>
      <c r="PPO322" s="5"/>
      <c r="PPP322" s="5"/>
      <c r="PPQ322" s="5"/>
      <c r="PPR322" s="5"/>
      <c r="PPS322" s="5"/>
      <c r="PPT322" s="5"/>
      <c r="PPU322" s="5"/>
      <c r="PPV322" s="5"/>
      <c r="PPW322" s="5"/>
      <c r="PPX322" s="5"/>
      <c r="PPY322" s="5"/>
      <c r="PPZ322" s="5"/>
      <c r="PQA322" s="5"/>
      <c r="PQB322" s="5"/>
      <c r="PQC322" s="5"/>
      <c r="PQD322" s="5"/>
      <c r="PQE322" s="5"/>
      <c r="PQF322" s="5"/>
      <c r="PQG322" s="5"/>
      <c r="PQH322" s="5"/>
      <c r="PQI322" s="5"/>
      <c r="PQJ322" s="5"/>
      <c r="PQK322" s="5"/>
      <c r="PQL322" s="5"/>
      <c r="PQM322" s="5"/>
      <c r="PQN322" s="5"/>
      <c r="PQO322" s="5"/>
      <c r="PQP322" s="5"/>
      <c r="PQQ322" s="5"/>
      <c r="PQR322" s="5"/>
      <c r="PQS322" s="5"/>
      <c r="PQT322" s="5"/>
      <c r="PQU322" s="5"/>
      <c r="PQV322" s="5"/>
      <c r="PQW322" s="5"/>
      <c r="PQX322" s="5"/>
      <c r="PQY322" s="5"/>
      <c r="PQZ322" s="5"/>
      <c r="PRA322" s="5"/>
      <c r="PRB322" s="5"/>
      <c r="PRC322" s="5"/>
      <c r="PRD322" s="5"/>
      <c r="PRE322" s="5"/>
      <c r="PRF322" s="5"/>
      <c r="PRG322" s="5"/>
      <c r="PRH322" s="5"/>
      <c r="PRI322" s="5"/>
      <c r="PRJ322" s="5"/>
      <c r="PRK322" s="5"/>
      <c r="PRL322" s="5"/>
      <c r="PRM322" s="5"/>
      <c r="PRN322" s="5"/>
      <c r="PRO322" s="5"/>
      <c r="PRP322" s="5"/>
      <c r="PRQ322" s="5"/>
      <c r="PRR322" s="5"/>
      <c r="PRS322" s="5"/>
      <c r="PRT322" s="5"/>
      <c r="PRU322" s="5"/>
      <c r="PRV322" s="5"/>
      <c r="PRW322" s="5"/>
      <c r="PRX322" s="5"/>
      <c r="PRY322" s="5"/>
      <c r="PRZ322" s="5"/>
      <c r="PSA322" s="5"/>
      <c r="PSB322" s="5"/>
      <c r="PSC322" s="5"/>
      <c r="PSD322" s="5"/>
      <c r="PSE322" s="5"/>
      <c r="PSF322" s="5"/>
      <c r="PSG322" s="5"/>
      <c r="PSH322" s="5"/>
      <c r="PSI322" s="5"/>
      <c r="PSJ322" s="5"/>
      <c r="PSK322" s="5"/>
      <c r="PSL322" s="5"/>
      <c r="PSM322" s="5"/>
      <c r="PSN322" s="5"/>
      <c r="PSO322" s="5"/>
      <c r="PSP322" s="5"/>
      <c r="PSQ322" s="5"/>
      <c r="PSR322" s="5"/>
      <c r="PSS322" s="5"/>
      <c r="PST322" s="5"/>
      <c r="PSU322" s="5"/>
      <c r="PSV322" s="5"/>
      <c r="PSW322" s="5"/>
      <c r="PSX322" s="5"/>
      <c r="PSY322" s="5"/>
      <c r="PSZ322" s="5"/>
      <c r="PTA322" s="5"/>
      <c r="PTB322" s="5"/>
      <c r="PTC322" s="5"/>
      <c r="PTD322" s="5"/>
      <c r="PTE322" s="5"/>
      <c r="PTF322" s="5"/>
      <c r="PTG322" s="5"/>
      <c r="PTH322" s="5"/>
      <c r="PTI322" s="5"/>
      <c r="PTJ322" s="5"/>
      <c r="PTK322" s="5"/>
      <c r="PTL322" s="5"/>
      <c r="PTM322" s="5"/>
      <c r="PTN322" s="5"/>
      <c r="PTO322" s="5"/>
      <c r="PTP322" s="5"/>
      <c r="PTQ322" s="5"/>
      <c r="PTR322" s="5"/>
      <c r="PTS322" s="5"/>
      <c r="PTT322" s="5"/>
      <c r="PTU322" s="5"/>
      <c r="PTV322" s="5"/>
      <c r="PTW322" s="5"/>
      <c r="PTX322" s="5"/>
      <c r="PTY322" s="5"/>
      <c r="PTZ322" s="5"/>
      <c r="PUA322" s="5"/>
      <c r="PUB322" s="5"/>
      <c r="PUC322" s="5"/>
      <c r="PUD322" s="5"/>
      <c r="PUE322" s="5"/>
      <c r="PUF322" s="5"/>
      <c r="PUG322" s="5"/>
      <c r="PUH322" s="5"/>
      <c r="PUI322" s="5"/>
      <c r="PUJ322" s="5"/>
      <c r="PUK322" s="5"/>
      <c r="PUL322" s="5"/>
      <c r="PUM322" s="5"/>
      <c r="PUN322" s="5"/>
      <c r="PUO322" s="5"/>
      <c r="PUP322" s="5"/>
      <c r="PUQ322" s="5"/>
      <c r="PUR322" s="5"/>
      <c r="PUS322" s="5"/>
      <c r="PUT322" s="5"/>
      <c r="PUU322" s="5"/>
      <c r="PUV322" s="5"/>
      <c r="PUW322" s="5"/>
      <c r="PUX322" s="5"/>
      <c r="PUY322" s="5"/>
      <c r="PUZ322" s="5"/>
      <c r="PVA322" s="5"/>
      <c r="PVB322" s="5"/>
      <c r="PVC322" s="5"/>
      <c r="PVD322" s="5"/>
      <c r="PVE322" s="5"/>
      <c r="PVF322" s="5"/>
      <c r="PVG322" s="5"/>
      <c r="PVH322" s="5"/>
      <c r="PVI322" s="5"/>
      <c r="PVJ322" s="5"/>
      <c r="PVK322" s="5"/>
      <c r="PVL322" s="5"/>
      <c r="PVM322" s="5"/>
      <c r="PVN322" s="5"/>
      <c r="PVO322" s="5"/>
      <c r="PVP322" s="5"/>
      <c r="PVQ322" s="5"/>
      <c r="PVR322" s="5"/>
      <c r="PVS322" s="5"/>
      <c r="PVT322" s="5"/>
      <c r="PVU322" s="5"/>
      <c r="PVV322" s="5"/>
      <c r="PVW322" s="5"/>
      <c r="PVX322" s="5"/>
      <c r="PVY322" s="5"/>
      <c r="PVZ322" s="5"/>
      <c r="PWA322" s="5"/>
      <c r="PWB322" s="5"/>
      <c r="PWC322" s="5"/>
      <c r="PWD322" s="5"/>
      <c r="PWE322" s="5"/>
      <c r="PWF322" s="5"/>
      <c r="PWG322" s="5"/>
      <c r="PWH322" s="5"/>
      <c r="PWI322" s="5"/>
      <c r="PWJ322" s="5"/>
      <c r="PWK322" s="5"/>
      <c r="PWL322" s="5"/>
      <c r="PWM322" s="5"/>
      <c r="PWN322" s="5"/>
      <c r="PWO322" s="5"/>
      <c r="PWP322" s="5"/>
      <c r="PWQ322" s="5"/>
      <c r="PWR322" s="5"/>
      <c r="PWS322" s="5"/>
      <c r="PWT322" s="5"/>
      <c r="PWU322" s="5"/>
      <c r="PWV322" s="5"/>
      <c r="PWW322" s="5"/>
      <c r="PWX322" s="5"/>
      <c r="PWY322" s="5"/>
      <c r="PWZ322" s="5"/>
      <c r="PXA322" s="5"/>
      <c r="PXB322" s="5"/>
      <c r="PXC322" s="5"/>
      <c r="PXD322" s="5"/>
      <c r="PXE322" s="5"/>
      <c r="PXF322" s="5"/>
      <c r="PXG322" s="5"/>
      <c r="PXH322" s="5"/>
      <c r="PXI322" s="5"/>
      <c r="PXJ322" s="5"/>
      <c r="PXK322" s="5"/>
      <c r="PXL322" s="5"/>
      <c r="PXM322" s="5"/>
      <c r="PXN322" s="5"/>
      <c r="PXO322" s="5"/>
      <c r="PXP322" s="5"/>
      <c r="PXQ322" s="5"/>
      <c r="PXR322" s="5"/>
      <c r="PXS322" s="5"/>
      <c r="PXT322" s="5"/>
      <c r="PXU322" s="5"/>
      <c r="PXV322" s="5"/>
      <c r="PXW322" s="5"/>
      <c r="PXX322" s="5"/>
      <c r="PXY322" s="5"/>
      <c r="PXZ322" s="5"/>
      <c r="PYA322" s="5"/>
      <c r="PYB322" s="5"/>
      <c r="PYC322" s="5"/>
      <c r="PYD322" s="5"/>
      <c r="PYE322" s="5"/>
      <c r="PYF322" s="5"/>
      <c r="PYG322" s="5"/>
      <c r="PYH322" s="5"/>
      <c r="PYI322" s="5"/>
      <c r="PYJ322" s="5"/>
      <c r="PYK322" s="5"/>
      <c r="PYL322" s="5"/>
      <c r="PYM322" s="5"/>
      <c r="PYN322" s="5"/>
      <c r="PYO322" s="5"/>
      <c r="PYP322" s="5"/>
      <c r="PYQ322" s="5"/>
      <c r="PYR322" s="5"/>
      <c r="PYS322" s="5"/>
      <c r="PYT322" s="5"/>
      <c r="PYU322" s="5"/>
      <c r="PYV322" s="5"/>
      <c r="PYW322" s="5"/>
      <c r="PYX322" s="5"/>
      <c r="PYY322" s="5"/>
      <c r="PYZ322" s="5"/>
      <c r="PZA322" s="5"/>
      <c r="PZB322" s="5"/>
      <c r="PZC322" s="5"/>
      <c r="PZD322" s="5"/>
      <c r="PZE322" s="5"/>
      <c r="PZF322" s="5"/>
      <c r="PZG322" s="5"/>
      <c r="PZH322" s="5"/>
      <c r="PZI322" s="5"/>
      <c r="PZJ322" s="5"/>
      <c r="PZK322" s="5"/>
      <c r="PZL322" s="5"/>
      <c r="PZM322" s="5"/>
      <c r="PZN322" s="5"/>
      <c r="PZO322" s="5"/>
      <c r="PZP322" s="5"/>
      <c r="PZQ322" s="5"/>
      <c r="PZR322" s="5"/>
      <c r="PZS322" s="5"/>
      <c r="PZT322" s="5"/>
      <c r="PZU322" s="5"/>
      <c r="PZV322" s="5"/>
      <c r="PZW322" s="5"/>
      <c r="PZX322" s="5"/>
      <c r="PZY322" s="5"/>
      <c r="PZZ322" s="5"/>
      <c r="QAA322" s="5"/>
      <c r="QAB322" s="5"/>
      <c r="QAC322" s="5"/>
      <c r="QAD322" s="5"/>
      <c r="QAE322" s="5"/>
      <c r="QAF322" s="5"/>
      <c r="QAG322" s="5"/>
      <c r="QAH322" s="5"/>
      <c r="QAI322" s="5"/>
      <c r="QAJ322" s="5"/>
      <c r="QAK322" s="5"/>
      <c r="QAL322" s="5"/>
      <c r="QAM322" s="5"/>
      <c r="QAN322" s="5"/>
      <c r="QAO322" s="5"/>
      <c r="QAP322" s="5"/>
      <c r="QAQ322" s="5"/>
      <c r="QAR322" s="5"/>
      <c r="QAS322" s="5"/>
      <c r="QAT322" s="5"/>
      <c r="QAU322" s="5"/>
      <c r="QAV322" s="5"/>
      <c r="QAW322" s="5"/>
      <c r="QAX322" s="5"/>
      <c r="QAY322" s="5"/>
      <c r="QAZ322" s="5"/>
      <c r="QBA322" s="5"/>
      <c r="QBB322" s="5"/>
      <c r="QBC322" s="5"/>
      <c r="QBD322" s="5"/>
      <c r="QBE322" s="5"/>
      <c r="QBF322" s="5"/>
      <c r="QBG322" s="5"/>
      <c r="QBH322" s="5"/>
      <c r="QBI322" s="5"/>
      <c r="QBJ322" s="5"/>
      <c r="QBK322" s="5"/>
      <c r="QBL322" s="5"/>
      <c r="QBM322" s="5"/>
      <c r="QBN322" s="5"/>
      <c r="QBO322" s="5"/>
      <c r="QBP322" s="5"/>
      <c r="QBQ322" s="5"/>
      <c r="QBR322" s="5"/>
      <c r="QBS322" s="5"/>
      <c r="QBT322" s="5"/>
      <c r="QBU322" s="5"/>
      <c r="QBV322" s="5"/>
      <c r="QBW322" s="5"/>
      <c r="QBX322" s="5"/>
      <c r="QBY322" s="5"/>
      <c r="QBZ322" s="5"/>
      <c r="QCA322" s="5"/>
      <c r="QCB322" s="5"/>
      <c r="QCC322" s="5"/>
      <c r="QCD322" s="5"/>
      <c r="QCE322" s="5"/>
      <c r="QCF322" s="5"/>
      <c r="QCG322" s="5"/>
      <c r="QCH322" s="5"/>
      <c r="QCI322" s="5"/>
      <c r="QCJ322" s="5"/>
      <c r="QCK322" s="5"/>
      <c r="QCL322" s="5"/>
      <c r="QCM322" s="5"/>
      <c r="QCN322" s="5"/>
      <c r="QCO322" s="5"/>
      <c r="QCP322" s="5"/>
      <c r="QCQ322" s="5"/>
      <c r="QCR322" s="5"/>
      <c r="QCS322" s="5"/>
      <c r="QCT322" s="5"/>
      <c r="QCU322" s="5"/>
      <c r="QCV322" s="5"/>
      <c r="QCW322" s="5"/>
      <c r="QCX322" s="5"/>
      <c r="QCY322" s="5"/>
      <c r="QCZ322" s="5"/>
      <c r="QDA322" s="5"/>
      <c r="QDB322" s="5"/>
      <c r="QDC322" s="5"/>
      <c r="QDD322" s="5"/>
      <c r="QDE322" s="5"/>
      <c r="QDF322" s="5"/>
      <c r="QDG322" s="5"/>
      <c r="QDH322" s="5"/>
      <c r="QDI322" s="5"/>
      <c r="QDJ322" s="5"/>
      <c r="QDK322" s="5"/>
      <c r="QDL322" s="5"/>
      <c r="QDM322" s="5"/>
      <c r="QDN322" s="5"/>
      <c r="QDO322" s="5"/>
      <c r="QDP322" s="5"/>
      <c r="QDQ322" s="5"/>
      <c r="QDR322" s="5"/>
      <c r="QDS322" s="5"/>
      <c r="QDT322" s="5"/>
      <c r="QDU322" s="5"/>
      <c r="QDV322" s="5"/>
      <c r="QDW322" s="5"/>
      <c r="QDX322" s="5"/>
      <c r="QDY322" s="5"/>
      <c r="QDZ322" s="5"/>
      <c r="QEA322" s="5"/>
      <c r="QEB322" s="5"/>
      <c r="QEC322" s="5"/>
      <c r="QED322" s="5"/>
      <c r="QEE322" s="5"/>
      <c r="QEF322" s="5"/>
      <c r="QEG322" s="5"/>
      <c r="QEH322" s="5"/>
      <c r="QEI322" s="5"/>
      <c r="QEJ322" s="5"/>
      <c r="QEK322" s="5"/>
      <c r="QEL322" s="5"/>
      <c r="QEM322" s="5"/>
      <c r="QEN322" s="5"/>
      <c r="QEO322" s="5"/>
      <c r="QEP322" s="5"/>
      <c r="QEQ322" s="5"/>
      <c r="QER322" s="5"/>
      <c r="QES322" s="5"/>
      <c r="QET322" s="5"/>
      <c r="QEU322" s="5"/>
      <c r="QEV322" s="5"/>
      <c r="QEW322" s="5"/>
      <c r="QEX322" s="5"/>
      <c r="QEY322" s="5"/>
      <c r="QEZ322" s="5"/>
      <c r="QFA322" s="5"/>
      <c r="QFB322" s="5"/>
      <c r="QFC322" s="5"/>
      <c r="QFD322" s="5"/>
      <c r="QFE322" s="5"/>
      <c r="QFF322" s="5"/>
      <c r="QFG322" s="5"/>
      <c r="QFH322" s="5"/>
      <c r="QFI322" s="5"/>
      <c r="QFJ322" s="5"/>
      <c r="QFK322" s="5"/>
      <c r="QFL322" s="5"/>
      <c r="QFM322" s="5"/>
      <c r="QFN322" s="5"/>
      <c r="QFO322" s="5"/>
      <c r="QFP322" s="5"/>
      <c r="QFQ322" s="5"/>
      <c r="QFR322" s="5"/>
      <c r="QFS322" s="5"/>
      <c r="QFT322" s="5"/>
      <c r="QFU322" s="5"/>
      <c r="QFV322" s="5"/>
      <c r="QFW322" s="5"/>
      <c r="QFX322" s="5"/>
      <c r="QFY322" s="5"/>
      <c r="QFZ322" s="5"/>
      <c r="QGA322" s="5"/>
      <c r="QGB322" s="5"/>
      <c r="QGC322" s="5"/>
      <c r="QGD322" s="5"/>
      <c r="QGE322" s="5"/>
      <c r="QGF322" s="5"/>
      <c r="QGG322" s="5"/>
      <c r="QGH322" s="5"/>
      <c r="QGI322" s="5"/>
      <c r="QGJ322" s="5"/>
      <c r="QGK322" s="5"/>
      <c r="QGL322" s="5"/>
      <c r="QGM322" s="5"/>
      <c r="QGN322" s="5"/>
      <c r="QGO322" s="5"/>
      <c r="QGP322" s="5"/>
      <c r="QGQ322" s="5"/>
      <c r="QGR322" s="5"/>
      <c r="QGS322" s="5"/>
      <c r="QGT322" s="5"/>
      <c r="QGU322" s="5"/>
      <c r="QGV322" s="5"/>
      <c r="QGW322" s="5"/>
      <c r="QGX322" s="5"/>
      <c r="QGY322" s="5"/>
      <c r="QGZ322" s="5"/>
      <c r="QHA322" s="5"/>
      <c r="QHB322" s="5"/>
      <c r="QHC322" s="5"/>
      <c r="QHD322" s="5"/>
      <c r="QHE322" s="5"/>
      <c r="QHF322" s="5"/>
      <c r="QHG322" s="5"/>
      <c r="QHH322" s="5"/>
      <c r="QHI322" s="5"/>
      <c r="QHJ322" s="5"/>
      <c r="QHK322" s="5"/>
      <c r="QHL322" s="5"/>
      <c r="QHM322" s="5"/>
      <c r="QHN322" s="5"/>
      <c r="QHO322" s="5"/>
      <c r="QHP322" s="5"/>
      <c r="QHQ322" s="5"/>
      <c r="QHR322" s="5"/>
      <c r="QHS322" s="5"/>
      <c r="QHT322" s="5"/>
      <c r="QHU322" s="5"/>
      <c r="QHV322" s="5"/>
      <c r="QHW322" s="5"/>
      <c r="QHX322" s="5"/>
      <c r="QHY322" s="5"/>
      <c r="QHZ322" s="5"/>
      <c r="QIA322" s="5"/>
      <c r="QIB322" s="5"/>
      <c r="QIC322" s="5"/>
      <c r="QID322" s="5"/>
      <c r="QIE322" s="5"/>
      <c r="QIF322" s="5"/>
      <c r="QIG322" s="5"/>
      <c r="QIH322" s="5"/>
      <c r="QII322" s="5"/>
      <c r="QIJ322" s="5"/>
      <c r="QIK322" s="5"/>
      <c r="QIL322" s="5"/>
      <c r="QIM322" s="5"/>
      <c r="QIN322" s="5"/>
      <c r="QIO322" s="5"/>
      <c r="QIP322" s="5"/>
      <c r="QIQ322" s="5"/>
      <c r="QIR322" s="5"/>
      <c r="QIS322" s="5"/>
      <c r="QIT322" s="5"/>
      <c r="QIU322" s="5"/>
      <c r="QIV322" s="5"/>
      <c r="QIW322" s="5"/>
      <c r="QIX322" s="5"/>
      <c r="QIY322" s="5"/>
      <c r="QIZ322" s="5"/>
      <c r="QJA322" s="5"/>
      <c r="QJB322" s="5"/>
      <c r="QJC322" s="5"/>
      <c r="QJD322" s="5"/>
      <c r="QJE322" s="5"/>
      <c r="QJF322" s="5"/>
      <c r="QJG322" s="5"/>
      <c r="QJH322" s="5"/>
      <c r="QJI322" s="5"/>
      <c r="QJJ322" s="5"/>
      <c r="QJK322" s="5"/>
      <c r="QJL322" s="5"/>
      <c r="QJM322" s="5"/>
      <c r="QJN322" s="5"/>
      <c r="QJO322" s="5"/>
      <c r="QJP322" s="5"/>
      <c r="QJQ322" s="5"/>
      <c r="QJR322" s="5"/>
      <c r="QJS322" s="5"/>
      <c r="QJT322" s="5"/>
      <c r="QJU322" s="5"/>
      <c r="QJV322" s="5"/>
      <c r="QJW322" s="5"/>
      <c r="QJX322" s="5"/>
      <c r="QJY322" s="5"/>
      <c r="QJZ322" s="5"/>
      <c r="QKA322" s="5"/>
      <c r="QKB322" s="5"/>
      <c r="QKC322" s="5"/>
      <c r="QKD322" s="5"/>
      <c r="QKE322" s="5"/>
      <c r="QKF322" s="5"/>
      <c r="QKG322" s="5"/>
      <c r="QKH322" s="5"/>
      <c r="QKI322" s="5"/>
      <c r="QKJ322" s="5"/>
      <c r="QKK322" s="5"/>
      <c r="QKL322" s="5"/>
      <c r="QKM322" s="5"/>
      <c r="QKN322" s="5"/>
      <c r="QKO322" s="5"/>
      <c r="QKP322" s="5"/>
      <c r="QKQ322" s="5"/>
      <c r="QKR322" s="5"/>
      <c r="QKS322" s="5"/>
      <c r="QKT322" s="5"/>
      <c r="QKU322" s="5"/>
      <c r="QKV322" s="5"/>
      <c r="QKW322" s="5"/>
      <c r="QKX322" s="5"/>
      <c r="QKY322" s="5"/>
      <c r="QKZ322" s="5"/>
      <c r="QLA322" s="5"/>
      <c r="QLB322" s="5"/>
      <c r="QLC322" s="5"/>
      <c r="QLD322" s="5"/>
      <c r="QLE322" s="5"/>
      <c r="QLF322" s="5"/>
      <c r="QLG322" s="5"/>
      <c r="QLH322" s="5"/>
      <c r="QLI322" s="5"/>
      <c r="QLJ322" s="5"/>
      <c r="QLK322" s="5"/>
      <c r="QLL322" s="5"/>
      <c r="QLM322" s="5"/>
      <c r="QLN322" s="5"/>
      <c r="QLO322" s="5"/>
      <c r="QLP322" s="5"/>
      <c r="QLQ322" s="5"/>
      <c r="QLR322" s="5"/>
      <c r="QLS322" s="5"/>
      <c r="QLT322" s="5"/>
      <c r="QLU322" s="5"/>
      <c r="QLV322" s="5"/>
      <c r="QLW322" s="5"/>
      <c r="QLX322" s="5"/>
      <c r="QLY322" s="5"/>
      <c r="QLZ322" s="5"/>
      <c r="QMA322" s="5"/>
      <c r="QMB322" s="5"/>
      <c r="QMC322" s="5"/>
      <c r="QMD322" s="5"/>
      <c r="QME322" s="5"/>
      <c r="QMF322" s="5"/>
      <c r="QMG322" s="5"/>
      <c r="QMH322" s="5"/>
      <c r="QMI322" s="5"/>
      <c r="QMJ322" s="5"/>
      <c r="QMK322" s="5"/>
      <c r="QML322" s="5"/>
      <c r="QMM322" s="5"/>
      <c r="QMN322" s="5"/>
      <c r="QMO322" s="5"/>
      <c r="QMP322" s="5"/>
      <c r="QMQ322" s="5"/>
      <c r="QMR322" s="5"/>
      <c r="QMS322" s="5"/>
      <c r="QMT322" s="5"/>
      <c r="QMU322" s="5"/>
      <c r="QMV322" s="5"/>
      <c r="QMW322" s="5"/>
      <c r="QMX322" s="5"/>
      <c r="QMY322" s="5"/>
      <c r="QMZ322" s="5"/>
      <c r="QNA322" s="5"/>
      <c r="QNB322" s="5"/>
      <c r="QNC322" s="5"/>
      <c r="QND322" s="5"/>
      <c r="QNE322" s="5"/>
      <c r="QNF322" s="5"/>
      <c r="QNG322" s="5"/>
      <c r="QNH322" s="5"/>
      <c r="QNI322" s="5"/>
      <c r="QNJ322" s="5"/>
      <c r="QNK322" s="5"/>
      <c r="QNL322" s="5"/>
      <c r="QNM322" s="5"/>
      <c r="QNN322" s="5"/>
      <c r="QNO322" s="5"/>
      <c r="QNP322" s="5"/>
      <c r="QNQ322" s="5"/>
      <c r="QNR322" s="5"/>
      <c r="QNS322" s="5"/>
      <c r="QNT322" s="5"/>
      <c r="QNU322" s="5"/>
      <c r="QNV322" s="5"/>
      <c r="QNW322" s="5"/>
      <c r="QNX322" s="5"/>
      <c r="QNY322" s="5"/>
      <c r="QNZ322" s="5"/>
      <c r="QOA322" s="5"/>
      <c r="QOB322" s="5"/>
      <c r="QOC322" s="5"/>
      <c r="QOD322" s="5"/>
      <c r="QOE322" s="5"/>
      <c r="QOF322" s="5"/>
      <c r="QOG322" s="5"/>
      <c r="QOH322" s="5"/>
      <c r="QOI322" s="5"/>
      <c r="QOJ322" s="5"/>
      <c r="QOK322" s="5"/>
      <c r="QOL322" s="5"/>
      <c r="QOM322" s="5"/>
      <c r="QON322" s="5"/>
      <c r="QOO322" s="5"/>
      <c r="QOP322" s="5"/>
      <c r="QOQ322" s="5"/>
      <c r="QOR322" s="5"/>
      <c r="QOS322" s="5"/>
      <c r="QOT322" s="5"/>
      <c r="QOU322" s="5"/>
      <c r="QOV322" s="5"/>
      <c r="QOW322" s="5"/>
      <c r="QOX322" s="5"/>
      <c r="QOY322" s="5"/>
      <c r="QOZ322" s="5"/>
      <c r="QPA322" s="5"/>
      <c r="QPB322" s="5"/>
      <c r="QPC322" s="5"/>
      <c r="QPD322" s="5"/>
      <c r="QPE322" s="5"/>
      <c r="QPF322" s="5"/>
      <c r="QPG322" s="5"/>
      <c r="QPH322" s="5"/>
      <c r="QPI322" s="5"/>
      <c r="QPJ322" s="5"/>
      <c r="QPK322" s="5"/>
      <c r="QPL322" s="5"/>
      <c r="QPM322" s="5"/>
      <c r="QPN322" s="5"/>
      <c r="QPO322" s="5"/>
      <c r="QPP322" s="5"/>
      <c r="QPQ322" s="5"/>
      <c r="QPR322" s="5"/>
      <c r="QPS322" s="5"/>
      <c r="QPT322" s="5"/>
      <c r="QPU322" s="5"/>
      <c r="QPV322" s="5"/>
      <c r="QPW322" s="5"/>
      <c r="QPX322" s="5"/>
      <c r="QPY322" s="5"/>
      <c r="QPZ322" s="5"/>
      <c r="QQA322" s="5"/>
      <c r="QQB322" s="5"/>
      <c r="QQC322" s="5"/>
      <c r="QQD322" s="5"/>
      <c r="QQE322" s="5"/>
      <c r="QQF322" s="5"/>
      <c r="QQG322" s="5"/>
      <c r="QQH322" s="5"/>
      <c r="QQI322" s="5"/>
      <c r="QQJ322" s="5"/>
      <c r="QQK322" s="5"/>
      <c r="QQL322" s="5"/>
      <c r="QQM322" s="5"/>
      <c r="QQN322" s="5"/>
      <c r="QQO322" s="5"/>
      <c r="QQP322" s="5"/>
      <c r="QQQ322" s="5"/>
      <c r="QQR322" s="5"/>
      <c r="QQS322" s="5"/>
      <c r="QQT322" s="5"/>
      <c r="QQU322" s="5"/>
      <c r="QQV322" s="5"/>
      <c r="QQW322" s="5"/>
      <c r="QQX322" s="5"/>
      <c r="QQY322" s="5"/>
      <c r="QQZ322" s="5"/>
      <c r="QRA322" s="5"/>
      <c r="QRB322" s="5"/>
      <c r="QRC322" s="5"/>
      <c r="QRD322" s="5"/>
      <c r="QRE322" s="5"/>
      <c r="QRF322" s="5"/>
      <c r="QRG322" s="5"/>
      <c r="QRH322" s="5"/>
      <c r="QRI322" s="5"/>
      <c r="QRJ322" s="5"/>
      <c r="QRK322" s="5"/>
      <c r="QRL322" s="5"/>
      <c r="QRM322" s="5"/>
      <c r="QRN322" s="5"/>
      <c r="QRO322" s="5"/>
      <c r="QRP322" s="5"/>
      <c r="QRQ322" s="5"/>
      <c r="QRR322" s="5"/>
      <c r="QRS322" s="5"/>
      <c r="QRT322" s="5"/>
      <c r="QRU322" s="5"/>
      <c r="QRV322" s="5"/>
      <c r="QRW322" s="5"/>
      <c r="QRX322" s="5"/>
      <c r="QRY322" s="5"/>
      <c r="QRZ322" s="5"/>
      <c r="QSA322" s="5"/>
      <c r="QSB322" s="5"/>
      <c r="QSC322" s="5"/>
      <c r="QSD322" s="5"/>
      <c r="QSE322" s="5"/>
      <c r="QSF322" s="5"/>
      <c r="QSG322" s="5"/>
      <c r="QSH322" s="5"/>
      <c r="QSI322" s="5"/>
      <c r="QSJ322" s="5"/>
      <c r="QSK322" s="5"/>
      <c r="QSL322" s="5"/>
      <c r="QSM322" s="5"/>
      <c r="QSN322" s="5"/>
      <c r="QSO322" s="5"/>
      <c r="QSP322" s="5"/>
      <c r="QSQ322" s="5"/>
      <c r="QSR322" s="5"/>
      <c r="QSS322" s="5"/>
      <c r="QST322" s="5"/>
      <c r="QSU322" s="5"/>
      <c r="QSV322" s="5"/>
      <c r="QSW322" s="5"/>
      <c r="QSX322" s="5"/>
      <c r="QSY322" s="5"/>
      <c r="QSZ322" s="5"/>
      <c r="QTA322" s="5"/>
      <c r="QTB322" s="5"/>
      <c r="QTC322" s="5"/>
      <c r="QTD322" s="5"/>
      <c r="QTE322" s="5"/>
      <c r="QTF322" s="5"/>
      <c r="QTG322" s="5"/>
      <c r="QTH322" s="5"/>
      <c r="QTI322" s="5"/>
      <c r="QTJ322" s="5"/>
      <c r="QTK322" s="5"/>
      <c r="QTL322" s="5"/>
      <c r="QTM322" s="5"/>
      <c r="QTN322" s="5"/>
      <c r="QTO322" s="5"/>
      <c r="QTP322" s="5"/>
      <c r="QTQ322" s="5"/>
      <c r="QTR322" s="5"/>
      <c r="QTS322" s="5"/>
      <c r="QTT322" s="5"/>
      <c r="QTU322" s="5"/>
      <c r="QTV322" s="5"/>
      <c r="QTW322" s="5"/>
      <c r="QTX322" s="5"/>
      <c r="QTY322" s="5"/>
      <c r="QTZ322" s="5"/>
      <c r="QUA322" s="5"/>
      <c r="QUB322" s="5"/>
      <c r="QUC322" s="5"/>
      <c r="QUD322" s="5"/>
      <c r="QUE322" s="5"/>
      <c r="QUF322" s="5"/>
      <c r="QUG322" s="5"/>
      <c r="QUH322" s="5"/>
      <c r="QUI322" s="5"/>
      <c r="QUJ322" s="5"/>
      <c r="QUK322" s="5"/>
      <c r="QUL322" s="5"/>
      <c r="QUM322" s="5"/>
      <c r="QUN322" s="5"/>
      <c r="QUO322" s="5"/>
      <c r="QUP322" s="5"/>
      <c r="QUQ322" s="5"/>
      <c r="QUR322" s="5"/>
      <c r="QUS322" s="5"/>
      <c r="QUT322" s="5"/>
      <c r="QUU322" s="5"/>
      <c r="QUV322" s="5"/>
      <c r="QUW322" s="5"/>
      <c r="QUX322" s="5"/>
      <c r="QUY322" s="5"/>
      <c r="QUZ322" s="5"/>
      <c r="QVA322" s="5"/>
      <c r="QVB322" s="5"/>
      <c r="QVC322" s="5"/>
      <c r="QVD322" s="5"/>
      <c r="QVE322" s="5"/>
      <c r="QVF322" s="5"/>
      <c r="QVG322" s="5"/>
      <c r="QVH322" s="5"/>
      <c r="QVI322" s="5"/>
      <c r="QVJ322" s="5"/>
      <c r="QVK322" s="5"/>
      <c r="QVL322" s="5"/>
      <c r="QVM322" s="5"/>
      <c r="QVN322" s="5"/>
      <c r="QVO322" s="5"/>
      <c r="QVP322" s="5"/>
      <c r="QVQ322" s="5"/>
      <c r="QVR322" s="5"/>
      <c r="QVS322" s="5"/>
      <c r="QVT322" s="5"/>
      <c r="QVU322" s="5"/>
      <c r="QVV322" s="5"/>
      <c r="QVW322" s="5"/>
      <c r="QVX322" s="5"/>
      <c r="QVY322" s="5"/>
      <c r="QVZ322" s="5"/>
      <c r="QWA322" s="5"/>
      <c r="QWB322" s="5"/>
      <c r="QWC322" s="5"/>
      <c r="QWD322" s="5"/>
      <c r="QWE322" s="5"/>
      <c r="QWF322" s="5"/>
      <c r="QWG322" s="5"/>
      <c r="QWH322" s="5"/>
      <c r="QWI322" s="5"/>
      <c r="QWJ322" s="5"/>
      <c r="QWK322" s="5"/>
      <c r="QWL322" s="5"/>
      <c r="QWM322" s="5"/>
      <c r="QWN322" s="5"/>
      <c r="QWO322" s="5"/>
      <c r="QWP322" s="5"/>
      <c r="QWQ322" s="5"/>
      <c r="QWR322" s="5"/>
      <c r="QWS322" s="5"/>
      <c r="QWT322" s="5"/>
      <c r="QWU322" s="5"/>
      <c r="QWV322" s="5"/>
      <c r="QWW322" s="5"/>
      <c r="QWX322" s="5"/>
      <c r="QWY322" s="5"/>
      <c r="QWZ322" s="5"/>
      <c r="QXA322" s="5"/>
      <c r="QXB322" s="5"/>
      <c r="QXC322" s="5"/>
      <c r="QXD322" s="5"/>
      <c r="QXE322" s="5"/>
      <c r="QXF322" s="5"/>
      <c r="QXG322" s="5"/>
      <c r="QXH322" s="5"/>
      <c r="QXI322" s="5"/>
      <c r="QXJ322" s="5"/>
      <c r="QXK322" s="5"/>
      <c r="QXL322" s="5"/>
      <c r="QXM322" s="5"/>
      <c r="QXN322" s="5"/>
      <c r="QXO322" s="5"/>
      <c r="QXP322" s="5"/>
      <c r="QXQ322" s="5"/>
      <c r="QXR322" s="5"/>
      <c r="QXS322" s="5"/>
      <c r="QXT322" s="5"/>
      <c r="QXU322" s="5"/>
      <c r="QXV322" s="5"/>
      <c r="QXW322" s="5"/>
      <c r="QXX322" s="5"/>
      <c r="QXY322" s="5"/>
      <c r="QXZ322" s="5"/>
      <c r="QYA322" s="5"/>
      <c r="QYB322" s="5"/>
      <c r="QYC322" s="5"/>
      <c r="QYD322" s="5"/>
      <c r="QYE322" s="5"/>
      <c r="QYF322" s="5"/>
      <c r="QYG322" s="5"/>
      <c r="QYH322" s="5"/>
      <c r="QYI322" s="5"/>
      <c r="QYJ322" s="5"/>
      <c r="QYK322" s="5"/>
      <c r="QYL322" s="5"/>
      <c r="QYM322" s="5"/>
      <c r="QYN322" s="5"/>
      <c r="QYO322" s="5"/>
      <c r="QYP322" s="5"/>
      <c r="QYQ322" s="5"/>
      <c r="QYR322" s="5"/>
      <c r="QYS322" s="5"/>
      <c r="QYT322" s="5"/>
      <c r="QYU322" s="5"/>
      <c r="QYV322" s="5"/>
      <c r="QYW322" s="5"/>
      <c r="QYX322" s="5"/>
      <c r="QYY322" s="5"/>
      <c r="QYZ322" s="5"/>
      <c r="QZA322" s="5"/>
      <c r="QZB322" s="5"/>
      <c r="QZC322" s="5"/>
      <c r="QZD322" s="5"/>
      <c r="QZE322" s="5"/>
      <c r="QZF322" s="5"/>
      <c r="QZG322" s="5"/>
      <c r="QZH322" s="5"/>
      <c r="QZI322" s="5"/>
      <c r="QZJ322" s="5"/>
      <c r="QZK322" s="5"/>
      <c r="QZL322" s="5"/>
      <c r="QZM322" s="5"/>
      <c r="QZN322" s="5"/>
      <c r="QZO322" s="5"/>
      <c r="QZP322" s="5"/>
      <c r="QZQ322" s="5"/>
      <c r="QZR322" s="5"/>
      <c r="QZS322" s="5"/>
      <c r="QZT322" s="5"/>
      <c r="QZU322" s="5"/>
      <c r="QZV322" s="5"/>
      <c r="QZW322" s="5"/>
      <c r="QZX322" s="5"/>
      <c r="QZY322" s="5"/>
      <c r="QZZ322" s="5"/>
      <c r="RAA322" s="5"/>
      <c r="RAB322" s="5"/>
      <c r="RAC322" s="5"/>
      <c r="RAD322" s="5"/>
      <c r="RAE322" s="5"/>
      <c r="RAF322" s="5"/>
      <c r="RAG322" s="5"/>
      <c r="RAH322" s="5"/>
      <c r="RAI322" s="5"/>
      <c r="RAJ322" s="5"/>
      <c r="RAK322" s="5"/>
      <c r="RAL322" s="5"/>
      <c r="RAM322" s="5"/>
      <c r="RAN322" s="5"/>
      <c r="RAO322" s="5"/>
      <c r="RAP322" s="5"/>
      <c r="RAQ322" s="5"/>
      <c r="RAR322" s="5"/>
      <c r="RAS322" s="5"/>
      <c r="RAT322" s="5"/>
      <c r="RAU322" s="5"/>
      <c r="RAV322" s="5"/>
      <c r="RAW322" s="5"/>
      <c r="RAX322" s="5"/>
      <c r="RAY322" s="5"/>
      <c r="RAZ322" s="5"/>
      <c r="RBA322" s="5"/>
      <c r="RBB322" s="5"/>
      <c r="RBC322" s="5"/>
      <c r="RBD322" s="5"/>
      <c r="RBE322" s="5"/>
      <c r="RBF322" s="5"/>
      <c r="RBG322" s="5"/>
      <c r="RBH322" s="5"/>
      <c r="RBI322" s="5"/>
      <c r="RBJ322" s="5"/>
      <c r="RBK322" s="5"/>
      <c r="RBL322" s="5"/>
      <c r="RBM322" s="5"/>
      <c r="RBN322" s="5"/>
      <c r="RBO322" s="5"/>
      <c r="RBP322" s="5"/>
      <c r="RBQ322" s="5"/>
      <c r="RBR322" s="5"/>
      <c r="RBS322" s="5"/>
      <c r="RBT322" s="5"/>
      <c r="RBU322" s="5"/>
      <c r="RBV322" s="5"/>
      <c r="RBW322" s="5"/>
      <c r="RBX322" s="5"/>
      <c r="RBY322" s="5"/>
      <c r="RBZ322" s="5"/>
      <c r="RCA322" s="5"/>
      <c r="RCB322" s="5"/>
      <c r="RCC322" s="5"/>
      <c r="RCD322" s="5"/>
      <c r="RCE322" s="5"/>
      <c r="RCF322" s="5"/>
      <c r="RCG322" s="5"/>
      <c r="RCH322" s="5"/>
      <c r="RCI322" s="5"/>
      <c r="RCJ322" s="5"/>
      <c r="RCK322" s="5"/>
      <c r="RCL322" s="5"/>
      <c r="RCM322" s="5"/>
      <c r="RCN322" s="5"/>
      <c r="RCO322" s="5"/>
      <c r="RCP322" s="5"/>
      <c r="RCQ322" s="5"/>
      <c r="RCR322" s="5"/>
      <c r="RCS322" s="5"/>
      <c r="RCT322" s="5"/>
      <c r="RCU322" s="5"/>
      <c r="RCV322" s="5"/>
      <c r="RCW322" s="5"/>
      <c r="RCX322" s="5"/>
      <c r="RCY322" s="5"/>
      <c r="RCZ322" s="5"/>
      <c r="RDA322" s="5"/>
      <c r="RDB322" s="5"/>
      <c r="RDC322" s="5"/>
      <c r="RDD322" s="5"/>
      <c r="RDE322" s="5"/>
      <c r="RDF322" s="5"/>
      <c r="RDG322" s="5"/>
      <c r="RDH322" s="5"/>
      <c r="RDI322" s="5"/>
      <c r="RDJ322" s="5"/>
      <c r="RDK322" s="5"/>
      <c r="RDL322" s="5"/>
      <c r="RDM322" s="5"/>
      <c r="RDN322" s="5"/>
      <c r="RDO322" s="5"/>
      <c r="RDP322" s="5"/>
      <c r="RDQ322" s="5"/>
      <c r="RDR322" s="5"/>
      <c r="RDS322" s="5"/>
      <c r="RDT322" s="5"/>
      <c r="RDU322" s="5"/>
      <c r="RDV322" s="5"/>
      <c r="RDW322" s="5"/>
      <c r="RDX322" s="5"/>
      <c r="RDY322" s="5"/>
      <c r="RDZ322" s="5"/>
      <c r="REA322" s="5"/>
      <c r="REB322" s="5"/>
      <c r="REC322" s="5"/>
      <c r="RED322" s="5"/>
      <c r="REE322" s="5"/>
      <c r="REF322" s="5"/>
      <c r="REG322" s="5"/>
      <c r="REH322" s="5"/>
      <c r="REI322" s="5"/>
      <c r="REJ322" s="5"/>
      <c r="REK322" s="5"/>
      <c r="REL322" s="5"/>
      <c r="REM322" s="5"/>
      <c r="REN322" s="5"/>
      <c r="REO322" s="5"/>
      <c r="REP322" s="5"/>
      <c r="REQ322" s="5"/>
      <c r="RER322" s="5"/>
      <c r="RES322" s="5"/>
      <c r="RET322" s="5"/>
      <c r="REU322" s="5"/>
      <c r="REV322" s="5"/>
      <c r="REW322" s="5"/>
      <c r="REX322" s="5"/>
      <c r="REY322" s="5"/>
      <c r="REZ322" s="5"/>
      <c r="RFA322" s="5"/>
      <c r="RFB322" s="5"/>
      <c r="RFC322" s="5"/>
      <c r="RFD322" s="5"/>
      <c r="RFE322" s="5"/>
      <c r="RFF322" s="5"/>
      <c r="RFG322" s="5"/>
      <c r="RFH322" s="5"/>
      <c r="RFI322" s="5"/>
      <c r="RFJ322" s="5"/>
      <c r="RFK322" s="5"/>
      <c r="RFL322" s="5"/>
      <c r="RFM322" s="5"/>
      <c r="RFN322" s="5"/>
      <c r="RFO322" s="5"/>
      <c r="RFP322" s="5"/>
      <c r="RFQ322" s="5"/>
      <c r="RFR322" s="5"/>
      <c r="RFS322" s="5"/>
      <c r="RFT322" s="5"/>
      <c r="RFU322" s="5"/>
      <c r="RFV322" s="5"/>
      <c r="RFW322" s="5"/>
      <c r="RFX322" s="5"/>
      <c r="RFY322" s="5"/>
      <c r="RFZ322" s="5"/>
      <c r="RGA322" s="5"/>
      <c r="RGB322" s="5"/>
      <c r="RGC322" s="5"/>
      <c r="RGD322" s="5"/>
      <c r="RGE322" s="5"/>
      <c r="RGF322" s="5"/>
      <c r="RGG322" s="5"/>
      <c r="RGH322" s="5"/>
      <c r="RGI322" s="5"/>
      <c r="RGJ322" s="5"/>
      <c r="RGK322" s="5"/>
      <c r="RGL322" s="5"/>
      <c r="RGM322" s="5"/>
      <c r="RGN322" s="5"/>
      <c r="RGO322" s="5"/>
      <c r="RGP322" s="5"/>
      <c r="RGQ322" s="5"/>
      <c r="RGR322" s="5"/>
      <c r="RGS322" s="5"/>
      <c r="RGT322" s="5"/>
      <c r="RGU322" s="5"/>
      <c r="RGV322" s="5"/>
      <c r="RGW322" s="5"/>
      <c r="RGX322" s="5"/>
      <c r="RGY322" s="5"/>
      <c r="RGZ322" s="5"/>
      <c r="RHA322" s="5"/>
      <c r="RHB322" s="5"/>
      <c r="RHC322" s="5"/>
      <c r="RHD322" s="5"/>
      <c r="RHE322" s="5"/>
      <c r="RHF322" s="5"/>
      <c r="RHG322" s="5"/>
      <c r="RHH322" s="5"/>
      <c r="RHI322" s="5"/>
      <c r="RHJ322" s="5"/>
      <c r="RHK322" s="5"/>
      <c r="RHL322" s="5"/>
      <c r="RHM322" s="5"/>
      <c r="RHN322" s="5"/>
      <c r="RHO322" s="5"/>
      <c r="RHP322" s="5"/>
      <c r="RHQ322" s="5"/>
      <c r="RHR322" s="5"/>
      <c r="RHS322" s="5"/>
      <c r="RHT322" s="5"/>
      <c r="RHU322" s="5"/>
      <c r="RHV322" s="5"/>
      <c r="RHW322" s="5"/>
      <c r="RHX322" s="5"/>
      <c r="RHY322" s="5"/>
      <c r="RHZ322" s="5"/>
      <c r="RIA322" s="5"/>
      <c r="RIB322" s="5"/>
      <c r="RIC322" s="5"/>
      <c r="RID322" s="5"/>
      <c r="RIE322" s="5"/>
      <c r="RIF322" s="5"/>
      <c r="RIG322" s="5"/>
      <c r="RIH322" s="5"/>
      <c r="RII322" s="5"/>
      <c r="RIJ322" s="5"/>
      <c r="RIK322" s="5"/>
      <c r="RIL322" s="5"/>
      <c r="RIM322" s="5"/>
      <c r="RIN322" s="5"/>
      <c r="RIO322" s="5"/>
      <c r="RIP322" s="5"/>
      <c r="RIQ322" s="5"/>
      <c r="RIR322" s="5"/>
      <c r="RIS322" s="5"/>
      <c r="RIT322" s="5"/>
      <c r="RIU322" s="5"/>
      <c r="RIV322" s="5"/>
      <c r="RIW322" s="5"/>
      <c r="RIX322" s="5"/>
      <c r="RIY322" s="5"/>
      <c r="RIZ322" s="5"/>
      <c r="RJA322" s="5"/>
      <c r="RJB322" s="5"/>
      <c r="RJC322" s="5"/>
      <c r="RJD322" s="5"/>
      <c r="RJE322" s="5"/>
      <c r="RJF322" s="5"/>
      <c r="RJG322" s="5"/>
      <c r="RJH322" s="5"/>
      <c r="RJI322" s="5"/>
      <c r="RJJ322" s="5"/>
      <c r="RJK322" s="5"/>
      <c r="RJL322" s="5"/>
      <c r="RJM322" s="5"/>
      <c r="RJN322" s="5"/>
      <c r="RJO322" s="5"/>
      <c r="RJP322" s="5"/>
      <c r="RJQ322" s="5"/>
      <c r="RJR322" s="5"/>
      <c r="RJS322" s="5"/>
      <c r="RJT322" s="5"/>
      <c r="RJU322" s="5"/>
      <c r="RJV322" s="5"/>
      <c r="RJW322" s="5"/>
      <c r="RJX322" s="5"/>
      <c r="RJY322" s="5"/>
      <c r="RJZ322" s="5"/>
      <c r="RKA322" s="5"/>
      <c r="RKB322" s="5"/>
      <c r="RKC322" s="5"/>
      <c r="RKD322" s="5"/>
      <c r="RKE322" s="5"/>
      <c r="RKF322" s="5"/>
      <c r="RKG322" s="5"/>
      <c r="RKH322" s="5"/>
      <c r="RKI322" s="5"/>
      <c r="RKJ322" s="5"/>
      <c r="RKK322" s="5"/>
      <c r="RKL322" s="5"/>
      <c r="RKM322" s="5"/>
      <c r="RKN322" s="5"/>
      <c r="RKO322" s="5"/>
      <c r="RKP322" s="5"/>
      <c r="RKQ322" s="5"/>
      <c r="RKR322" s="5"/>
      <c r="RKS322" s="5"/>
      <c r="RKT322" s="5"/>
      <c r="RKU322" s="5"/>
      <c r="RKV322" s="5"/>
      <c r="RKW322" s="5"/>
      <c r="RKX322" s="5"/>
      <c r="RKY322" s="5"/>
      <c r="RKZ322" s="5"/>
      <c r="RLA322" s="5"/>
      <c r="RLB322" s="5"/>
      <c r="RLC322" s="5"/>
      <c r="RLD322" s="5"/>
      <c r="RLE322" s="5"/>
      <c r="RLF322" s="5"/>
      <c r="RLG322" s="5"/>
      <c r="RLH322" s="5"/>
      <c r="RLI322" s="5"/>
      <c r="RLJ322" s="5"/>
      <c r="RLK322" s="5"/>
      <c r="RLL322" s="5"/>
      <c r="RLM322" s="5"/>
      <c r="RLN322" s="5"/>
      <c r="RLO322" s="5"/>
      <c r="RLP322" s="5"/>
      <c r="RLQ322" s="5"/>
      <c r="RLR322" s="5"/>
      <c r="RLS322" s="5"/>
      <c r="RLT322" s="5"/>
      <c r="RLU322" s="5"/>
      <c r="RLV322" s="5"/>
      <c r="RLW322" s="5"/>
      <c r="RLX322" s="5"/>
      <c r="RLY322" s="5"/>
      <c r="RLZ322" s="5"/>
      <c r="RMA322" s="5"/>
      <c r="RMB322" s="5"/>
      <c r="RMC322" s="5"/>
      <c r="RMD322" s="5"/>
      <c r="RME322" s="5"/>
      <c r="RMF322" s="5"/>
      <c r="RMG322" s="5"/>
      <c r="RMH322" s="5"/>
      <c r="RMI322" s="5"/>
      <c r="RMJ322" s="5"/>
      <c r="RMK322" s="5"/>
      <c r="RML322" s="5"/>
      <c r="RMM322" s="5"/>
      <c r="RMN322" s="5"/>
      <c r="RMO322" s="5"/>
      <c r="RMP322" s="5"/>
      <c r="RMQ322" s="5"/>
      <c r="RMR322" s="5"/>
      <c r="RMS322" s="5"/>
      <c r="RMT322" s="5"/>
      <c r="RMU322" s="5"/>
      <c r="RMV322" s="5"/>
      <c r="RMW322" s="5"/>
      <c r="RMX322" s="5"/>
      <c r="RMY322" s="5"/>
      <c r="RMZ322" s="5"/>
      <c r="RNA322" s="5"/>
      <c r="RNB322" s="5"/>
      <c r="RNC322" s="5"/>
      <c r="RND322" s="5"/>
      <c r="RNE322" s="5"/>
      <c r="RNF322" s="5"/>
      <c r="RNG322" s="5"/>
      <c r="RNH322" s="5"/>
      <c r="RNI322" s="5"/>
      <c r="RNJ322" s="5"/>
      <c r="RNK322" s="5"/>
      <c r="RNL322" s="5"/>
      <c r="RNM322" s="5"/>
      <c r="RNN322" s="5"/>
      <c r="RNO322" s="5"/>
      <c r="RNP322" s="5"/>
      <c r="RNQ322" s="5"/>
      <c r="RNR322" s="5"/>
      <c r="RNS322" s="5"/>
      <c r="RNT322" s="5"/>
      <c r="RNU322" s="5"/>
      <c r="RNV322" s="5"/>
      <c r="RNW322" s="5"/>
      <c r="RNX322" s="5"/>
      <c r="RNY322" s="5"/>
      <c r="RNZ322" s="5"/>
      <c r="ROA322" s="5"/>
      <c r="ROB322" s="5"/>
      <c r="ROC322" s="5"/>
      <c r="ROD322" s="5"/>
      <c r="ROE322" s="5"/>
      <c r="ROF322" s="5"/>
      <c r="ROG322" s="5"/>
      <c r="ROH322" s="5"/>
      <c r="ROI322" s="5"/>
      <c r="ROJ322" s="5"/>
      <c r="ROK322" s="5"/>
      <c r="ROL322" s="5"/>
      <c r="ROM322" s="5"/>
      <c r="RON322" s="5"/>
      <c r="ROO322" s="5"/>
      <c r="ROP322" s="5"/>
      <c r="ROQ322" s="5"/>
      <c r="ROR322" s="5"/>
      <c r="ROS322" s="5"/>
      <c r="ROT322" s="5"/>
      <c r="ROU322" s="5"/>
      <c r="ROV322" s="5"/>
      <c r="ROW322" s="5"/>
      <c r="ROX322" s="5"/>
      <c r="ROY322" s="5"/>
      <c r="ROZ322" s="5"/>
      <c r="RPA322" s="5"/>
      <c r="RPB322" s="5"/>
      <c r="RPC322" s="5"/>
      <c r="RPD322" s="5"/>
      <c r="RPE322" s="5"/>
      <c r="RPF322" s="5"/>
      <c r="RPG322" s="5"/>
      <c r="RPH322" s="5"/>
      <c r="RPI322" s="5"/>
      <c r="RPJ322" s="5"/>
      <c r="RPK322" s="5"/>
      <c r="RPL322" s="5"/>
      <c r="RPM322" s="5"/>
      <c r="RPN322" s="5"/>
      <c r="RPO322" s="5"/>
      <c r="RPP322" s="5"/>
      <c r="RPQ322" s="5"/>
      <c r="RPR322" s="5"/>
      <c r="RPS322" s="5"/>
      <c r="RPT322" s="5"/>
      <c r="RPU322" s="5"/>
      <c r="RPV322" s="5"/>
      <c r="RPW322" s="5"/>
      <c r="RPX322" s="5"/>
      <c r="RPY322" s="5"/>
      <c r="RPZ322" s="5"/>
      <c r="RQA322" s="5"/>
      <c r="RQB322" s="5"/>
      <c r="RQC322" s="5"/>
      <c r="RQD322" s="5"/>
      <c r="RQE322" s="5"/>
      <c r="RQF322" s="5"/>
      <c r="RQG322" s="5"/>
      <c r="RQH322" s="5"/>
      <c r="RQI322" s="5"/>
      <c r="RQJ322" s="5"/>
      <c r="RQK322" s="5"/>
      <c r="RQL322" s="5"/>
      <c r="RQM322" s="5"/>
      <c r="RQN322" s="5"/>
      <c r="RQO322" s="5"/>
      <c r="RQP322" s="5"/>
      <c r="RQQ322" s="5"/>
      <c r="RQR322" s="5"/>
      <c r="RQS322" s="5"/>
      <c r="RQT322" s="5"/>
      <c r="RQU322" s="5"/>
      <c r="RQV322" s="5"/>
      <c r="RQW322" s="5"/>
      <c r="RQX322" s="5"/>
      <c r="RQY322" s="5"/>
      <c r="RQZ322" s="5"/>
      <c r="RRA322" s="5"/>
      <c r="RRB322" s="5"/>
      <c r="RRC322" s="5"/>
      <c r="RRD322" s="5"/>
      <c r="RRE322" s="5"/>
      <c r="RRF322" s="5"/>
      <c r="RRG322" s="5"/>
      <c r="RRH322" s="5"/>
      <c r="RRI322" s="5"/>
      <c r="RRJ322" s="5"/>
      <c r="RRK322" s="5"/>
      <c r="RRL322" s="5"/>
      <c r="RRM322" s="5"/>
      <c r="RRN322" s="5"/>
      <c r="RRO322" s="5"/>
      <c r="RRP322" s="5"/>
      <c r="RRQ322" s="5"/>
      <c r="RRR322" s="5"/>
      <c r="RRS322" s="5"/>
      <c r="RRT322" s="5"/>
      <c r="RRU322" s="5"/>
      <c r="RRV322" s="5"/>
      <c r="RRW322" s="5"/>
      <c r="RRX322" s="5"/>
      <c r="RRY322" s="5"/>
      <c r="RRZ322" s="5"/>
      <c r="RSA322" s="5"/>
      <c r="RSB322" s="5"/>
      <c r="RSC322" s="5"/>
      <c r="RSD322" s="5"/>
      <c r="RSE322" s="5"/>
      <c r="RSF322" s="5"/>
      <c r="RSG322" s="5"/>
      <c r="RSH322" s="5"/>
      <c r="RSI322" s="5"/>
      <c r="RSJ322" s="5"/>
      <c r="RSK322" s="5"/>
      <c r="RSL322" s="5"/>
      <c r="RSM322" s="5"/>
      <c r="RSN322" s="5"/>
      <c r="RSO322" s="5"/>
      <c r="RSP322" s="5"/>
      <c r="RSQ322" s="5"/>
      <c r="RSR322" s="5"/>
      <c r="RSS322" s="5"/>
      <c r="RST322" s="5"/>
      <c r="RSU322" s="5"/>
      <c r="RSV322" s="5"/>
      <c r="RSW322" s="5"/>
      <c r="RSX322" s="5"/>
      <c r="RSY322" s="5"/>
      <c r="RSZ322" s="5"/>
      <c r="RTA322" s="5"/>
      <c r="RTB322" s="5"/>
      <c r="RTC322" s="5"/>
      <c r="RTD322" s="5"/>
      <c r="RTE322" s="5"/>
      <c r="RTF322" s="5"/>
      <c r="RTG322" s="5"/>
      <c r="RTH322" s="5"/>
      <c r="RTI322" s="5"/>
      <c r="RTJ322" s="5"/>
      <c r="RTK322" s="5"/>
      <c r="RTL322" s="5"/>
      <c r="RTM322" s="5"/>
      <c r="RTN322" s="5"/>
      <c r="RTO322" s="5"/>
      <c r="RTP322" s="5"/>
      <c r="RTQ322" s="5"/>
      <c r="RTR322" s="5"/>
      <c r="RTS322" s="5"/>
      <c r="RTT322" s="5"/>
      <c r="RTU322" s="5"/>
      <c r="RTV322" s="5"/>
      <c r="RTW322" s="5"/>
      <c r="RTX322" s="5"/>
      <c r="RTY322" s="5"/>
      <c r="RTZ322" s="5"/>
      <c r="RUA322" s="5"/>
      <c r="RUB322" s="5"/>
      <c r="RUC322" s="5"/>
      <c r="RUD322" s="5"/>
      <c r="RUE322" s="5"/>
      <c r="RUF322" s="5"/>
      <c r="RUG322" s="5"/>
      <c r="RUH322" s="5"/>
      <c r="RUI322" s="5"/>
      <c r="RUJ322" s="5"/>
      <c r="RUK322" s="5"/>
      <c r="RUL322" s="5"/>
      <c r="RUM322" s="5"/>
      <c r="RUN322" s="5"/>
      <c r="RUO322" s="5"/>
      <c r="RUP322" s="5"/>
      <c r="RUQ322" s="5"/>
      <c r="RUR322" s="5"/>
      <c r="RUS322" s="5"/>
      <c r="RUT322" s="5"/>
      <c r="RUU322" s="5"/>
      <c r="RUV322" s="5"/>
      <c r="RUW322" s="5"/>
      <c r="RUX322" s="5"/>
      <c r="RUY322" s="5"/>
      <c r="RUZ322" s="5"/>
      <c r="RVA322" s="5"/>
      <c r="RVB322" s="5"/>
      <c r="RVC322" s="5"/>
      <c r="RVD322" s="5"/>
      <c r="RVE322" s="5"/>
      <c r="RVF322" s="5"/>
      <c r="RVG322" s="5"/>
      <c r="RVH322" s="5"/>
      <c r="RVI322" s="5"/>
      <c r="RVJ322" s="5"/>
      <c r="RVK322" s="5"/>
      <c r="RVL322" s="5"/>
      <c r="RVM322" s="5"/>
      <c r="RVN322" s="5"/>
      <c r="RVO322" s="5"/>
      <c r="RVP322" s="5"/>
      <c r="RVQ322" s="5"/>
      <c r="RVR322" s="5"/>
      <c r="RVS322" s="5"/>
      <c r="RVT322" s="5"/>
      <c r="RVU322" s="5"/>
      <c r="RVV322" s="5"/>
      <c r="RVW322" s="5"/>
      <c r="RVX322" s="5"/>
      <c r="RVY322" s="5"/>
      <c r="RVZ322" s="5"/>
      <c r="RWA322" s="5"/>
      <c r="RWB322" s="5"/>
      <c r="RWC322" s="5"/>
      <c r="RWD322" s="5"/>
      <c r="RWE322" s="5"/>
      <c r="RWF322" s="5"/>
      <c r="RWG322" s="5"/>
      <c r="RWH322" s="5"/>
      <c r="RWI322" s="5"/>
      <c r="RWJ322" s="5"/>
      <c r="RWK322" s="5"/>
      <c r="RWL322" s="5"/>
      <c r="RWM322" s="5"/>
      <c r="RWN322" s="5"/>
      <c r="RWO322" s="5"/>
      <c r="RWP322" s="5"/>
      <c r="RWQ322" s="5"/>
      <c r="RWR322" s="5"/>
      <c r="RWS322" s="5"/>
      <c r="RWT322" s="5"/>
      <c r="RWU322" s="5"/>
      <c r="RWV322" s="5"/>
      <c r="RWW322" s="5"/>
      <c r="RWX322" s="5"/>
      <c r="RWY322" s="5"/>
      <c r="RWZ322" s="5"/>
      <c r="RXA322" s="5"/>
      <c r="RXB322" s="5"/>
      <c r="RXC322" s="5"/>
      <c r="RXD322" s="5"/>
      <c r="RXE322" s="5"/>
      <c r="RXF322" s="5"/>
      <c r="RXG322" s="5"/>
      <c r="RXH322" s="5"/>
      <c r="RXI322" s="5"/>
      <c r="RXJ322" s="5"/>
      <c r="RXK322" s="5"/>
      <c r="RXL322" s="5"/>
      <c r="RXM322" s="5"/>
      <c r="RXN322" s="5"/>
      <c r="RXO322" s="5"/>
      <c r="RXP322" s="5"/>
      <c r="RXQ322" s="5"/>
      <c r="RXR322" s="5"/>
      <c r="RXS322" s="5"/>
      <c r="RXT322" s="5"/>
      <c r="RXU322" s="5"/>
      <c r="RXV322" s="5"/>
      <c r="RXW322" s="5"/>
      <c r="RXX322" s="5"/>
      <c r="RXY322" s="5"/>
      <c r="RXZ322" s="5"/>
      <c r="RYA322" s="5"/>
      <c r="RYB322" s="5"/>
      <c r="RYC322" s="5"/>
      <c r="RYD322" s="5"/>
      <c r="RYE322" s="5"/>
      <c r="RYF322" s="5"/>
      <c r="RYG322" s="5"/>
      <c r="RYH322" s="5"/>
      <c r="RYI322" s="5"/>
      <c r="RYJ322" s="5"/>
      <c r="RYK322" s="5"/>
      <c r="RYL322" s="5"/>
      <c r="RYM322" s="5"/>
      <c r="RYN322" s="5"/>
      <c r="RYO322" s="5"/>
      <c r="RYP322" s="5"/>
      <c r="RYQ322" s="5"/>
      <c r="RYR322" s="5"/>
      <c r="RYS322" s="5"/>
      <c r="RYT322" s="5"/>
      <c r="RYU322" s="5"/>
      <c r="RYV322" s="5"/>
      <c r="RYW322" s="5"/>
      <c r="RYX322" s="5"/>
      <c r="RYY322" s="5"/>
      <c r="RYZ322" s="5"/>
      <c r="RZA322" s="5"/>
      <c r="RZB322" s="5"/>
      <c r="RZC322" s="5"/>
      <c r="RZD322" s="5"/>
      <c r="RZE322" s="5"/>
      <c r="RZF322" s="5"/>
      <c r="RZG322" s="5"/>
      <c r="RZH322" s="5"/>
      <c r="RZI322" s="5"/>
      <c r="RZJ322" s="5"/>
      <c r="RZK322" s="5"/>
      <c r="RZL322" s="5"/>
      <c r="RZM322" s="5"/>
      <c r="RZN322" s="5"/>
      <c r="RZO322" s="5"/>
      <c r="RZP322" s="5"/>
      <c r="RZQ322" s="5"/>
      <c r="RZR322" s="5"/>
      <c r="RZS322" s="5"/>
      <c r="RZT322" s="5"/>
      <c r="RZU322" s="5"/>
      <c r="RZV322" s="5"/>
      <c r="RZW322" s="5"/>
      <c r="RZX322" s="5"/>
      <c r="RZY322" s="5"/>
      <c r="RZZ322" s="5"/>
      <c r="SAA322" s="5"/>
      <c r="SAB322" s="5"/>
      <c r="SAC322" s="5"/>
      <c r="SAD322" s="5"/>
      <c r="SAE322" s="5"/>
      <c r="SAF322" s="5"/>
      <c r="SAG322" s="5"/>
      <c r="SAH322" s="5"/>
      <c r="SAI322" s="5"/>
      <c r="SAJ322" s="5"/>
      <c r="SAK322" s="5"/>
      <c r="SAL322" s="5"/>
      <c r="SAM322" s="5"/>
      <c r="SAN322" s="5"/>
      <c r="SAO322" s="5"/>
      <c r="SAP322" s="5"/>
      <c r="SAQ322" s="5"/>
      <c r="SAR322" s="5"/>
      <c r="SAS322" s="5"/>
      <c r="SAT322" s="5"/>
      <c r="SAU322" s="5"/>
      <c r="SAV322" s="5"/>
      <c r="SAW322" s="5"/>
      <c r="SAX322" s="5"/>
      <c r="SAY322" s="5"/>
      <c r="SAZ322" s="5"/>
      <c r="SBA322" s="5"/>
      <c r="SBB322" s="5"/>
      <c r="SBC322" s="5"/>
      <c r="SBD322" s="5"/>
      <c r="SBE322" s="5"/>
      <c r="SBF322" s="5"/>
      <c r="SBG322" s="5"/>
      <c r="SBH322" s="5"/>
      <c r="SBI322" s="5"/>
      <c r="SBJ322" s="5"/>
      <c r="SBK322" s="5"/>
      <c r="SBL322" s="5"/>
      <c r="SBM322" s="5"/>
      <c r="SBN322" s="5"/>
      <c r="SBO322" s="5"/>
      <c r="SBP322" s="5"/>
      <c r="SBQ322" s="5"/>
      <c r="SBR322" s="5"/>
      <c r="SBS322" s="5"/>
      <c r="SBT322" s="5"/>
      <c r="SBU322" s="5"/>
      <c r="SBV322" s="5"/>
      <c r="SBW322" s="5"/>
      <c r="SBX322" s="5"/>
      <c r="SBY322" s="5"/>
      <c r="SBZ322" s="5"/>
      <c r="SCA322" s="5"/>
      <c r="SCB322" s="5"/>
      <c r="SCC322" s="5"/>
      <c r="SCD322" s="5"/>
      <c r="SCE322" s="5"/>
      <c r="SCF322" s="5"/>
      <c r="SCG322" s="5"/>
      <c r="SCH322" s="5"/>
      <c r="SCI322" s="5"/>
      <c r="SCJ322" s="5"/>
      <c r="SCK322" s="5"/>
      <c r="SCL322" s="5"/>
      <c r="SCM322" s="5"/>
      <c r="SCN322" s="5"/>
      <c r="SCO322" s="5"/>
      <c r="SCP322" s="5"/>
      <c r="SCQ322" s="5"/>
      <c r="SCR322" s="5"/>
      <c r="SCS322" s="5"/>
      <c r="SCT322" s="5"/>
      <c r="SCU322" s="5"/>
      <c r="SCV322" s="5"/>
      <c r="SCW322" s="5"/>
      <c r="SCX322" s="5"/>
      <c r="SCY322" s="5"/>
      <c r="SCZ322" s="5"/>
      <c r="SDA322" s="5"/>
      <c r="SDB322" s="5"/>
      <c r="SDC322" s="5"/>
      <c r="SDD322" s="5"/>
      <c r="SDE322" s="5"/>
      <c r="SDF322" s="5"/>
      <c r="SDG322" s="5"/>
      <c r="SDH322" s="5"/>
      <c r="SDI322" s="5"/>
      <c r="SDJ322" s="5"/>
      <c r="SDK322" s="5"/>
      <c r="SDL322" s="5"/>
      <c r="SDM322" s="5"/>
      <c r="SDN322" s="5"/>
      <c r="SDO322" s="5"/>
      <c r="SDP322" s="5"/>
      <c r="SDQ322" s="5"/>
      <c r="SDR322" s="5"/>
      <c r="SDS322" s="5"/>
      <c r="SDT322" s="5"/>
      <c r="SDU322" s="5"/>
      <c r="SDV322" s="5"/>
      <c r="SDW322" s="5"/>
      <c r="SDX322" s="5"/>
      <c r="SDY322" s="5"/>
      <c r="SDZ322" s="5"/>
      <c r="SEA322" s="5"/>
      <c r="SEB322" s="5"/>
      <c r="SEC322" s="5"/>
      <c r="SED322" s="5"/>
      <c r="SEE322" s="5"/>
      <c r="SEF322" s="5"/>
      <c r="SEG322" s="5"/>
      <c r="SEH322" s="5"/>
      <c r="SEI322" s="5"/>
      <c r="SEJ322" s="5"/>
      <c r="SEK322" s="5"/>
      <c r="SEL322" s="5"/>
      <c r="SEM322" s="5"/>
      <c r="SEN322" s="5"/>
      <c r="SEO322" s="5"/>
      <c r="SEP322" s="5"/>
      <c r="SEQ322" s="5"/>
      <c r="SER322" s="5"/>
      <c r="SES322" s="5"/>
      <c r="SET322" s="5"/>
      <c r="SEU322" s="5"/>
      <c r="SEV322" s="5"/>
      <c r="SEW322" s="5"/>
      <c r="SEX322" s="5"/>
      <c r="SEY322" s="5"/>
      <c r="SEZ322" s="5"/>
      <c r="SFA322" s="5"/>
      <c r="SFB322" s="5"/>
      <c r="SFC322" s="5"/>
      <c r="SFD322" s="5"/>
      <c r="SFE322" s="5"/>
      <c r="SFF322" s="5"/>
      <c r="SFG322" s="5"/>
      <c r="SFH322" s="5"/>
      <c r="SFI322" s="5"/>
      <c r="SFJ322" s="5"/>
      <c r="SFK322" s="5"/>
      <c r="SFL322" s="5"/>
      <c r="SFM322" s="5"/>
      <c r="SFN322" s="5"/>
      <c r="SFO322" s="5"/>
      <c r="SFP322" s="5"/>
      <c r="SFQ322" s="5"/>
      <c r="SFR322" s="5"/>
      <c r="SFS322" s="5"/>
      <c r="SFT322" s="5"/>
      <c r="SFU322" s="5"/>
      <c r="SFV322" s="5"/>
      <c r="SFW322" s="5"/>
      <c r="SFX322" s="5"/>
      <c r="SFY322" s="5"/>
      <c r="SFZ322" s="5"/>
      <c r="SGA322" s="5"/>
      <c r="SGB322" s="5"/>
      <c r="SGC322" s="5"/>
      <c r="SGD322" s="5"/>
      <c r="SGE322" s="5"/>
      <c r="SGF322" s="5"/>
      <c r="SGG322" s="5"/>
      <c r="SGH322" s="5"/>
      <c r="SGI322" s="5"/>
      <c r="SGJ322" s="5"/>
      <c r="SGK322" s="5"/>
      <c r="SGL322" s="5"/>
      <c r="SGM322" s="5"/>
      <c r="SGN322" s="5"/>
      <c r="SGO322" s="5"/>
      <c r="SGP322" s="5"/>
      <c r="SGQ322" s="5"/>
      <c r="SGR322" s="5"/>
      <c r="SGS322" s="5"/>
      <c r="SGT322" s="5"/>
      <c r="SGU322" s="5"/>
      <c r="SGV322" s="5"/>
      <c r="SGW322" s="5"/>
      <c r="SGX322" s="5"/>
      <c r="SGY322" s="5"/>
      <c r="SGZ322" s="5"/>
      <c r="SHA322" s="5"/>
      <c r="SHB322" s="5"/>
      <c r="SHC322" s="5"/>
      <c r="SHD322" s="5"/>
      <c r="SHE322" s="5"/>
      <c r="SHF322" s="5"/>
      <c r="SHG322" s="5"/>
      <c r="SHH322" s="5"/>
      <c r="SHI322" s="5"/>
      <c r="SHJ322" s="5"/>
      <c r="SHK322" s="5"/>
      <c r="SHL322" s="5"/>
      <c r="SHM322" s="5"/>
      <c r="SHN322" s="5"/>
      <c r="SHO322" s="5"/>
      <c r="SHP322" s="5"/>
      <c r="SHQ322" s="5"/>
      <c r="SHR322" s="5"/>
      <c r="SHS322" s="5"/>
      <c r="SHT322" s="5"/>
      <c r="SHU322" s="5"/>
      <c r="SHV322" s="5"/>
      <c r="SHW322" s="5"/>
      <c r="SHX322" s="5"/>
      <c r="SHY322" s="5"/>
      <c r="SHZ322" s="5"/>
      <c r="SIA322" s="5"/>
      <c r="SIB322" s="5"/>
      <c r="SIC322" s="5"/>
      <c r="SID322" s="5"/>
      <c r="SIE322" s="5"/>
      <c r="SIF322" s="5"/>
      <c r="SIG322" s="5"/>
      <c r="SIH322" s="5"/>
      <c r="SII322" s="5"/>
      <c r="SIJ322" s="5"/>
      <c r="SIK322" s="5"/>
      <c r="SIL322" s="5"/>
      <c r="SIM322" s="5"/>
      <c r="SIN322" s="5"/>
      <c r="SIO322" s="5"/>
      <c r="SIP322" s="5"/>
      <c r="SIQ322" s="5"/>
      <c r="SIR322" s="5"/>
      <c r="SIS322" s="5"/>
      <c r="SIT322" s="5"/>
      <c r="SIU322" s="5"/>
      <c r="SIV322" s="5"/>
      <c r="SIW322" s="5"/>
      <c r="SIX322" s="5"/>
      <c r="SIY322" s="5"/>
      <c r="SIZ322" s="5"/>
      <c r="SJA322" s="5"/>
      <c r="SJB322" s="5"/>
      <c r="SJC322" s="5"/>
      <c r="SJD322" s="5"/>
      <c r="SJE322" s="5"/>
      <c r="SJF322" s="5"/>
      <c r="SJG322" s="5"/>
      <c r="SJH322" s="5"/>
      <c r="SJI322" s="5"/>
      <c r="SJJ322" s="5"/>
      <c r="SJK322" s="5"/>
      <c r="SJL322" s="5"/>
      <c r="SJM322" s="5"/>
      <c r="SJN322" s="5"/>
      <c r="SJO322" s="5"/>
      <c r="SJP322" s="5"/>
      <c r="SJQ322" s="5"/>
      <c r="SJR322" s="5"/>
      <c r="SJS322" s="5"/>
      <c r="SJT322" s="5"/>
      <c r="SJU322" s="5"/>
      <c r="SJV322" s="5"/>
      <c r="SJW322" s="5"/>
      <c r="SJX322" s="5"/>
      <c r="SJY322" s="5"/>
      <c r="SJZ322" s="5"/>
      <c r="SKA322" s="5"/>
      <c r="SKB322" s="5"/>
      <c r="SKC322" s="5"/>
      <c r="SKD322" s="5"/>
      <c r="SKE322" s="5"/>
      <c r="SKF322" s="5"/>
      <c r="SKG322" s="5"/>
      <c r="SKH322" s="5"/>
      <c r="SKI322" s="5"/>
      <c r="SKJ322" s="5"/>
      <c r="SKK322" s="5"/>
      <c r="SKL322" s="5"/>
      <c r="SKM322" s="5"/>
      <c r="SKN322" s="5"/>
      <c r="SKO322" s="5"/>
      <c r="SKP322" s="5"/>
      <c r="SKQ322" s="5"/>
      <c r="SKR322" s="5"/>
      <c r="SKS322" s="5"/>
      <c r="SKT322" s="5"/>
      <c r="SKU322" s="5"/>
      <c r="SKV322" s="5"/>
      <c r="SKW322" s="5"/>
      <c r="SKX322" s="5"/>
      <c r="SKY322" s="5"/>
      <c r="SKZ322" s="5"/>
      <c r="SLA322" s="5"/>
      <c r="SLB322" s="5"/>
      <c r="SLC322" s="5"/>
      <c r="SLD322" s="5"/>
      <c r="SLE322" s="5"/>
      <c r="SLF322" s="5"/>
      <c r="SLG322" s="5"/>
      <c r="SLH322" s="5"/>
      <c r="SLI322" s="5"/>
      <c r="SLJ322" s="5"/>
      <c r="SLK322" s="5"/>
      <c r="SLL322" s="5"/>
      <c r="SLM322" s="5"/>
      <c r="SLN322" s="5"/>
      <c r="SLO322" s="5"/>
      <c r="SLP322" s="5"/>
      <c r="SLQ322" s="5"/>
      <c r="SLR322" s="5"/>
      <c r="SLS322" s="5"/>
      <c r="SLT322" s="5"/>
      <c r="SLU322" s="5"/>
      <c r="SLV322" s="5"/>
      <c r="SLW322" s="5"/>
      <c r="SLX322" s="5"/>
      <c r="SLY322" s="5"/>
      <c r="SLZ322" s="5"/>
      <c r="SMA322" s="5"/>
      <c r="SMB322" s="5"/>
      <c r="SMC322" s="5"/>
      <c r="SMD322" s="5"/>
      <c r="SME322" s="5"/>
      <c r="SMF322" s="5"/>
      <c r="SMG322" s="5"/>
      <c r="SMH322" s="5"/>
      <c r="SMI322" s="5"/>
      <c r="SMJ322" s="5"/>
      <c r="SMK322" s="5"/>
      <c r="SML322" s="5"/>
      <c r="SMM322" s="5"/>
      <c r="SMN322" s="5"/>
      <c r="SMO322" s="5"/>
      <c r="SMP322" s="5"/>
      <c r="SMQ322" s="5"/>
      <c r="SMR322" s="5"/>
      <c r="SMS322" s="5"/>
      <c r="SMT322" s="5"/>
      <c r="SMU322" s="5"/>
      <c r="SMV322" s="5"/>
      <c r="SMW322" s="5"/>
      <c r="SMX322" s="5"/>
      <c r="SMY322" s="5"/>
      <c r="SMZ322" s="5"/>
      <c r="SNA322" s="5"/>
      <c r="SNB322" s="5"/>
      <c r="SNC322" s="5"/>
      <c r="SND322" s="5"/>
      <c r="SNE322" s="5"/>
      <c r="SNF322" s="5"/>
      <c r="SNG322" s="5"/>
      <c r="SNH322" s="5"/>
      <c r="SNI322" s="5"/>
      <c r="SNJ322" s="5"/>
      <c r="SNK322" s="5"/>
      <c r="SNL322" s="5"/>
      <c r="SNM322" s="5"/>
      <c r="SNN322" s="5"/>
      <c r="SNO322" s="5"/>
      <c r="SNP322" s="5"/>
      <c r="SNQ322" s="5"/>
      <c r="SNR322" s="5"/>
      <c r="SNS322" s="5"/>
      <c r="SNT322" s="5"/>
      <c r="SNU322" s="5"/>
      <c r="SNV322" s="5"/>
      <c r="SNW322" s="5"/>
      <c r="SNX322" s="5"/>
      <c r="SNY322" s="5"/>
      <c r="SNZ322" s="5"/>
      <c r="SOA322" s="5"/>
      <c r="SOB322" s="5"/>
      <c r="SOC322" s="5"/>
      <c r="SOD322" s="5"/>
      <c r="SOE322" s="5"/>
      <c r="SOF322" s="5"/>
      <c r="SOG322" s="5"/>
      <c r="SOH322" s="5"/>
      <c r="SOI322" s="5"/>
      <c r="SOJ322" s="5"/>
      <c r="SOK322" s="5"/>
      <c r="SOL322" s="5"/>
      <c r="SOM322" s="5"/>
      <c r="SON322" s="5"/>
      <c r="SOO322" s="5"/>
      <c r="SOP322" s="5"/>
      <c r="SOQ322" s="5"/>
      <c r="SOR322" s="5"/>
      <c r="SOS322" s="5"/>
      <c r="SOT322" s="5"/>
      <c r="SOU322" s="5"/>
      <c r="SOV322" s="5"/>
      <c r="SOW322" s="5"/>
      <c r="SOX322" s="5"/>
      <c r="SOY322" s="5"/>
      <c r="SOZ322" s="5"/>
      <c r="SPA322" s="5"/>
      <c r="SPB322" s="5"/>
      <c r="SPC322" s="5"/>
      <c r="SPD322" s="5"/>
      <c r="SPE322" s="5"/>
      <c r="SPF322" s="5"/>
      <c r="SPG322" s="5"/>
      <c r="SPH322" s="5"/>
      <c r="SPI322" s="5"/>
      <c r="SPJ322" s="5"/>
      <c r="SPK322" s="5"/>
      <c r="SPL322" s="5"/>
      <c r="SPM322" s="5"/>
      <c r="SPN322" s="5"/>
      <c r="SPO322" s="5"/>
      <c r="SPP322" s="5"/>
      <c r="SPQ322" s="5"/>
      <c r="SPR322" s="5"/>
      <c r="SPS322" s="5"/>
      <c r="SPT322" s="5"/>
      <c r="SPU322" s="5"/>
      <c r="SPV322" s="5"/>
      <c r="SPW322" s="5"/>
      <c r="SPX322" s="5"/>
      <c r="SPY322" s="5"/>
      <c r="SPZ322" s="5"/>
      <c r="SQA322" s="5"/>
      <c r="SQB322" s="5"/>
      <c r="SQC322" s="5"/>
      <c r="SQD322" s="5"/>
      <c r="SQE322" s="5"/>
      <c r="SQF322" s="5"/>
      <c r="SQG322" s="5"/>
      <c r="SQH322" s="5"/>
      <c r="SQI322" s="5"/>
      <c r="SQJ322" s="5"/>
      <c r="SQK322" s="5"/>
      <c r="SQL322" s="5"/>
      <c r="SQM322" s="5"/>
      <c r="SQN322" s="5"/>
      <c r="SQO322" s="5"/>
      <c r="SQP322" s="5"/>
      <c r="SQQ322" s="5"/>
      <c r="SQR322" s="5"/>
      <c r="SQS322" s="5"/>
      <c r="SQT322" s="5"/>
      <c r="SQU322" s="5"/>
      <c r="SQV322" s="5"/>
      <c r="SQW322" s="5"/>
      <c r="SQX322" s="5"/>
      <c r="SQY322" s="5"/>
      <c r="SQZ322" s="5"/>
      <c r="SRA322" s="5"/>
      <c r="SRB322" s="5"/>
      <c r="SRC322" s="5"/>
      <c r="SRD322" s="5"/>
      <c r="SRE322" s="5"/>
      <c r="SRF322" s="5"/>
      <c r="SRG322" s="5"/>
      <c r="SRH322" s="5"/>
      <c r="SRI322" s="5"/>
      <c r="SRJ322" s="5"/>
      <c r="SRK322" s="5"/>
      <c r="SRL322" s="5"/>
      <c r="SRM322" s="5"/>
      <c r="SRN322" s="5"/>
      <c r="SRO322" s="5"/>
      <c r="SRP322" s="5"/>
      <c r="SRQ322" s="5"/>
      <c r="SRR322" s="5"/>
      <c r="SRS322" s="5"/>
      <c r="SRT322" s="5"/>
      <c r="SRU322" s="5"/>
      <c r="SRV322" s="5"/>
      <c r="SRW322" s="5"/>
      <c r="SRX322" s="5"/>
      <c r="SRY322" s="5"/>
      <c r="SRZ322" s="5"/>
      <c r="SSA322" s="5"/>
      <c r="SSB322" s="5"/>
      <c r="SSC322" s="5"/>
      <c r="SSD322" s="5"/>
      <c r="SSE322" s="5"/>
      <c r="SSF322" s="5"/>
      <c r="SSG322" s="5"/>
      <c r="SSH322" s="5"/>
      <c r="SSI322" s="5"/>
      <c r="SSJ322" s="5"/>
      <c r="SSK322" s="5"/>
      <c r="SSL322" s="5"/>
      <c r="SSM322" s="5"/>
      <c r="SSN322" s="5"/>
      <c r="SSO322" s="5"/>
      <c r="SSP322" s="5"/>
      <c r="SSQ322" s="5"/>
      <c r="SSR322" s="5"/>
      <c r="SSS322" s="5"/>
      <c r="SST322" s="5"/>
      <c r="SSU322" s="5"/>
      <c r="SSV322" s="5"/>
      <c r="SSW322" s="5"/>
      <c r="SSX322" s="5"/>
      <c r="SSY322" s="5"/>
      <c r="SSZ322" s="5"/>
      <c r="STA322" s="5"/>
      <c r="STB322" s="5"/>
      <c r="STC322" s="5"/>
      <c r="STD322" s="5"/>
      <c r="STE322" s="5"/>
      <c r="STF322" s="5"/>
      <c r="STG322" s="5"/>
      <c r="STH322" s="5"/>
      <c r="STI322" s="5"/>
      <c r="STJ322" s="5"/>
      <c r="STK322" s="5"/>
      <c r="STL322" s="5"/>
      <c r="STM322" s="5"/>
      <c r="STN322" s="5"/>
      <c r="STO322" s="5"/>
      <c r="STP322" s="5"/>
      <c r="STQ322" s="5"/>
      <c r="STR322" s="5"/>
      <c r="STS322" s="5"/>
      <c r="STT322" s="5"/>
      <c r="STU322" s="5"/>
      <c r="STV322" s="5"/>
      <c r="STW322" s="5"/>
      <c r="STX322" s="5"/>
      <c r="STY322" s="5"/>
      <c r="STZ322" s="5"/>
      <c r="SUA322" s="5"/>
      <c r="SUB322" s="5"/>
      <c r="SUC322" s="5"/>
      <c r="SUD322" s="5"/>
      <c r="SUE322" s="5"/>
      <c r="SUF322" s="5"/>
      <c r="SUG322" s="5"/>
      <c r="SUH322" s="5"/>
      <c r="SUI322" s="5"/>
      <c r="SUJ322" s="5"/>
      <c r="SUK322" s="5"/>
      <c r="SUL322" s="5"/>
      <c r="SUM322" s="5"/>
      <c r="SUN322" s="5"/>
      <c r="SUO322" s="5"/>
      <c r="SUP322" s="5"/>
      <c r="SUQ322" s="5"/>
      <c r="SUR322" s="5"/>
      <c r="SUS322" s="5"/>
      <c r="SUT322" s="5"/>
      <c r="SUU322" s="5"/>
      <c r="SUV322" s="5"/>
      <c r="SUW322" s="5"/>
      <c r="SUX322" s="5"/>
      <c r="SUY322" s="5"/>
      <c r="SUZ322" s="5"/>
      <c r="SVA322" s="5"/>
      <c r="SVB322" s="5"/>
      <c r="SVC322" s="5"/>
      <c r="SVD322" s="5"/>
      <c r="SVE322" s="5"/>
      <c r="SVF322" s="5"/>
      <c r="SVG322" s="5"/>
      <c r="SVH322" s="5"/>
      <c r="SVI322" s="5"/>
      <c r="SVJ322" s="5"/>
      <c r="SVK322" s="5"/>
      <c r="SVL322" s="5"/>
      <c r="SVM322" s="5"/>
      <c r="SVN322" s="5"/>
      <c r="SVO322" s="5"/>
      <c r="SVP322" s="5"/>
      <c r="SVQ322" s="5"/>
      <c r="SVR322" s="5"/>
      <c r="SVS322" s="5"/>
      <c r="SVT322" s="5"/>
      <c r="SVU322" s="5"/>
      <c r="SVV322" s="5"/>
      <c r="SVW322" s="5"/>
      <c r="SVX322" s="5"/>
      <c r="SVY322" s="5"/>
      <c r="SVZ322" s="5"/>
      <c r="SWA322" s="5"/>
      <c r="SWB322" s="5"/>
      <c r="SWC322" s="5"/>
      <c r="SWD322" s="5"/>
      <c r="SWE322" s="5"/>
      <c r="SWF322" s="5"/>
      <c r="SWG322" s="5"/>
      <c r="SWH322" s="5"/>
      <c r="SWI322" s="5"/>
      <c r="SWJ322" s="5"/>
      <c r="SWK322" s="5"/>
      <c r="SWL322" s="5"/>
      <c r="SWM322" s="5"/>
      <c r="SWN322" s="5"/>
      <c r="SWO322" s="5"/>
      <c r="SWP322" s="5"/>
      <c r="SWQ322" s="5"/>
      <c r="SWR322" s="5"/>
      <c r="SWS322" s="5"/>
      <c r="SWT322" s="5"/>
      <c r="SWU322" s="5"/>
      <c r="SWV322" s="5"/>
      <c r="SWW322" s="5"/>
      <c r="SWX322" s="5"/>
      <c r="SWY322" s="5"/>
      <c r="SWZ322" s="5"/>
      <c r="SXA322" s="5"/>
      <c r="SXB322" s="5"/>
      <c r="SXC322" s="5"/>
      <c r="SXD322" s="5"/>
      <c r="SXE322" s="5"/>
      <c r="SXF322" s="5"/>
      <c r="SXG322" s="5"/>
      <c r="SXH322" s="5"/>
      <c r="SXI322" s="5"/>
      <c r="SXJ322" s="5"/>
      <c r="SXK322" s="5"/>
      <c r="SXL322" s="5"/>
      <c r="SXM322" s="5"/>
      <c r="SXN322" s="5"/>
      <c r="SXO322" s="5"/>
      <c r="SXP322" s="5"/>
      <c r="SXQ322" s="5"/>
      <c r="SXR322" s="5"/>
      <c r="SXS322" s="5"/>
      <c r="SXT322" s="5"/>
      <c r="SXU322" s="5"/>
      <c r="SXV322" s="5"/>
      <c r="SXW322" s="5"/>
      <c r="SXX322" s="5"/>
      <c r="SXY322" s="5"/>
      <c r="SXZ322" s="5"/>
      <c r="SYA322" s="5"/>
      <c r="SYB322" s="5"/>
      <c r="SYC322" s="5"/>
      <c r="SYD322" s="5"/>
      <c r="SYE322" s="5"/>
      <c r="SYF322" s="5"/>
      <c r="SYG322" s="5"/>
      <c r="SYH322" s="5"/>
      <c r="SYI322" s="5"/>
      <c r="SYJ322" s="5"/>
      <c r="SYK322" s="5"/>
      <c r="SYL322" s="5"/>
      <c r="SYM322" s="5"/>
      <c r="SYN322" s="5"/>
      <c r="SYO322" s="5"/>
      <c r="SYP322" s="5"/>
      <c r="SYQ322" s="5"/>
      <c r="SYR322" s="5"/>
      <c r="SYS322" s="5"/>
      <c r="SYT322" s="5"/>
      <c r="SYU322" s="5"/>
      <c r="SYV322" s="5"/>
      <c r="SYW322" s="5"/>
      <c r="SYX322" s="5"/>
      <c r="SYY322" s="5"/>
      <c r="SYZ322" s="5"/>
      <c r="SZA322" s="5"/>
      <c r="SZB322" s="5"/>
      <c r="SZC322" s="5"/>
      <c r="SZD322" s="5"/>
      <c r="SZE322" s="5"/>
      <c r="SZF322" s="5"/>
      <c r="SZG322" s="5"/>
      <c r="SZH322" s="5"/>
      <c r="SZI322" s="5"/>
      <c r="SZJ322" s="5"/>
      <c r="SZK322" s="5"/>
      <c r="SZL322" s="5"/>
      <c r="SZM322" s="5"/>
      <c r="SZN322" s="5"/>
      <c r="SZO322" s="5"/>
      <c r="SZP322" s="5"/>
      <c r="SZQ322" s="5"/>
      <c r="SZR322" s="5"/>
      <c r="SZS322" s="5"/>
      <c r="SZT322" s="5"/>
      <c r="SZU322" s="5"/>
      <c r="SZV322" s="5"/>
      <c r="SZW322" s="5"/>
      <c r="SZX322" s="5"/>
      <c r="SZY322" s="5"/>
      <c r="SZZ322" s="5"/>
      <c r="TAA322" s="5"/>
      <c r="TAB322" s="5"/>
      <c r="TAC322" s="5"/>
      <c r="TAD322" s="5"/>
      <c r="TAE322" s="5"/>
      <c r="TAF322" s="5"/>
      <c r="TAG322" s="5"/>
      <c r="TAH322" s="5"/>
      <c r="TAI322" s="5"/>
      <c r="TAJ322" s="5"/>
      <c r="TAK322" s="5"/>
      <c r="TAL322" s="5"/>
      <c r="TAM322" s="5"/>
      <c r="TAN322" s="5"/>
      <c r="TAO322" s="5"/>
      <c r="TAP322" s="5"/>
      <c r="TAQ322" s="5"/>
      <c r="TAR322" s="5"/>
      <c r="TAS322" s="5"/>
      <c r="TAT322" s="5"/>
      <c r="TAU322" s="5"/>
      <c r="TAV322" s="5"/>
      <c r="TAW322" s="5"/>
      <c r="TAX322" s="5"/>
      <c r="TAY322" s="5"/>
      <c r="TAZ322" s="5"/>
      <c r="TBA322" s="5"/>
      <c r="TBB322" s="5"/>
      <c r="TBC322" s="5"/>
      <c r="TBD322" s="5"/>
      <c r="TBE322" s="5"/>
      <c r="TBF322" s="5"/>
      <c r="TBG322" s="5"/>
      <c r="TBH322" s="5"/>
      <c r="TBI322" s="5"/>
      <c r="TBJ322" s="5"/>
      <c r="TBK322" s="5"/>
      <c r="TBL322" s="5"/>
      <c r="TBM322" s="5"/>
      <c r="TBN322" s="5"/>
      <c r="TBO322" s="5"/>
      <c r="TBP322" s="5"/>
      <c r="TBQ322" s="5"/>
      <c r="TBR322" s="5"/>
      <c r="TBS322" s="5"/>
      <c r="TBT322" s="5"/>
      <c r="TBU322" s="5"/>
      <c r="TBV322" s="5"/>
      <c r="TBW322" s="5"/>
      <c r="TBX322" s="5"/>
      <c r="TBY322" s="5"/>
      <c r="TBZ322" s="5"/>
      <c r="TCA322" s="5"/>
      <c r="TCB322" s="5"/>
      <c r="TCC322" s="5"/>
      <c r="TCD322" s="5"/>
      <c r="TCE322" s="5"/>
      <c r="TCF322" s="5"/>
      <c r="TCG322" s="5"/>
      <c r="TCH322" s="5"/>
      <c r="TCI322" s="5"/>
      <c r="TCJ322" s="5"/>
      <c r="TCK322" s="5"/>
      <c r="TCL322" s="5"/>
      <c r="TCM322" s="5"/>
      <c r="TCN322" s="5"/>
      <c r="TCO322" s="5"/>
      <c r="TCP322" s="5"/>
      <c r="TCQ322" s="5"/>
      <c r="TCR322" s="5"/>
      <c r="TCS322" s="5"/>
      <c r="TCT322" s="5"/>
      <c r="TCU322" s="5"/>
      <c r="TCV322" s="5"/>
      <c r="TCW322" s="5"/>
      <c r="TCX322" s="5"/>
      <c r="TCY322" s="5"/>
      <c r="TCZ322" s="5"/>
      <c r="TDA322" s="5"/>
      <c r="TDB322" s="5"/>
      <c r="TDC322" s="5"/>
      <c r="TDD322" s="5"/>
      <c r="TDE322" s="5"/>
      <c r="TDF322" s="5"/>
      <c r="TDG322" s="5"/>
      <c r="TDH322" s="5"/>
      <c r="TDI322" s="5"/>
      <c r="TDJ322" s="5"/>
      <c r="TDK322" s="5"/>
      <c r="TDL322" s="5"/>
      <c r="TDM322" s="5"/>
      <c r="TDN322" s="5"/>
      <c r="TDO322" s="5"/>
      <c r="TDP322" s="5"/>
      <c r="TDQ322" s="5"/>
      <c r="TDR322" s="5"/>
      <c r="TDS322" s="5"/>
      <c r="TDT322" s="5"/>
      <c r="TDU322" s="5"/>
      <c r="TDV322" s="5"/>
      <c r="TDW322" s="5"/>
      <c r="TDX322" s="5"/>
      <c r="TDY322" s="5"/>
      <c r="TDZ322" s="5"/>
      <c r="TEA322" s="5"/>
      <c r="TEB322" s="5"/>
      <c r="TEC322" s="5"/>
      <c r="TED322" s="5"/>
      <c r="TEE322" s="5"/>
      <c r="TEF322" s="5"/>
      <c r="TEG322" s="5"/>
      <c r="TEH322" s="5"/>
      <c r="TEI322" s="5"/>
      <c r="TEJ322" s="5"/>
      <c r="TEK322" s="5"/>
      <c r="TEL322" s="5"/>
      <c r="TEM322" s="5"/>
      <c r="TEN322" s="5"/>
      <c r="TEO322" s="5"/>
      <c r="TEP322" s="5"/>
      <c r="TEQ322" s="5"/>
      <c r="TER322" s="5"/>
      <c r="TES322" s="5"/>
      <c r="TET322" s="5"/>
      <c r="TEU322" s="5"/>
      <c r="TEV322" s="5"/>
      <c r="TEW322" s="5"/>
      <c r="TEX322" s="5"/>
      <c r="TEY322" s="5"/>
      <c r="TEZ322" s="5"/>
      <c r="TFA322" s="5"/>
      <c r="TFB322" s="5"/>
      <c r="TFC322" s="5"/>
      <c r="TFD322" s="5"/>
      <c r="TFE322" s="5"/>
      <c r="TFF322" s="5"/>
      <c r="TFG322" s="5"/>
      <c r="TFH322" s="5"/>
      <c r="TFI322" s="5"/>
      <c r="TFJ322" s="5"/>
      <c r="TFK322" s="5"/>
      <c r="TFL322" s="5"/>
      <c r="TFM322" s="5"/>
      <c r="TFN322" s="5"/>
      <c r="TFO322" s="5"/>
      <c r="TFP322" s="5"/>
      <c r="TFQ322" s="5"/>
      <c r="TFR322" s="5"/>
      <c r="TFS322" s="5"/>
      <c r="TFT322" s="5"/>
      <c r="TFU322" s="5"/>
      <c r="TFV322" s="5"/>
      <c r="TFW322" s="5"/>
      <c r="TFX322" s="5"/>
      <c r="TFY322" s="5"/>
      <c r="TFZ322" s="5"/>
      <c r="TGA322" s="5"/>
      <c r="TGB322" s="5"/>
      <c r="TGC322" s="5"/>
      <c r="TGD322" s="5"/>
      <c r="TGE322" s="5"/>
      <c r="TGF322" s="5"/>
      <c r="TGG322" s="5"/>
      <c r="TGH322" s="5"/>
      <c r="TGI322" s="5"/>
      <c r="TGJ322" s="5"/>
      <c r="TGK322" s="5"/>
      <c r="TGL322" s="5"/>
      <c r="TGM322" s="5"/>
      <c r="TGN322" s="5"/>
      <c r="TGO322" s="5"/>
      <c r="TGP322" s="5"/>
      <c r="TGQ322" s="5"/>
      <c r="TGR322" s="5"/>
      <c r="TGS322" s="5"/>
      <c r="TGT322" s="5"/>
      <c r="TGU322" s="5"/>
      <c r="TGV322" s="5"/>
      <c r="TGW322" s="5"/>
      <c r="TGX322" s="5"/>
      <c r="TGY322" s="5"/>
      <c r="TGZ322" s="5"/>
      <c r="THA322" s="5"/>
      <c r="THB322" s="5"/>
      <c r="THC322" s="5"/>
      <c r="THD322" s="5"/>
      <c r="THE322" s="5"/>
      <c r="THF322" s="5"/>
      <c r="THG322" s="5"/>
      <c r="THH322" s="5"/>
      <c r="THI322" s="5"/>
      <c r="THJ322" s="5"/>
      <c r="THK322" s="5"/>
      <c r="THL322" s="5"/>
      <c r="THM322" s="5"/>
      <c r="THN322" s="5"/>
      <c r="THO322" s="5"/>
      <c r="THP322" s="5"/>
      <c r="THQ322" s="5"/>
      <c r="THR322" s="5"/>
      <c r="THS322" s="5"/>
      <c r="THT322" s="5"/>
      <c r="THU322" s="5"/>
      <c r="THV322" s="5"/>
      <c r="THW322" s="5"/>
      <c r="THX322" s="5"/>
      <c r="THY322" s="5"/>
      <c r="THZ322" s="5"/>
      <c r="TIA322" s="5"/>
      <c r="TIB322" s="5"/>
      <c r="TIC322" s="5"/>
      <c r="TID322" s="5"/>
      <c r="TIE322" s="5"/>
      <c r="TIF322" s="5"/>
      <c r="TIG322" s="5"/>
      <c r="TIH322" s="5"/>
      <c r="TII322" s="5"/>
      <c r="TIJ322" s="5"/>
      <c r="TIK322" s="5"/>
      <c r="TIL322" s="5"/>
      <c r="TIM322" s="5"/>
      <c r="TIN322" s="5"/>
      <c r="TIO322" s="5"/>
      <c r="TIP322" s="5"/>
      <c r="TIQ322" s="5"/>
      <c r="TIR322" s="5"/>
      <c r="TIS322" s="5"/>
      <c r="TIT322" s="5"/>
      <c r="TIU322" s="5"/>
      <c r="TIV322" s="5"/>
      <c r="TIW322" s="5"/>
      <c r="TIX322" s="5"/>
      <c r="TIY322" s="5"/>
      <c r="TIZ322" s="5"/>
      <c r="TJA322" s="5"/>
      <c r="TJB322" s="5"/>
      <c r="TJC322" s="5"/>
      <c r="TJD322" s="5"/>
      <c r="TJE322" s="5"/>
      <c r="TJF322" s="5"/>
      <c r="TJG322" s="5"/>
      <c r="TJH322" s="5"/>
      <c r="TJI322" s="5"/>
      <c r="TJJ322" s="5"/>
      <c r="TJK322" s="5"/>
      <c r="TJL322" s="5"/>
      <c r="TJM322" s="5"/>
      <c r="TJN322" s="5"/>
      <c r="TJO322" s="5"/>
      <c r="TJP322" s="5"/>
      <c r="TJQ322" s="5"/>
      <c r="TJR322" s="5"/>
      <c r="TJS322" s="5"/>
      <c r="TJT322" s="5"/>
      <c r="TJU322" s="5"/>
      <c r="TJV322" s="5"/>
      <c r="TJW322" s="5"/>
      <c r="TJX322" s="5"/>
      <c r="TJY322" s="5"/>
      <c r="TJZ322" s="5"/>
      <c r="TKA322" s="5"/>
      <c r="TKB322" s="5"/>
      <c r="TKC322" s="5"/>
      <c r="TKD322" s="5"/>
      <c r="TKE322" s="5"/>
      <c r="TKF322" s="5"/>
      <c r="TKG322" s="5"/>
      <c r="TKH322" s="5"/>
      <c r="TKI322" s="5"/>
      <c r="TKJ322" s="5"/>
      <c r="TKK322" s="5"/>
      <c r="TKL322" s="5"/>
      <c r="TKM322" s="5"/>
      <c r="TKN322" s="5"/>
      <c r="TKO322" s="5"/>
      <c r="TKP322" s="5"/>
      <c r="TKQ322" s="5"/>
      <c r="TKR322" s="5"/>
      <c r="TKS322" s="5"/>
      <c r="TKT322" s="5"/>
      <c r="TKU322" s="5"/>
      <c r="TKV322" s="5"/>
      <c r="TKW322" s="5"/>
      <c r="TKX322" s="5"/>
      <c r="TKY322" s="5"/>
      <c r="TKZ322" s="5"/>
      <c r="TLA322" s="5"/>
      <c r="TLB322" s="5"/>
      <c r="TLC322" s="5"/>
      <c r="TLD322" s="5"/>
      <c r="TLE322" s="5"/>
      <c r="TLF322" s="5"/>
      <c r="TLG322" s="5"/>
      <c r="TLH322" s="5"/>
      <c r="TLI322" s="5"/>
      <c r="TLJ322" s="5"/>
      <c r="TLK322" s="5"/>
      <c r="TLL322" s="5"/>
      <c r="TLM322" s="5"/>
      <c r="TLN322" s="5"/>
      <c r="TLO322" s="5"/>
      <c r="TLP322" s="5"/>
      <c r="TLQ322" s="5"/>
      <c r="TLR322" s="5"/>
      <c r="TLS322" s="5"/>
      <c r="TLT322" s="5"/>
      <c r="TLU322" s="5"/>
      <c r="TLV322" s="5"/>
      <c r="TLW322" s="5"/>
      <c r="TLX322" s="5"/>
      <c r="TLY322" s="5"/>
      <c r="TLZ322" s="5"/>
      <c r="TMA322" s="5"/>
      <c r="TMB322" s="5"/>
      <c r="TMC322" s="5"/>
      <c r="TMD322" s="5"/>
      <c r="TME322" s="5"/>
      <c r="TMF322" s="5"/>
      <c r="TMG322" s="5"/>
      <c r="TMH322" s="5"/>
      <c r="TMI322" s="5"/>
      <c r="TMJ322" s="5"/>
      <c r="TMK322" s="5"/>
      <c r="TML322" s="5"/>
      <c r="TMM322" s="5"/>
      <c r="TMN322" s="5"/>
      <c r="TMO322" s="5"/>
      <c r="TMP322" s="5"/>
      <c r="TMQ322" s="5"/>
      <c r="TMR322" s="5"/>
      <c r="TMS322" s="5"/>
      <c r="TMT322" s="5"/>
      <c r="TMU322" s="5"/>
      <c r="TMV322" s="5"/>
      <c r="TMW322" s="5"/>
      <c r="TMX322" s="5"/>
      <c r="TMY322" s="5"/>
      <c r="TMZ322" s="5"/>
      <c r="TNA322" s="5"/>
      <c r="TNB322" s="5"/>
      <c r="TNC322" s="5"/>
      <c r="TND322" s="5"/>
      <c r="TNE322" s="5"/>
      <c r="TNF322" s="5"/>
      <c r="TNG322" s="5"/>
      <c r="TNH322" s="5"/>
      <c r="TNI322" s="5"/>
      <c r="TNJ322" s="5"/>
      <c r="TNK322" s="5"/>
      <c r="TNL322" s="5"/>
      <c r="TNM322" s="5"/>
      <c r="TNN322" s="5"/>
      <c r="TNO322" s="5"/>
      <c r="TNP322" s="5"/>
      <c r="TNQ322" s="5"/>
      <c r="TNR322" s="5"/>
      <c r="TNS322" s="5"/>
      <c r="TNT322" s="5"/>
      <c r="TNU322" s="5"/>
      <c r="TNV322" s="5"/>
      <c r="TNW322" s="5"/>
      <c r="TNX322" s="5"/>
      <c r="TNY322" s="5"/>
      <c r="TNZ322" s="5"/>
      <c r="TOA322" s="5"/>
      <c r="TOB322" s="5"/>
      <c r="TOC322" s="5"/>
      <c r="TOD322" s="5"/>
      <c r="TOE322" s="5"/>
      <c r="TOF322" s="5"/>
      <c r="TOG322" s="5"/>
      <c r="TOH322" s="5"/>
      <c r="TOI322" s="5"/>
      <c r="TOJ322" s="5"/>
      <c r="TOK322" s="5"/>
      <c r="TOL322" s="5"/>
      <c r="TOM322" s="5"/>
      <c r="TON322" s="5"/>
      <c r="TOO322" s="5"/>
      <c r="TOP322" s="5"/>
      <c r="TOQ322" s="5"/>
      <c r="TOR322" s="5"/>
      <c r="TOS322" s="5"/>
      <c r="TOT322" s="5"/>
      <c r="TOU322" s="5"/>
      <c r="TOV322" s="5"/>
      <c r="TOW322" s="5"/>
      <c r="TOX322" s="5"/>
      <c r="TOY322" s="5"/>
      <c r="TOZ322" s="5"/>
      <c r="TPA322" s="5"/>
      <c r="TPB322" s="5"/>
      <c r="TPC322" s="5"/>
      <c r="TPD322" s="5"/>
      <c r="TPE322" s="5"/>
      <c r="TPF322" s="5"/>
      <c r="TPG322" s="5"/>
      <c r="TPH322" s="5"/>
      <c r="TPI322" s="5"/>
      <c r="TPJ322" s="5"/>
      <c r="TPK322" s="5"/>
      <c r="TPL322" s="5"/>
      <c r="TPM322" s="5"/>
      <c r="TPN322" s="5"/>
      <c r="TPO322" s="5"/>
      <c r="TPP322" s="5"/>
      <c r="TPQ322" s="5"/>
      <c r="TPR322" s="5"/>
      <c r="TPS322" s="5"/>
      <c r="TPT322" s="5"/>
      <c r="TPU322" s="5"/>
      <c r="TPV322" s="5"/>
      <c r="TPW322" s="5"/>
      <c r="TPX322" s="5"/>
      <c r="TPY322" s="5"/>
      <c r="TPZ322" s="5"/>
      <c r="TQA322" s="5"/>
      <c r="TQB322" s="5"/>
      <c r="TQC322" s="5"/>
      <c r="TQD322" s="5"/>
      <c r="TQE322" s="5"/>
      <c r="TQF322" s="5"/>
      <c r="TQG322" s="5"/>
      <c r="TQH322" s="5"/>
      <c r="TQI322" s="5"/>
      <c r="TQJ322" s="5"/>
      <c r="TQK322" s="5"/>
      <c r="TQL322" s="5"/>
      <c r="TQM322" s="5"/>
      <c r="TQN322" s="5"/>
      <c r="TQO322" s="5"/>
      <c r="TQP322" s="5"/>
      <c r="TQQ322" s="5"/>
      <c r="TQR322" s="5"/>
      <c r="TQS322" s="5"/>
      <c r="TQT322" s="5"/>
      <c r="TQU322" s="5"/>
      <c r="TQV322" s="5"/>
      <c r="TQW322" s="5"/>
      <c r="TQX322" s="5"/>
      <c r="TQY322" s="5"/>
      <c r="TQZ322" s="5"/>
      <c r="TRA322" s="5"/>
      <c r="TRB322" s="5"/>
      <c r="TRC322" s="5"/>
      <c r="TRD322" s="5"/>
      <c r="TRE322" s="5"/>
      <c r="TRF322" s="5"/>
      <c r="TRG322" s="5"/>
      <c r="TRH322" s="5"/>
      <c r="TRI322" s="5"/>
      <c r="TRJ322" s="5"/>
      <c r="TRK322" s="5"/>
      <c r="TRL322" s="5"/>
      <c r="TRM322" s="5"/>
      <c r="TRN322" s="5"/>
      <c r="TRO322" s="5"/>
      <c r="TRP322" s="5"/>
      <c r="TRQ322" s="5"/>
      <c r="TRR322" s="5"/>
      <c r="TRS322" s="5"/>
      <c r="TRT322" s="5"/>
      <c r="TRU322" s="5"/>
      <c r="TRV322" s="5"/>
      <c r="TRW322" s="5"/>
      <c r="TRX322" s="5"/>
      <c r="TRY322" s="5"/>
      <c r="TRZ322" s="5"/>
      <c r="TSA322" s="5"/>
      <c r="TSB322" s="5"/>
      <c r="TSC322" s="5"/>
      <c r="TSD322" s="5"/>
      <c r="TSE322" s="5"/>
      <c r="TSF322" s="5"/>
      <c r="TSG322" s="5"/>
      <c r="TSH322" s="5"/>
      <c r="TSI322" s="5"/>
      <c r="TSJ322" s="5"/>
      <c r="TSK322" s="5"/>
      <c r="TSL322" s="5"/>
      <c r="TSM322" s="5"/>
      <c r="TSN322" s="5"/>
      <c r="TSO322" s="5"/>
      <c r="TSP322" s="5"/>
      <c r="TSQ322" s="5"/>
      <c r="TSR322" s="5"/>
      <c r="TSS322" s="5"/>
      <c r="TST322" s="5"/>
      <c r="TSU322" s="5"/>
      <c r="TSV322" s="5"/>
      <c r="TSW322" s="5"/>
      <c r="TSX322" s="5"/>
      <c r="TSY322" s="5"/>
      <c r="TSZ322" s="5"/>
      <c r="TTA322" s="5"/>
      <c r="TTB322" s="5"/>
      <c r="TTC322" s="5"/>
      <c r="TTD322" s="5"/>
      <c r="TTE322" s="5"/>
      <c r="TTF322" s="5"/>
      <c r="TTG322" s="5"/>
      <c r="TTH322" s="5"/>
      <c r="TTI322" s="5"/>
      <c r="TTJ322" s="5"/>
      <c r="TTK322" s="5"/>
      <c r="TTL322" s="5"/>
      <c r="TTM322" s="5"/>
      <c r="TTN322" s="5"/>
      <c r="TTO322" s="5"/>
      <c r="TTP322" s="5"/>
      <c r="TTQ322" s="5"/>
      <c r="TTR322" s="5"/>
      <c r="TTS322" s="5"/>
      <c r="TTT322" s="5"/>
      <c r="TTU322" s="5"/>
      <c r="TTV322" s="5"/>
      <c r="TTW322" s="5"/>
      <c r="TTX322" s="5"/>
      <c r="TTY322" s="5"/>
      <c r="TTZ322" s="5"/>
      <c r="TUA322" s="5"/>
      <c r="TUB322" s="5"/>
      <c r="TUC322" s="5"/>
      <c r="TUD322" s="5"/>
      <c r="TUE322" s="5"/>
      <c r="TUF322" s="5"/>
      <c r="TUG322" s="5"/>
      <c r="TUH322" s="5"/>
      <c r="TUI322" s="5"/>
      <c r="TUJ322" s="5"/>
      <c r="TUK322" s="5"/>
      <c r="TUL322" s="5"/>
      <c r="TUM322" s="5"/>
      <c r="TUN322" s="5"/>
      <c r="TUO322" s="5"/>
      <c r="TUP322" s="5"/>
      <c r="TUQ322" s="5"/>
      <c r="TUR322" s="5"/>
      <c r="TUS322" s="5"/>
      <c r="TUT322" s="5"/>
      <c r="TUU322" s="5"/>
      <c r="TUV322" s="5"/>
      <c r="TUW322" s="5"/>
      <c r="TUX322" s="5"/>
      <c r="TUY322" s="5"/>
      <c r="TUZ322" s="5"/>
      <c r="TVA322" s="5"/>
      <c r="TVB322" s="5"/>
      <c r="TVC322" s="5"/>
      <c r="TVD322" s="5"/>
      <c r="TVE322" s="5"/>
      <c r="TVF322" s="5"/>
      <c r="TVG322" s="5"/>
      <c r="TVH322" s="5"/>
      <c r="TVI322" s="5"/>
      <c r="TVJ322" s="5"/>
      <c r="TVK322" s="5"/>
      <c r="TVL322" s="5"/>
      <c r="TVM322" s="5"/>
      <c r="TVN322" s="5"/>
      <c r="TVO322" s="5"/>
      <c r="TVP322" s="5"/>
      <c r="TVQ322" s="5"/>
      <c r="TVR322" s="5"/>
      <c r="TVS322" s="5"/>
      <c r="TVT322" s="5"/>
      <c r="TVU322" s="5"/>
      <c r="TVV322" s="5"/>
      <c r="TVW322" s="5"/>
      <c r="TVX322" s="5"/>
      <c r="TVY322" s="5"/>
      <c r="TVZ322" s="5"/>
      <c r="TWA322" s="5"/>
      <c r="TWB322" s="5"/>
      <c r="TWC322" s="5"/>
      <c r="TWD322" s="5"/>
      <c r="TWE322" s="5"/>
      <c r="TWF322" s="5"/>
      <c r="TWG322" s="5"/>
      <c r="TWH322" s="5"/>
      <c r="TWI322" s="5"/>
      <c r="TWJ322" s="5"/>
      <c r="TWK322" s="5"/>
      <c r="TWL322" s="5"/>
      <c r="TWM322" s="5"/>
      <c r="TWN322" s="5"/>
      <c r="TWO322" s="5"/>
      <c r="TWP322" s="5"/>
      <c r="TWQ322" s="5"/>
      <c r="TWR322" s="5"/>
      <c r="TWS322" s="5"/>
      <c r="TWT322" s="5"/>
      <c r="TWU322" s="5"/>
      <c r="TWV322" s="5"/>
      <c r="TWW322" s="5"/>
      <c r="TWX322" s="5"/>
      <c r="TWY322" s="5"/>
      <c r="TWZ322" s="5"/>
      <c r="TXA322" s="5"/>
      <c r="TXB322" s="5"/>
      <c r="TXC322" s="5"/>
      <c r="TXD322" s="5"/>
      <c r="TXE322" s="5"/>
      <c r="TXF322" s="5"/>
      <c r="TXG322" s="5"/>
      <c r="TXH322" s="5"/>
      <c r="TXI322" s="5"/>
      <c r="TXJ322" s="5"/>
      <c r="TXK322" s="5"/>
      <c r="TXL322" s="5"/>
      <c r="TXM322" s="5"/>
      <c r="TXN322" s="5"/>
      <c r="TXO322" s="5"/>
      <c r="TXP322" s="5"/>
      <c r="TXQ322" s="5"/>
      <c r="TXR322" s="5"/>
      <c r="TXS322" s="5"/>
      <c r="TXT322" s="5"/>
      <c r="TXU322" s="5"/>
      <c r="TXV322" s="5"/>
      <c r="TXW322" s="5"/>
      <c r="TXX322" s="5"/>
      <c r="TXY322" s="5"/>
      <c r="TXZ322" s="5"/>
      <c r="TYA322" s="5"/>
      <c r="TYB322" s="5"/>
      <c r="TYC322" s="5"/>
      <c r="TYD322" s="5"/>
      <c r="TYE322" s="5"/>
      <c r="TYF322" s="5"/>
      <c r="TYG322" s="5"/>
      <c r="TYH322" s="5"/>
      <c r="TYI322" s="5"/>
      <c r="TYJ322" s="5"/>
      <c r="TYK322" s="5"/>
      <c r="TYL322" s="5"/>
      <c r="TYM322" s="5"/>
      <c r="TYN322" s="5"/>
      <c r="TYO322" s="5"/>
      <c r="TYP322" s="5"/>
      <c r="TYQ322" s="5"/>
      <c r="TYR322" s="5"/>
      <c r="TYS322" s="5"/>
      <c r="TYT322" s="5"/>
      <c r="TYU322" s="5"/>
      <c r="TYV322" s="5"/>
      <c r="TYW322" s="5"/>
      <c r="TYX322" s="5"/>
      <c r="TYY322" s="5"/>
      <c r="TYZ322" s="5"/>
      <c r="TZA322" s="5"/>
      <c r="TZB322" s="5"/>
      <c r="TZC322" s="5"/>
      <c r="TZD322" s="5"/>
      <c r="TZE322" s="5"/>
      <c r="TZF322" s="5"/>
      <c r="TZG322" s="5"/>
      <c r="TZH322" s="5"/>
      <c r="TZI322" s="5"/>
      <c r="TZJ322" s="5"/>
      <c r="TZK322" s="5"/>
      <c r="TZL322" s="5"/>
      <c r="TZM322" s="5"/>
      <c r="TZN322" s="5"/>
      <c r="TZO322" s="5"/>
      <c r="TZP322" s="5"/>
      <c r="TZQ322" s="5"/>
      <c r="TZR322" s="5"/>
      <c r="TZS322" s="5"/>
      <c r="TZT322" s="5"/>
      <c r="TZU322" s="5"/>
      <c r="TZV322" s="5"/>
      <c r="TZW322" s="5"/>
      <c r="TZX322" s="5"/>
      <c r="TZY322" s="5"/>
      <c r="TZZ322" s="5"/>
      <c r="UAA322" s="5"/>
      <c r="UAB322" s="5"/>
      <c r="UAC322" s="5"/>
      <c r="UAD322" s="5"/>
      <c r="UAE322" s="5"/>
      <c r="UAF322" s="5"/>
      <c r="UAG322" s="5"/>
      <c r="UAH322" s="5"/>
      <c r="UAI322" s="5"/>
      <c r="UAJ322" s="5"/>
      <c r="UAK322" s="5"/>
      <c r="UAL322" s="5"/>
      <c r="UAM322" s="5"/>
      <c r="UAN322" s="5"/>
      <c r="UAO322" s="5"/>
      <c r="UAP322" s="5"/>
      <c r="UAQ322" s="5"/>
      <c r="UAR322" s="5"/>
      <c r="UAS322" s="5"/>
      <c r="UAT322" s="5"/>
      <c r="UAU322" s="5"/>
      <c r="UAV322" s="5"/>
      <c r="UAW322" s="5"/>
      <c r="UAX322" s="5"/>
      <c r="UAY322" s="5"/>
      <c r="UAZ322" s="5"/>
      <c r="UBA322" s="5"/>
      <c r="UBB322" s="5"/>
      <c r="UBC322" s="5"/>
      <c r="UBD322" s="5"/>
      <c r="UBE322" s="5"/>
      <c r="UBF322" s="5"/>
      <c r="UBG322" s="5"/>
      <c r="UBH322" s="5"/>
      <c r="UBI322" s="5"/>
      <c r="UBJ322" s="5"/>
      <c r="UBK322" s="5"/>
      <c r="UBL322" s="5"/>
      <c r="UBM322" s="5"/>
      <c r="UBN322" s="5"/>
      <c r="UBO322" s="5"/>
      <c r="UBP322" s="5"/>
      <c r="UBQ322" s="5"/>
      <c r="UBR322" s="5"/>
      <c r="UBS322" s="5"/>
      <c r="UBT322" s="5"/>
      <c r="UBU322" s="5"/>
      <c r="UBV322" s="5"/>
      <c r="UBW322" s="5"/>
      <c r="UBX322" s="5"/>
      <c r="UBY322" s="5"/>
      <c r="UBZ322" s="5"/>
      <c r="UCA322" s="5"/>
      <c r="UCB322" s="5"/>
      <c r="UCC322" s="5"/>
      <c r="UCD322" s="5"/>
      <c r="UCE322" s="5"/>
      <c r="UCF322" s="5"/>
      <c r="UCG322" s="5"/>
      <c r="UCH322" s="5"/>
      <c r="UCI322" s="5"/>
      <c r="UCJ322" s="5"/>
      <c r="UCK322" s="5"/>
      <c r="UCL322" s="5"/>
      <c r="UCM322" s="5"/>
      <c r="UCN322" s="5"/>
      <c r="UCO322" s="5"/>
      <c r="UCP322" s="5"/>
      <c r="UCQ322" s="5"/>
      <c r="UCR322" s="5"/>
      <c r="UCS322" s="5"/>
      <c r="UCT322" s="5"/>
      <c r="UCU322" s="5"/>
      <c r="UCV322" s="5"/>
      <c r="UCW322" s="5"/>
      <c r="UCX322" s="5"/>
      <c r="UCY322" s="5"/>
      <c r="UCZ322" s="5"/>
      <c r="UDA322" s="5"/>
      <c r="UDB322" s="5"/>
      <c r="UDC322" s="5"/>
      <c r="UDD322" s="5"/>
      <c r="UDE322" s="5"/>
      <c r="UDF322" s="5"/>
      <c r="UDG322" s="5"/>
      <c r="UDH322" s="5"/>
      <c r="UDI322" s="5"/>
      <c r="UDJ322" s="5"/>
      <c r="UDK322" s="5"/>
      <c r="UDL322" s="5"/>
      <c r="UDM322" s="5"/>
      <c r="UDN322" s="5"/>
      <c r="UDO322" s="5"/>
      <c r="UDP322" s="5"/>
      <c r="UDQ322" s="5"/>
      <c r="UDR322" s="5"/>
      <c r="UDS322" s="5"/>
      <c r="UDT322" s="5"/>
      <c r="UDU322" s="5"/>
      <c r="UDV322" s="5"/>
      <c r="UDW322" s="5"/>
      <c r="UDX322" s="5"/>
      <c r="UDY322" s="5"/>
      <c r="UDZ322" s="5"/>
      <c r="UEA322" s="5"/>
      <c r="UEB322" s="5"/>
      <c r="UEC322" s="5"/>
      <c r="UED322" s="5"/>
      <c r="UEE322" s="5"/>
      <c r="UEF322" s="5"/>
      <c r="UEG322" s="5"/>
      <c r="UEH322" s="5"/>
      <c r="UEI322" s="5"/>
      <c r="UEJ322" s="5"/>
      <c r="UEK322" s="5"/>
      <c r="UEL322" s="5"/>
      <c r="UEM322" s="5"/>
      <c r="UEN322" s="5"/>
      <c r="UEO322" s="5"/>
      <c r="UEP322" s="5"/>
      <c r="UEQ322" s="5"/>
      <c r="UER322" s="5"/>
      <c r="UES322" s="5"/>
      <c r="UET322" s="5"/>
      <c r="UEU322" s="5"/>
      <c r="UEV322" s="5"/>
      <c r="UEW322" s="5"/>
      <c r="UEX322" s="5"/>
      <c r="UEY322" s="5"/>
      <c r="UEZ322" s="5"/>
      <c r="UFA322" s="5"/>
      <c r="UFB322" s="5"/>
      <c r="UFC322" s="5"/>
      <c r="UFD322" s="5"/>
      <c r="UFE322" s="5"/>
      <c r="UFF322" s="5"/>
      <c r="UFG322" s="5"/>
      <c r="UFH322" s="5"/>
      <c r="UFI322" s="5"/>
      <c r="UFJ322" s="5"/>
      <c r="UFK322" s="5"/>
      <c r="UFL322" s="5"/>
      <c r="UFM322" s="5"/>
      <c r="UFN322" s="5"/>
      <c r="UFO322" s="5"/>
      <c r="UFP322" s="5"/>
      <c r="UFQ322" s="5"/>
      <c r="UFR322" s="5"/>
      <c r="UFS322" s="5"/>
      <c r="UFT322" s="5"/>
      <c r="UFU322" s="5"/>
      <c r="UFV322" s="5"/>
      <c r="UFW322" s="5"/>
      <c r="UFX322" s="5"/>
      <c r="UFY322" s="5"/>
      <c r="UFZ322" s="5"/>
      <c r="UGA322" s="5"/>
      <c r="UGB322" s="5"/>
      <c r="UGC322" s="5"/>
      <c r="UGD322" s="5"/>
      <c r="UGE322" s="5"/>
      <c r="UGF322" s="5"/>
      <c r="UGG322" s="5"/>
      <c r="UGH322" s="5"/>
      <c r="UGI322" s="5"/>
      <c r="UGJ322" s="5"/>
      <c r="UGK322" s="5"/>
      <c r="UGL322" s="5"/>
      <c r="UGM322" s="5"/>
      <c r="UGN322" s="5"/>
      <c r="UGO322" s="5"/>
      <c r="UGP322" s="5"/>
      <c r="UGQ322" s="5"/>
      <c r="UGR322" s="5"/>
      <c r="UGS322" s="5"/>
      <c r="UGT322" s="5"/>
      <c r="UGU322" s="5"/>
      <c r="UGV322" s="5"/>
      <c r="UGW322" s="5"/>
      <c r="UGX322" s="5"/>
      <c r="UGY322" s="5"/>
      <c r="UGZ322" s="5"/>
      <c r="UHA322" s="5"/>
      <c r="UHB322" s="5"/>
      <c r="UHC322" s="5"/>
      <c r="UHD322" s="5"/>
      <c r="UHE322" s="5"/>
      <c r="UHF322" s="5"/>
      <c r="UHG322" s="5"/>
      <c r="UHH322" s="5"/>
      <c r="UHI322" s="5"/>
      <c r="UHJ322" s="5"/>
      <c r="UHK322" s="5"/>
      <c r="UHL322" s="5"/>
      <c r="UHM322" s="5"/>
      <c r="UHN322" s="5"/>
      <c r="UHO322" s="5"/>
      <c r="UHP322" s="5"/>
      <c r="UHQ322" s="5"/>
      <c r="UHR322" s="5"/>
      <c r="UHS322" s="5"/>
      <c r="UHT322" s="5"/>
      <c r="UHU322" s="5"/>
      <c r="UHV322" s="5"/>
      <c r="UHW322" s="5"/>
      <c r="UHX322" s="5"/>
      <c r="UHY322" s="5"/>
      <c r="UHZ322" s="5"/>
      <c r="UIA322" s="5"/>
      <c r="UIB322" s="5"/>
      <c r="UIC322" s="5"/>
      <c r="UID322" s="5"/>
      <c r="UIE322" s="5"/>
      <c r="UIF322" s="5"/>
      <c r="UIG322" s="5"/>
      <c r="UIH322" s="5"/>
      <c r="UII322" s="5"/>
      <c r="UIJ322" s="5"/>
      <c r="UIK322" s="5"/>
      <c r="UIL322" s="5"/>
      <c r="UIM322" s="5"/>
      <c r="UIN322" s="5"/>
      <c r="UIO322" s="5"/>
      <c r="UIP322" s="5"/>
      <c r="UIQ322" s="5"/>
      <c r="UIR322" s="5"/>
      <c r="UIS322" s="5"/>
      <c r="UIT322" s="5"/>
      <c r="UIU322" s="5"/>
      <c r="UIV322" s="5"/>
      <c r="UIW322" s="5"/>
      <c r="UIX322" s="5"/>
      <c r="UIY322" s="5"/>
      <c r="UIZ322" s="5"/>
      <c r="UJA322" s="5"/>
      <c r="UJB322" s="5"/>
      <c r="UJC322" s="5"/>
      <c r="UJD322" s="5"/>
      <c r="UJE322" s="5"/>
      <c r="UJF322" s="5"/>
      <c r="UJG322" s="5"/>
      <c r="UJH322" s="5"/>
      <c r="UJI322" s="5"/>
      <c r="UJJ322" s="5"/>
      <c r="UJK322" s="5"/>
      <c r="UJL322" s="5"/>
      <c r="UJM322" s="5"/>
      <c r="UJN322" s="5"/>
      <c r="UJO322" s="5"/>
      <c r="UJP322" s="5"/>
      <c r="UJQ322" s="5"/>
      <c r="UJR322" s="5"/>
      <c r="UJS322" s="5"/>
      <c r="UJT322" s="5"/>
      <c r="UJU322" s="5"/>
      <c r="UJV322" s="5"/>
      <c r="UJW322" s="5"/>
      <c r="UJX322" s="5"/>
      <c r="UJY322" s="5"/>
      <c r="UJZ322" s="5"/>
      <c r="UKA322" s="5"/>
      <c r="UKB322" s="5"/>
      <c r="UKC322" s="5"/>
      <c r="UKD322" s="5"/>
      <c r="UKE322" s="5"/>
      <c r="UKF322" s="5"/>
      <c r="UKG322" s="5"/>
      <c r="UKH322" s="5"/>
      <c r="UKI322" s="5"/>
      <c r="UKJ322" s="5"/>
      <c r="UKK322" s="5"/>
      <c r="UKL322" s="5"/>
      <c r="UKM322" s="5"/>
      <c r="UKN322" s="5"/>
      <c r="UKO322" s="5"/>
      <c r="UKP322" s="5"/>
      <c r="UKQ322" s="5"/>
      <c r="UKR322" s="5"/>
      <c r="UKS322" s="5"/>
      <c r="UKT322" s="5"/>
      <c r="UKU322" s="5"/>
      <c r="UKV322" s="5"/>
      <c r="UKW322" s="5"/>
      <c r="UKX322" s="5"/>
      <c r="UKY322" s="5"/>
      <c r="UKZ322" s="5"/>
      <c r="ULA322" s="5"/>
      <c r="ULB322" s="5"/>
      <c r="ULC322" s="5"/>
      <c r="ULD322" s="5"/>
      <c r="ULE322" s="5"/>
      <c r="ULF322" s="5"/>
      <c r="ULG322" s="5"/>
      <c r="ULH322" s="5"/>
      <c r="ULI322" s="5"/>
      <c r="ULJ322" s="5"/>
      <c r="ULK322" s="5"/>
      <c r="ULL322" s="5"/>
      <c r="ULM322" s="5"/>
      <c r="ULN322" s="5"/>
      <c r="ULO322" s="5"/>
      <c r="ULP322" s="5"/>
      <c r="ULQ322" s="5"/>
      <c r="ULR322" s="5"/>
      <c r="ULS322" s="5"/>
      <c r="ULT322" s="5"/>
      <c r="ULU322" s="5"/>
      <c r="ULV322" s="5"/>
      <c r="ULW322" s="5"/>
      <c r="ULX322" s="5"/>
      <c r="ULY322" s="5"/>
      <c r="ULZ322" s="5"/>
      <c r="UMA322" s="5"/>
      <c r="UMB322" s="5"/>
      <c r="UMC322" s="5"/>
      <c r="UMD322" s="5"/>
      <c r="UME322" s="5"/>
      <c r="UMF322" s="5"/>
      <c r="UMG322" s="5"/>
      <c r="UMH322" s="5"/>
      <c r="UMI322" s="5"/>
      <c r="UMJ322" s="5"/>
      <c r="UMK322" s="5"/>
      <c r="UML322" s="5"/>
      <c r="UMM322" s="5"/>
      <c r="UMN322" s="5"/>
      <c r="UMO322" s="5"/>
      <c r="UMP322" s="5"/>
      <c r="UMQ322" s="5"/>
      <c r="UMR322" s="5"/>
      <c r="UMS322" s="5"/>
      <c r="UMT322" s="5"/>
      <c r="UMU322" s="5"/>
      <c r="UMV322" s="5"/>
      <c r="UMW322" s="5"/>
      <c r="UMX322" s="5"/>
      <c r="UMY322" s="5"/>
      <c r="UMZ322" s="5"/>
      <c r="UNA322" s="5"/>
      <c r="UNB322" s="5"/>
      <c r="UNC322" s="5"/>
      <c r="UND322" s="5"/>
      <c r="UNE322" s="5"/>
      <c r="UNF322" s="5"/>
      <c r="UNG322" s="5"/>
      <c r="UNH322" s="5"/>
      <c r="UNI322" s="5"/>
      <c r="UNJ322" s="5"/>
      <c r="UNK322" s="5"/>
      <c r="UNL322" s="5"/>
      <c r="UNM322" s="5"/>
      <c r="UNN322" s="5"/>
      <c r="UNO322" s="5"/>
      <c r="UNP322" s="5"/>
      <c r="UNQ322" s="5"/>
      <c r="UNR322" s="5"/>
      <c r="UNS322" s="5"/>
      <c r="UNT322" s="5"/>
      <c r="UNU322" s="5"/>
      <c r="UNV322" s="5"/>
      <c r="UNW322" s="5"/>
      <c r="UNX322" s="5"/>
      <c r="UNY322" s="5"/>
      <c r="UNZ322" s="5"/>
      <c r="UOA322" s="5"/>
      <c r="UOB322" s="5"/>
      <c r="UOC322" s="5"/>
      <c r="UOD322" s="5"/>
      <c r="UOE322" s="5"/>
      <c r="UOF322" s="5"/>
      <c r="UOG322" s="5"/>
      <c r="UOH322" s="5"/>
      <c r="UOI322" s="5"/>
      <c r="UOJ322" s="5"/>
      <c r="UOK322" s="5"/>
      <c r="UOL322" s="5"/>
      <c r="UOM322" s="5"/>
      <c r="UON322" s="5"/>
      <c r="UOO322" s="5"/>
      <c r="UOP322" s="5"/>
      <c r="UOQ322" s="5"/>
      <c r="UOR322" s="5"/>
      <c r="UOS322" s="5"/>
      <c r="UOT322" s="5"/>
      <c r="UOU322" s="5"/>
      <c r="UOV322" s="5"/>
      <c r="UOW322" s="5"/>
      <c r="UOX322" s="5"/>
      <c r="UOY322" s="5"/>
      <c r="UOZ322" s="5"/>
      <c r="UPA322" s="5"/>
      <c r="UPB322" s="5"/>
      <c r="UPC322" s="5"/>
      <c r="UPD322" s="5"/>
      <c r="UPE322" s="5"/>
      <c r="UPF322" s="5"/>
      <c r="UPG322" s="5"/>
      <c r="UPH322" s="5"/>
      <c r="UPI322" s="5"/>
      <c r="UPJ322" s="5"/>
      <c r="UPK322" s="5"/>
      <c r="UPL322" s="5"/>
      <c r="UPM322" s="5"/>
      <c r="UPN322" s="5"/>
      <c r="UPO322" s="5"/>
      <c r="UPP322" s="5"/>
      <c r="UPQ322" s="5"/>
      <c r="UPR322" s="5"/>
      <c r="UPS322" s="5"/>
      <c r="UPT322" s="5"/>
      <c r="UPU322" s="5"/>
      <c r="UPV322" s="5"/>
      <c r="UPW322" s="5"/>
      <c r="UPX322" s="5"/>
      <c r="UPY322" s="5"/>
      <c r="UPZ322" s="5"/>
      <c r="UQA322" s="5"/>
      <c r="UQB322" s="5"/>
      <c r="UQC322" s="5"/>
      <c r="UQD322" s="5"/>
      <c r="UQE322" s="5"/>
      <c r="UQF322" s="5"/>
      <c r="UQG322" s="5"/>
      <c r="UQH322" s="5"/>
      <c r="UQI322" s="5"/>
      <c r="UQJ322" s="5"/>
      <c r="UQK322" s="5"/>
      <c r="UQL322" s="5"/>
      <c r="UQM322" s="5"/>
      <c r="UQN322" s="5"/>
      <c r="UQO322" s="5"/>
      <c r="UQP322" s="5"/>
      <c r="UQQ322" s="5"/>
      <c r="UQR322" s="5"/>
      <c r="UQS322" s="5"/>
      <c r="UQT322" s="5"/>
      <c r="UQU322" s="5"/>
      <c r="UQV322" s="5"/>
      <c r="UQW322" s="5"/>
      <c r="UQX322" s="5"/>
      <c r="UQY322" s="5"/>
      <c r="UQZ322" s="5"/>
      <c r="URA322" s="5"/>
      <c r="URB322" s="5"/>
      <c r="URC322" s="5"/>
      <c r="URD322" s="5"/>
      <c r="URE322" s="5"/>
      <c r="URF322" s="5"/>
      <c r="URG322" s="5"/>
      <c r="URH322" s="5"/>
      <c r="URI322" s="5"/>
      <c r="URJ322" s="5"/>
      <c r="URK322" s="5"/>
      <c r="URL322" s="5"/>
      <c r="URM322" s="5"/>
      <c r="URN322" s="5"/>
      <c r="URO322" s="5"/>
      <c r="URP322" s="5"/>
      <c r="URQ322" s="5"/>
      <c r="URR322" s="5"/>
      <c r="URS322" s="5"/>
      <c r="URT322" s="5"/>
      <c r="URU322" s="5"/>
      <c r="URV322" s="5"/>
      <c r="URW322" s="5"/>
      <c r="URX322" s="5"/>
      <c r="URY322" s="5"/>
      <c r="URZ322" s="5"/>
      <c r="USA322" s="5"/>
      <c r="USB322" s="5"/>
      <c r="USC322" s="5"/>
      <c r="USD322" s="5"/>
      <c r="USE322" s="5"/>
      <c r="USF322" s="5"/>
      <c r="USG322" s="5"/>
      <c r="USH322" s="5"/>
      <c r="USI322" s="5"/>
      <c r="USJ322" s="5"/>
      <c r="USK322" s="5"/>
      <c r="USL322" s="5"/>
      <c r="USM322" s="5"/>
      <c r="USN322" s="5"/>
      <c r="USO322" s="5"/>
      <c r="USP322" s="5"/>
      <c r="USQ322" s="5"/>
      <c r="USR322" s="5"/>
      <c r="USS322" s="5"/>
      <c r="UST322" s="5"/>
      <c r="USU322" s="5"/>
      <c r="USV322" s="5"/>
      <c r="USW322" s="5"/>
      <c r="USX322" s="5"/>
      <c r="USY322" s="5"/>
      <c r="USZ322" s="5"/>
      <c r="UTA322" s="5"/>
      <c r="UTB322" s="5"/>
      <c r="UTC322" s="5"/>
      <c r="UTD322" s="5"/>
      <c r="UTE322" s="5"/>
      <c r="UTF322" s="5"/>
      <c r="UTG322" s="5"/>
      <c r="UTH322" s="5"/>
      <c r="UTI322" s="5"/>
      <c r="UTJ322" s="5"/>
      <c r="UTK322" s="5"/>
      <c r="UTL322" s="5"/>
      <c r="UTM322" s="5"/>
      <c r="UTN322" s="5"/>
      <c r="UTO322" s="5"/>
      <c r="UTP322" s="5"/>
      <c r="UTQ322" s="5"/>
      <c r="UTR322" s="5"/>
      <c r="UTS322" s="5"/>
      <c r="UTT322" s="5"/>
      <c r="UTU322" s="5"/>
      <c r="UTV322" s="5"/>
      <c r="UTW322" s="5"/>
      <c r="UTX322" s="5"/>
      <c r="UTY322" s="5"/>
      <c r="UTZ322" s="5"/>
      <c r="UUA322" s="5"/>
      <c r="UUB322" s="5"/>
      <c r="UUC322" s="5"/>
      <c r="UUD322" s="5"/>
      <c r="UUE322" s="5"/>
      <c r="UUF322" s="5"/>
      <c r="UUG322" s="5"/>
      <c r="UUH322" s="5"/>
      <c r="UUI322" s="5"/>
      <c r="UUJ322" s="5"/>
      <c r="UUK322" s="5"/>
      <c r="UUL322" s="5"/>
      <c r="UUM322" s="5"/>
      <c r="UUN322" s="5"/>
      <c r="UUO322" s="5"/>
      <c r="UUP322" s="5"/>
      <c r="UUQ322" s="5"/>
      <c r="UUR322" s="5"/>
      <c r="UUS322" s="5"/>
      <c r="UUT322" s="5"/>
      <c r="UUU322" s="5"/>
      <c r="UUV322" s="5"/>
      <c r="UUW322" s="5"/>
      <c r="UUX322" s="5"/>
      <c r="UUY322" s="5"/>
      <c r="UUZ322" s="5"/>
      <c r="UVA322" s="5"/>
      <c r="UVB322" s="5"/>
      <c r="UVC322" s="5"/>
      <c r="UVD322" s="5"/>
      <c r="UVE322" s="5"/>
      <c r="UVF322" s="5"/>
      <c r="UVG322" s="5"/>
      <c r="UVH322" s="5"/>
      <c r="UVI322" s="5"/>
      <c r="UVJ322" s="5"/>
      <c r="UVK322" s="5"/>
      <c r="UVL322" s="5"/>
      <c r="UVM322" s="5"/>
      <c r="UVN322" s="5"/>
      <c r="UVO322" s="5"/>
      <c r="UVP322" s="5"/>
      <c r="UVQ322" s="5"/>
      <c r="UVR322" s="5"/>
      <c r="UVS322" s="5"/>
      <c r="UVT322" s="5"/>
      <c r="UVU322" s="5"/>
      <c r="UVV322" s="5"/>
      <c r="UVW322" s="5"/>
      <c r="UVX322" s="5"/>
      <c r="UVY322" s="5"/>
      <c r="UVZ322" s="5"/>
      <c r="UWA322" s="5"/>
      <c r="UWB322" s="5"/>
      <c r="UWC322" s="5"/>
      <c r="UWD322" s="5"/>
      <c r="UWE322" s="5"/>
      <c r="UWF322" s="5"/>
      <c r="UWG322" s="5"/>
      <c r="UWH322" s="5"/>
      <c r="UWI322" s="5"/>
      <c r="UWJ322" s="5"/>
      <c r="UWK322" s="5"/>
      <c r="UWL322" s="5"/>
      <c r="UWM322" s="5"/>
      <c r="UWN322" s="5"/>
      <c r="UWO322" s="5"/>
      <c r="UWP322" s="5"/>
      <c r="UWQ322" s="5"/>
      <c r="UWR322" s="5"/>
      <c r="UWS322" s="5"/>
      <c r="UWT322" s="5"/>
      <c r="UWU322" s="5"/>
      <c r="UWV322" s="5"/>
      <c r="UWW322" s="5"/>
      <c r="UWX322" s="5"/>
      <c r="UWY322" s="5"/>
      <c r="UWZ322" s="5"/>
      <c r="UXA322" s="5"/>
      <c r="UXB322" s="5"/>
      <c r="UXC322" s="5"/>
      <c r="UXD322" s="5"/>
      <c r="UXE322" s="5"/>
      <c r="UXF322" s="5"/>
      <c r="UXG322" s="5"/>
      <c r="UXH322" s="5"/>
      <c r="UXI322" s="5"/>
      <c r="UXJ322" s="5"/>
      <c r="UXK322" s="5"/>
      <c r="UXL322" s="5"/>
      <c r="UXM322" s="5"/>
      <c r="UXN322" s="5"/>
      <c r="UXO322" s="5"/>
      <c r="UXP322" s="5"/>
      <c r="UXQ322" s="5"/>
      <c r="UXR322" s="5"/>
      <c r="UXS322" s="5"/>
      <c r="UXT322" s="5"/>
      <c r="UXU322" s="5"/>
      <c r="UXV322" s="5"/>
      <c r="UXW322" s="5"/>
      <c r="UXX322" s="5"/>
      <c r="UXY322" s="5"/>
      <c r="UXZ322" s="5"/>
      <c r="UYA322" s="5"/>
      <c r="UYB322" s="5"/>
      <c r="UYC322" s="5"/>
      <c r="UYD322" s="5"/>
      <c r="UYE322" s="5"/>
      <c r="UYF322" s="5"/>
      <c r="UYG322" s="5"/>
      <c r="UYH322" s="5"/>
      <c r="UYI322" s="5"/>
      <c r="UYJ322" s="5"/>
      <c r="UYK322" s="5"/>
      <c r="UYL322" s="5"/>
      <c r="UYM322" s="5"/>
      <c r="UYN322" s="5"/>
      <c r="UYO322" s="5"/>
      <c r="UYP322" s="5"/>
      <c r="UYQ322" s="5"/>
      <c r="UYR322" s="5"/>
      <c r="UYS322" s="5"/>
      <c r="UYT322" s="5"/>
      <c r="UYU322" s="5"/>
      <c r="UYV322" s="5"/>
      <c r="UYW322" s="5"/>
      <c r="UYX322" s="5"/>
      <c r="UYY322" s="5"/>
      <c r="UYZ322" s="5"/>
      <c r="UZA322" s="5"/>
      <c r="UZB322" s="5"/>
      <c r="UZC322" s="5"/>
      <c r="UZD322" s="5"/>
      <c r="UZE322" s="5"/>
      <c r="UZF322" s="5"/>
      <c r="UZG322" s="5"/>
      <c r="UZH322" s="5"/>
      <c r="UZI322" s="5"/>
      <c r="UZJ322" s="5"/>
      <c r="UZK322" s="5"/>
      <c r="UZL322" s="5"/>
      <c r="UZM322" s="5"/>
      <c r="UZN322" s="5"/>
      <c r="UZO322" s="5"/>
      <c r="UZP322" s="5"/>
      <c r="UZQ322" s="5"/>
      <c r="UZR322" s="5"/>
      <c r="UZS322" s="5"/>
      <c r="UZT322" s="5"/>
      <c r="UZU322" s="5"/>
      <c r="UZV322" s="5"/>
      <c r="UZW322" s="5"/>
      <c r="UZX322" s="5"/>
      <c r="UZY322" s="5"/>
      <c r="UZZ322" s="5"/>
      <c r="VAA322" s="5"/>
      <c r="VAB322" s="5"/>
      <c r="VAC322" s="5"/>
      <c r="VAD322" s="5"/>
      <c r="VAE322" s="5"/>
      <c r="VAF322" s="5"/>
      <c r="VAG322" s="5"/>
      <c r="VAH322" s="5"/>
      <c r="VAI322" s="5"/>
      <c r="VAJ322" s="5"/>
      <c r="VAK322" s="5"/>
      <c r="VAL322" s="5"/>
      <c r="VAM322" s="5"/>
      <c r="VAN322" s="5"/>
      <c r="VAO322" s="5"/>
      <c r="VAP322" s="5"/>
      <c r="VAQ322" s="5"/>
      <c r="VAR322" s="5"/>
      <c r="VAS322" s="5"/>
      <c r="VAT322" s="5"/>
      <c r="VAU322" s="5"/>
      <c r="VAV322" s="5"/>
      <c r="VAW322" s="5"/>
      <c r="VAX322" s="5"/>
      <c r="VAY322" s="5"/>
      <c r="VAZ322" s="5"/>
      <c r="VBA322" s="5"/>
      <c r="VBB322" s="5"/>
      <c r="VBC322" s="5"/>
      <c r="VBD322" s="5"/>
      <c r="VBE322" s="5"/>
      <c r="VBF322" s="5"/>
      <c r="VBG322" s="5"/>
      <c r="VBH322" s="5"/>
      <c r="VBI322" s="5"/>
      <c r="VBJ322" s="5"/>
      <c r="VBK322" s="5"/>
      <c r="VBL322" s="5"/>
      <c r="VBM322" s="5"/>
      <c r="VBN322" s="5"/>
      <c r="VBO322" s="5"/>
      <c r="VBP322" s="5"/>
      <c r="VBQ322" s="5"/>
      <c r="VBR322" s="5"/>
      <c r="VBS322" s="5"/>
      <c r="VBT322" s="5"/>
      <c r="VBU322" s="5"/>
      <c r="VBV322" s="5"/>
      <c r="VBW322" s="5"/>
      <c r="VBX322" s="5"/>
      <c r="VBY322" s="5"/>
      <c r="VBZ322" s="5"/>
      <c r="VCA322" s="5"/>
      <c r="VCB322" s="5"/>
      <c r="VCC322" s="5"/>
      <c r="VCD322" s="5"/>
      <c r="VCE322" s="5"/>
      <c r="VCF322" s="5"/>
      <c r="VCG322" s="5"/>
      <c r="VCH322" s="5"/>
      <c r="VCI322" s="5"/>
      <c r="VCJ322" s="5"/>
      <c r="VCK322" s="5"/>
      <c r="VCL322" s="5"/>
      <c r="VCM322" s="5"/>
      <c r="VCN322" s="5"/>
      <c r="VCO322" s="5"/>
      <c r="VCP322" s="5"/>
      <c r="VCQ322" s="5"/>
      <c r="VCR322" s="5"/>
      <c r="VCS322" s="5"/>
      <c r="VCT322" s="5"/>
      <c r="VCU322" s="5"/>
      <c r="VCV322" s="5"/>
      <c r="VCW322" s="5"/>
      <c r="VCX322" s="5"/>
      <c r="VCY322" s="5"/>
      <c r="VCZ322" s="5"/>
      <c r="VDA322" s="5"/>
      <c r="VDB322" s="5"/>
      <c r="VDC322" s="5"/>
      <c r="VDD322" s="5"/>
      <c r="VDE322" s="5"/>
      <c r="VDF322" s="5"/>
      <c r="VDG322" s="5"/>
      <c r="VDH322" s="5"/>
      <c r="VDI322" s="5"/>
      <c r="VDJ322" s="5"/>
      <c r="VDK322" s="5"/>
      <c r="VDL322" s="5"/>
      <c r="VDM322" s="5"/>
      <c r="VDN322" s="5"/>
      <c r="VDO322" s="5"/>
      <c r="VDP322" s="5"/>
      <c r="VDQ322" s="5"/>
      <c r="VDR322" s="5"/>
      <c r="VDS322" s="5"/>
      <c r="VDT322" s="5"/>
      <c r="VDU322" s="5"/>
      <c r="VDV322" s="5"/>
      <c r="VDW322" s="5"/>
      <c r="VDX322" s="5"/>
      <c r="VDY322" s="5"/>
      <c r="VDZ322" s="5"/>
      <c r="VEA322" s="5"/>
      <c r="VEB322" s="5"/>
      <c r="VEC322" s="5"/>
      <c r="VED322" s="5"/>
      <c r="VEE322" s="5"/>
      <c r="VEF322" s="5"/>
      <c r="VEG322" s="5"/>
      <c r="VEH322" s="5"/>
      <c r="VEI322" s="5"/>
      <c r="VEJ322" s="5"/>
      <c r="VEK322" s="5"/>
      <c r="VEL322" s="5"/>
      <c r="VEM322" s="5"/>
      <c r="VEN322" s="5"/>
      <c r="VEO322" s="5"/>
      <c r="VEP322" s="5"/>
      <c r="VEQ322" s="5"/>
      <c r="VER322" s="5"/>
      <c r="VES322" s="5"/>
      <c r="VET322" s="5"/>
      <c r="VEU322" s="5"/>
      <c r="VEV322" s="5"/>
      <c r="VEW322" s="5"/>
      <c r="VEX322" s="5"/>
      <c r="VEY322" s="5"/>
      <c r="VEZ322" s="5"/>
      <c r="VFA322" s="5"/>
      <c r="VFB322" s="5"/>
      <c r="VFC322" s="5"/>
      <c r="VFD322" s="5"/>
      <c r="VFE322" s="5"/>
      <c r="VFF322" s="5"/>
      <c r="VFG322" s="5"/>
      <c r="VFH322" s="5"/>
      <c r="VFI322" s="5"/>
      <c r="VFJ322" s="5"/>
      <c r="VFK322" s="5"/>
      <c r="VFL322" s="5"/>
      <c r="VFM322" s="5"/>
      <c r="VFN322" s="5"/>
      <c r="VFO322" s="5"/>
      <c r="VFP322" s="5"/>
      <c r="VFQ322" s="5"/>
      <c r="VFR322" s="5"/>
      <c r="VFS322" s="5"/>
      <c r="VFT322" s="5"/>
      <c r="VFU322" s="5"/>
      <c r="VFV322" s="5"/>
      <c r="VFW322" s="5"/>
      <c r="VFX322" s="5"/>
      <c r="VFY322" s="5"/>
      <c r="VFZ322" s="5"/>
      <c r="VGA322" s="5"/>
      <c r="VGB322" s="5"/>
      <c r="VGC322" s="5"/>
      <c r="VGD322" s="5"/>
      <c r="VGE322" s="5"/>
      <c r="VGF322" s="5"/>
      <c r="VGG322" s="5"/>
      <c r="VGH322" s="5"/>
      <c r="VGI322" s="5"/>
      <c r="VGJ322" s="5"/>
      <c r="VGK322" s="5"/>
      <c r="VGL322" s="5"/>
      <c r="VGM322" s="5"/>
      <c r="VGN322" s="5"/>
      <c r="VGO322" s="5"/>
      <c r="VGP322" s="5"/>
      <c r="VGQ322" s="5"/>
      <c r="VGR322" s="5"/>
      <c r="VGS322" s="5"/>
      <c r="VGT322" s="5"/>
      <c r="VGU322" s="5"/>
      <c r="VGV322" s="5"/>
      <c r="VGW322" s="5"/>
      <c r="VGX322" s="5"/>
      <c r="VGY322" s="5"/>
      <c r="VGZ322" s="5"/>
      <c r="VHA322" s="5"/>
      <c r="VHB322" s="5"/>
      <c r="VHC322" s="5"/>
      <c r="VHD322" s="5"/>
      <c r="VHE322" s="5"/>
      <c r="VHF322" s="5"/>
      <c r="VHG322" s="5"/>
      <c r="VHH322" s="5"/>
      <c r="VHI322" s="5"/>
      <c r="VHJ322" s="5"/>
      <c r="VHK322" s="5"/>
      <c r="VHL322" s="5"/>
      <c r="VHM322" s="5"/>
      <c r="VHN322" s="5"/>
      <c r="VHO322" s="5"/>
      <c r="VHP322" s="5"/>
      <c r="VHQ322" s="5"/>
      <c r="VHR322" s="5"/>
      <c r="VHS322" s="5"/>
      <c r="VHT322" s="5"/>
      <c r="VHU322" s="5"/>
      <c r="VHV322" s="5"/>
      <c r="VHW322" s="5"/>
      <c r="VHX322" s="5"/>
      <c r="VHY322" s="5"/>
      <c r="VHZ322" s="5"/>
      <c r="VIA322" s="5"/>
      <c r="VIB322" s="5"/>
      <c r="VIC322" s="5"/>
      <c r="VID322" s="5"/>
      <c r="VIE322" s="5"/>
      <c r="VIF322" s="5"/>
      <c r="VIG322" s="5"/>
      <c r="VIH322" s="5"/>
      <c r="VII322" s="5"/>
      <c r="VIJ322" s="5"/>
      <c r="VIK322" s="5"/>
      <c r="VIL322" s="5"/>
      <c r="VIM322" s="5"/>
      <c r="VIN322" s="5"/>
      <c r="VIO322" s="5"/>
      <c r="VIP322" s="5"/>
      <c r="VIQ322" s="5"/>
      <c r="VIR322" s="5"/>
      <c r="VIS322" s="5"/>
      <c r="VIT322" s="5"/>
      <c r="VIU322" s="5"/>
      <c r="VIV322" s="5"/>
      <c r="VIW322" s="5"/>
      <c r="VIX322" s="5"/>
      <c r="VIY322" s="5"/>
      <c r="VIZ322" s="5"/>
      <c r="VJA322" s="5"/>
      <c r="VJB322" s="5"/>
      <c r="VJC322" s="5"/>
      <c r="VJD322" s="5"/>
      <c r="VJE322" s="5"/>
      <c r="VJF322" s="5"/>
      <c r="VJG322" s="5"/>
      <c r="VJH322" s="5"/>
      <c r="VJI322" s="5"/>
      <c r="VJJ322" s="5"/>
      <c r="VJK322" s="5"/>
      <c r="VJL322" s="5"/>
      <c r="VJM322" s="5"/>
      <c r="VJN322" s="5"/>
      <c r="VJO322" s="5"/>
      <c r="VJP322" s="5"/>
      <c r="VJQ322" s="5"/>
      <c r="VJR322" s="5"/>
      <c r="VJS322" s="5"/>
      <c r="VJT322" s="5"/>
      <c r="VJU322" s="5"/>
      <c r="VJV322" s="5"/>
      <c r="VJW322" s="5"/>
      <c r="VJX322" s="5"/>
      <c r="VJY322" s="5"/>
      <c r="VJZ322" s="5"/>
      <c r="VKA322" s="5"/>
      <c r="VKB322" s="5"/>
      <c r="VKC322" s="5"/>
      <c r="VKD322" s="5"/>
      <c r="VKE322" s="5"/>
      <c r="VKF322" s="5"/>
      <c r="VKG322" s="5"/>
      <c r="VKH322" s="5"/>
      <c r="VKI322" s="5"/>
      <c r="VKJ322" s="5"/>
      <c r="VKK322" s="5"/>
      <c r="VKL322" s="5"/>
      <c r="VKM322" s="5"/>
      <c r="VKN322" s="5"/>
      <c r="VKO322" s="5"/>
      <c r="VKP322" s="5"/>
      <c r="VKQ322" s="5"/>
      <c r="VKR322" s="5"/>
      <c r="VKS322" s="5"/>
      <c r="VKT322" s="5"/>
      <c r="VKU322" s="5"/>
      <c r="VKV322" s="5"/>
      <c r="VKW322" s="5"/>
      <c r="VKX322" s="5"/>
      <c r="VKY322" s="5"/>
      <c r="VKZ322" s="5"/>
      <c r="VLA322" s="5"/>
      <c r="VLB322" s="5"/>
      <c r="VLC322" s="5"/>
      <c r="VLD322" s="5"/>
      <c r="VLE322" s="5"/>
      <c r="VLF322" s="5"/>
      <c r="VLG322" s="5"/>
      <c r="VLH322" s="5"/>
      <c r="VLI322" s="5"/>
      <c r="VLJ322" s="5"/>
      <c r="VLK322" s="5"/>
      <c r="VLL322" s="5"/>
      <c r="VLM322" s="5"/>
      <c r="VLN322" s="5"/>
      <c r="VLO322" s="5"/>
      <c r="VLP322" s="5"/>
      <c r="VLQ322" s="5"/>
      <c r="VLR322" s="5"/>
      <c r="VLS322" s="5"/>
      <c r="VLT322" s="5"/>
      <c r="VLU322" s="5"/>
      <c r="VLV322" s="5"/>
      <c r="VLW322" s="5"/>
      <c r="VLX322" s="5"/>
      <c r="VLY322" s="5"/>
      <c r="VLZ322" s="5"/>
      <c r="VMA322" s="5"/>
      <c r="VMB322" s="5"/>
      <c r="VMC322" s="5"/>
      <c r="VMD322" s="5"/>
      <c r="VME322" s="5"/>
      <c r="VMF322" s="5"/>
      <c r="VMG322" s="5"/>
      <c r="VMH322" s="5"/>
      <c r="VMI322" s="5"/>
      <c r="VMJ322" s="5"/>
      <c r="VMK322" s="5"/>
      <c r="VML322" s="5"/>
      <c r="VMM322" s="5"/>
      <c r="VMN322" s="5"/>
      <c r="VMO322" s="5"/>
      <c r="VMP322" s="5"/>
      <c r="VMQ322" s="5"/>
      <c r="VMR322" s="5"/>
      <c r="VMS322" s="5"/>
      <c r="VMT322" s="5"/>
      <c r="VMU322" s="5"/>
      <c r="VMV322" s="5"/>
      <c r="VMW322" s="5"/>
      <c r="VMX322" s="5"/>
      <c r="VMY322" s="5"/>
      <c r="VMZ322" s="5"/>
      <c r="VNA322" s="5"/>
      <c r="VNB322" s="5"/>
      <c r="VNC322" s="5"/>
      <c r="VND322" s="5"/>
      <c r="VNE322" s="5"/>
      <c r="VNF322" s="5"/>
      <c r="VNG322" s="5"/>
      <c r="VNH322" s="5"/>
      <c r="VNI322" s="5"/>
      <c r="VNJ322" s="5"/>
      <c r="VNK322" s="5"/>
      <c r="VNL322" s="5"/>
      <c r="VNM322" s="5"/>
      <c r="VNN322" s="5"/>
      <c r="VNO322" s="5"/>
      <c r="VNP322" s="5"/>
      <c r="VNQ322" s="5"/>
      <c r="VNR322" s="5"/>
      <c r="VNS322" s="5"/>
      <c r="VNT322" s="5"/>
      <c r="VNU322" s="5"/>
      <c r="VNV322" s="5"/>
      <c r="VNW322" s="5"/>
      <c r="VNX322" s="5"/>
      <c r="VNY322" s="5"/>
      <c r="VNZ322" s="5"/>
      <c r="VOA322" s="5"/>
      <c r="VOB322" s="5"/>
      <c r="VOC322" s="5"/>
      <c r="VOD322" s="5"/>
      <c r="VOE322" s="5"/>
      <c r="VOF322" s="5"/>
      <c r="VOG322" s="5"/>
      <c r="VOH322" s="5"/>
      <c r="VOI322" s="5"/>
      <c r="VOJ322" s="5"/>
      <c r="VOK322" s="5"/>
      <c r="VOL322" s="5"/>
      <c r="VOM322" s="5"/>
      <c r="VON322" s="5"/>
      <c r="VOO322" s="5"/>
      <c r="VOP322" s="5"/>
      <c r="VOQ322" s="5"/>
      <c r="VOR322" s="5"/>
      <c r="VOS322" s="5"/>
      <c r="VOT322" s="5"/>
      <c r="VOU322" s="5"/>
      <c r="VOV322" s="5"/>
      <c r="VOW322" s="5"/>
      <c r="VOX322" s="5"/>
      <c r="VOY322" s="5"/>
      <c r="VOZ322" s="5"/>
      <c r="VPA322" s="5"/>
      <c r="VPB322" s="5"/>
      <c r="VPC322" s="5"/>
      <c r="VPD322" s="5"/>
      <c r="VPE322" s="5"/>
      <c r="VPF322" s="5"/>
      <c r="VPG322" s="5"/>
      <c r="VPH322" s="5"/>
      <c r="VPI322" s="5"/>
      <c r="VPJ322" s="5"/>
      <c r="VPK322" s="5"/>
      <c r="VPL322" s="5"/>
      <c r="VPM322" s="5"/>
      <c r="VPN322" s="5"/>
      <c r="VPO322" s="5"/>
      <c r="VPP322" s="5"/>
      <c r="VPQ322" s="5"/>
      <c r="VPR322" s="5"/>
      <c r="VPS322" s="5"/>
      <c r="VPT322" s="5"/>
      <c r="VPU322" s="5"/>
      <c r="VPV322" s="5"/>
      <c r="VPW322" s="5"/>
      <c r="VPX322" s="5"/>
      <c r="VPY322" s="5"/>
      <c r="VPZ322" s="5"/>
      <c r="VQA322" s="5"/>
      <c r="VQB322" s="5"/>
      <c r="VQC322" s="5"/>
      <c r="VQD322" s="5"/>
      <c r="VQE322" s="5"/>
      <c r="VQF322" s="5"/>
      <c r="VQG322" s="5"/>
      <c r="VQH322" s="5"/>
      <c r="VQI322" s="5"/>
      <c r="VQJ322" s="5"/>
      <c r="VQK322" s="5"/>
      <c r="VQL322" s="5"/>
      <c r="VQM322" s="5"/>
      <c r="VQN322" s="5"/>
      <c r="VQO322" s="5"/>
      <c r="VQP322" s="5"/>
      <c r="VQQ322" s="5"/>
      <c r="VQR322" s="5"/>
      <c r="VQS322" s="5"/>
      <c r="VQT322" s="5"/>
      <c r="VQU322" s="5"/>
      <c r="VQV322" s="5"/>
      <c r="VQW322" s="5"/>
      <c r="VQX322" s="5"/>
      <c r="VQY322" s="5"/>
      <c r="VQZ322" s="5"/>
      <c r="VRA322" s="5"/>
      <c r="VRB322" s="5"/>
      <c r="VRC322" s="5"/>
      <c r="VRD322" s="5"/>
      <c r="VRE322" s="5"/>
      <c r="VRF322" s="5"/>
      <c r="VRG322" s="5"/>
      <c r="VRH322" s="5"/>
      <c r="VRI322" s="5"/>
      <c r="VRJ322" s="5"/>
      <c r="VRK322" s="5"/>
      <c r="VRL322" s="5"/>
      <c r="VRM322" s="5"/>
      <c r="VRN322" s="5"/>
      <c r="VRO322" s="5"/>
      <c r="VRP322" s="5"/>
      <c r="VRQ322" s="5"/>
      <c r="VRR322" s="5"/>
      <c r="VRS322" s="5"/>
      <c r="VRT322" s="5"/>
      <c r="VRU322" s="5"/>
      <c r="VRV322" s="5"/>
      <c r="VRW322" s="5"/>
      <c r="VRX322" s="5"/>
      <c r="VRY322" s="5"/>
      <c r="VRZ322" s="5"/>
      <c r="VSA322" s="5"/>
      <c r="VSB322" s="5"/>
      <c r="VSC322" s="5"/>
      <c r="VSD322" s="5"/>
      <c r="VSE322" s="5"/>
      <c r="VSF322" s="5"/>
      <c r="VSG322" s="5"/>
      <c r="VSH322" s="5"/>
      <c r="VSI322" s="5"/>
      <c r="VSJ322" s="5"/>
      <c r="VSK322" s="5"/>
      <c r="VSL322" s="5"/>
      <c r="VSM322" s="5"/>
      <c r="VSN322" s="5"/>
      <c r="VSO322" s="5"/>
      <c r="VSP322" s="5"/>
      <c r="VSQ322" s="5"/>
      <c r="VSR322" s="5"/>
      <c r="VSS322" s="5"/>
      <c r="VST322" s="5"/>
      <c r="VSU322" s="5"/>
      <c r="VSV322" s="5"/>
      <c r="VSW322" s="5"/>
      <c r="VSX322" s="5"/>
      <c r="VSY322" s="5"/>
      <c r="VSZ322" s="5"/>
      <c r="VTA322" s="5"/>
      <c r="VTB322" s="5"/>
      <c r="VTC322" s="5"/>
      <c r="VTD322" s="5"/>
      <c r="VTE322" s="5"/>
      <c r="VTF322" s="5"/>
      <c r="VTG322" s="5"/>
      <c r="VTH322" s="5"/>
      <c r="VTI322" s="5"/>
      <c r="VTJ322" s="5"/>
      <c r="VTK322" s="5"/>
      <c r="VTL322" s="5"/>
      <c r="VTM322" s="5"/>
      <c r="VTN322" s="5"/>
      <c r="VTO322" s="5"/>
      <c r="VTP322" s="5"/>
      <c r="VTQ322" s="5"/>
      <c r="VTR322" s="5"/>
      <c r="VTS322" s="5"/>
      <c r="VTT322" s="5"/>
      <c r="VTU322" s="5"/>
      <c r="VTV322" s="5"/>
      <c r="VTW322" s="5"/>
      <c r="VTX322" s="5"/>
      <c r="VTY322" s="5"/>
      <c r="VTZ322" s="5"/>
      <c r="VUA322" s="5"/>
      <c r="VUB322" s="5"/>
      <c r="VUC322" s="5"/>
      <c r="VUD322" s="5"/>
      <c r="VUE322" s="5"/>
      <c r="VUF322" s="5"/>
      <c r="VUG322" s="5"/>
      <c r="VUH322" s="5"/>
      <c r="VUI322" s="5"/>
      <c r="VUJ322" s="5"/>
      <c r="VUK322" s="5"/>
      <c r="VUL322" s="5"/>
      <c r="VUM322" s="5"/>
      <c r="VUN322" s="5"/>
      <c r="VUO322" s="5"/>
      <c r="VUP322" s="5"/>
      <c r="VUQ322" s="5"/>
      <c r="VUR322" s="5"/>
      <c r="VUS322" s="5"/>
      <c r="VUT322" s="5"/>
      <c r="VUU322" s="5"/>
      <c r="VUV322" s="5"/>
      <c r="VUW322" s="5"/>
      <c r="VUX322" s="5"/>
      <c r="VUY322" s="5"/>
      <c r="VUZ322" s="5"/>
      <c r="VVA322" s="5"/>
      <c r="VVB322" s="5"/>
      <c r="VVC322" s="5"/>
      <c r="VVD322" s="5"/>
      <c r="VVE322" s="5"/>
      <c r="VVF322" s="5"/>
      <c r="VVG322" s="5"/>
      <c r="VVH322" s="5"/>
      <c r="VVI322" s="5"/>
      <c r="VVJ322" s="5"/>
      <c r="VVK322" s="5"/>
      <c r="VVL322" s="5"/>
      <c r="VVM322" s="5"/>
      <c r="VVN322" s="5"/>
      <c r="VVO322" s="5"/>
      <c r="VVP322" s="5"/>
      <c r="VVQ322" s="5"/>
      <c r="VVR322" s="5"/>
      <c r="VVS322" s="5"/>
      <c r="VVT322" s="5"/>
      <c r="VVU322" s="5"/>
      <c r="VVV322" s="5"/>
      <c r="VVW322" s="5"/>
      <c r="VVX322" s="5"/>
      <c r="VVY322" s="5"/>
      <c r="VVZ322" s="5"/>
      <c r="VWA322" s="5"/>
      <c r="VWB322" s="5"/>
      <c r="VWC322" s="5"/>
      <c r="VWD322" s="5"/>
      <c r="VWE322" s="5"/>
      <c r="VWF322" s="5"/>
      <c r="VWG322" s="5"/>
      <c r="VWH322" s="5"/>
      <c r="VWI322" s="5"/>
      <c r="VWJ322" s="5"/>
      <c r="VWK322" s="5"/>
      <c r="VWL322" s="5"/>
      <c r="VWM322" s="5"/>
      <c r="VWN322" s="5"/>
      <c r="VWO322" s="5"/>
      <c r="VWP322" s="5"/>
      <c r="VWQ322" s="5"/>
      <c r="VWR322" s="5"/>
      <c r="VWS322" s="5"/>
      <c r="VWT322" s="5"/>
      <c r="VWU322" s="5"/>
      <c r="VWV322" s="5"/>
      <c r="VWW322" s="5"/>
      <c r="VWX322" s="5"/>
      <c r="VWY322" s="5"/>
      <c r="VWZ322" s="5"/>
      <c r="VXA322" s="5"/>
      <c r="VXB322" s="5"/>
      <c r="VXC322" s="5"/>
      <c r="VXD322" s="5"/>
      <c r="VXE322" s="5"/>
      <c r="VXF322" s="5"/>
      <c r="VXG322" s="5"/>
      <c r="VXH322" s="5"/>
      <c r="VXI322" s="5"/>
      <c r="VXJ322" s="5"/>
      <c r="VXK322" s="5"/>
      <c r="VXL322" s="5"/>
      <c r="VXM322" s="5"/>
      <c r="VXN322" s="5"/>
      <c r="VXO322" s="5"/>
      <c r="VXP322" s="5"/>
      <c r="VXQ322" s="5"/>
      <c r="VXR322" s="5"/>
      <c r="VXS322" s="5"/>
      <c r="VXT322" s="5"/>
      <c r="VXU322" s="5"/>
      <c r="VXV322" s="5"/>
      <c r="VXW322" s="5"/>
      <c r="VXX322" s="5"/>
      <c r="VXY322" s="5"/>
      <c r="VXZ322" s="5"/>
      <c r="VYA322" s="5"/>
      <c r="VYB322" s="5"/>
      <c r="VYC322" s="5"/>
      <c r="VYD322" s="5"/>
      <c r="VYE322" s="5"/>
      <c r="VYF322" s="5"/>
      <c r="VYG322" s="5"/>
      <c r="VYH322" s="5"/>
      <c r="VYI322" s="5"/>
      <c r="VYJ322" s="5"/>
      <c r="VYK322" s="5"/>
      <c r="VYL322" s="5"/>
      <c r="VYM322" s="5"/>
      <c r="VYN322" s="5"/>
      <c r="VYO322" s="5"/>
      <c r="VYP322" s="5"/>
      <c r="VYQ322" s="5"/>
      <c r="VYR322" s="5"/>
      <c r="VYS322" s="5"/>
      <c r="VYT322" s="5"/>
      <c r="VYU322" s="5"/>
      <c r="VYV322" s="5"/>
      <c r="VYW322" s="5"/>
      <c r="VYX322" s="5"/>
      <c r="VYY322" s="5"/>
      <c r="VYZ322" s="5"/>
      <c r="VZA322" s="5"/>
      <c r="VZB322" s="5"/>
      <c r="VZC322" s="5"/>
      <c r="VZD322" s="5"/>
      <c r="VZE322" s="5"/>
      <c r="VZF322" s="5"/>
      <c r="VZG322" s="5"/>
      <c r="VZH322" s="5"/>
      <c r="VZI322" s="5"/>
      <c r="VZJ322" s="5"/>
      <c r="VZK322" s="5"/>
      <c r="VZL322" s="5"/>
      <c r="VZM322" s="5"/>
      <c r="VZN322" s="5"/>
      <c r="VZO322" s="5"/>
      <c r="VZP322" s="5"/>
      <c r="VZQ322" s="5"/>
      <c r="VZR322" s="5"/>
      <c r="VZS322" s="5"/>
      <c r="VZT322" s="5"/>
      <c r="VZU322" s="5"/>
      <c r="VZV322" s="5"/>
      <c r="VZW322" s="5"/>
      <c r="VZX322" s="5"/>
      <c r="VZY322" s="5"/>
      <c r="VZZ322" s="5"/>
      <c r="WAA322" s="5"/>
      <c r="WAB322" s="5"/>
      <c r="WAC322" s="5"/>
      <c r="WAD322" s="5"/>
      <c r="WAE322" s="5"/>
      <c r="WAF322" s="5"/>
      <c r="WAG322" s="5"/>
      <c r="WAH322" s="5"/>
      <c r="WAI322" s="5"/>
      <c r="WAJ322" s="5"/>
      <c r="WAK322" s="5"/>
      <c r="WAL322" s="5"/>
      <c r="WAM322" s="5"/>
      <c r="WAN322" s="5"/>
      <c r="WAO322" s="5"/>
      <c r="WAP322" s="5"/>
      <c r="WAQ322" s="5"/>
      <c r="WAR322" s="5"/>
      <c r="WAS322" s="5"/>
      <c r="WAT322" s="5"/>
      <c r="WAU322" s="5"/>
      <c r="WAV322" s="5"/>
      <c r="WAW322" s="5"/>
      <c r="WAX322" s="5"/>
      <c r="WAY322" s="5"/>
      <c r="WAZ322" s="5"/>
      <c r="WBA322" s="5"/>
      <c r="WBB322" s="5"/>
      <c r="WBC322" s="5"/>
      <c r="WBD322" s="5"/>
      <c r="WBE322" s="5"/>
      <c r="WBF322" s="5"/>
      <c r="WBG322" s="5"/>
      <c r="WBH322" s="5"/>
      <c r="WBI322" s="5"/>
      <c r="WBJ322" s="5"/>
      <c r="WBK322" s="5"/>
      <c r="WBL322" s="5"/>
      <c r="WBM322" s="5"/>
      <c r="WBN322" s="5"/>
      <c r="WBO322" s="5"/>
      <c r="WBP322" s="5"/>
      <c r="WBQ322" s="5"/>
      <c r="WBR322" s="5"/>
      <c r="WBS322" s="5"/>
      <c r="WBT322" s="5"/>
      <c r="WBU322" s="5"/>
      <c r="WBV322" s="5"/>
      <c r="WBW322" s="5"/>
      <c r="WBX322" s="5"/>
      <c r="WBY322" s="5"/>
      <c r="WBZ322" s="5"/>
      <c r="WCA322" s="5"/>
      <c r="WCB322" s="5"/>
      <c r="WCC322" s="5"/>
      <c r="WCD322" s="5"/>
      <c r="WCE322" s="5"/>
      <c r="WCF322" s="5"/>
      <c r="WCG322" s="5"/>
      <c r="WCH322" s="5"/>
      <c r="WCI322" s="5"/>
      <c r="WCJ322" s="5"/>
      <c r="WCK322" s="5"/>
      <c r="WCL322" s="5"/>
      <c r="WCM322" s="5"/>
      <c r="WCN322" s="5"/>
      <c r="WCO322" s="5"/>
      <c r="WCP322" s="5"/>
      <c r="WCQ322" s="5"/>
      <c r="WCR322" s="5"/>
      <c r="WCS322" s="5"/>
      <c r="WCT322" s="5"/>
      <c r="WCU322" s="5"/>
      <c r="WCV322" s="5"/>
      <c r="WCW322" s="5"/>
      <c r="WCX322" s="5"/>
      <c r="WCY322" s="5"/>
      <c r="WCZ322" s="5"/>
      <c r="WDA322" s="5"/>
      <c r="WDB322" s="5"/>
      <c r="WDC322" s="5"/>
      <c r="WDD322" s="5"/>
      <c r="WDE322" s="5"/>
      <c r="WDF322" s="5"/>
      <c r="WDG322" s="5"/>
      <c r="WDH322" s="5"/>
      <c r="WDI322" s="5"/>
      <c r="WDJ322" s="5"/>
      <c r="WDK322" s="5"/>
      <c r="WDL322" s="5"/>
      <c r="WDM322" s="5"/>
      <c r="WDN322" s="5"/>
      <c r="WDO322" s="5"/>
      <c r="WDP322" s="5"/>
      <c r="WDQ322" s="5"/>
      <c r="WDR322" s="5"/>
      <c r="WDS322" s="5"/>
      <c r="WDT322" s="5"/>
      <c r="WDU322" s="5"/>
      <c r="WDV322" s="5"/>
      <c r="WDW322" s="5"/>
      <c r="WDX322" s="5"/>
      <c r="WDY322" s="5"/>
      <c r="WDZ322" s="5"/>
      <c r="WEA322" s="5"/>
      <c r="WEB322" s="5"/>
      <c r="WEC322" s="5"/>
      <c r="WED322" s="5"/>
      <c r="WEE322" s="5"/>
      <c r="WEF322" s="5"/>
      <c r="WEG322" s="5"/>
      <c r="WEH322" s="5"/>
      <c r="WEI322" s="5"/>
      <c r="WEJ322" s="5"/>
      <c r="WEK322" s="5"/>
      <c r="WEL322" s="5"/>
      <c r="WEM322" s="5"/>
      <c r="WEN322" s="5"/>
      <c r="WEO322" s="5"/>
      <c r="WEP322" s="5"/>
      <c r="WEQ322" s="5"/>
      <c r="WER322" s="5"/>
      <c r="WES322" s="5"/>
      <c r="WET322" s="5"/>
      <c r="WEU322" s="5"/>
      <c r="WEV322" s="5"/>
      <c r="WEW322" s="5"/>
      <c r="WEX322" s="5"/>
      <c r="WEY322" s="5"/>
      <c r="WEZ322" s="5"/>
      <c r="WFA322" s="5"/>
      <c r="WFB322" s="5"/>
      <c r="WFC322" s="5"/>
      <c r="WFD322" s="5"/>
      <c r="WFE322" s="5"/>
      <c r="WFF322" s="5"/>
      <c r="WFG322" s="5"/>
      <c r="WFH322" s="5"/>
      <c r="WFI322" s="5"/>
      <c r="WFJ322" s="5"/>
      <c r="WFK322" s="5"/>
      <c r="WFL322" s="5"/>
      <c r="WFM322" s="5"/>
      <c r="WFN322" s="5"/>
      <c r="WFO322" s="5"/>
      <c r="WFP322" s="5"/>
      <c r="WFQ322" s="5"/>
      <c r="WFR322" s="5"/>
      <c r="WFS322" s="5"/>
      <c r="WFT322" s="5"/>
      <c r="WFU322" s="5"/>
      <c r="WFV322" s="5"/>
      <c r="WFW322" s="5"/>
      <c r="WFX322" s="5"/>
      <c r="WFY322" s="5"/>
      <c r="WFZ322" s="5"/>
      <c r="WGA322" s="5"/>
      <c r="WGB322" s="5"/>
      <c r="WGC322" s="5"/>
      <c r="WGD322" s="5"/>
      <c r="WGE322" s="5"/>
      <c r="WGF322" s="5"/>
      <c r="WGG322" s="5"/>
      <c r="WGH322" s="5"/>
      <c r="WGI322" s="5"/>
      <c r="WGJ322" s="5"/>
      <c r="WGK322" s="5"/>
      <c r="WGL322" s="5"/>
      <c r="WGM322" s="5"/>
      <c r="WGN322" s="5"/>
      <c r="WGO322" s="5"/>
      <c r="WGP322" s="5"/>
      <c r="WGQ322" s="5"/>
      <c r="WGR322" s="5"/>
      <c r="WGS322" s="5"/>
      <c r="WGT322" s="5"/>
      <c r="WGU322" s="5"/>
      <c r="WGV322" s="5"/>
      <c r="WGW322" s="5"/>
      <c r="WGX322" s="5"/>
      <c r="WGY322" s="5"/>
      <c r="WGZ322" s="5"/>
      <c r="WHA322" s="5"/>
      <c r="WHB322" s="5"/>
      <c r="WHC322" s="5"/>
      <c r="WHD322" s="5"/>
      <c r="WHE322" s="5"/>
      <c r="WHF322" s="5"/>
      <c r="WHG322" s="5"/>
      <c r="WHH322" s="5"/>
      <c r="WHI322" s="5"/>
      <c r="WHJ322" s="5"/>
      <c r="WHK322" s="5"/>
      <c r="WHL322" s="5"/>
      <c r="WHM322" s="5"/>
      <c r="WHN322" s="5"/>
      <c r="WHO322" s="5"/>
      <c r="WHP322" s="5"/>
      <c r="WHQ322" s="5"/>
      <c r="WHR322" s="5"/>
      <c r="WHS322" s="5"/>
      <c r="WHT322" s="5"/>
      <c r="WHU322" s="5"/>
      <c r="WHV322" s="5"/>
      <c r="WHW322" s="5"/>
      <c r="WHX322" s="5"/>
      <c r="WHY322" s="5"/>
      <c r="WHZ322" s="5"/>
      <c r="WIA322" s="5"/>
      <c r="WIB322" s="5"/>
      <c r="WIC322" s="5"/>
      <c r="WID322" s="5"/>
      <c r="WIE322" s="5"/>
      <c r="WIF322" s="5"/>
      <c r="WIG322" s="5"/>
      <c r="WIH322" s="5"/>
      <c r="WII322" s="5"/>
      <c r="WIJ322" s="5"/>
      <c r="WIK322" s="5"/>
      <c r="WIL322" s="5"/>
      <c r="WIM322" s="5"/>
      <c r="WIN322" s="5"/>
      <c r="WIO322" s="5"/>
      <c r="WIP322" s="5"/>
      <c r="WIQ322" s="5"/>
      <c r="WIR322" s="5"/>
      <c r="WIS322" s="5"/>
      <c r="WIT322" s="5"/>
      <c r="WIU322" s="5"/>
      <c r="WIV322" s="5"/>
      <c r="WIW322" s="5"/>
      <c r="WIX322" s="5"/>
      <c r="WIY322" s="5"/>
      <c r="WIZ322" s="5"/>
      <c r="WJA322" s="5"/>
      <c r="WJB322" s="5"/>
      <c r="WJC322" s="5"/>
      <c r="WJD322" s="5"/>
      <c r="WJE322" s="5"/>
      <c r="WJF322" s="5"/>
      <c r="WJG322" s="5"/>
      <c r="WJH322" s="5"/>
      <c r="WJI322" s="5"/>
      <c r="WJJ322" s="5"/>
      <c r="WJK322" s="5"/>
      <c r="WJL322" s="5"/>
      <c r="WJM322" s="5"/>
      <c r="WJN322" s="5"/>
      <c r="WJO322" s="5"/>
      <c r="WJP322" s="5"/>
      <c r="WJQ322" s="5"/>
      <c r="WJR322" s="5"/>
      <c r="WJS322" s="5"/>
      <c r="WJT322" s="5"/>
      <c r="WJU322" s="5"/>
      <c r="WJV322" s="5"/>
      <c r="WJW322" s="5"/>
      <c r="WJX322" s="5"/>
      <c r="WJY322" s="5"/>
      <c r="WJZ322" s="5"/>
      <c r="WKA322" s="5"/>
      <c r="WKB322" s="5"/>
      <c r="WKC322" s="5"/>
      <c r="WKD322" s="5"/>
      <c r="WKE322" s="5"/>
      <c r="WKF322" s="5"/>
      <c r="WKG322" s="5"/>
      <c r="WKH322" s="5"/>
      <c r="WKI322" s="5"/>
      <c r="WKJ322" s="5"/>
      <c r="WKK322" s="5"/>
      <c r="WKL322" s="5"/>
      <c r="WKM322" s="5"/>
      <c r="WKN322" s="5"/>
      <c r="WKO322" s="5"/>
      <c r="WKP322" s="5"/>
      <c r="WKQ322" s="5"/>
      <c r="WKR322" s="5"/>
      <c r="WKS322" s="5"/>
      <c r="WKT322" s="5"/>
      <c r="WKU322" s="5"/>
      <c r="WKV322" s="5"/>
      <c r="WKW322" s="5"/>
      <c r="WKX322" s="5"/>
      <c r="WKY322" s="5"/>
      <c r="WKZ322" s="5"/>
      <c r="WLA322" s="5"/>
      <c r="WLB322" s="5"/>
      <c r="WLC322" s="5"/>
      <c r="WLD322" s="5"/>
      <c r="WLE322" s="5"/>
      <c r="WLF322" s="5"/>
      <c r="WLG322" s="5"/>
      <c r="WLH322" s="5"/>
      <c r="WLI322" s="5"/>
      <c r="WLJ322" s="5"/>
      <c r="WLK322" s="5"/>
      <c r="WLL322" s="5"/>
      <c r="WLM322" s="5"/>
      <c r="WLN322" s="5"/>
      <c r="WLO322" s="5"/>
      <c r="WLP322" s="5"/>
      <c r="WLQ322" s="5"/>
      <c r="WLR322" s="5"/>
      <c r="WLS322" s="5"/>
      <c r="WLT322" s="5"/>
      <c r="WLU322" s="5"/>
      <c r="WLV322" s="5"/>
      <c r="WLW322" s="5"/>
      <c r="WLX322" s="5"/>
      <c r="WLY322" s="5"/>
      <c r="WLZ322" s="5"/>
      <c r="WMA322" s="5"/>
      <c r="WMB322" s="5"/>
      <c r="WMC322" s="5"/>
      <c r="WMD322" s="5"/>
      <c r="WME322" s="5"/>
      <c r="WMF322" s="5"/>
      <c r="WMG322" s="5"/>
      <c r="WMH322" s="5"/>
      <c r="WMI322" s="5"/>
      <c r="WMJ322" s="5"/>
      <c r="WMK322" s="5"/>
      <c r="WML322" s="5"/>
      <c r="WMM322" s="5"/>
      <c r="WMN322" s="5"/>
      <c r="WMO322" s="5"/>
      <c r="WMP322" s="5"/>
      <c r="WMQ322" s="5"/>
      <c r="WMR322" s="5"/>
      <c r="WMS322" s="5"/>
      <c r="WMT322" s="5"/>
      <c r="WMU322" s="5"/>
      <c r="WMV322" s="5"/>
      <c r="WMW322" s="5"/>
      <c r="WMX322" s="5"/>
      <c r="WMY322" s="5"/>
      <c r="WMZ322" s="5"/>
      <c r="WNA322" s="5"/>
      <c r="WNB322" s="5"/>
      <c r="WNC322" s="5"/>
      <c r="WND322" s="5"/>
      <c r="WNE322" s="5"/>
      <c r="WNF322" s="5"/>
      <c r="WNG322" s="5"/>
      <c r="WNH322" s="5"/>
      <c r="WNI322" s="5"/>
      <c r="WNJ322" s="5"/>
      <c r="WNK322" s="5"/>
      <c r="WNL322" s="5"/>
      <c r="WNM322" s="5"/>
      <c r="WNN322" s="5"/>
      <c r="WNO322" s="5"/>
      <c r="WNP322" s="5"/>
      <c r="WNQ322" s="5"/>
      <c r="WNR322" s="5"/>
      <c r="WNS322" s="5"/>
      <c r="WNT322" s="5"/>
      <c r="WNU322" s="5"/>
      <c r="WNV322" s="5"/>
      <c r="WNW322" s="5"/>
      <c r="WNX322" s="5"/>
      <c r="WNY322" s="5"/>
      <c r="WNZ322" s="5"/>
      <c r="WOA322" s="5"/>
      <c r="WOB322" s="5"/>
      <c r="WOC322" s="5"/>
      <c r="WOD322" s="5"/>
      <c r="WOE322" s="5"/>
      <c r="WOF322" s="5"/>
      <c r="WOG322" s="5"/>
      <c r="WOH322" s="5"/>
      <c r="WOI322" s="5"/>
      <c r="WOJ322" s="5"/>
      <c r="WOK322" s="5"/>
      <c r="WOL322" s="5"/>
      <c r="WOM322" s="5"/>
      <c r="WON322" s="5"/>
      <c r="WOO322" s="5"/>
      <c r="WOP322" s="5"/>
      <c r="WOQ322" s="5"/>
      <c r="WOR322" s="5"/>
      <c r="WOS322" s="5"/>
      <c r="WOT322" s="5"/>
      <c r="WOU322" s="5"/>
      <c r="WOV322" s="5"/>
      <c r="WOW322" s="5"/>
      <c r="WOX322" s="5"/>
      <c r="WOY322" s="5"/>
      <c r="WOZ322" s="5"/>
      <c r="WPA322" s="5"/>
      <c r="WPB322" s="5"/>
      <c r="WPC322" s="5"/>
      <c r="WPD322" s="5"/>
      <c r="WPE322" s="5"/>
      <c r="WPF322" s="5"/>
      <c r="WPG322" s="5"/>
      <c r="WPH322" s="5"/>
      <c r="WPI322" s="5"/>
      <c r="WPJ322" s="5"/>
      <c r="WPK322" s="5"/>
      <c r="WPL322" s="5"/>
      <c r="WPM322" s="5"/>
      <c r="WPN322" s="5"/>
      <c r="WPO322" s="5"/>
      <c r="WPP322" s="5"/>
      <c r="WPQ322" s="5"/>
      <c r="WPR322" s="5"/>
      <c r="WPS322" s="5"/>
      <c r="WPT322" s="5"/>
      <c r="WPU322" s="5"/>
      <c r="WPV322" s="5"/>
      <c r="WPW322" s="5"/>
      <c r="WPX322" s="5"/>
      <c r="WPY322" s="5"/>
      <c r="WPZ322" s="5"/>
      <c r="WQA322" s="5"/>
      <c r="WQB322" s="5"/>
      <c r="WQC322" s="5"/>
      <c r="WQD322" s="5"/>
      <c r="WQE322" s="5"/>
      <c r="WQF322" s="5"/>
      <c r="WQG322" s="5"/>
      <c r="WQH322" s="5"/>
      <c r="WQI322" s="5"/>
      <c r="WQJ322" s="5"/>
      <c r="WQK322" s="5"/>
      <c r="WQL322" s="5"/>
      <c r="WQM322" s="5"/>
      <c r="WQN322" s="5"/>
      <c r="WQO322" s="5"/>
      <c r="WQP322" s="5"/>
      <c r="WQQ322" s="5"/>
      <c r="WQR322" s="5"/>
      <c r="WQS322" s="5"/>
      <c r="WQT322" s="5"/>
      <c r="WQU322" s="5"/>
      <c r="WQV322" s="5"/>
      <c r="WQW322" s="5"/>
      <c r="WQX322" s="5"/>
      <c r="WQY322" s="5"/>
      <c r="WQZ322" s="5"/>
      <c r="WRA322" s="5"/>
      <c r="WRB322" s="5"/>
      <c r="WRC322" s="5"/>
      <c r="WRD322" s="5"/>
      <c r="WRE322" s="5"/>
      <c r="WRF322" s="5"/>
      <c r="WRG322" s="5"/>
      <c r="WRH322" s="5"/>
      <c r="WRI322" s="5"/>
      <c r="WRJ322" s="5"/>
      <c r="WRK322" s="5"/>
      <c r="WRL322" s="5"/>
      <c r="WRM322" s="5"/>
      <c r="WRN322" s="5"/>
      <c r="WRO322" s="5"/>
      <c r="WRP322" s="5"/>
      <c r="WRQ322" s="5"/>
      <c r="WRR322" s="5"/>
      <c r="WRS322" s="5"/>
      <c r="WRT322" s="5"/>
      <c r="WRU322" s="5"/>
      <c r="WRV322" s="5"/>
      <c r="WRW322" s="5"/>
      <c r="WRX322" s="5"/>
      <c r="WRY322" s="5"/>
      <c r="WRZ322" s="5"/>
      <c r="WSA322" s="5"/>
      <c r="WSB322" s="5"/>
      <c r="WSC322" s="5"/>
      <c r="WSD322" s="5"/>
      <c r="WSE322" s="5"/>
      <c r="WSF322" s="5"/>
      <c r="WSG322" s="5"/>
      <c r="WSH322" s="5"/>
      <c r="WSI322" s="5"/>
      <c r="WSJ322" s="5"/>
      <c r="WSK322" s="5"/>
      <c r="WSL322" s="5"/>
      <c r="WSM322" s="5"/>
      <c r="WSN322" s="5"/>
      <c r="WSO322" s="5"/>
      <c r="WSP322" s="5"/>
      <c r="WSQ322" s="5"/>
      <c r="WSR322" s="5"/>
      <c r="WSS322" s="5"/>
      <c r="WST322" s="5"/>
      <c r="WSU322" s="5"/>
      <c r="WSV322" s="5"/>
      <c r="WSW322" s="5"/>
      <c r="WSX322" s="5"/>
      <c r="WSY322" s="5"/>
      <c r="WSZ322" s="5"/>
      <c r="WTA322" s="5"/>
      <c r="WTB322" s="5"/>
      <c r="WTC322" s="5"/>
      <c r="WTD322" s="5"/>
      <c r="WTE322" s="5"/>
      <c r="WTF322" s="5"/>
      <c r="WTG322" s="5"/>
      <c r="WTH322" s="5"/>
      <c r="WTI322" s="5"/>
      <c r="WTJ322" s="5"/>
      <c r="WTK322" s="5"/>
      <c r="WTL322" s="5"/>
      <c r="WTM322" s="5"/>
      <c r="WTN322" s="5"/>
      <c r="WTO322" s="5"/>
      <c r="WTP322" s="5"/>
      <c r="WTQ322" s="5"/>
      <c r="WTR322" s="5"/>
      <c r="WTS322" s="5"/>
      <c r="WTT322" s="5"/>
      <c r="WTU322" s="5"/>
      <c r="WTV322" s="5"/>
      <c r="WTW322" s="5"/>
      <c r="WTX322" s="5"/>
      <c r="WTY322" s="5"/>
      <c r="WTZ322" s="5"/>
      <c r="WUA322" s="5"/>
      <c r="WUB322" s="5"/>
      <c r="WUC322" s="5"/>
      <c r="WUD322" s="5"/>
      <c r="WUE322" s="5"/>
      <c r="WUF322" s="5"/>
      <c r="WUG322" s="5"/>
      <c r="WUH322" s="5"/>
      <c r="WUI322" s="5"/>
      <c r="WUJ322" s="5"/>
      <c r="WUK322" s="5"/>
      <c r="WUL322" s="5"/>
      <c r="WUM322" s="5"/>
      <c r="WUN322" s="5"/>
      <c r="WUO322" s="5"/>
      <c r="WUP322" s="5"/>
      <c r="WUQ322" s="5"/>
      <c r="WUR322" s="5"/>
      <c r="WUS322" s="5"/>
      <c r="WUT322" s="5"/>
      <c r="WUU322" s="5"/>
      <c r="WUV322" s="5"/>
      <c r="WUW322" s="5"/>
      <c r="WUX322" s="5"/>
      <c r="WUY322" s="5"/>
      <c r="WUZ322" s="5"/>
      <c r="WVA322" s="5"/>
      <c r="WVB322" s="5"/>
      <c r="WVC322" s="5"/>
      <c r="WVD322" s="5"/>
      <c r="WVE322" s="5"/>
      <c r="WVF322" s="5"/>
      <c r="WVG322" s="5"/>
      <c r="WVH322" s="5"/>
      <c r="WVI322" s="5"/>
      <c r="WVJ322" s="5"/>
      <c r="WVK322" s="5"/>
      <c r="WVL322" s="5"/>
      <c r="WVM322" s="5"/>
      <c r="WVN322" s="5"/>
      <c r="WVO322" s="5"/>
      <c r="WVP322" s="5"/>
      <c r="WVQ322" s="5"/>
      <c r="WVR322" s="5"/>
      <c r="WVS322" s="5"/>
      <c r="WVT322" s="5"/>
      <c r="WVU322" s="5"/>
      <c r="WVV322" s="5"/>
      <c r="WVW322" s="5"/>
      <c r="WVX322" s="5"/>
      <c r="WVY322" s="5"/>
      <c r="WVZ322" s="5"/>
      <c r="WWA322" s="5"/>
      <c r="WWB322" s="5"/>
      <c r="WWC322" s="5"/>
      <c r="WWD322" s="5"/>
      <c r="WWE322" s="5"/>
      <c r="WWF322" s="5"/>
      <c r="WWG322" s="5"/>
      <c r="WWH322" s="5"/>
      <c r="WWI322" s="5"/>
      <c r="WWJ322" s="5"/>
      <c r="WWK322" s="5"/>
      <c r="WWL322" s="5"/>
      <c r="WWM322" s="5"/>
      <c r="WWN322" s="5"/>
      <c r="WWO322" s="5"/>
      <c r="WWP322" s="5"/>
      <c r="WWQ322" s="5"/>
      <c r="WWR322" s="5"/>
      <c r="WWS322" s="5"/>
      <c r="WWT322" s="5"/>
      <c r="WWU322" s="5"/>
      <c r="WWV322" s="5"/>
      <c r="WWW322" s="5"/>
      <c r="WWX322" s="5"/>
      <c r="WWY322" s="5"/>
      <c r="WWZ322" s="5"/>
      <c r="WXA322" s="5"/>
      <c r="WXB322" s="5"/>
      <c r="WXC322" s="5"/>
      <c r="WXD322" s="5"/>
      <c r="WXE322" s="5"/>
      <c r="WXF322" s="5"/>
      <c r="WXG322" s="5"/>
      <c r="WXH322" s="5"/>
      <c r="WXI322" s="5"/>
      <c r="WXJ322" s="5"/>
      <c r="WXK322" s="5"/>
      <c r="WXL322" s="5"/>
      <c r="WXM322" s="5"/>
      <c r="WXN322" s="5"/>
      <c r="WXO322" s="5"/>
      <c r="WXP322" s="5"/>
      <c r="WXQ322" s="5"/>
      <c r="WXR322" s="5"/>
      <c r="WXS322" s="5"/>
      <c r="WXT322" s="5"/>
      <c r="WXU322" s="5"/>
      <c r="WXV322" s="5"/>
      <c r="WXW322" s="5"/>
      <c r="WXX322" s="5"/>
      <c r="WXY322" s="5"/>
      <c r="WXZ322" s="5"/>
      <c r="WYA322" s="5"/>
      <c r="WYB322" s="5"/>
      <c r="WYC322" s="5"/>
      <c r="WYD322" s="5"/>
      <c r="WYE322" s="5"/>
      <c r="WYF322" s="5"/>
      <c r="WYG322" s="5"/>
      <c r="WYH322" s="5"/>
      <c r="WYI322" s="5"/>
      <c r="WYJ322" s="5"/>
      <c r="WYK322" s="5"/>
      <c r="WYL322" s="5"/>
      <c r="WYM322" s="5"/>
      <c r="WYN322" s="5"/>
      <c r="WYO322" s="5"/>
      <c r="WYP322" s="5"/>
      <c r="WYQ322" s="5"/>
      <c r="WYR322" s="5"/>
      <c r="WYS322" s="5"/>
      <c r="WYT322" s="5"/>
      <c r="WYU322" s="5"/>
      <c r="WYV322" s="5"/>
      <c r="WYW322" s="5"/>
      <c r="WYX322" s="5"/>
      <c r="WYY322" s="5"/>
      <c r="WYZ322" s="5"/>
      <c r="WZA322" s="5"/>
      <c r="WZB322" s="5"/>
      <c r="WZC322" s="5"/>
      <c r="WZD322" s="5"/>
      <c r="WZE322" s="5"/>
      <c r="WZF322" s="5"/>
      <c r="WZG322" s="5"/>
      <c r="WZH322" s="5"/>
      <c r="WZI322" s="5"/>
      <c r="WZJ322" s="5"/>
      <c r="WZK322" s="5"/>
      <c r="WZL322" s="5"/>
      <c r="WZM322" s="5"/>
      <c r="WZN322" s="5"/>
      <c r="WZO322" s="5"/>
      <c r="WZP322" s="5"/>
      <c r="WZQ322" s="5"/>
      <c r="WZR322" s="5"/>
      <c r="WZS322" s="5"/>
      <c r="WZT322" s="5"/>
      <c r="WZU322" s="5"/>
      <c r="WZV322" s="5"/>
      <c r="WZW322" s="5"/>
      <c r="WZX322" s="5"/>
      <c r="WZY322" s="5"/>
      <c r="WZZ322" s="5"/>
      <c r="XAA322" s="5"/>
      <c r="XAB322" s="5"/>
      <c r="XAC322" s="5"/>
      <c r="XAD322" s="5"/>
      <c r="XAE322" s="5"/>
      <c r="XAF322" s="5"/>
      <c r="XAG322" s="5"/>
      <c r="XAH322" s="5"/>
      <c r="XAI322" s="5"/>
      <c r="XAJ322" s="5"/>
      <c r="XAK322" s="5"/>
      <c r="XAL322" s="5"/>
      <c r="XAM322" s="5"/>
      <c r="XAN322" s="5"/>
      <c r="XAO322" s="5"/>
      <c r="XAP322" s="5"/>
      <c r="XAQ322" s="5"/>
      <c r="XAR322" s="5"/>
      <c r="XAS322" s="5"/>
      <c r="XAT322" s="5"/>
      <c r="XAU322" s="5"/>
      <c r="XAV322" s="5"/>
      <c r="XAW322" s="5"/>
      <c r="XAX322" s="5"/>
      <c r="XAY322" s="5"/>
      <c r="XAZ322" s="5"/>
      <c r="XBA322" s="5"/>
      <c r="XBB322" s="5"/>
      <c r="XBC322" s="5"/>
      <c r="XBD322" s="5"/>
      <c r="XBE322" s="5"/>
      <c r="XBF322" s="5"/>
      <c r="XBG322" s="5"/>
      <c r="XBH322" s="5"/>
      <c r="XBI322" s="5"/>
      <c r="XBJ322" s="5"/>
      <c r="XBK322" s="5"/>
      <c r="XBL322" s="5"/>
      <c r="XBM322" s="5"/>
      <c r="XBN322" s="5"/>
      <c r="XBO322" s="5"/>
      <c r="XBP322" s="5"/>
      <c r="XBQ322" s="5"/>
      <c r="XBR322" s="5"/>
      <c r="XBS322" s="5"/>
      <c r="XBT322" s="5"/>
      <c r="XBU322" s="5"/>
      <c r="XBV322" s="5"/>
      <c r="XBW322" s="5"/>
      <c r="XBX322" s="5"/>
      <c r="XBY322" s="5"/>
      <c r="XBZ322" s="5"/>
      <c r="XCA322" s="5"/>
      <c r="XCB322" s="5"/>
      <c r="XCC322" s="5"/>
      <c r="XCD322" s="5"/>
      <c r="XCE322" s="5"/>
      <c r="XCF322" s="5"/>
      <c r="XCG322" s="5"/>
      <c r="XCH322" s="5"/>
      <c r="XCI322" s="5"/>
      <c r="XCJ322" s="5"/>
      <c r="XCK322" s="5"/>
      <c r="XCL322" s="5"/>
      <c r="XCM322" s="5"/>
      <c r="XCN322" s="5"/>
      <c r="XCO322" s="5"/>
      <c r="XCP322" s="5"/>
      <c r="XCQ322" s="5"/>
      <c r="XCR322" s="5"/>
      <c r="XCS322" s="5"/>
      <c r="XCT322" s="5"/>
      <c r="XCU322" s="5"/>
      <c r="XCV322" s="5"/>
      <c r="XCW322" s="5"/>
      <c r="XCX322" s="5"/>
      <c r="XCY322" s="5"/>
      <c r="XCZ322" s="5"/>
      <c r="XDA322" s="5"/>
      <c r="XDB322" s="5"/>
      <c r="XDC322" s="5"/>
      <c r="XDD322" s="5"/>
      <c r="XDE322" s="5"/>
      <c r="XDF322" s="5"/>
      <c r="XDG322" s="5"/>
      <c r="XDH322" s="5"/>
      <c r="XDI322" s="5"/>
      <c r="XDJ322" s="5"/>
      <c r="XDK322" s="5"/>
      <c r="XDL322" s="5"/>
      <c r="XDM322" s="5"/>
      <c r="XDN322" s="5"/>
      <c r="XDO322" s="5"/>
      <c r="XDP322" s="5"/>
      <c r="XDQ322" s="5"/>
      <c r="XDR322" s="5"/>
      <c r="XDS322" s="5"/>
      <c r="XDT322" s="5"/>
      <c r="XDU322" s="5"/>
      <c r="XDV322" s="5"/>
      <c r="XDW322" s="5"/>
      <c r="XDX322" s="5"/>
      <c r="XDY322" s="5"/>
      <c r="XDZ322" s="5"/>
      <c r="XEA322" s="5"/>
      <c r="XEB322" s="5"/>
      <c r="XEC322" s="5"/>
      <c r="XED322" s="5"/>
      <c r="XEE322" s="5"/>
      <c r="XEF322" s="5"/>
      <c r="XEG322" s="5"/>
      <c r="XEH322" s="5"/>
      <c r="XEI322" s="5"/>
      <c r="XEJ322" s="5"/>
    </row>
    <row r="323" spans="1:16364" s="3" customFormat="1" ht="23.1" customHeight="1">
      <c r="A323" s="111">
        <v>321</v>
      </c>
      <c r="B323" s="113">
        <v>143</v>
      </c>
      <c r="C323" s="132" t="s">
        <v>736</v>
      </c>
      <c r="D323" s="85" t="s">
        <v>7</v>
      </c>
      <c r="E323" s="97" t="s">
        <v>737</v>
      </c>
      <c r="F323" s="89" t="s">
        <v>738</v>
      </c>
      <c r="G323" s="87">
        <v>3000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  <c r="ODE323" s="1"/>
      <c r="ODF323" s="1"/>
      <c r="ODG323" s="1"/>
      <c r="ODH323" s="1"/>
      <c r="ODI323" s="1"/>
      <c r="ODJ323" s="1"/>
      <c r="ODK323" s="1"/>
      <c r="ODL323" s="1"/>
      <c r="ODM323" s="1"/>
      <c r="ODN323" s="1"/>
      <c r="ODO323" s="1"/>
      <c r="ODP323" s="1"/>
      <c r="ODQ323" s="1"/>
      <c r="ODR323" s="1"/>
      <c r="ODS323" s="1"/>
      <c r="ODT323" s="1"/>
      <c r="ODU323" s="1"/>
      <c r="ODV323" s="1"/>
      <c r="ODW323" s="1"/>
      <c r="ODX323" s="1"/>
      <c r="ODY323" s="1"/>
      <c r="ODZ323" s="1"/>
      <c r="OEA323" s="1"/>
      <c r="OEB323" s="1"/>
      <c r="OEC323" s="1"/>
      <c r="OED323" s="1"/>
      <c r="OEE323" s="1"/>
      <c r="OEF323" s="1"/>
      <c r="OEG323" s="1"/>
      <c r="OEH323" s="1"/>
      <c r="OEI323" s="1"/>
      <c r="OEJ323" s="1"/>
      <c r="OEK323" s="1"/>
      <c r="OEL323" s="1"/>
      <c r="OEM323" s="1"/>
      <c r="OEN323" s="1"/>
      <c r="OEO323" s="1"/>
      <c r="OEP323" s="1"/>
      <c r="OEQ323" s="1"/>
      <c r="OER323" s="1"/>
      <c r="OES323" s="1"/>
      <c r="OET323" s="1"/>
      <c r="OEU323" s="1"/>
      <c r="OEV323" s="1"/>
      <c r="OEW323" s="1"/>
      <c r="OEX323" s="1"/>
      <c r="OEY323" s="1"/>
      <c r="OEZ323" s="1"/>
      <c r="OFA323" s="1"/>
      <c r="OFB323" s="1"/>
      <c r="OFC323" s="1"/>
      <c r="OFD323" s="1"/>
      <c r="OFE323" s="1"/>
      <c r="OFF323" s="1"/>
      <c r="OFG323" s="1"/>
      <c r="OFH323" s="1"/>
      <c r="OFI323" s="1"/>
      <c r="OFJ323" s="1"/>
      <c r="OFK323" s="1"/>
      <c r="OFL323" s="1"/>
      <c r="OFM323" s="1"/>
      <c r="OFN323" s="1"/>
      <c r="OFO323" s="1"/>
      <c r="OFP323" s="1"/>
      <c r="OFQ323" s="1"/>
      <c r="OFR323" s="1"/>
      <c r="OFS323" s="1"/>
      <c r="OFT323" s="1"/>
      <c r="OFU323" s="1"/>
      <c r="OFV323" s="1"/>
      <c r="OFW323" s="1"/>
      <c r="OFX323" s="1"/>
      <c r="OFY323" s="1"/>
      <c r="OFZ323" s="1"/>
      <c r="OGA323" s="1"/>
      <c r="OGB323" s="1"/>
      <c r="OGC323" s="1"/>
      <c r="OGD323" s="1"/>
      <c r="OGE323" s="1"/>
      <c r="OGF323" s="1"/>
      <c r="OGG323" s="1"/>
      <c r="OGH323" s="1"/>
      <c r="OGI323" s="1"/>
      <c r="OGJ323" s="1"/>
      <c r="OGK323" s="1"/>
      <c r="OGL323" s="1"/>
      <c r="OGM323" s="1"/>
      <c r="OGN323" s="1"/>
      <c r="OGO323" s="1"/>
      <c r="OGP323" s="1"/>
      <c r="OGQ323" s="1"/>
      <c r="OGR323" s="1"/>
      <c r="OGS323" s="1"/>
      <c r="OGT323" s="1"/>
      <c r="OGU323" s="1"/>
      <c r="OGV323" s="1"/>
      <c r="OGW323" s="1"/>
      <c r="OGX323" s="1"/>
      <c r="OGY323" s="1"/>
      <c r="OGZ323" s="1"/>
      <c r="OHA323" s="1"/>
      <c r="OHB323" s="1"/>
      <c r="OHC323" s="1"/>
      <c r="OHD323" s="1"/>
      <c r="OHE323" s="1"/>
      <c r="OHF323" s="1"/>
      <c r="OHG323" s="1"/>
      <c r="OHH323" s="1"/>
      <c r="OHI323" s="1"/>
      <c r="OHJ323" s="1"/>
      <c r="OHK323" s="1"/>
      <c r="OHL323" s="1"/>
      <c r="OHM323" s="1"/>
      <c r="OHN323" s="1"/>
      <c r="OHO323" s="1"/>
      <c r="OHP323" s="1"/>
      <c r="OHQ323" s="1"/>
      <c r="OHR323" s="1"/>
      <c r="OHS323" s="1"/>
      <c r="OHT323" s="1"/>
      <c r="OHU323" s="1"/>
      <c r="OHV323" s="1"/>
      <c r="OHW323" s="1"/>
      <c r="OHX323" s="1"/>
      <c r="OHY323" s="1"/>
      <c r="OHZ323" s="1"/>
      <c r="OIA323" s="1"/>
      <c r="OIB323" s="1"/>
      <c r="OIC323" s="1"/>
      <c r="OID323" s="1"/>
      <c r="OIE323" s="1"/>
      <c r="OIF323" s="1"/>
      <c r="OIG323" s="1"/>
      <c r="OIH323" s="1"/>
      <c r="OII323" s="1"/>
      <c r="OIJ323" s="1"/>
      <c r="OIK323" s="1"/>
      <c r="OIL323" s="1"/>
      <c r="OIM323" s="1"/>
      <c r="OIN323" s="1"/>
      <c r="OIO323" s="1"/>
      <c r="OIP323" s="1"/>
      <c r="OIQ323" s="1"/>
      <c r="OIR323" s="1"/>
      <c r="OIS323" s="1"/>
      <c r="OIT323" s="1"/>
      <c r="OIU323" s="1"/>
      <c r="OIV323" s="1"/>
      <c r="OIW323" s="1"/>
      <c r="OIX323" s="1"/>
      <c r="OIY323" s="1"/>
      <c r="OIZ323" s="1"/>
      <c r="OJA323" s="1"/>
      <c r="OJB323" s="1"/>
      <c r="OJC323" s="1"/>
      <c r="OJD323" s="1"/>
      <c r="OJE323" s="1"/>
      <c r="OJF323" s="1"/>
      <c r="OJG323" s="1"/>
      <c r="OJH323" s="1"/>
      <c r="OJI323" s="1"/>
      <c r="OJJ323" s="1"/>
      <c r="OJK323" s="1"/>
      <c r="OJL323" s="1"/>
      <c r="OJM323" s="1"/>
      <c r="OJN323" s="1"/>
      <c r="OJO323" s="1"/>
      <c r="OJP323" s="1"/>
      <c r="OJQ323" s="1"/>
      <c r="OJR323" s="1"/>
      <c r="OJS323" s="1"/>
      <c r="OJT323" s="1"/>
      <c r="OJU323" s="1"/>
      <c r="OJV323" s="1"/>
      <c r="OJW323" s="1"/>
      <c r="OJX323" s="1"/>
      <c r="OJY323" s="1"/>
      <c r="OJZ323" s="1"/>
      <c r="OKA323" s="1"/>
      <c r="OKB323" s="1"/>
      <c r="OKC323" s="1"/>
      <c r="OKD323" s="1"/>
      <c r="OKE323" s="1"/>
      <c r="OKF323" s="1"/>
      <c r="OKG323" s="1"/>
      <c r="OKH323" s="1"/>
      <c r="OKI323" s="1"/>
      <c r="OKJ323" s="1"/>
      <c r="OKK323" s="1"/>
      <c r="OKL323" s="1"/>
      <c r="OKM323" s="1"/>
      <c r="OKN323" s="1"/>
      <c r="OKO323" s="1"/>
      <c r="OKP323" s="1"/>
      <c r="OKQ323" s="1"/>
      <c r="OKR323" s="1"/>
      <c r="OKS323" s="1"/>
      <c r="OKT323" s="1"/>
      <c r="OKU323" s="1"/>
      <c r="OKV323" s="1"/>
      <c r="OKW323" s="1"/>
      <c r="OKX323" s="1"/>
      <c r="OKY323" s="1"/>
      <c r="OKZ323" s="1"/>
      <c r="OLA323" s="1"/>
      <c r="OLB323" s="1"/>
      <c r="OLC323" s="1"/>
      <c r="OLD323" s="1"/>
      <c r="OLE323" s="1"/>
      <c r="OLF323" s="1"/>
      <c r="OLG323" s="1"/>
      <c r="OLH323" s="1"/>
      <c r="OLI323" s="1"/>
      <c r="OLJ323" s="1"/>
      <c r="OLK323" s="1"/>
      <c r="OLL323" s="1"/>
      <c r="OLM323" s="1"/>
      <c r="OLN323" s="1"/>
      <c r="OLO323" s="1"/>
      <c r="OLP323" s="1"/>
      <c r="OLQ323" s="1"/>
      <c r="OLR323" s="1"/>
      <c r="OLS323" s="1"/>
      <c r="OLT323" s="1"/>
      <c r="OLU323" s="1"/>
      <c r="OLV323" s="1"/>
      <c r="OLW323" s="1"/>
      <c r="OLX323" s="1"/>
      <c r="OLY323" s="1"/>
      <c r="OLZ323" s="1"/>
      <c r="OMA323" s="1"/>
      <c r="OMB323" s="1"/>
      <c r="OMC323" s="1"/>
      <c r="OMD323" s="1"/>
      <c r="OME323" s="1"/>
      <c r="OMF323" s="1"/>
      <c r="OMG323" s="1"/>
      <c r="OMH323" s="1"/>
      <c r="OMI323" s="1"/>
      <c r="OMJ323" s="1"/>
      <c r="OMK323" s="1"/>
      <c r="OML323" s="1"/>
      <c r="OMM323" s="1"/>
      <c r="OMN323" s="1"/>
      <c r="OMO323" s="1"/>
      <c r="OMP323" s="1"/>
      <c r="OMQ323" s="1"/>
      <c r="OMR323" s="1"/>
      <c r="OMS323" s="1"/>
      <c r="OMT323" s="1"/>
      <c r="OMU323" s="1"/>
      <c r="OMV323" s="1"/>
      <c r="OMW323" s="1"/>
      <c r="OMX323" s="1"/>
      <c r="OMY323" s="1"/>
      <c r="OMZ323" s="1"/>
      <c r="ONA323" s="1"/>
      <c r="ONB323" s="1"/>
      <c r="ONC323" s="1"/>
      <c r="OND323" s="1"/>
      <c r="ONE323" s="1"/>
      <c r="ONF323" s="1"/>
      <c r="ONG323" s="1"/>
      <c r="ONH323" s="1"/>
      <c r="ONI323" s="1"/>
      <c r="ONJ323" s="1"/>
      <c r="ONK323" s="1"/>
      <c r="ONL323" s="1"/>
      <c r="ONM323" s="1"/>
      <c r="ONN323" s="1"/>
      <c r="ONO323" s="1"/>
      <c r="ONP323" s="1"/>
      <c r="ONQ323" s="1"/>
      <c r="ONR323" s="1"/>
      <c r="ONS323" s="1"/>
      <c r="ONT323" s="1"/>
      <c r="ONU323" s="1"/>
      <c r="ONV323" s="1"/>
      <c r="ONW323" s="1"/>
      <c r="ONX323" s="1"/>
      <c r="ONY323" s="1"/>
      <c r="ONZ323" s="1"/>
      <c r="OOA323" s="1"/>
      <c r="OOB323" s="1"/>
      <c r="OOC323" s="1"/>
      <c r="OOD323" s="1"/>
      <c r="OOE323" s="1"/>
      <c r="OOF323" s="1"/>
      <c r="OOG323" s="1"/>
      <c r="OOH323" s="1"/>
      <c r="OOI323" s="1"/>
      <c r="OOJ323" s="1"/>
      <c r="OOK323" s="1"/>
      <c r="OOL323" s="1"/>
      <c r="OOM323" s="1"/>
      <c r="OON323" s="1"/>
      <c r="OOO323" s="1"/>
      <c r="OOP323" s="1"/>
      <c r="OOQ323" s="1"/>
      <c r="OOR323" s="1"/>
      <c r="OOS323" s="1"/>
      <c r="OOT323" s="1"/>
      <c r="OOU323" s="1"/>
      <c r="OOV323" s="1"/>
      <c r="OOW323" s="1"/>
      <c r="OOX323" s="1"/>
      <c r="OOY323" s="1"/>
      <c r="OOZ323" s="1"/>
      <c r="OPA323" s="1"/>
      <c r="OPB323" s="1"/>
      <c r="OPC323" s="1"/>
      <c r="OPD323" s="1"/>
      <c r="OPE323" s="1"/>
      <c r="OPF323" s="1"/>
      <c r="OPG323" s="1"/>
      <c r="OPH323" s="1"/>
      <c r="OPI323" s="1"/>
      <c r="OPJ323" s="1"/>
      <c r="OPK323" s="1"/>
      <c r="OPL323" s="1"/>
      <c r="OPM323" s="1"/>
      <c r="OPN323" s="1"/>
      <c r="OPO323" s="1"/>
      <c r="OPP323" s="1"/>
      <c r="OPQ323" s="1"/>
      <c r="OPR323" s="1"/>
      <c r="OPS323" s="1"/>
      <c r="OPT323" s="1"/>
      <c r="OPU323" s="1"/>
      <c r="OPV323" s="1"/>
      <c r="OPW323" s="1"/>
      <c r="OPX323" s="1"/>
      <c r="OPY323" s="1"/>
      <c r="OPZ323" s="1"/>
      <c r="OQA323" s="1"/>
      <c r="OQB323" s="1"/>
      <c r="OQC323" s="1"/>
      <c r="OQD323" s="1"/>
      <c r="OQE323" s="1"/>
      <c r="OQF323" s="1"/>
      <c r="OQG323" s="1"/>
      <c r="OQH323" s="1"/>
      <c r="OQI323" s="1"/>
      <c r="OQJ323" s="1"/>
      <c r="OQK323" s="1"/>
      <c r="OQL323" s="1"/>
      <c r="OQM323" s="1"/>
      <c r="OQN323" s="1"/>
      <c r="OQO323" s="1"/>
      <c r="OQP323" s="1"/>
      <c r="OQQ323" s="1"/>
      <c r="OQR323" s="1"/>
      <c r="OQS323" s="1"/>
      <c r="OQT323" s="1"/>
      <c r="OQU323" s="1"/>
      <c r="OQV323" s="1"/>
      <c r="OQW323" s="1"/>
      <c r="OQX323" s="1"/>
      <c r="OQY323" s="1"/>
      <c r="OQZ323" s="1"/>
      <c r="ORA323" s="1"/>
      <c r="ORB323" s="1"/>
      <c r="ORC323" s="1"/>
      <c r="ORD323" s="1"/>
      <c r="ORE323" s="1"/>
      <c r="ORF323" s="1"/>
      <c r="ORG323" s="1"/>
      <c r="ORH323" s="1"/>
      <c r="ORI323" s="1"/>
      <c r="ORJ323" s="1"/>
      <c r="ORK323" s="1"/>
      <c r="ORL323" s="1"/>
      <c r="ORM323" s="1"/>
      <c r="ORN323" s="1"/>
      <c r="ORO323" s="1"/>
      <c r="ORP323" s="1"/>
      <c r="ORQ323" s="1"/>
      <c r="ORR323" s="1"/>
      <c r="ORS323" s="1"/>
      <c r="ORT323" s="1"/>
      <c r="ORU323" s="1"/>
      <c r="ORV323" s="1"/>
      <c r="ORW323" s="1"/>
      <c r="ORX323" s="1"/>
      <c r="ORY323" s="1"/>
      <c r="ORZ323" s="1"/>
      <c r="OSA323" s="1"/>
      <c r="OSB323" s="1"/>
      <c r="OSC323" s="1"/>
      <c r="OSD323" s="1"/>
      <c r="OSE323" s="1"/>
      <c r="OSF323" s="1"/>
      <c r="OSG323" s="1"/>
      <c r="OSH323" s="1"/>
      <c r="OSI323" s="1"/>
      <c r="OSJ323" s="1"/>
      <c r="OSK323" s="1"/>
      <c r="OSL323" s="1"/>
      <c r="OSM323" s="1"/>
      <c r="OSN323" s="1"/>
      <c r="OSO323" s="1"/>
      <c r="OSP323" s="1"/>
      <c r="OSQ323" s="1"/>
      <c r="OSR323" s="1"/>
      <c r="OSS323" s="1"/>
      <c r="OST323" s="1"/>
      <c r="OSU323" s="1"/>
      <c r="OSV323" s="1"/>
      <c r="OSW323" s="1"/>
      <c r="OSX323" s="1"/>
      <c r="OSY323" s="1"/>
      <c r="OSZ323" s="1"/>
      <c r="OTA323" s="1"/>
      <c r="OTB323" s="1"/>
      <c r="OTC323" s="1"/>
      <c r="OTD323" s="1"/>
      <c r="OTE323" s="1"/>
      <c r="OTF323" s="1"/>
      <c r="OTG323" s="1"/>
      <c r="OTH323" s="1"/>
      <c r="OTI323" s="1"/>
      <c r="OTJ323" s="1"/>
      <c r="OTK323" s="1"/>
      <c r="OTL323" s="1"/>
      <c r="OTM323" s="1"/>
      <c r="OTN323" s="1"/>
      <c r="OTO323" s="1"/>
      <c r="OTP323" s="1"/>
      <c r="OTQ323" s="1"/>
      <c r="OTR323" s="1"/>
      <c r="OTS323" s="1"/>
      <c r="OTT323" s="1"/>
      <c r="OTU323" s="1"/>
      <c r="OTV323" s="1"/>
      <c r="OTW323" s="1"/>
      <c r="OTX323" s="1"/>
      <c r="OTY323" s="1"/>
      <c r="OTZ323" s="1"/>
      <c r="OUA323" s="1"/>
      <c r="OUB323" s="1"/>
      <c r="OUC323" s="1"/>
      <c r="OUD323" s="1"/>
      <c r="OUE323" s="1"/>
      <c r="OUF323" s="1"/>
      <c r="OUG323" s="1"/>
      <c r="OUH323" s="1"/>
      <c r="OUI323" s="1"/>
      <c r="OUJ323" s="1"/>
      <c r="OUK323" s="1"/>
      <c r="OUL323" s="1"/>
      <c r="OUM323" s="1"/>
      <c r="OUN323" s="1"/>
      <c r="OUO323" s="1"/>
      <c r="OUP323" s="1"/>
      <c r="OUQ323" s="1"/>
      <c r="OUR323" s="1"/>
      <c r="OUS323" s="1"/>
      <c r="OUT323" s="1"/>
      <c r="OUU323" s="1"/>
      <c r="OUV323" s="1"/>
      <c r="OUW323" s="1"/>
      <c r="OUX323" s="1"/>
      <c r="OUY323" s="1"/>
      <c r="OUZ323" s="1"/>
      <c r="OVA323" s="1"/>
      <c r="OVB323" s="1"/>
      <c r="OVC323" s="1"/>
      <c r="OVD323" s="1"/>
      <c r="OVE323" s="1"/>
      <c r="OVF323" s="1"/>
      <c r="OVG323" s="1"/>
      <c r="OVH323" s="1"/>
      <c r="OVI323" s="1"/>
      <c r="OVJ323" s="1"/>
      <c r="OVK323" s="1"/>
      <c r="OVL323" s="1"/>
      <c r="OVM323" s="1"/>
      <c r="OVN323" s="1"/>
      <c r="OVO323" s="1"/>
      <c r="OVP323" s="1"/>
      <c r="OVQ323" s="1"/>
      <c r="OVR323" s="1"/>
      <c r="OVS323" s="1"/>
      <c r="OVT323" s="1"/>
      <c r="OVU323" s="1"/>
      <c r="OVV323" s="1"/>
      <c r="OVW323" s="1"/>
      <c r="OVX323" s="1"/>
      <c r="OVY323" s="1"/>
      <c r="OVZ323" s="1"/>
      <c r="OWA323" s="1"/>
      <c r="OWB323" s="1"/>
      <c r="OWC323" s="1"/>
      <c r="OWD323" s="1"/>
      <c r="OWE323" s="1"/>
      <c r="OWF323" s="1"/>
      <c r="OWG323" s="1"/>
      <c r="OWH323" s="1"/>
      <c r="OWI323" s="1"/>
      <c r="OWJ323" s="1"/>
      <c r="OWK323" s="1"/>
      <c r="OWL323" s="1"/>
      <c r="OWM323" s="1"/>
      <c r="OWN323" s="1"/>
      <c r="OWO323" s="1"/>
      <c r="OWP323" s="1"/>
      <c r="OWQ323" s="1"/>
      <c r="OWR323" s="1"/>
      <c r="OWS323" s="1"/>
      <c r="OWT323" s="1"/>
      <c r="OWU323" s="1"/>
      <c r="OWV323" s="1"/>
      <c r="OWW323" s="1"/>
      <c r="OWX323" s="1"/>
      <c r="OWY323" s="1"/>
      <c r="OWZ323" s="1"/>
      <c r="OXA323" s="1"/>
      <c r="OXB323" s="1"/>
      <c r="OXC323" s="1"/>
      <c r="OXD323" s="1"/>
      <c r="OXE323" s="1"/>
      <c r="OXF323" s="1"/>
      <c r="OXG323" s="1"/>
      <c r="OXH323" s="1"/>
      <c r="OXI323" s="1"/>
      <c r="OXJ323" s="1"/>
      <c r="OXK323" s="1"/>
      <c r="OXL323" s="1"/>
      <c r="OXM323" s="1"/>
      <c r="OXN323" s="1"/>
      <c r="OXO323" s="1"/>
      <c r="OXP323" s="1"/>
      <c r="OXQ323" s="1"/>
      <c r="OXR323" s="1"/>
      <c r="OXS323" s="1"/>
      <c r="OXT323" s="1"/>
      <c r="OXU323" s="1"/>
      <c r="OXV323" s="1"/>
      <c r="OXW323" s="1"/>
      <c r="OXX323" s="1"/>
      <c r="OXY323" s="1"/>
      <c r="OXZ323" s="1"/>
      <c r="OYA323" s="1"/>
      <c r="OYB323" s="1"/>
      <c r="OYC323" s="1"/>
      <c r="OYD323" s="1"/>
      <c r="OYE323" s="1"/>
      <c r="OYF323" s="1"/>
      <c r="OYG323" s="1"/>
      <c r="OYH323" s="1"/>
      <c r="OYI323" s="1"/>
      <c r="OYJ323" s="1"/>
      <c r="OYK323" s="1"/>
      <c r="OYL323" s="1"/>
      <c r="OYM323" s="1"/>
      <c r="OYN323" s="1"/>
      <c r="OYO323" s="1"/>
      <c r="OYP323" s="1"/>
      <c r="OYQ323" s="1"/>
      <c r="OYR323" s="1"/>
      <c r="OYS323" s="1"/>
      <c r="OYT323" s="1"/>
      <c r="OYU323" s="1"/>
      <c r="OYV323" s="1"/>
      <c r="OYW323" s="1"/>
      <c r="OYX323" s="1"/>
      <c r="OYY323" s="1"/>
      <c r="OYZ323" s="1"/>
      <c r="OZA323" s="1"/>
      <c r="OZB323" s="1"/>
      <c r="OZC323" s="1"/>
      <c r="OZD323" s="1"/>
      <c r="OZE323" s="1"/>
      <c r="OZF323" s="1"/>
      <c r="OZG323" s="1"/>
      <c r="OZH323" s="1"/>
      <c r="OZI323" s="1"/>
      <c r="OZJ323" s="1"/>
      <c r="OZK323" s="1"/>
      <c r="OZL323" s="1"/>
      <c r="OZM323" s="1"/>
      <c r="OZN323" s="1"/>
      <c r="OZO323" s="1"/>
      <c r="OZP323" s="1"/>
      <c r="OZQ323" s="1"/>
      <c r="OZR323" s="1"/>
      <c r="OZS323" s="1"/>
      <c r="OZT323" s="1"/>
      <c r="OZU323" s="1"/>
      <c r="OZV323" s="1"/>
      <c r="OZW323" s="1"/>
      <c r="OZX323" s="1"/>
      <c r="OZY323" s="1"/>
      <c r="OZZ323" s="1"/>
      <c r="PAA323" s="1"/>
      <c r="PAB323" s="1"/>
      <c r="PAC323" s="1"/>
      <c r="PAD323" s="1"/>
      <c r="PAE323" s="1"/>
      <c r="PAF323" s="1"/>
      <c r="PAG323" s="1"/>
      <c r="PAH323" s="1"/>
      <c r="PAI323" s="1"/>
      <c r="PAJ323" s="1"/>
      <c r="PAK323" s="1"/>
      <c r="PAL323" s="1"/>
      <c r="PAM323" s="1"/>
      <c r="PAN323" s="1"/>
      <c r="PAO323" s="1"/>
      <c r="PAP323" s="1"/>
      <c r="PAQ323" s="1"/>
      <c r="PAR323" s="1"/>
      <c r="PAS323" s="1"/>
      <c r="PAT323" s="1"/>
      <c r="PAU323" s="1"/>
      <c r="PAV323" s="1"/>
      <c r="PAW323" s="1"/>
      <c r="PAX323" s="1"/>
      <c r="PAY323" s="1"/>
      <c r="PAZ323" s="1"/>
      <c r="PBA323" s="1"/>
      <c r="PBB323" s="1"/>
      <c r="PBC323" s="1"/>
      <c r="PBD323" s="1"/>
      <c r="PBE323" s="1"/>
      <c r="PBF323" s="1"/>
      <c r="PBG323" s="1"/>
      <c r="PBH323" s="1"/>
      <c r="PBI323" s="1"/>
      <c r="PBJ323" s="1"/>
      <c r="PBK323" s="1"/>
      <c r="PBL323" s="1"/>
      <c r="PBM323" s="1"/>
      <c r="PBN323" s="1"/>
      <c r="PBO323" s="1"/>
      <c r="PBP323" s="1"/>
      <c r="PBQ323" s="1"/>
      <c r="PBR323" s="1"/>
      <c r="PBS323" s="1"/>
      <c r="PBT323" s="1"/>
      <c r="PBU323" s="1"/>
      <c r="PBV323" s="1"/>
      <c r="PBW323" s="1"/>
      <c r="PBX323" s="1"/>
      <c r="PBY323" s="1"/>
      <c r="PBZ323" s="1"/>
      <c r="PCA323" s="1"/>
      <c r="PCB323" s="1"/>
      <c r="PCC323" s="1"/>
      <c r="PCD323" s="1"/>
      <c r="PCE323" s="1"/>
      <c r="PCF323" s="1"/>
      <c r="PCG323" s="1"/>
      <c r="PCH323" s="1"/>
      <c r="PCI323" s="1"/>
      <c r="PCJ323" s="1"/>
      <c r="PCK323" s="1"/>
      <c r="PCL323" s="1"/>
      <c r="PCM323" s="1"/>
      <c r="PCN323" s="1"/>
      <c r="PCO323" s="1"/>
      <c r="PCP323" s="1"/>
      <c r="PCQ323" s="1"/>
      <c r="PCR323" s="1"/>
      <c r="PCS323" s="1"/>
      <c r="PCT323" s="1"/>
      <c r="PCU323" s="1"/>
      <c r="PCV323" s="1"/>
      <c r="PCW323" s="1"/>
      <c r="PCX323" s="1"/>
      <c r="PCY323" s="1"/>
      <c r="PCZ323" s="1"/>
      <c r="PDA323" s="1"/>
      <c r="PDB323" s="1"/>
      <c r="PDC323" s="1"/>
      <c r="PDD323" s="1"/>
      <c r="PDE323" s="1"/>
      <c r="PDF323" s="1"/>
      <c r="PDG323" s="1"/>
      <c r="PDH323" s="1"/>
      <c r="PDI323" s="1"/>
      <c r="PDJ323" s="1"/>
      <c r="PDK323" s="1"/>
      <c r="PDL323" s="1"/>
      <c r="PDM323" s="1"/>
      <c r="PDN323" s="1"/>
      <c r="PDO323" s="1"/>
      <c r="PDP323" s="1"/>
      <c r="PDQ323" s="1"/>
      <c r="PDR323" s="1"/>
      <c r="PDS323" s="1"/>
      <c r="PDT323" s="1"/>
      <c r="PDU323" s="1"/>
      <c r="PDV323" s="1"/>
      <c r="PDW323" s="1"/>
      <c r="PDX323" s="1"/>
      <c r="PDY323" s="1"/>
      <c r="PDZ323" s="1"/>
      <c r="PEA323" s="1"/>
      <c r="PEB323" s="1"/>
      <c r="PEC323" s="1"/>
      <c r="PED323" s="1"/>
      <c r="PEE323" s="1"/>
      <c r="PEF323" s="1"/>
      <c r="PEG323" s="1"/>
      <c r="PEH323" s="1"/>
      <c r="PEI323" s="1"/>
      <c r="PEJ323" s="1"/>
      <c r="PEK323" s="1"/>
      <c r="PEL323" s="1"/>
      <c r="PEM323" s="1"/>
      <c r="PEN323" s="1"/>
      <c r="PEO323" s="1"/>
      <c r="PEP323" s="1"/>
      <c r="PEQ323" s="1"/>
      <c r="PER323" s="1"/>
      <c r="PES323" s="1"/>
      <c r="PET323" s="1"/>
      <c r="PEU323" s="1"/>
      <c r="PEV323" s="1"/>
      <c r="PEW323" s="1"/>
      <c r="PEX323" s="1"/>
      <c r="PEY323" s="1"/>
      <c r="PEZ323" s="1"/>
      <c r="PFA323" s="1"/>
      <c r="PFB323" s="1"/>
      <c r="PFC323" s="1"/>
      <c r="PFD323" s="1"/>
      <c r="PFE323" s="1"/>
      <c r="PFF323" s="1"/>
      <c r="PFG323" s="1"/>
      <c r="PFH323" s="1"/>
      <c r="PFI323" s="1"/>
      <c r="PFJ323" s="1"/>
      <c r="PFK323" s="1"/>
      <c r="PFL323" s="1"/>
      <c r="PFM323" s="1"/>
      <c r="PFN323" s="1"/>
      <c r="PFO323" s="1"/>
      <c r="PFP323" s="1"/>
      <c r="PFQ323" s="1"/>
      <c r="PFR323" s="1"/>
      <c r="PFS323" s="1"/>
      <c r="PFT323" s="1"/>
      <c r="PFU323" s="1"/>
      <c r="PFV323" s="1"/>
      <c r="PFW323" s="1"/>
      <c r="PFX323" s="1"/>
      <c r="PFY323" s="1"/>
      <c r="PFZ323" s="1"/>
      <c r="PGA323" s="1"/>
      <c r="PGB323" s="1"/>
      <c r="PGC323" s="1"/>
      <c r="PGD323" s="1"/>
      <c r="PGE323" s="1"/>
      <c r="PGF323" s="1"/>
      <c r="PGG323" s="1"/>
      <c r="PGH323" s="1"/>
      <c r="PGI323" s="1"/>
      <c r="PGJ323" s="1"/>
      <c r="PGK323" s="1"/>
      <c r="PGL323" s="1"/>
      <c r="PGM323" s="1"/>
      <c r="PGN323" s="1"/>
      <c r="PGO323" s="1"/>
      <c r="PGP323" s="1"/>
      <c r="PGQ323" s="1"/>
      <c r="PGR323" s="1"/>
      <c r="PGS323" s="1"/>
      <c r="PGT323" s="1"/>
      <c r="PGU323" s="1"/>
      <c r="PGV323" s="1"/>
      <c r="PGW323" s="1"/>
      <c r="PGX323" s="1"/>
      <c r="PGY323" s="1"/>
      <c r="PGZ323" s="1"/>
      <c r="PHA323" s="1"/>
      <c r="PHB323" s="1"/>
      <c r="PHC323" s="1"/>
      <c r="PHD323" s="1"/>
      <c r="PHE323" s="1"/>
      <c r="PHF323" s="1"/>
      <c r="PHG323" s="1"/>
      <c r="PHH323" s="1"/>
      <c r="PHI323" s="1"/>
      <c r="PHJ323" s="1"/>
      <c r="PHK323" s="1"/>
      <c r="PHL323" s="1"/>
      <c r="PHM323" s="1"/>
      <c r="PHN323" s="1"/>
      <c r="PHO323" s="1"/>
      <c r="PHP323" s="1"/>
      <c r="PHQ323" s="1"/>
      <c r="PHR323" s="1"/>
      <c r="PHS323" s="1"/>
      <c r="PHT323" s="1"/>
      <c r="PHU323" s="1"/>
      <c r="PHV323" s="1"/>
      <c r="PHW323" s="1"/>
      <c r="PHX323" s="1"/>
      <c r="PHY323" s="1"/>
      <c r="PHZ323" s="1"/>
      <c r="PIA323" s="1"/>
      <c r="PIB323" s="1"/>
      <c r="PIC323" s="1"/>
      <c r="PID323" s="1"/>
      <c r="PIE323" s="1"/>
      <c r="PIF323" s="1"/>
      <c r="PIG323" s="1"/>
      <c r="PIH323" s="1"/>
      <c r="PII323" s="1"/>
      <c r="PIJ323" s="1"/>
      <c r="PIK323" s="1"/>
      <c r="PIL323" s="1"/>
      <c r="PIM323" s="1"/>
      <c r="PIN323" s="1"/>
      <c r="PIO323" s="1"/>
      <c r="PIP323" s="1"/>
      <c r="PIQ323" s="1"/>
      <c r="PIR323" s="1"/>
      <c r="PIS323" s="1"/>
      <c r="PIT323" s="1"/>
      <c r="PIU323" s="1"/>
      <c r="PIV323" s="1"/>
      <c r="PIW323" s="1"/>
      <c r="PIX323" s="1"/>
      <c r="PIY323" s="1"/>
      <c r="PIZ323" s="1"/>
      <c r="PJA323" s="1"/>
      <c r="PJB323" s="1"/>
      <c r="PJC323" s="1"/>
      <c r="PJD323" s="1"/>
      <c r="PJE323" s="1"/>
      <c r="PJF323" s="1"/>
      <c r="PJG323" s="1"/>
      <c r="PJH323" s="1"/>
      <c r="PJI323" s="1"/>
      <c r="PJJ323" s="1"/>
      <c r="PJK323" s="1"/>
      <c r="PJL323" s="1"/>
      <c r="PJM323" s="1"/>
      <c r="PJN323" s="1"/>
      <c r="PJO323" s="1"/>
      <c r="PJP323" s="1"/>
      <c r="PJQ323" s="1"/>
      <c r="PJR323" s="1"/>
      <c r="PJS323" s="1"/>
      <c r="PJT323" s="1"/>
      <c r="PJU323" s="1"/>
      <c r="PJV323" s="1"/>
      <c r="PJW323" s="1"/>
      <c r="PJX323" s="1"/>
      <c r="PJY323" s="1"/>
      <c r="PJZ323" s="1"/>
      <c r="PKA323" s="1"/>
      <c r="PKB323" s="1"/>
      <c r="PKC323" s="1"/>
      <c r="PKD323" s="1"/>
      <c r="PKE323" s="1"/>
      <c r="PKF323" s="1"/>
      <c r="PKG323" s="1"/>
      <c r="PKH323" s="1"/>
      <c r="PKI323" s="1"/>
      <c r="PKJ323" s="1"/>
      <c r="PKK323" s="1"/>
      <c r="PKL323" s="1"/>
      <c r="PKM323" s="1"/>
      <c r="PKN323" s="1"/>
      <c r="PKO323" s="1"/>
      <c r="PKP323" s="1"/>
      <c r="PKQ323" s="1"/>
      <c r="PKR323" s="1"/>
      <c r="PKS323" s="1"/>
      <c r="PKT323" s="1"/>
      <c r="PKU323" s="1"/>
      <c r="PKV323" s="1"/>
      <c r="PKW323" s="1"/>
      <c r="PKX323" s="1"/>
      <c r="PKY323" s="1"/>
      <c r="PKZ323" s="1"/>
      <c r="PLA323" s="1"/>
      <c r="PLB323" s="1"/>
      <c r="PLC323" s="1"/>
      <c r="PLD323" s="1"/>
      <c r="PLE323" s="1"/>
      <c r="PLF323" s="1"/>
      <c r="PLG323" s="1"/>
      <c r="PLH323" s="1"/>
      <c r="PLI323" s="1"/>
      <c r="PLJ323" s="1"/>
      <c r="PLK323" s="1"/>
      <c r="PLL323" s="1"/>
      <c r="PLM323" s="1"/>
      <c r="PLN323" s="1"/>
      <c r="PLO323" s="1"/>
      <c r="PLP323" s="1"/>
      <c r="PLQ323" s="1"/>
      <c r="PLR323" s="1"/>
      <c r="PLS323" s="1"/>
      <c r="PLT323" s="1"/>
      <c r="PLU323" s="1"/>
      <c r="PLV323" s="1"/>
      <c r="PLW323" s="1"/>
      <c r="PLX323" s="1"/>
      <c r="PLY323" s="1"/>
      <c r="PLZ323" s="1"/>
      <c r="PMA323" s="1"/>
      <c r="PMB323" s="1"/>
      <c r="PMC323" s="1"/>
      <c r="PMD323" s="1"/>
      <c r="PME323" s="1"/>
      <c r="PMF323" s="1"/>
      <c r="PMG323" s="1"/>
      <c r="PMH323" s="1"/>
      <c r="PMI323" s="1"/>
      <c r="PMJ323" s="1"/>
      <c r="PMK323" s="1"/>
      <c r="PML323" s="1"/>
      <c r="PMM323" s="1"/>
      <c r="PMN323" s="1"/>
      <c r="PMO323" s="1"/>
      <c r="PMP323" s="1"/>
      <c r="PMQ323" s="1"/>
      <c r="PMR323" s="1"/>
      <c r="PMS323" s="1"/>
      <c r="PMT323" s="1"/>
      <c r="PMU323" s="1"/>
      <c r="PMV323" s="1"/>
      <c r="PMW323" s="1"/>
      <c r="PMX323" s="1"/>
      <c r="PMY323" s="1"/>
      <c r="PMZ323" s="1"/>
      <c r="PNA323" s="1"/>
      <c r="PNB323" s="1"/>
      <c r="PNC323" s="1"/>
      <c r="PND323" s="1"/>
      <c r="PNE323" s="1"/>
      <c r="PNF323" s="1"/>
      <c r="PNG323" s="1"/>
      <c r="PNH323" s="1"/>
      <c r="PNI323" s="1"/>
      <c r="PNJ323" s="1"/>
      <c r="PNK323" s="1"/>
      <c r="PNL323" s="1"/>
      <c r="PNM323" s="1"/>
      <c r="PNN323" s="1"/>
      <c r="PNO323" s="1"/>
      <c r="PNP323" s="1"/>
      <c r="PNQ323" s="1"/>
      <c r="PNR323" s="1"/>
      <c r="PNS323" s="1"/>
      <c r="PNT323" s="1"/>
      <c r="PNU323" s="1"/>
      <c r="PNV323" s="1"/>
      <c r="PNW323" s="1"/>
      <c r="PNX323" s="1"/>
      <c r="PNY323" s="1"/>
      <c r="PNZ323" s="1"/>
      <c r="POA323" s="1"/>
      <c r="POB323" s="1"/>
      <c r="POC323" s="1"/>
      <c r="POD323" s="1"/>
      <c r="POE323" s="1"/>
      <c r="POF323" s="1"/>
      <c r="POG323" s="1"/>
      <c r="POH323" s="1"/>
      <c r="POI323" s="1"/>
      <c r="POJ323" s="1"/>
      <c r="POK323" s="1"/>
      <c r="POL323" s="1"/>
      <c r="POM323" s="1"/>
      <c r="PON323" s="1"/>
      <c r="POO323" s="1"/>
      <c r="POP323" s="1"/>
      <c r="POQ323" s="1"/>
      <c r="POR323" s="1"/>
      <c r="POS323" s="1"/>
      <c r="POT323" s="1"/>
      <c r="POU323" s="1"/>
      <c r="POV323" s="1"/>
      <c r="POW323" s="1"/>
      <c r="POX323" s="1"/>
      <c r="POY323" s="1"/>
      <c r="POZ323" s="1"/>
      <c r="PPA323" s="1"/>
      <c r="PPB323" s="1"/>
      <c r="PPC323" s="1"/>
      <c r="PPD323" s="1"/>
      <c r="PPE323" s="1"/>
      <c r="PPF323" s="1"/>
      <c r="PPG323" s="1"/>
      <c r="PPH323" s="1"/>
      <c r="PPI323" s="1"/>
      <c r="PPJ323" s="1"/>
      <c r="PPK323" s="1"/>
      <c r="PPL323" s="1"/>
      <c r="PPM323" s="1"/>
      <c r="PPN323" s="1"/>
      <c r="PPO323" s="1"/>
      <c r="PPP323" s="1"/>
      <c r="PPQ323" s="1"/>
      <c r="PPR323" s="1"/>
      <c r="PPS323" s="1"/>
      <c r="PPT323" s="1"/>
      <c r="PPU323" s="1"/>
      <c r="PPV323" s="1"/>
      <c r="PPW323" s="1"/>
      <c r="PPX323" s="1"/>
      <c r="PPY323" s="1"/>
      <c r="PPZ323" s="1"/>
      <c r="PQA323" s="1"/>
      <c r="PQB323" s="1"/>
      <c r="PQC323" s="1"/>
      <c r="PQD323" s="1"/>
      <c r="PQE323" s="1"/>
      <c r="PQF323" s="1"/>
      <c r="PQG323" s="1"/>
      <c r="PQH323" s="1"/>
      <c r="PQI323" s="1"/>
      <c r="PQJ323" s="1"/>
      <c r="PQK323" s="1"/>
      <c r="PQL323" s="1"/>
      <c r="PQM323" s="1"/>
      <c r="PQN323" s="1"/>
      <c r="PQO323" s="1"/>
      <c r="PQP323" s="1"/>
      <c r="PQQ323" s="1"/>
      <c r="PQR323" s="1"/>
      <c r="PQS323" s="1"/>
      <c r="PQT323" s="1"/>
      <c r="PQU323" s="1"/>
      <c r="PQV323" s="1"/>
      <c r="PQW323" s="1"/>
      <c r="PQX323" s="1"/>
      <c r="PQY323" s="1"/>
      <c r="PQZ323" s="1"/>
      <c r="PRA323" s="1"/>
      <c r="PRB323" s="1"/>
      <c r="PRC323" s="1"/>
      <c r="PRD323" s="1"/>
      <c r="PRE323" s="1"/>
      <c r="PRF323" s="1"/>
      <c r="PRG323" s="1"/>
      <c r="PRH323" s="1"/>
      <c r="PRI323" s="1"/>
      <c r="PRJ323" s="1"/>
      <c r="PRK323" s="1"/>
      <c r="PRL323" s="1"/>
      <c r="PRM323" s="1"/>
      <c r="PRN323" s="1"/>
      <c r="PRO323" s="1"/>
      <c r="PRP323" s="1"/>
      <c r="PRQ323" s="1"/>
      <c r="PRR323" s="1"/>
      <c r="PRS323" s="1"/>
      <c r="PRT323" s="1"/>
      <c r="PRU323" s="1"/>
      <c r="PRV323" s="1"/>
      <c r="PRW323" s="1"/>
      <c r="PRX323" s="1"/>
      <c r="PRY323" s="1"/>
      <c r="PRZ323" s="1"/>
      <c r="PSA323" s="1"/>
      <c r="PSB323" s="1"/>
      <c r="PSC323" s="1"/>
      <c r="PSD323" s="1"/>
      <c r="PSE323" s="1"/>
      <c r="PSF323" s="1"/>
      <c r="PSG323" s="1"/>
      <c r="PSH323" s="1"/>
      <c r="PSI323" s="1"/>
      <c r="PSJ323" s="1"/>
      <c r="PSK323" s="1"/>
      <c r="PSL323" s="1"/>
      <c r="PSM323" s="1"/>
      <c r="PSN323" s="1"/>
      <c r="PSO323" s="1"/>
      <c r="PSP323" s="1"/>
      <c r="PSQ323" s="1"/>
      <c r="PSR323" s="1"/>
      <c r="PSS323" s="1"/>
      <c r="PST323" s="1"/>
      <c r="PSU323" s="1"/>
      <c r="PSV323" s="1"/>
      <c r="PSW323" s="1"/>
      <c r="PSX323" s="1"/>
      <c r="PSY323" s="1"/>
      <c r="PSZ323" s="1"/>
      <c r="PTA323" s="1"/>
      <c r="PTB323" s="1"/>
      <c r="PTC323" s="1"/>
      <c r="PTD323" s="1"/>
      <c r="PTE323" s="1"/>
      <c r="PTF323" s="1"/>
      <c r="PTG323" s="1"/>
      <c r="PTH323" s="1"/>
      <c r="PTI323" s="1"/>
      <c r="PTJ323" s="1"/>
      <c r="PTK323" s="1"/>
      <c r="PTL323" s="1"/>
      <c r="PTM323" s="1"/>
      <c r="PTN323" s="1"/>
      <c r="PTO323" s="1"/>
      <c r="PTP323" s="1"/>
      <c r="PTQ323" s="1"/>
      <c r="PTR323" s="1"/>
      <c r="PTS323" s="1"/>
      <c r="PTT323" s="1"/>
      <c r="PTU323" s="1"/>
      <c r="PTV323" s="1"/>
      <c r="PTW323" s="1"/>
      <c r="PTX323" s="1"/>
      <c r="PTY323" s="1"/>
      <c r="PTZ323" s="1"/>
      <c r="PUA323" s="1"/>
      <c r="PUB323" s="1"/>
      <c r="PUC323" s="1"/>
      <c r="PUD323" s="1"/>
      <c r="PUE323" s="1"/>
      <c r="PUF323" s="1"/>
      <c r="PUG323" s="1"/>
      <c r="PUH323" s="1"/>
      <c r="PUI323" s="1"/>
      <c r="PUJ323" s="1"/>
      <c r="PUK323" s="1"/>
      <c r="PUL323" s="1"/>
      <c r="PUM323" s="1"/>
      <c r="PUN323" s="1"/>
      <c r="PUO323" s="1"/>
      <c r="PUP323" s="1"/>
      <c r="PUQ323" s="1"/>
      <c r="PUR323" s="1"/>
      <c r="PUS323" s="1"/>
      <c r="PUT323" s="1"/>
      <c r="PUU323" s="1"/>
      <c r="PUV323" s="1"/>
      <c r="PUW323" s="1"/>
      <c r="PUX323" s="1"/>
      <c r="PUY323" s="1"/>
      <c r="PUZ323" s="1"/>
      <c r="PVA323" s="1"/>
      <c r="PVB323" s="1"/>
      <c r="PVC323" s="1"/>
      <c r="PVD323" s="1"/>
      <c r="PVE323" s="1"/>
      <c r="PVF323" s="1"/>
      <c r="PVG323" s="1"/>
      <c r="PVH323" s="1"/>
      <c r="PVI323" s="1"/>
      <c r="PVJ323" s="1"/>
      <c r="PVK323" s="1"/>
      <c r="PVL323" s="1"/>
      <c r="PVM323" s="1"/>
      <c r="PVN323" s="1"/>
      <c r="PVO323" s="1"/>
      <c r="PVP323" s="1"/>
      <c r="PVQ323" s="1"/>
      <c r="PVR323" s="1"/>
      <c r="PVS323" s="1"/>
      <c r="PVT323" s="1"/>
      <c r="PVU323" s="1"/>
      <c r="PVV323" s="1"/>
      <c r="PVW323" s="1"/>
      <c r="PVX323" s="1"/>
      <c r="PVY323" s="1"/>
      <c r="PVZ323" s="1"/>
      <c r="PWA323" s="1"/>
      <c r="PWB323" s="1"/>
      <c r="PWC323" s="1"/>
      <c r="PWD323" s="1"/>
      <c r="PWE323" s="1"/>
      <c r="PWF323" s="1"/>
      <c r="PWG323" s="1"/>
      <c r="PWH323" s="1"/>
      <c r="PWI323" s="1"/>
      <c r="PWJ323" s="1"/>
      <c r="PWK323" s="1"/>
      <c r="PWL323" s="1"/>
      <c r="PWM323" s="1"/>
      <c r="PWN323" s="1"/>
      <c r="PWO323" s="1"/>
      <c r="PWP323" s="1"/>
      <c r="PWQ323" s="1"/>
      <c r="PWR323" s="1"/>
      <c r="PWS323" s="1"/>
      <c r="PWT323" s="1"/>
      <c r="PWU323" s="1"/>
      <c r="PWV323" s="1"/>
      <c r="PWW323" s="1"/>
      <c r="PWX323" s="1"/>
      <c r="PWY323" s="1"/>
      <c r="PWZ323" s="1"/>
      <c r="PXA323" s="1"/>
      <c r="PXB323" s="1"/>
      <c r="PXC323" s="1"/>
      <c r="PXD323" s="1"/>
      <c r="PXE323" s="1"/>
      <c r="PXF323" s="1"/>
      <c r="PXG323" s="1"/>
      <c r="PXH323" s="1"/>
      <c r="PXI323" s="1"/>
      <c r="PXJ323" s="1"/>
      <c r="PXK323" s="1"/>
      <c r="PXL323" s="1"/>
      <c r="PXM323" s="1"/>
      <c r="PXN323" s="1"/>
      <c r="PXO323" s="1"/>
      <c r="PXP323" s="1"/>
      <c r="PXQ323" s="1"/>
      <c r="PXR323" s="1"/>
      <c r="PXS323" s="1"/>
      <c r="PXT323" s="1"/>
      <c r="PXU323" s="1"/>
      <c r="PXV323" s="1"/>
      <c r="PXW323" s="1"/>
      <c r="PXX323" s="1"/>
      <c r="PXY323" s="1"/>
      <c r="PXZ323" s="1"/>
      <c r="PYA323" s="1"/>
      <c r="PYB323" s="1"/>
      <c r="PYC323" s="1"/>
      <c r="PYD323" s="1"/>
      <c r="PYE323" s="1"/>
      <c r="PYF323" s="1"/>
      <c r="PYG323" s="1"/>
      <c r="PYH323" s="1"/>
      <c r="PYI323" s="1"/>
      <c r="PYJ323" s="1"/>
      <c r="PYK323" s="1"/>
      <c r="PYL323" s="1"/>
      <c r="PYM323" s="1"/>
      <c r="PYN323" s="1"/>
      <c r="PYO323" s="1"/>
      <c r="PYP323" s="1"/>
      <c r="PYQ323" s="1"/>
      <c r="PYR323" s="1"/>
      <c r="PYS323" s="1"/>
      <c r="PYT323" s="1"/>
      <c r="PYU323" s="1"/>
      <c r="PYV323" s="1"/>
      <c r="PYW323" s="1"/>
      <c r="PYX323" s="1"/>
      <c r="PYY323" s="1"/>
      <c r="PYZ323" s="1"/>
      <c r="PZA323" s="1"/>
      <c r="PZB323" s="1"/>
      <c r="PZC323" s="1"/>
      <c r="PZD323" s="1"/>
      <c r="PZE323" s="1"/>
      <c r="PZF323" s="1"/>
      <c r="PZG323" s="1"/>
      <c r="PZH323" s="1"/>
      <c r="PZI323" s="1"/>
      <c r="PZJ323" s="1"/>
      <c r="PZK323" s="1"/>
      <c r="PZL323" s="1"/>
      <c r="PZM323" s="1"/>
      <c r="PZN323" s="1"/>
      <c r="PZO323" s="1"/>
      <c r="PZP323" s="1"/>
      <c r="PZQ323" s="1"/>
      <c r="PZR323" s="1"/>
      <c r="PZS323" s="1"/>
      <c r="PZT323" s="1"/>
      <c r="PZU323" s="1"/>
      <c r="PZV323" s="1"/>
      <c r="PZW323" s="1"/>
      <c r="PZX323" s="1"/>
      <c r="PZY323" s="1"/>
      <c r="PZZ323" s="1"/>
      <c r="QAA323" s="1"/>
      <c r="QAB323" s="1"/>
      <c r="QAC323" s="1"/>
      <c r="QAD323" s="1"/>
      <c r="QAE323" s="1"/>
      <c r="QAF323" s="1"/>
      <c r="QAG323" s="1"/>
      <c r="QAH323" s="1"/>
      <c r="QAI323" s="1"/>
      <c r="QAJ323" s="1"/>
      <c r="QAK323" s="1"/>
      <c r="QAL323" s="1"/>
      <c r="QAM323" s="1"/>
      <c r="QAN323" s="1"/>
      <c r="QAO323" s="1"/>
      <c r="QAP323" s="1"/>
      <c r="QAQ323" s="1"/>
      <c r="QAR323" s="1"/>
      <c r="QAS323" s="1"/>
      <c r="QAT323" s="1"/>
      <c r="QAU323" s="1"/>
      <c r="QAV323" s="1"/>
      <c r="QAW323" s="1"/>
      <c r="QAX323" s="1"/>
      <c r="QAY323" s="1"/>
      <c r="QAZ323" s="1"/>
      <c r="QBA323" s="1"/>
      <c r="QBB323" s="1"/>
      <c r="QBC323" s="1"/>
      <c r="QBD323" s="1"/>
      <c r="QBE323" s="1"/>
      <c r="QBF323" s="1"/>
      <c r="QBG323" s="1"/>
      <c r="QBH323" s="1"/>
      <c r="QBI323" s="1"/>
      <c r="QBJ323" s="1"/>
      <c r="QBK323" s="1"/>
      <c r="QBL323" s="1"/>
      <c r="QBM323" s="1"/>
      <c r="QBN323" s="1"/>
      <c r="QBO323" s="1"/>
      <c r="QBP323" s="1"/>
      <c r="QBQ323" s="1"/>
      <c r="QBR323" s="1"/>
      <c r="QBS323" s="1"/>
      <c r="QBT323" s="1"/>
      <c r="QBU323" s="1"/>
      <c r="QBV323" s="1"/>
      <c r="QBW323" s="1"/>
      <c r="QBX323" s="1"/>
      <c r="QBY323" s="1"/>
      <c r="QBZ323" s="1"/>
      <c r="QCA323" s="1"/>
      <c r="QCB323" s="1"/>
      <c r="QCC323" s="1"/>
      <c r="QCD323" s="1"/>
      <c r="QCE323" s="1"/>
      <c r="QCF323" s="1"/>
      <c r="QCG323" s="1"/>
      <c r="QCH323" s="1"/>
      <c r="QCI323" s="1"/>
      <c r="QCJ323" s="1"/>
      <c r="QCK323" s="1"/>
      <c r="QCL323" s="1"/>
      <c r="QCM323" s="1"/>
      <c r="QCN323" s="1"/>
      <c r="QCO323" s="1"/>
      <c r="QCP323" s="1"/>
      <c r="QCQ323" s="1"/>
      <c r="QCR323" s="1"/>
      <c r="QCS323" s="1"/>
      <c r="QCT323" s="1"/>
      <c r="QCU323" s="1"/>
      <c r="QCV323" s="1"/>
      <c r="QCW323" s="1"/>
      <c r="QCX323" s="1"/>
      <c r="QCY323" s="1"/>
      <c r="QCZ323" s="1"/>
      <c r="QDA323" s="1"/>
      <c r="QDB323" s="1"/>
      <c r="QDC323" s="1"/>
      <c r="QDD323" s="1"/>
      <c r="QDE323" s="1"/>
      <c r="QDF323" s="1"/>
      <c r="QDG323" s="1"/>
      <c r="QDH323" s="1"/>
      <c r="QDI323" s="1"/>
      <c r="QDJ323" s="1"/>
      <c r="QDK323" s="1"/>
      <c r="QDL323" s="1"/>
      <c r="QDM323" s="1"/>
      <c r="QDN323" s="1"/>
      <c r="QDO323" s="1"/>
      <c r="QDP323" s="1"/>
      <c r="QDQ323" s="1"/>
      <c r="QDR323" s="1"/>
      <c r="QDS323" s="1"/>
      <c r="QDT323" s="1"/>
      <c r="QDU323" s="1"/>
      <c r="QDV323" s="1"/>
      <c r="QDW323" s="1"/>
      <c r="QDX323" s="1"/>
      <c r="QDY323" s="1"/>
      <c r="QDZ323" s="1"/>
      <c r="QEA323" s="1"/>
      <c r="QEB323" s="1"/>
      <c r="QEC323" s="1"/>
      <c r="QED323" s="1"/>
      <c r="QEE323" s="1"/>
      <c r="QEF323" s="1"/>
      <c r="QEG323" s="1"/>
      <c r="QEH323" s="1"/>
      <c r="QEI323" s="1"/>
      <c r="QEJ323" s="1"/>
      <c r="QEK323" s="1"/>
      <c r="QEL323" s="1"/>
      <c r="QEM323" s="1"/>
      <c r="QEN323" s="1"/>
      <c r="QEO323" s="1"/>
      <c r="QEP323" s="1"/>
      <c r="QEQ323" s="1"/>
      <c r="QER323" s="1"/>
      <c r="QES323" s="1"/>
      <c r="QET323" s="1"/>
      <c r="QEU323" s="1"/>
      <c r="QEV323" s="1"/>
      <c r="QEW323" s="1"/>
      <c r="QEX323" s="1"/>
      <c r="QEY323" s="1"/>
      <c r="QEZ323" s="1"/>
      <c r="QFA323" s="1"/>
      <c r="QFB323" s="1"/>
      <c r="QFC323" s="1"/>
      <c r="QFD323" s="1"/>
      <c r="QFE323" s="1"/>
      <c r="QFF323" s="1"/>
      <c r="QFG323" s="1"/>
      <c r="QFH323" s="1"/>
      <c r="QFI323" s="1"/>
      <c r="QFJ323" s="1"/>
      <c r="QFK323" s="1"/>
      <c r="QFL323" s="1"/>
      <c r="QFM323" s="1"/>
      <c r="QFN323" s="1"/>
      <c r="QFO323" s="1"/>
      <c r="QFP323" s="1"/>
      <c r="QFQ323" s="1"/>
      <c r="QFR323" s="1"/>
      <c r="QFS323" s="1"/>
      <c r="QFT323" s="1"/>
      <c r="QFU323" s="1"/>
      <c r="QFV323" s="1"/>
      <c r="QFW323" s="1"/>
      <c r="QFX323" s="1"/>
      <c r="QFY323" s="1"/>
      <c r="QFZ323" s="1"/>
      <c r="QGA323" s="1"/>
      <c r="QGB323" s="1"/>
      <c r="QGC323" s="1"/>
      <c r="QGD323" s="1"/>
      <c r="QGE323" s="1"/>
      <c r="QGF323" s="1"/>
      <c r="QGG323" s="1"/>
      <c r="QGH323" s="1"/>
      <c r="QGI323" s="1"/>
      <c r="QGJ323" s="1"/>
      <c r="QGK323" s="1"/>
      <c r="QGL323" s="1"/>
      <c r="QGM323" s="1"/>
      <c r="QGN323" s="1"/>
      <c r="QGO323" s="1"/>
      <c r="QGP323" s="1"/>
      <c r="QGQ323" s="1"/>
      <c r="QGR323" s="1"/>
      <c r="QGS323" s="1"/>
      <c r="QGT323" s="1"/>
      <c r="QGU323" s="1"/>
      <c r="QGV323" s="1"/>
      <c r="QGW323" s="1"/>
      <c r="QGX323" s="1"/>
      <c r="QGY323" s="1"/>
      <c r="QGZ323" s="1"/>
      <c r="QHA323" s="1"/>
      <c r="QHB323" s="1"/>
      <c r="QHC323" s="1"/>
      <c r="QHD323" s="1"/>
      <c r="QHE323" s="1"/>
      <c r="QHF323" s="1"/>
      <c r="QHG323" s="1"/>
      <c r="QHH323" s="1"/>
      <c r="QHI323" s="1"/>
      <c r="QHJ323" s="1"/>
      <c r="QHK323" s="1"/>
      <c r="QHL323" s="1"/>
      <c r="QHM323" s="1"/>
      <c r="QHN323" s="1"/>
      <c r="QHO323" s="1"/>
      <c r="QHP323" s="1"/>
      <c r="QHQ323" s="1"/>
      <c r="QHR323" s="1"/>
      <c r="QHS323" s="1"/>
      <c r="QHT323" s="1"/>
      <c r="QHU323" s="1"/>
      <c r="QHV323" s="1"/>
      <c r="QHW323" s="1"/>
      <c r="QHX323" s="1"/>
      <c r="QHY323" s="1"/>
      <c r="QHZ323" s="1"/>
      <c r="QIA323" s="1"/>
      <c r="QIB323" s="1"/>
      <c r="QIC323" s="1"/>
      <c r="QID323" s="1"/>
      <c r="QIE323" s="1"/>
      <c r="QIF323" s="1"/>
      <c r="QIG323" s="1"/>
      <c r="QIH323" s="1"/>
      <c r="QII323" s="1"/>
      <c r="QIJ323" s="1"/>
      <c r="QIK323" s="1"/>
      <c r="QIL323" s="1"/>
      <c r="QIM323" s="1"/>
      <c r="QIN323" s="1"/>
      <c r="QIO323" s="1"/>
      <c r="QIP323" s="1"/>
      <c r="QIQ323" s="1"/>
      <c r="QIR323" s="1"/>
      <c r="QIS323" s="1"/>
      <c r="QIT323" s="1"/>
      <c r="QIU323" s="1"/>
      <c r="QIV323" s="1"/>
      <c r="QIW323" s="1"/>
      <c r="QIX323" s="1"/>
      <c r="QIY323" s="1"/>
      <c r="QIZ323" s="1"/>
      <c r="QJA323" s="1"/>
      <c r="QJB323" s="1"/>
      <c r="QJC323" s="1"/>
      <c r="QJD323" s="1"/>
      <c r="QJE323" s="1"/>
      <c r="QJF323" s="1"/>
      <c r="QJG323" s="1"/>
      <c r="QJH323" s="1"/>
      <c r="QJI323" s="1"/>
      <c r="QJJ323" s="1"/>
      <c r="QJK323" s="1"/>
      <c r="QJL323" s="1"/>
      <c r="QJM323" s="1"/>
      <c r="QJN323" s="1"/>
      <c r="QJO323" s="1"/>
      <c r="QJP323" s="1"/>
      <c r="QJQ323" s="1"/>
      <c r="QJR323" s="1"/>
      <c r="QJS323" s="1"/>
      <c r="QJT323" s="1"/>
      <c r="QJU323" s="1"/>
      <c r="QJV323" s="1"/>
      <c r="QJW323" s="1"/>
      <c r="QJX323" s="1"/>
      <c r="QJY323" s="1"/>
      <c r="QJZ323" s="1"/>
      <c r="QKA323" s="1"/>
      <c r="QKB323" s="1"/>
      <c r="QKC323" s="1"/>
      <c r="QKD323" s="1"/>
      <c r="QKE323" s="1"/>
      <c r="QKF323" s="1"/>
      <c r="QKG323" s="1"/>
      <c r="QKH323" s="1"/>
      <c r="QKI323" s="1"/>
      <c r="QKJ323" s="1"/>
      <c r="QKK323" s="1"/>
      <c r="QKL323" s="1"/>
      <c r="QKM323" s="1"/>
      <c r="QKN323" s="1"/>
      <c r="QKO323" s="1"/>
      <c r="QKP323" s="1"/>
      <c r="QKQ323" s="1"/>
      <c r="QKR323" s="1"/>
      <c r="QKS323" s="1"/>
      <c r="QKT323" s="1"/>
      <c r="QKU323" s="1"/>
      <c r="QKV323" s="1"/>
      <c r="QKW323" s="1"/>
      <c r="QKX323" s="1"/>
      <c r="QKY323" s="1"/>
      <c r="QKZ323" s="1"/>
      <c r="QLA323" s="1"/>
      <c r="QLB323" s="1"/>
      <c r="QLC323" s="1"/>
      <c r="QLD323" s="1"/>
      <c r="QLE323" s="1"/>
      <c r="QLF323" s="1"/>
      <c r="QLG323" s="1"/>
      <c r="QLH323" s="1"/>
      <c r="QLI323" s="1"/>
      <c r="QLJ323" s="1"/>
      <c r="QLK323" s="1"/>
      <c r="QLL323" s="1"/>
      <c r="QLM323" s="1"/>
      <c r="QLN323" s="1"/>
      <c r="QLO323" s="1"/>
      <c r="QLP323" s="1"/>
      <c r="QLQ323" s="1"/>
      <c r="QLR323" s="1"/>
      <c r="QLS323" s="1"/>
      <c r="QLT323" s="1"/>
      <c r="QLU323" s="1"/>
      <c r="QLV323" s="1"/>
      <c r="QLW323" s="1"/>
      <c r="QLX323" s="1"/>
      <c r="QLY323" s="1"/>
      <c r="QLZ323" s="1"/>
      <c r="QMA323" s="1"/>
      <c r="QMB323" s="1"/>
      <c r="QMC323" s="1"/>
      <c r="QMD323" s="1"/>
      <c r="QME323" s="1"/>
      <c r="QMF323" s="1"/>
      <c r="QMG323" s="1"/>
      <c r="QMH323" s="1"/>
      <c r="QMI323" s="1"/>
      <c r="QMJ323" s="1"/>
      <c r="QMK323" s="1"/>
      <c r="QML323" s="1"/>
      <c r="QMM323" s="1"/>
      <c r="QMN323" s="1"/>
      <c r="QMO323" s="1"/>
      <c r="QMP323" s="1"/>
      <c r="QMQ323" s="1"/>
      <c r="QMR323" s="1"/>
      <c r="QMS323" s="1"/>
      <c r="QMT323" s="1"/>
      <c r="QMU323" s="1"/>
      <c r="QMV323" s="1"/>
      <c r="QMW323" s="1"/>
      <c r="QMX323" s="1"/>
      <c r="QMY323" s="1"/>
      <c r="QMZ323" s="1"/>
      <c r="QNA323" s="1"/>
      <c r="QNB323" s="1"/>
      <c r="QNC323" s="1"/>
      <c r="QND323" s="1"/>
      <c r="QNE323" s="1"/>
      <c r="QNF323" s="1"/>
      <c r="QNG323" s="1"/>
      <c r="QNH323" s="1"/>
      <c r="QNI323" s="1"/>
      <c r="QNJ323" s="1"/>
      <c r="QNK323" s="1"/>
      <c r="QNL323" s="1"/>
      <c r="QNM323" s="1"/>
      <c r="QNN323" s="1"/>
      <c r="QNO323" s="1"/>
      <c r="QNP323" s="1"/>
      <c r="QNQ323" s="1"/>
      <c r="QNR323" s="1"/>
      <c r="QNS323" s="1"/>
      <c r="QNT323" s="1"/>
      <c r="QNU323" s="1"/>
      <c r="QNV323" s="1"/>
      <c r="QNW323" s="1"/>
      <c r="QNX323" s="1"/>
      <c r="QNY323" s="1"/>
      <c r="QNZ323" s="1"/>
      <c r="QOA323" s="1"/>
      <c r="QOB323" s="1"/>
      <c r="QOC323" s="1"/>
      <c r="QOD323" s="1"/>
      <c r="QOE323" s="1"/>
      <c r="QOF323" s="1"/>
      <c r="QOG323" s="1"/>
      <c r="QOH323" s="1"/>
      <c r="QOI323" s="1"/>
      <c r="QOJ323" s="1"/>
      <c r="QOK323" s="1"/>
      <c r="QOL323" s="1"/>
      <c r="QOM323" s="1"/>
      <c r="QON323" s="1"/>
      <c r="QOO323" s="1"/>
      <c r="QOP323" s="1"/>
      <c r="QOQ323" s="1"/>
      <c r="QOR323" s="1"/>
      <c r="QOS323" s="1"/>
      <c r="QOT323" s="1"/>
      <c r="QOU323" s="1"/>
      <c r="QOV323" s="1"/>
      <c r="QOW323" s="1"/>
      <c r="QOX323" s="1"/>
      <c r="QOY323" s="1"/>
      <c r="QOZ323" s="1"/>
      <c r="QPA323" s="1"/>
      <c r="QPB323" s="1"/>
      <c r="QPC323" s="1"/>
      <c r="QPD323" s="1"/>
      <c r="QPE323" s="1"/>
      <c r="QPF323" s="1"/>
      <c r="QPG323" s="1"/>
      <c r="QPH323" s="1"/>
      <c r="QPI323" s="1"/>
      <c r="QPJ323" s="1"/>
      <c r="QPK323" s="1"/>
      <c r="QPL323" s="1"/>
      <c r="QPM323" s="1"/>
      <c r="QPN323" s="1"/>
      <c r="QPO323" s="1"/>
      <c r="QPP323" s="1"/>
      <c r="QPQ323" s="1"/>
      <c r="QPR323" s="1"/>
      <c r="QPS323" s="1"/>
      <c r="QPT323" s="1"/>
      <c r="QPU323" s="1"/>
      <c r="QPV323" s="1"/>
      <c r="QPW323" s="1"/>
      <c r="QPX323" s="1"/>
      <c r="QPY323" s="1"/>
      <c r="QPZ323" s="1"/>
      <c r="QQA323" s="1"/>
      <c r="QQB323" s="1"/>
      <c r="QQC323" s="1"/>
      <c r="QQD323" s="1"/>
      <c r="QQE323" s="1"/>
      <c r="QQF323" s="1"/>
      <c r="QQG323" s="1"/>
      <c r="QQH323" s="1"/>
      <c r="QQI323" s="1"/>
      <c r="QQJ323" s="1"/>
      <c r="QQK323" s="1"/>
      <c r="QQL323" s="1"/>
      <c r="QQM323" s="1"/>
      <c r="QQN323" s="1"/>
      <c r="QQO323" s="1"/>
      <c r="QQP323" s="1"/>
      <c r="QQQ323" s="1"/>
      <c r="QQR323" s="1"/>
      <c r="QQS323" s="1"/>
      <c r="QQT323" s="1"/>
      <c r="QQU323" s="1"/>
      <c r="QQV323" s="1"/>
      <c r="QQW323" s="1"/>
      <c r="QQX323" s="1"/>
      <c r="QQY323" s="1"/>
      <c r="QQZ323" s="1"/>
      <c r="QRA323" s="1"/>
      <c r="QRB323" s="1"/>
      <c r="QRC323" s="1"/>
      <c r="QRD323" s="1"/>
      <c r="QRE323" s="1"/>
      <c r="QRF323" s="1"/>
      <c r="QRG323" s="1"/>
      <c r="QRH323" s="1"/>
      <c r="QRI323" s="1"/>
      <c r="QRJ323" s="1"/>
      <c r="QRK323" s="1"/>
      <c r="QRL323" s="1"/>
      <c r="QRM323" s="1"/>
      <c r="QRN323" s="1"/>
      <c r="QRO323" s="1"/>
      <c r="QRP323" s="1"/>
      <c r="QRQ323" s="1"/>
      <c r="QRR323" s="1"/>
      <c r="QRS323" s="1"/>
      <c r="QRT323" s="1"/>
      <c r="QRU323" s="1"/>
      <c r="QRV323" s="1"/>
      <c r="QRW323" s="1"/>
      <c r="QRX323" s="1"/>
      <c r="QRY323" s="1"/>
      <c r="QRZ323" s="1"/>
      <c r="QSA323" s="1"/>
      <c r="QSB323" s="1"/>
      <c r="QSC323" s="1"/>
      <c r="QSD323" s="1"/>
      <c r="QSE323" s="1"/>
      <c r="QSF323" s="1"/>
      <c r="QSG323" s="1"/>
      <c r="QSH323" s="1"/>
      <c r="QSI323" s="1"/>
      <c r="QSJ323" s="1"/>
      <c r="QSK323" s="1"/>
      <c r="QSL323" s="1"/>
      <c r="QSM323" s="1"/>
      <c r="QSN323" s="1"/>
      <c r="QSO323" s="1"/>
      <c r="QSP323" s="1"/>
      <c r="QSQ323" s="1"/>
      <c r="QSR323" s="1"/>
      <c r="QSS323" s="1"/>
      <c r="QST323" s="1"/>
      <c r="QSU323" s="1"/>
      <c r="QSV323" s="1"/>
      <c r="QSW323" s="1"/>
      <c r="QSX323" s="1"/>
      <c r="QSY323" s="1"/>
      <c r="QSZ323" s="1"/>
      <c r="QTA323" s="1"/>
      <c r="QTB323" s="1"/>
      <c r="QTC323" s="1"/>
      <c r="QTD323" s="1"/>
      <c r="QTE323" s="1"/>
      <c r="QTF323" s="1"/>
      <c r="QTG323" s="1"/>
      <c r="QTH323" s="1"/>
      <c r="QTI323" s="1"/>
      <c r="QTJ323" s="1"/>
      <c r="QTK323" s="1"/>
      <c r="QTL323" s="1"/>
      <c r="QTM323" s="1"/>
      <c r="QTN323" s="1"/>
      <c r="QTO323" s="1"/>
      <c r="QTP323" s="1"/>
      <c r="QTQ323" s="1"/>
      <c r="QTR323" s="1"/>
      <c r="QTS323" s="1"/>
      <c r="QTT323" s="1"/>
      <c r="QTU323" s="1"/>
      <c r="QTV323" s="1"/>
      <c r="QTW323" s="1"/>
      <c r="QTX323" s="1"/>
      <c r="QTY323" s="1"/>
      <c r="QTZ323" s="1"/>
      <c r="QUA323" s="1"/>
      <c r="QUB323" s="1"/>
      <c r="QUC323" s="1"/>
      <c r="QUD323" s="1"/>
      <c r="QUE323" s="1"/>
      <c r="QUF323" s="1"/>
      <c r="QUG323" s="1"/>
      <c r="QUH323" s="1"/>
      <c r="QUI323" s="1"/>
      <c r="QUJ323" s="1"/>
      <c r="QUK323" s="1"/>
      <c r="QUL323" s="1"/>
      <c r="QUM323" s="1"/>
      <c r="QUN323" s="1"/>
      <c r="QUO323" s="1"/>
      <c r="QUP323" s="1"/>
      <c r="QUQ323" s="1"/>
      <c r="QUR323" s="1"/>
      <c r="QUS323" s="1"/>
      <c r="QUT323" s="1"/>
      <c r="QUU323" s="1"/>
      <c r="QUV323" s="1"/>
      <c r="QUW323" s="1"/>
      <c r="QUX323" s="1"/>
      <c r="QUY323" s="1"/>
      <c r="QUZ323" s="1"/>
      <c r="QVA323" s="1"/>
      <c r="QVB323" s="1"/>
      <c r="QVC323" s="1"/>
      <c r="QVD323" s="1"/>
      <c r="QVE323" s="1"/>
      <c r="QVF323" s="1"/>
      <c r="QVG323" s="1"/>
      <c r="QVH323" s="1"/>
      <c r="QVI323" s="1"/>
      <c r="QVJ323" s="1"/>
      <c r="QVK323" s="1"/>
      <c r="QVL323" s="1"/>
      <c r="QVM323" s="1"/>
      <c r="QVN323" s="1"/>
      <c r="QVO323" s="1"/>
      <c r="QVP323" s="1"/>
      <c r="QVQ323" s="1"/>
      <c r="QVR323" s="1"/>
      <c r="QVS323" s="1"/>
      <c r="QVT323" s="1"/>
      <c r="QVU323" s="1"/>
      <c r="QVV323" s="1"/>
      <c r="QVW323" s="1"/>
      <c r="QVX323" s="1"/>
      <c r="QVY323" s="1"/>
      <c r="QVZ323" s="1"/>
      <c r="QWA323" s="1"/>
      <c r="QWB323" s="1"/>
      <c r="QWC323" s="1"/>
      <c r="QWD323" s="1"/>
      <c r="QWE323" s="1"/>
      <c r="QWF323" s="1"/>
      <c r="QWG323" s="1"/>
      <c r="QWH323" s="1"/>
      <c r="QWI323" s="1"/>
      <c r="QWJ323" s="1"/>
      <c r="QWK323" s="1"/>
      <c r="QWL323" s="1"/>
      <c r="QWM323" s="1"/>
      <c r="QWN323" s="1"/>
      <c r="QWO323" s="1"/>
      <c r="QWP323" s="1"/>
      <c r="QWQ323" s="1"/>
      <c r="QWR323" s="1"/>
      <c r="QWS323" s="1"/>
      <c r="QWT323" s="1"/>
      <c r="QWU323" s="1"/>
      <c r="QWV323" s="1"/>
      <c r="QWW323" s="1"/>
      <c r="QWX323" s="1"/>
      <c r="QWY323" s="1"/>
      <c r="QWZ323" s="1"/>
      <c r="QXA323" s="1"/>
      <c r="QXB323" s="1"/>
      <c r="QXC323" s="1"/>
      <c r="QXD323" s="1"/>
      <c r="QXE323" s="1"/>
      <c r="QXF323" s="1"/>
      <c r="QXG323" s="1"/>
      <c r="QXH323" s="1"/>
      <c r="QXI323" s="1"/>
      <c r="QXJ323" s="1"/>
      <c r="QXK323" s="1"/>
      <c r="QXL323" s="1"/>
      <c r="QXM323" s="1"/>
      <c r="QXN323" s="1"/>
      <c r="QXO323" s="1"/>
      <c r="QXP323" s="1"/>
      <c r="QXQ323" s="1"/>
      <c r="QXR323" s="1"/>
      <c r="QXS323" s="1"/>
      <c r="QXT323" s="1"/>
      <c r="QXU323" s="1"/>
      <c r="QXV323" s="1"/>
      <c r="QXW323" s="1"/>
      <c r="QXX323" s="1"/>
      <c r="QXY323" s="1"/>
      <c r="QXZ323" s="1"/>
      <c r="QYA323" s="1"/>
      <c r="QYB323" s="1"/>
      <c r="QYC323" s="1"/>
      <c r="QYD323" s="1"/>
      <c r="QYE323" s="1"/>
      <c r="QYF323" s="1"/>
      <c r="QYG323" s="1"/>
      <c r="QYH323" s="1"/>
      <c r="QYI323" s="1"/>
      <c r="QYJ323" s="1"/>
      <c r="QYK323" s="1"/>
      <c r="QYL323" s="1"/>
      <c r="QYM323" s="1"/>
      <c r="QYN323" s="1"/>
      <c r="QYO323" s="1"/>
      <c r="QYP323" s="1"/>
      <c r="QYQ323" s="1"/>
      <c r="QYR323" s="1"/>
      <c r="QYS323" s="1"/>
      <c r="QYT323" s="1"/>
      <c r="QYU323" s="1"/>
      <c r="QYV323" s="1"/>
      <c r="QYW323" s="1"/>
      <c r="QYX323" s="1"/>
      <c r="QYY323" s="1"/>
      <c r="QYZ323" s="1"/>
      <c r="QZA323" s="1"/>
      <c r="QZB323" s="1"/>
      <c r="QZC323" s="1"/>
      <c r="QZD323" s="1"/>
      <c r="QZE323" s="1"/>
      <c r="QZF323" s="1"/>
      <c r="QZG323" s="1"/>
      <c r="QZH323" s="1"/>
      <c r="QZI323" s="1"/>
      <c r="QZJ323" s="1"/>
      <c r="QZK323" s="1"/>
      <c r="QZL323" s="1"/>
      <c r="QZM323" s="1"/>
      <c r="QZN323" s="1"/>
      <c r="QZO323" s="1"/>
      <c r="QZP323" s="1"/>
      <c r="QZQ323" s="1"/>
      <c r="QZR323" s="1"/>
      <c r="QZS323" s="1"/>
      <c r="QZT323" s="1"/>
      <c r="QZU323" s="1"/>
      <c r="QZV323" s="1"/>
      <c r="QZW323" s="1"/>
      <c r="QZX323" s="1"/>
      <c r="QZY323" s="1"/>
      <c r="QZZ323" s="1"/>
      <c r="RAA323" s="1"/>
      <c r="RAB323" s="1"/>
      <c r="RAC323" s="1"/>
      <c r="RAD323" s="1"/>
      <c r="RAE323" s="1"/>
      <c r="RAF323" s="1"/>
      <c r="RAG323" s="1"/>
      <c r="RAH323" s="1"/>
      <c r="RAI323" s="1"/>
      <c r="RAJ323" s="1"/>
      <c r="RAK323" s="1"/>
      <c r="RAL323" s="1"/>
      <c r="RAM323" s="1"/>
      <c r="RAN323" s="1"/>
      <c r="RAO323" s="1"/>
      <c r="RAP323" s="1"/>
      <c r="RAQ323" s="1"/>
      <c r="RAR323" s="1"/>
      <c r="RAS323" s="1"/>
      <c r="RAT323" s="1"/>
      <c r="RAU323" s="1"/>
      <c r="RAV323" s="1"/>
      <c r="RAW323" s="1"/>
      <c r="RAX323" s="1"/>
      <c r="RAY323" s="1"/>
      <c r="RAZ323" s="1"/>
      <c r="RBA323" s="1"/>
      <c r="RBB323" s="1"/>
      <c r="RBC323" s="1"/>
      <c r="RBD323" s="1"/>
      <c r="RBE323" s="1"/>
      <c r="RBF323" s="1"/>
      <c r="RBG323" s="1"/>
      <c r="RBH323" s="1"/>
      <c r="RBI323" s="1"/>
      <c r="RBJ323" s="1"/>
      <c r="RBK323" s="1"/>
      <c r="RBL323" s="1"/>
      <c r="RBM323" s="1"/>
      <c r="RBN323" s="1"/>
      <c r="RBO323" s="1"/>
      <c r="RBP323" s="1"/>
      <c r="RBQ323" s="1"/>
      <c r="RBR323" s="1"/>
      <c r="RBS323" s="1"/>
      <c r="RBT323" s="1"/>
      <c r="RBU323" s="1"/>
      <c r="RBV323" s="1"/>
      <c r="RBW323" s="1"/>
      <c r="RBX323" s="1"/>
      <c r="RBY323" s="1"/>
      <c r="RBZ323" s="1"/>
      <c r="RCA323" s="1"/>
      <c r="RCB323" s="1"/>
      <c r="RCC323" s="1"/>
      <c r="RCD323" s="1"/>
      <c r="RCE323" s="1"/>
      <c r="RCF323" s="1"/>
      <c r="RCG323" s="1"/>
      <c r="RCH323" s="1"/>
      <c r="RCI323" s="1"/>
      <c r="RCJ323" s="1"/>
      <c r="RCK323" s="1"/>
      <c r="RCL323" s="1"/>
      <c r="RCM323" s="1"/>
      <c r="RCN323" s="1"/>
      <c r="RCO323" s="1"/>
      <c r="RCP323" s="1"/>
      <c r="RCQ323" s="1"/>
      <c r="RCR323" s="1"/>
      <c r="RCS323" s="1"/>
      <c r="RCT323" s="1"/>
      <c r="RCU323" s="1"/>
      <c r="RCV323" s="1"/>
      <c r="RCW323" s="1"/>
      <c r="RCX323" s="1"/>
      <c r="RCY323" s="1"/>
      <c r="RCZ323" s="1"/>
      <c r="RDA323" s="1"/>
      <c r="RDB323" s="1"/>
      <c r="RDC323" s="1"/>
      <c r="RDD323" s="1"/>
      <c r="RDE323" s="1"/>
      <c r="RDF323" s="1"/>
      <c r="RDG323" s="1"/>
      <c r="RDH323" s="1"/>
      <c r="RDI323" s="1"/>
      <c r="RDJ323" s="1"/>
      <c r="RDK323" s="1"/>
      <c r="RDL323" s="1"/>
      <c r="RDM323" s="1"/>
      <c r="RDN323" s="1"/>
      <c r="RDO323" s="1"/>
      <c r="RDP323" s="1"/>
      <c r="RDQ323" s="1"/>
      <c r="RDR323" s="1"/>
      <c r="RDS323" s="1"/>
      <c r="RDT323" s="1"/>
      <c r="RDU323" s="1"/>
      <c r="RDV323" s="1"/>
      <c r="RDW323" s="1"/>
      <c r="RDX323" s="1"/>
      <c r="RDY323" s="1"/>
      <c r="RDZ323" s="1"/>
      <c r="REA323" s="1"/>
      <c r="REB323" s="1"/>
      <c r="REC323" s="1"/>
      <c r="RED323" s="1"/>
      <c r="REE323" s="1"/>
      <c r="REF323" s="1"/>
      <c r="REG323" s="1"/>
      <c r="REH323" s="1"/>
      <c r="REI323" s="1"/>
      <c r="REJ323" s="1"/>
      <c r="REK323" s="1"/>
      <c r="REL323" s="1"/>
      <c r="REM323" s="1"/>
      <c r="REN323" s="1"/>
      <c r="REO323" s="1"/>
      <c r="REP323" s="1"/>
      <c r="REQ323" s="1"/>
      <c r="RER323" s="1"/>
      <c r="RES323" s="1"/>
      <c r="RET323" s="1"/>
      <c r="REU323" s="1"/>
      <c r="REV323" s="1"/>
      <c r="REW323" s="1"/>
      <c r="REX323" s="1"/>
      <c r="REY323" s="1"/>
      <c r="REZ323" s="1"/>
      <c r="RFA323" s="1"/>
      <c r="RFB323" s="1"/>
      <c r="RFC323" s="1"/>
      <c r="RFD323" s="1"/>
      <c r="RFE323" s="1"/>
      <c r="RFF323" s="1"/>
      <c r="RFG323" s="1"/>
      <c r="RFH323" s="1"/>
      <c r="RFI323" s="1"/>
      <c r="RFJ323" s="1"/>
      <c r="RFK323" s="1"/>
      <c r="RFL323" s="1"/>
      <c r="RFM323" s="1"/>
      <c r="RFN323" s="1"/>
      <c r="RFO323" s="1"/>
      <c r="RFP323" s="1"/>
      <c r="RFQ323" s="1"/>
      <c r="RFR323" s="1"/>
      <c r="RFS323" s="1"/>
      <c r="RFT323" s="1"/>
      <c r="RFU323" s="1"/>
      <c r="RFV323" s="1"/>
      <c r="RFW323" s="1"/>
      <c r="RFX323" s="1"/>
      <c r="RFY323" s="1"/>
      <c r="RFZ323" s="1"/>
      <c r="RGA323" s="1"/>
      <c r="RGB323" s="1"/>
      <c r="RGC323" s="1"/>
      <c r="RGD323" s="1"/>
      <c r="RGE323" s="1"/>
      <c r="RGF323" s="1"/>
      <c r="RGG323" s="1"/>
      <c r="RGH323" s="1"/>
      <c r="RGI323" s="1"/>
      <c r="RGJ323" s="1"/>
      <c r="RGK323" s="1"/>
      <c r="RGL323" s="1"/>
      <c r="RGM323" s="1"/>
      <c r="RGN323" s="1"/>
      <c r="RGO323" s="1"/>
      <c r="RGP323" s="1"/>
      <c r="RGQ323" s="1"/>
      <c r="RGR323" s="1"/>
      <c r="RGS323" s="1"/>
      <c r="RGT323" s="1"/>
      <c r="RGU323" s="1"/>
      <c r="RGV323" s="1"/>
      <c r="RGW323" s="1"/>
      <c r="RGX323" s="1"/>
      <c r="RGY323" s="1"/>
      <c r="RGZ323" s="1"/>
      <c r="RHA323" s="1"/>
      <c r="RHB323" s="1"/>
      <c r="RHC323" s="1"/>
      <c r="RHD323" s="1"/>
      <c r="RHE323" s="1"/>
      <c r="RHF323" s="1"/>
      <c r="RHG323" s="1"/>
      <c r="RHH323" s="1"/>
      <c r="RHI323" s="1"/>
      <c r="RHJ323" s="1"/>
      <c r="RHK323" s="1"/>
      <c r="RHL323" s="1"/>
      <c r="RHM323" s="1"/>
      <c r="RHN323" s="1"/>
      <c r="RHO323" s="1"/>
      <c r="RHP323" s="1"/>
      <c r="RHQ323" s="1"/>
      <c r="RHR323" s="1"/>
      <c r="RHS323" s="1"/>
      <c r="RHT323" s="1"/>
      <c r="RHU323" s="1"/>
      <c r="RHV323" s="1"/>
      <c r="RHW323" s="1"/>
      <c r="RHX323" s="1"/>
      <c r="RHY323" s="1"/>
      <c r="RHZ323" s="1"/>
      <c r="RIA323" s="1"/>
      <c r="RIB323" s="1"/>
      <c r="RIC323" s="1"/>
      <c r="RID323" s="1"/>
      <c r="RIE323" s="1"/>
      <c r="RIF323" s="1"/>
      <c r="RIG323" s="1"/>
      <c r="RIH323" s="1"/>
      <c r="RII323" s="1"/>
      <c r="RIJ323" s="1"/>
      <c r="RIK323" s="1"/>
      <c r="RIL323" s="1"/>
      <c r="RIM323" s="1"/>
      <c r="RIN323" s="1"/>
      <c r="RIO323" s="1"/>
      <c r="RIP323" s="1"/>
      <c r="RIQ323" s="1"/>
      <c r="RIR323" s="1"/>
      <c r="RIS323" s="1"/>
      <c r="RIT323" s="1"/>
      <c r="RIU323" s="1"/>
      <c r="RIV323" s="1"/>
      <c r="RIW323" s="1"/>
      <c r="RIX323" s="1"/>
      <c r="RIY323" s="1"/>
      <c r="RIZ323" s="1"/>
      <c r="RJA323" s="1"/>
      <c r="RJB323" s="1"/>
      <c r="RJC323" s="1"/>
      <c r="RJD323" s="1"/>
      <c r="RJE323" s="1"/>
      <c r="RJF323" s="1"/>
      <c r="RJG323" s="1"/>
      <c r="RJH323" s="1"/>
      <c r="RJI323" s="1"/>
      <c r="RJJ323" s="1"/>
      <c r="RJK323" s="1"/>
      <c r="RJL323" s="1"/>
      <c r="RJM323" s="1"/>
      <c r="RJN323" s="1"/>
      <c r="RJO323" s="1"/>
      <c r="RJP323" s="1"/>
      <c r="RJQ323" s="1"/>
      <c r="RJR323" s="1"/>
      <c r="RJS323" s="1"/>
      <c r="RJT323" s="1"/>
      <c r="RJU323" s="1"/>
      <c r="RJV323" s="1"/>
      <c r="RJW323" s="1"/>
      <c r="RJX323" s="1"/>
      <c r="RJY323" s="1"/>
      <c r="RJZ323" s="1"/>
      <c r="RKA323" s="1"/>
      <c r="RKB323" s="1"/>
      <c r="RKC323" s="1"/>
      <c r="RKD323" s="1"/>
      <c r="RKE323" s="1"/>
      <c r="RKF323" s="1"/>
      <c r="RKG323" s="1"/>
      <c r="RKH323" s="1"/>
      <c r="RKI323" s="1"/>
      <c r="RKJ323" s="1"/>
      <c r="RKK323" s="1"/>
      <c r="RKL323" s="1"/>
      <c r="RKM323" s="1"/>
      <c r="RKN323" s="1"/>
      <c r="RKO323" s="1"/>
      <c r="RKP323" s="1"/>
      <c r="RKQ323" s="1"/>
      <c r="RKR323" s="1"/>
      <c r="RKS323" s="1"/>
      <c r="RKT323" s="1"/>
      <c r="RKU323" s="1"/>
      <c r="RKV323" s="1"/>
      <c r="RKW323" s="1"/>
      <c r="RKX323" s="1"/>
      <c r="RKY323" s="1"/>
      <c r="RKZ323" s="1"/>
      <c r="RLA323" s="1"/>
      <c r="RLB323" s="1"/>
      <c r="RLC323" s="1"/>
      <c r="RLD323" s="1"/>
      <c r="RLE323" s="1"/>
      <c r="RLF323" s="1"/>
      <c r="RLG323" s="1"/>
      <c r="RLH323" s="1"/>
      <c r="RLI323" s="1"/>
      <c r="RLJ323" s="1"/>
      <c r="RLK323" s="1"/>
      <c r="RLL323" s="1"/>
      <c r="RLM323" s="1"/>
      <c r="RLN323" s="1"/>
      <c r="RLO323" s="1"/>
      <c r="RLP323" s="1"/>
      <c r="RLQ323" s="1"/>
      <c r="RLR323" s="1"/>
      <c r="RLS323" s="1"/>
      <c r="RLT323" s="1"/>
      <c r="RLU323" s="1"/>
      <c r="RLV323" s="1"/>
      <c r="RLW323" s="1"/>
      <c r="RLX323" s="1"/>
      <c r="RLY323" s="1"/>
      <c r="RLZ323" s="1"/>
      <c r="RMA323" s="1"/>
      <c r="RMB323" s="1"/>
      <c r="RMC323" s="1"/>
      <c r="RMD323" s="1"/>
      <c r="RME323" s="1"/>
      <c r="RMF323" s="1"/>
      <c r="RMG323" s="1"/>
      <c r="RMH323" s="1"/>
      <c r="RMI323" s="1"/>
      <c r="RMJ323" s="1"/>
      <c r="RMK323" s="1"/>
      <c r="RML323" s="1"/>
      <c r="RMM323" s="1"/>
      <c r="RMN323" s="1"/>
      <c r="RMO323" s="1"/>
      <c r="RMP323" s="1"/>
      <c r="RMQ323" s="1"/>
      <c r="RMR323" s="1"/>
      <c r="RMS323" s="1"/>
      <c r="RMT323" s="1"/>
      <c r="RMU323" s="1"/>
      <c r="RMV323" s="1"/>
      <c r="RMW323" s="1"/>
      <c r="RMX323" s="1"/>
      <c r="RMY323" s="1"/>
      <c r="RMZ323" s="1"/>
      <c r="RNA323" s="1"/>
      <c r="RNB323" s="1"/>
      <c r="RNC323" s="1"/>
      <c r="RND323" s="1"/>
      <c r="RNE323" s="1"/>
      <c r="RNF323" s="1"/>
      <c r="RNG323" s="1"/>
      <c r="RNH323" s="1"/>
      <c r="RNI323" s="1"/>
      <c r="RNJ323" s="1"/>
      <c r="RNK323" s="1"/>
      <c r="RNL323" s="1"/>
      <c r="RNM323" s="1"/>
      <c r="RNN323" s="1"/>
      <c r="RNO323" s="1"/>
      <c r="RNP323" s="1"/>
      <c r="RNQ323" s="1"/>
      <c r="RNR323" s="1"/>
      <c r="RNS323" s="1"/>
      <c r="RNT323" s="1"/>
      <c r="RNU323" s="1"/>
      <c r="RNV323" s="1"/>
      <c r="RNW323" s="1"/>
      <c r="RNX323" s="1"/>
      <c r="RNY323" s="1"/>
      <c r="RNZ323" s="1"/>
      <c r="ROA323" s="1"/>
      <c r="ROB323" s="1"/>
      <c r="ROC323" s="1"/>
      <c r="ROD323" s="1"/>
      <c r="ROE323" s="1"/>
      <c r="ROF323" s="1"/>
      <c r="ROG323" s="1"/>
      <c r="ROH323" s="1"/>
      <c r="ROI323" s="1"/>
      <c r="ROJ323" s="1"/>
      <c r="ROK323" s="1"/>
      <c r="ROL323" s="1"/>
      <c r="ROM323" s="1"/>
      <c r="RON323" s="1"/>
      <c r="ROO323" s="1"/>
      <c r="ROP323" s="1"/>
      <c r="ROQ323" s="1"/>
      <c r="ROR323" s="1"/>
      <c r="ROS323" s="1"/>
      <c r="ROT323" s="1"/>
      <c r="ROU323" s="1"/>
      <c r="ROV323" s="1"/>
      <c r="ROW323" s="1"/>
      <c r="ROX323" s="1"/>
      <c r="ROY323" s="1"/>
      <c r="ROZ323" s="1"/>
      <c r="RPA323" s="1"/>
      <c r="RPB323" s="1"/>
      <c r="RPC323" s="1"/>
      <c r="RPD323" s="1"/>
      <c r="RPE323" s="1"/>
      <c r="RPF323" s="1"/>
      <c r="RPG323" s="1"/>
      <c r="RPH323" s="1"/>
      <c r="RPI323" s="1"/>
      <c r="RPJ323" s="1"/>
      <c r="RPK323" s="1"/>
      <c r="RPL323" s="1"/>
      <c r="RPM323" s="1"/>
      <c r="RPN323" s="1"/>
      <c r="RPO323" s="1"/>
      <c r="RPP323" s="1"/>
      <c r="RPQ323" s="1"/>
      <c r="RPR323" s="1"/>
      <c r="RPS323" s="1"/>
      <c r="RPT323" s="1"/>
      <c r="RPU323" s="1"/>
      <c r="RPV323" s="1"/>
      <c r="RPW323" s="1"/>
      <c r="RPX323" s="1"/>
      <c r="RPY323" s="1"/>
      <c r="RPZ323" s="1"/>
      <c r="RQA323" s="1"/>
      <c r="RQB323" s="1"/>
      <c r="RQC323" s="1"/>
      <c r="RQD323" s="1"/>
      <c r="RQE323" s="1"/>
      <c r="RQF323" s="1"/>
      <c r="RQG323" s="1"/>
      <c r="RQH323" s="1"/>
      <c r="RQI323" s="1"/>
      <c r="RQJ323" s="1"/>
      <c r="RQK323" s="1"/>
      <c r="RQL323" s="1"/>
      <c r="RQM323" s="1"/>
      <c r="RQN323" s="1"/>
      <c r="RQO323" s="1"/>
      <c r="RQP323" s="1"/>
      <c r="RQQ323" s="1"/>
      <c r="RQR323" s="1"/>
      <c r="RQS323" s="1"/>
      <c r="RQT323" s="1"/>
      <c r="RQU323" s="1"/>
      <c r="RQV323" s="1"/>
      <c r="RQW323" s="1"/>
      <c r="RQX323" s="1"/>
      <c r="RQY323" s="1"/>
      <c r="RQZ323" s="1"/>
      <c r="RRA323" s="1"/>
      <c r="RRB323" s="1"/>
      <c r="RRC323" s="1"/>
      <c r="RRD323" s="1"/>
      <c r="RRE323" s="1"/>
      <c r="RRF323" s="1"/>
      <c r="RRG323" s="1"/>
      <c r="RRH323" s="1"/>
      <c r="RRI323" s="1"/>
      <c r="RRJ323" s="1"/>
      <c r="RRK323" s="1"/>
      <c r="RRL323" s="1"/>
      <c r="RRM323" s="1"/>
      <c r="RRN323" s="1"/>
      <c r="RRO323" s="1"/>
      <c r="RRP323" s="1"/>
      <c r="RRQ323" s="1"/>
      <c r="RRR323" s="1"/>
      <c r="RRS323" s="1"/>
      <c r="RRT323" s="1"/>
      <c r="RRU323" s="1"/>
      <c r="RRV323" s="1"/>
      <c r="RRW323" s="1"/>
      <c r="RRX323" s="1"/>
      <c r="RRY323" s="1"/>
      <c r="RRZ323" s="1"/>
      <c r="RSA323" s="1"/>
      <c r="RSB323" s="1"/>
      <c r="RSC323" s="1"/>
      <c r="RSD323" s="1"/>
      <c r="RSE323" s="1"/>
      <c r="RSF323" s="1"/>
      <c r="RSG323" s="1"/>
      <c r="RSH323" s="1"/>
      <c r="RSI323" s="1"/>
      <c r="RSJ323" s="1"/>
      <c r="RSK323" s="1"/>
      <c r="RSL323" s="1"/>
      <c r="RSM323" s="1"/>
      <c r="RSN323" s="1"/>
      <c r="RSO323" s="1"/>
      <c r="RSP323" s="1"/>
      <c r="RSQ323" s="1"/>
      <c r="RSR323" s="1"/>
      <c r="RSS323" s="1"/>
      <c r="RST323" s="1"/>
      <c r="RSU323" s="1"/>
      <c r="RSV323" s="1"/>
      <c r="RSW323" s="1"/>
      <c r="RSX323" s="1"/>
      <c r="RSY323" s="1"/>
      <c r="RSZ323" s="1"/>
      <c r="RTA323" s="1"/>
      <c r="RTB323" s="1"/>
      <c r="RTC323" s="1"/>
      <c r="RTD323" s="1"/>
      <c r="RTE323" s="1"/>
      <c r="RTF323" s="1"/>
      <c r="RTG323" s="1"/>
      <c r="RTH323" s="1"/>
      <c r="RTI323" s="1"/>
      <c r="RTJ323" s="1"/>
      <c r="RTK323" s="1"/>
      <c r="RTL323" s="1"/>
      <c r="RTM323" s="1"/>
      <c r="RTN323" s="1"/>
      <c r="RTO323" s="1"/>
      <c r="RTP323" s="1"/>
      <c r="RTQ323" s="1"/>
      <c r="RTR323" s="1"/>
      <c r="RTS323" s="1"/>
      <c r="RTT323" s="1"/>
      <c r="RTU323" s="1"/>
      <c r="RTV323" s="1"/>
      <c r="RTW323" s="1"/>
      <c r="RTX323" s="1"/>
      <c r="RTY323" s="1"/>
      <c r="RTZ323" s="1"/>
      <c r="RUA323" s="1"/>
      <c r="RUB323" s="1"/>
      <c r="RUC323" s="1"/>
      <c r="RUD323" s="1"/>
      <c r="RUE323" s="1"/>
      <c r="RUF323" s="1"/>
      <c r="RUG323" s="1"/>
      <c r="RUH323" s="1"/>
      <c r="RUI323" s="1"/>
      <c r="RUJ323" s="1"/>
      <c r="RUK323" s="1"/>
      <c r="RUL323" s="1"/>
      <c r="RUM323" s="1"/>
      <c r="RUN323" s="1"/>
      <c r="RUO323" s="1"/>
      <c r="RUP323" s="1"/>
      <c r="RUQ323" s="1"/>
      <c r="RUR323" s="1"/>
      <c r="RUS323" s="1"/>
      <c r="RUT323" s="1"/>
      <c r="RUU323" s="1"/>
      <c r="RUV323" s="1"/>
      <c r="RUW323" s="1"/>
      <c r="RUX323" s="1"/>
      <c r="RUY323" s="1"/>
      <c r="RUZ323" s="1"/>
      <c r="RVA323" s="1"/>
      <c r="RVB323" s="1"/>
      <c r="RVC323" s="1"/>
      <c r="RVD323" s="1"/>
      <c r="RVE323" s="1"/>
      <c r="RVF323" s="1"/>
      <c r="RVG323" s="1"/>
      <c r="RVH323" s="1"/>
      <c r="RVI323" s="1"/>
      <c r="RVJ323" s="1"/>
      <c r="RVK323" s="1"/>
      <c r="RVL323" s="1"/>
      <c r="RVM323" s="1"/>
      <c r="RVN323" s="1"/>
      <c r="RVO323" s="1"/>
      <c r="RVP323" s="1"/>
      <c r="RVQ323" s="1"/>
      <c r="RVR323" s="1"/>
      <c r="RVS323" s="1"/>
      <c r="RVT323" s="1"/>
      <c r="RVU323" s="1"/>
      <c r="RVV323" s="1"/>
      <c r="RVW323" s="1"/>
      <c r="RVX323" s="1"/>
      <c r="RVY323" s="1"/>
      <c r="RVZ323" s="1"/>
      <c r="RWA323" s="1"/>
      <c r="RWB323" s="1"/>
      <c r="RWC323" s="1"/>
      <c r="RWD323" s="1"/>
      <c r="RWE323" s="1"/>
      <c r="RWF323" s="1"/>
      <c r="RWG323" s="1"/>
      <c r="RWH323" s="1"/>
      <c r="RWI323" s="1"/>
      <c r="RWJ323" s="1"/>
      <c r="RWK323" s="1"/>
      <c r="RWL323" s="1"/>
      <c r="RWM323" s="1"/>
      <c r="RWN323" s="1"/>
      <c r="RWO323" s="1"/>
      <c r="RWP323" s="1"/>
      <c r="RWQ323" s="1"/>
      <c r="RWR323" s="1"/>
      <c r="RWS323" s="1"/>
      <c r="RWT323" s="1"/>
      <c r="RWU323" s="1"/>
      <c r="RWV323" s="1"/>
      <c r="RWW323" s="1"/>
      <c r="RWX323" s="1"/>
      <c r="RWY323" s="1"/>
      <c r="RWZ323" s="1"/>
      <c r="RXA323" s="1"/>
      <c r="RXB323" s="1"/>
      <c r="RXC323" s="1"/>
      <c r="RXD323" s="1"/>
      <c r="RXE323" s="1"/>
      <c r="RXF323" s="1"/>
      <c r="RXG323" s="1"/>
      <c r="RXH323" s="1"/>
      <c r="RXI323" s="1"/>
      <c r="RXJ323" s="1"/>
      <c r="RXK323" s="1"/>
      <c r="RXL323" s="1"/>
      <c r="RXM323" s="1"/>
      <c r="RXN323" s="1"/>
      <c r="RXO323" s="1"/>
      <c r="RXP323" s="1"/>
      <c r="RXQ323" s="1"/>
      <c r="RXR323" s="1"/>
      <c r="RXS323" s="1"/>
      <c r="RXT323" s="1"/>
      <c r="RXU323" s="1"/>
      <c r="RXV323" s="1"/>
      <c r="RXW323" s="1"/>
      <c r="RXX323" s="1"/>
      <c r="RXY323" s="1"/>
      <c r="RXZ323" s="1"/>
      <c r="RYA323" s="1"/>
      <c r="RYB323" s="1"/>
      <c r="RYC323" s="1"/>
      <c r="RYD323" s="1"/>
      <c r="RYE323" s="1"/>
      <c r="RYF323" s="1"/>
      <c r="RYG323" s="1"/>
      <c r="RYH323" s="1"/>
      <c r="RYI323" s="1"/>
      <c r="RYJ323" s="1"/>
      <c r="RYK323" s="1"/>
      <c r="RYL323" s="1"/>
      <c r="RYM323" s="1"/>
      <c r="RYN323" s="1"/>
      <c r="RYO323" s="1"/>
      <c r="RYP323" s="1"/>
      <c r="RYQ323" s="1"/>
      <c r="RYR323" s="1"/>
      <c r="RYS323" s="1"/>
      <c r="RYT323" s="1"/>
      <c r="RYU323" s="1"/>
      <c r="RYV323" s="1"/>
      <c r="RYW323" s="1"/>
      <c r="RYX323" s="1"/>
      <c r="RYY323" s="1"/>
      <c r="RYZ323" s="1"/>
      <c r="RZA323" s="1"/>
      <c r="RZB323" s="1"/>
      <c r="RZC323" s="1"/>
      <c r="RZD323" s="1"/>
      <c r="RZE323" s="1"/>
      <c r="RZF323" s="1"/>
      <c r="RZG323" s="1"/>
      <c r="RZH323" s="1"/>
      <c r="RZI323" s="1"/>
      <c r="RZJ323" s="1"/>
      <c r="RZK323" s="1"/>
      <c r="RZL323" s="1"/>
      <c r="RZM323" s="1"/>
      <c r="RZN323" s="1"/>
      <c r="RZO323" s="1"/>
      <c r="RZP323" s="1"/>
      <c r="RZQ323" s="1"/>
      <c r="RZR323" s="1"/>
      <c r="RZS323" s="1"/>
      <c r="RZT323" s="1"/>
      <c r="RZU323" s="1"/>
      <c r="RZV323" s="1"/>
      <c r="RZW323" s="1"/>
      <c r="RZX323" s="1"/>
      <c r="RZY323" s="1"/>
      <c r="RZZ323" s="1"/>
      <c r="SAA323" s="1"/>
      <c r="SAB323" s="1"/>
      <c r="SAC323" s="1"/>
      <c r="SAD323" s="1"/>
      <c r="SAE323" s="1"/>
      <c r="SAF323" s="1"/>
      <c r="SAG323" s="1"/>
      <c r="SAH323" s="1"/>
      <c r="SAI323" s="1"/>
      <c r="SAJ323" s="1"/>
      <c r="SAK323" s="1"/>
      <c r="SAL323" s="1"/>
      <c r="SAM323" s="1"/>
      <c r="SAN323" s="1"/>
      <c r="SAO323" s="1"/>
      <c r="SAP323" s="1"/>
      <c r="SAQ323" s="1"/>
      <c r="SAR323" s="1"/>
      <c r="SAS323" s="1"/>
      <c r="SAT323" s="1"/>
      <c r="SAU323" s="1"/>
      <c r="SAV323" s="1"/>
      <c r="SAW323" s="1"/>
      <c r="SAX323" s="1"/>
      <c r="SAY323" s="1"/>
      <c r="SAZ323" s="1"/>
      <c r="SBA323" s="1"/>
      <c r="SBB323" s="1"/>
      <c r="SBC323" s="1"/>
      <c r="SBD323" s="1"/>
      <c r="SBE323" s="1"/>
      <c r="SBF323" s="1"/>
      <c r="SBG323" s="1"/>
      <c r="SBH323" s="1"/>
      <c r="SBI323" s="1"/>
      <c r="SBJ323" s="1"/>
      <c r="SBK323" s="1"/>
      <c r="SBL323" s="1"/>
      <c r="SBM323" s="1"/>
      <c r="SBN323" s="1"/>
      <c r="SBO323" s="1"/>
      <c r="SBP323" s="1"/>
      <c r="SBQ323" s="1"/>
      <c r="SBR323" s="1"/>
      <c r="SBS323" s="1"/>
      <c r="SBT323" s="1"/>
      <c r="SBU323" s="1"/>
      <c r="SBV323" s="1"/>
      <c r="SBW323" s="1"/>
      <c r="SBX323" s="1"/>
      <c r="SBY323" s="1"/>
      <c r="SBZ323" s="1"/>
      <c r="SCA323" s="1"/>
      <c r="SCB323" s="1"/>
      <c r="SCC323" s="1"/>
      <c r="SCD323" s="1"/>
      <c r="SCE323" s="1"/>
      <c r="SCF323" s="1"/>
      <c r="SCG323" s="1"/>
      <c r="SCH323" s="1"/>
      <c r="SCI323" s="1"/>
      <c r="SCJ323" s="1"/>
      <c r="SCK323" s="1"/>
      <c r="SCL323" s="1"/>
      <c r="SCM323" s="1"/>
      <c r="SCN323" s="1"/>
      <c r="SCO323" s="1"/>
      <c r="SCP323" s="1"/>
      <c r="SCQ323" s="1"/>
      <c r="SCR323" s="1"/>
      <c r="SCS323" s="1"/>
      <c r="SCT323" s="1"/>
      <c r="SCU323" s="1"/>
      <c r="SCV323" s="1"/>
      <c r="SCW323" s="1"/>
      <c r="SCX323" s="1"/>
      <c r="SCY323" s="1"/>
      <c r="SCZ323" s="1"/>
      <c r="SDA323" s="1"/>
      <c r="SDB323" s="1"/>
      <c r="SDC323" s="1"/>
      <c r="SDD323" s="1"/>
      <c r="SDE323" s="1"/>
      <c r="SDF323" s="1"/>
      <c r="SDG323" s="1"/>
      <c r="SDH323" s="1"/>
      <c r="SDI323" s="1"/>
      <c r="SDJ323" s="1"/>
      <c r="SDK323" s="1"/>
      <c r="SDL323" s="1"/>
      <c r="SDM323" s="1"/>
      <c r="SDN323" s="1"/>
      <c r="SDO323" s="1"/>
      <c r="SDP323" s="1"/>
      <c r="SDQ323" s="1"/>
      <c r="SDR323" s="1"/>
      <c r="SDS323" s="1"/>
      <c r="SDT323" s="1"/>
      <c r="SDU323" s="1"/>
      <c r="SDV323" s="1"/>
      <c r="SDW323" s="1"/>
      <c r="SDX323" s="1"/>
      <c r="SDY323" s="1"/>
      <c r="SDZ323" s="1"/>
      <c r="SEA323" s="1"/>
      <c r="SEB323" s="1"/>
      <c r="SEC323" s="1"/>
      <c r="SED323" s="1"/>
      <c r="SEE323" s="1"/>
      <c r="SEF323" s="1"/>
      <c r="SEG323" s="1"/>
      <c r="SEH323" s="1"/>
      <c r="SEI323" s="1"/>
      <c r="SEJ323" s="1"/>
      <c r="SEK323" s="1"/>
      <c r="SEL323" s="1"/>
      <c r="SEM323" s="1"/>
      <c r="SEN323" s="1"/>
      <c r="SEO323" s="1"/>
      <c r="SEP323" s="1"/>
      <c r="SEQ323" s="1"/>
      <c r="SER323" s="1"/>
      <c r="SES323" s="1"/>
      <c r="SET323" s="1"/>
      <c r="SEU323" s="1"/>
      <c r="SEV323" s="1"/>
      <c r="SEW323" s="1"/>
      <c r="SEX323" s="1"/>
      <c r="SEY323" s="1"/>
      <c r="SEZ323" s="1"/>
      <c r="SFA323" s="1"/>
      <c r="SFB323" s="1"/>
      <c r="SFC323" s="1"/>
      <c r="SFD323" s="1"/>
      <c r="SFE323" s="1"/>
      <c r="SFF323" s="1"/>
      <c r="SFG323" s="1"/>
      <c r="SFH323" s="1"/>
      <c r="SFI323" s="1"/>
      <c r="SFJ323" s="1"/>
      <c r="SFK323" s="1"/>
      <c r="SFL323" s="1"/>
      <c r="SFM323" s="1"/>
      <c r="SFN323" s="1"/>
      <c r="SFO323" s="1"/>
      <c r="SFP323" s="1"/>
      <c r="SFQ323" s="1"/>
      <c r="SFR323" s="1"/>
      <c r="SFS323" s="1"/>
      <c r="SFT323" s="1"/>
      <c r="SFU323" s="1"/>
      <c r="SFV323" s="1"/>
      <c r="SFW323" s="1"/>
      <c r="SFX323" s="1"/>
      <c r="SFY323" s="1"/>
      <c r="SFZ323" s="1"/>
      <c r="SGA323" s="1"/>
      <c r="SGB323" s="1"/>
      <c r="SGC323" s="1"/>
      <c r="SGD323" s="1"/>
      <c r="SGE323" s="1"/>
      <c r="SGF323" s="1"/>
      <c r="SGG323" s="1"/>
      <c r="SGH323" s="1"/>
      <c r="SGI323" s="1"/>
      <c r="SGJ323" s="1"/>
      <c r="SGK323" s="1"/>
      <c r="SGL323" s="1"/>
      <c r="SGM323" s="1"/>
      <c r="SGN323" s="1"/>
      <c r="SGO323" s="1"/>
      <c r="SGP323" s="1"/>
      <c r="SGQ323" s="1"/>
      <c r="SGR323" s="1"/>
      <c r="SGS323" s="1"/>
      <c r="SGT323" s="1"/>
      <c r="SGU323" s="1"/>
      <c r="SGV323" s="1"/>
      <c r="SGW323" s="1"/>
      <c r="SGX323" s="1"/>
      <c r="SGY323" s="1"/>
      <c r="SGZ323" s="1"/>
      <c r="SHA323" s="1"/>
      <c r="SHB323" s="1"/>
      <c r="SHC323" s="1"/>
      <c r="SHD323" s="1"/>
      <c r="SHE323" s="1"/>
      <c r="SHF323" s="1"/>
      <c r="SHG323" s="1"/>
      <c r="SHH323" s="1"/>
      <c r="SHI323" s="1"/>
      <c r="SHJ323" s="1"/>
      <c r="SHK323" s="1"/>
      <c r="SHL323" s="1"/>
      <c r="SHM323" s="1"/>
      <c r="SHN323" s="1"/>
      <c r="SHO323" s="1"/>
      <c r="SHP323" s="1"/>
      <c r="SHQ323" s="1"/>
      <c r="SHR323" s="1"/>
      <c r="SHS323" s="1"/>
      <c r="SHT323" s="1"/>
      <c r="SHU323" s="1"/>
      <c r="SHV323" s="1"/>
      <c r="SHW323" s="1"/>
      <c r="SHX323" s="1"/>
      <c r="SHY323" s="1"/>
      <c r="SHZ323" s="1"/>
      <c r="SIA323" s="1"/>
      <c r="SIB323" s="1"/>
      <c r="SIC323" s="1"/>
      <c r="SID323" s="1"/>
      <c r="SIE323" s="1"/>
      <c r="SIF323" s="1"/>
      <c r="SIG323" s="1"/>
      <c r="SIH323" s="1"/>
      <c r="SII323" s="1"/>
      <c r="SIJ323" s="1"/>
      <c r="SIK323" s="1"/>
      <c r="SIL323" s="1"/>
      <c r="SIM323" s="1"/>
      <c r="SIN323" s="1"/>
      <c r="SIO323" s="1"/>
      <c r="SIP323" s="1"/>
      <c r="SIQ323" s="1"/>
      <c r="SIR323" s="1"/>
      <c r="SIS323" s="1"/>
      <c r="SIT323" s="1"/>
      <c r="SIU323" s="1"/>
      <c r="SIV323" s="1"/>
      <c r="SIW323" s="1"/>
      <c r="SIX323" s="1"/>
      <c r="SIY323" s="1"/>
      <c r="SIZ323" s="1"/>
      <c r="SJA323" s="1"/>
      <c r="SJB323" s="1"/>
      <c r="SJC323" s="1"/>
      <c r="SJD323" s="1"/>
      <c r="SJE323" s="1"/>
      <c r="SJF323" s="1"/>
      <c r="SJG323" s="1"/>
      <c r="SJH323" s="1"/>
      <c r="SJI323" s="1"/>
      <c r="SJJ323" s="1"/>
      <c r="SJK323" s="1"/>
      <c r="SJL323" s="1"/>
      <c r="SJM323" s="1"/>
      <c r="SJN323" s="1"/>
      <c r="SJO323" s="1"/>
      <c r="SJP323" s="1"/>
      <c r="SJQ323" s="1"/>
      <c r="SJR323" s="1"/>
      <c r="SJS323" s="1"/>
      <c r="SJT323" s="1"/>
      <c r="SJU323" s="1"/>
      <c r="SJV323" s="1"/>
      <c r="SJW323" s="1"/>
      <c r="SJX323" s="1"/>
      <c r="SJY323" s="1"/>
      <c r="SJZ323" s="1"/>
      <c r="SKA323" s="1"/>
      <c r="SKB323" s="1"/>
      <c r="SKC323" s="1"/>
      <c r="SKD323" s="1"/>
      <c r="SKE323" s="1"/>
      <c r="SKF323" s="1"/>
      <c r="SKG323" s="1"/>
      <c r="SKH323" s="1"/>
      <c r="SKI323" s="1"/>
      <c r="SKJ323" s="1"/>
      <c r="SKK323" s="1"/>
      <c r="SKL323" s="1"/>
      <c r="SKM323" s="1"/>
      <c r="SKN323" s="1"/>
      <c r="SKO323" s="1"/>
      <c r="SKP323" s="1"/>
      <c r="SKQ323" s="1"/>
      <c r="SKR323" s="1"/>
      <c r="SKS323" s="1"/>
      <c r="SKT323" s="1"/>
      <c r="SKU323" s="1"/>
      <c r="SKV323" s="1"/>
      <c r="SKW323" s="1"/>
      <c r="SKX323" s="1"/>
      <c r="SKY323" s="1"/>
      <c r="SKZ323" s="1"/>
      <c r="SLA323" s="1"/>
      <c r="SLB323" s="1"/>
      <c r="SLC323" s="1"/>
      <c r="SLD323" s="1"/>
      <c r="SLE323" s="1"/>
      <c r="SLF323" s="1"/>
      <c r="SLG323" s="1"/>
      <c r="SLH323" s="1"/>
      <c r="SLI323" s="1"/>
      <c r="SLJ323" s="1"/>
      <c r="SLK323" s="1"/>
      <c r="SLL323" s="1"/>
      <c r="SLM323" s="1"/>
      <c r="SLN323" s="1"/>
      <c r="SLO323" s="1"/>
      <c r="SLP323" s="1"/>
      <c r="SLQ323" s="1"/>
      <c r="SLR323" s="1"/>
      <c r="SLS323" s="1"/>
      <c r="SLT323" s="1"/>
      <c r="SLU323" s="1"/>
      <c r="SLV323" s="1"/>
      <c r="SLW323" s="1"/>
      <c r="SLX323" s="1"/>
      <c r="SLY323" s="1"/>
      <c r="SLZ323" s="1"/>
      <c r="SMA323" s="1"/>
      <c r="SMB323" s="1"/>
      <c r="SMC323" s="1"/>
      <c r="SMD323" s="1"/>
      <c r="SME323" s="1"/>
      <c r="SMF323" s="1"/>
      <c r="SMG323" s="1"/>
      <c r="SMH323" s="1"/>
      <c r="SMI323" s="1"/>
      <c r="SMJ323" s="1"/>
      <c r="SMK323" s="1"/>
      <c r="SML323" s="1"/>
      <c r="SMM323" s="1"/>
      <c r="SMN323" s="1"/>
      <c r="SMO323" s="1"/>
      <c r="SMP323" s="1"/>
      <c r="SMQ323" s="1"/>
      <c r="SMR323" s="1"/>
      <c r="SMS323" s="1"/>
      <c r="SMT323" s="1"/>
      <c r="SMU323" s="1"/>
      <c r="SMV323" s="1"/>
      <c r="SMW323" s="1"/>
      <c r="SMX323" s="1"/>
      <c r="SMY323" s="1"/>
      <c r="SMZ323" s="1"/>
      <c r="SNA323" s="1"/>
      <c r="SNB323" s="1"/>
      <c r="SNC323" s="1"/>
      <c r="SND323" s="1"/>
      <c r="SNE323" s="1"/>
      <c r="SNF323" s="1"/>
      <c r="SNG323" s="1"/>
      <c r="SNH323" s="1"/>
      <c r="SNI323" s="1"/>
      <c r="SNJ323" s="1"/>
      <c r="SNK323" s="1"/>
      <c r="SNL323" s="1"/>
      <c r="SNM323" s="1"/>
      <c r="SNN323" s="1"/>
      <c r="SNO323" s="1"/>
      <c r="SNP323" s="1"/>
      <c r="SNQ323" s="1"/>
      <c r="SNR323" s="1"/>
      <c r="SNS323" s="1"/>
      <c r="SNT323" s="1"/>
      <c r="SNU323" s="1"/>
      <c r="SNV323" s="1"/>
      <c r="SNW323" s="1"/>
      <c r="SNX323" s="1"/>
      <c r="SNY323" s="1"/>
      <c r="SNZ323" s="1"/>
      <c r="SOA323" s="1"/>
      <c r="SOB323" s="1"/>
      <c r="SOC323" s="1"/>
      <c r="SOD323" s="1"/>
      <c r="SOE323" s="1"/>
      <c r="SOF323" s="1"/>
      <c r="SOG323" s="1"/>
      <c r="SOH323" s="1"/>
      <c r="SOI323" s="1"/>
      <c r="SOJ323" s="1"/>
      <c r="SOK323" s="1"/>
      <c r="SOL323" s="1"/>
      <c r="SOM323" s="1"/>
      <c r="SON323" s="1"/>
      <c r="SOO323" s="1"/>
      <c r="SOP323" s="1"/>
      <c r="SOQ323" s="1"/>
      <c r="SOR323" s="1"/>
      <c r="SOS323" s="1"/>
      <c r="SOT323" s="1"/>
      <c r="SOU323" s="1"/>
      <c r="SOV323" s="1"/>
      <c r="SOW323" s="1"/>
      <c r="SOX323" s="1"/>
      <c r="SOY323" s="1"/>
      <c r="SOZ323" s="1"/>
      <c r="SPA323" s="1"/>
      <c r="SPB323" s="1"/>
      <c r="SPC323" s="1"/>
      <c r="SPD323" s="1"/>
      <c r="SPE323" s="1"/>
      <c r="SPF323" s="1"/>
      <c r="SPG323" s="1"/>
      <c r="SPH323" s="1"/>
      <c r="SPI323" s="1"/>
      <c r="SPJ323" s="1"/>
      <c r="SPK323" s="1"/>
      <c r="SPL323" s="1"/>
      <c r="SPM323" s="1"/>
      <c r="SPN323" s="1"/>
      <c r="SPO323" s="1"/>
      <c r="SPP323" s="1"/>
      <c r="SPQ323" s="1"/>
      <c r="SPR323" s="1"/>
      <c r="SPS323" s="1"/>
      <c r="SPT323" s="1"/>
      <c r="SPU323" s="1"/>
      <c r="SPV323" s="1"/>
      <c r="SPW323" s="1"/>
      <c r="SPX323" s="1"/>
      <c r="SPY323" s="1"/>
      <c r="SPZ323" s="1"/>
      <c r="SQA323" s="1"/>
      <c r="SQB323" s="1"/>
      <c r="SQC323" s="1"/>
      <c r="SQD323" s="1"/>
      <c r="SQE323" s="1"/>
      <c r="SQF323" s="1"/>
      <c r="SQG323" s="1"/>
      <c r="SQH323" s="1"/>
      <c r="SQI323" s="1"/>
      <c r="SQJ323" s="1"/>
      <c r="SQK323" s="1"/>
      <c r="SQL323" s="1"/>
      <c r="SQM323" s="1"/>
      <c r="SQN323" s="1"/>
      <c r="SQO323" s="1"/>
      <c r="SQP323" s="1"/>
      <c r="SQQ323" s="1"/>
      <c r="SQR323" s="1"/>
      <c r="SQS323" s="1"/>
      <c r="SQT323" s="1"/>
      <c r="SQU323" s="1"/>
      <c r="SQV323" s="1"/>
      <c r="SQW323" s="1"/>
      <c r="SQX323" s="1"/>
      <c r="SQY323" s="1"/>
      <c r="SQZ323" s="1"/>
      <c r="SRA323" s="1"/>
      <c r="SRB323" s="1"/>
      <c r="SRC323" s="1"/>
      <c r="SRD323" s="1"/>
      <c r="SRE323" s="1"/>
      <c r="SRF323" s="1"/>
      <c r="SRG323" s="1"/>
      <c r="SRH323" s="1"/>
      <c r="SRI323" s="1"/>
      <c r="SRJ323" s="1"/>
      <c r="SRK323" s="1"/>
      <c r="SRL323" s="1"/>
      <c r="SRM323" s="1"/>
      <c r="SRN323" s="1"/>
      <c r="SRO323" s="1"/>
      <c r="SRP323" s="1"/>
      <c r="SRQ323" s="1"/>
      <c r="SRR323" s="1"/>
      <c r="SRS323" s="1"/>
      <c r="SRT323" s="1"/>
      <c r="SRU323" s="1"/>
      <c r="SRV323" s="1"/>
      <c r="SRW323" s="1"/>
      <c r="SRX323" s="1"/>
      <c r="SRY323" s="1"/>
      <c r="SRZ323" s="1"/>
      <c r="SSA323" s="1"/>
      <c r="SSB323" s="1"/>
      <c r="SSC323" s="1"/>
      <c r="SSD323" s="1"/>
      <c r="SSE323" s="1"/>
      <c r="SSF323" s="1"/>
      <c r="SSG323" s="1"/>
      <c r="SSH323" s="1"/>
      <c r="SSI323" s="1"/>
      <c r="SSJ323" s="1"/>
      <c r="SSK323" s="1"/>
      <c r="SSL323" s="1"/>
      <c r="SSM323" s="1"/>
      <c r="SSN323" s="1"/>
      <c r="SSO323" s="1"/>
      <c r="SSP323" s="1"/>
      <c r="SSQ323" s="1"/>
      <c r="SSR323" s="1"/>
      <c r="SSS323" s="1"/>
      <c r="SST323" s="1"/>
      <c r="SSU323" s="1"/>
      <c r="SSV323" s="1"/>
      <c r="SSW323" s="1"/>
      <c r="SSX323" s="1"/>
      <c r="SSY323" s="1"/>
      <c r="SSZ323" s="1"/>
      <c r="STA323" s="1"/>
      <c r="STB323" s="1"/>
      <c r="STC323" s="1"/>
      <c r="STD323" s="1"/>
      <c r="STE323" s="1"/>
      <c r="STF323" s="1"/>
      <c r="STG323" s="1"/>
      <c r="STH323" s="1"/>
      <c r="STI323" s="1"/>
      <c r="STJ323" s="1"/>
      <c r="STK323" s="1"/>
      <c r="STL323" s="1"/>
      <c r="STM323" s="1"/>
      <c r="STN323" s="1"/>
      <c r="STO323" s="1"/>
      <c r="STP323" s="1"/>
      <c r="STQ323" s="1"/>
      <c r="STR323" s="1"/>
      <c r="STS323" s="1"/>
      <c r="STT323" s="1"/>
      <c r="STU323" s="1"/>
      <c r="STV323" s="1"/>
      <c r="STW323" s="1"/>
      <c r="STX323" s="1"/>
      <c r="STY323" s="1"/>
      <c r="STZ323" s="1"/>
      <c r="SUA323" s="1"/>
      <c r="SUB323" s="1"/>
      <c r="SUC323" s="1"/>
      <c r="SUD323" s="1"/>
      <c r="SUE323" s="1"/>
      <c r="SUF323" s="1"/>
      <c r="SUG323" s="1"/>
      <c r="SUH323" s="1"/>
      <c r="SUI323" s="1"/>
      <c r="SUJ323" s="1"/>
      <c r="SUK323" s="1"/>
      <c r="SUL323" s="1"/>
      <c r="SUM323" s="1"/>
      <c r="SUN323" s="1"/>
      <c r="SUO323" s="1"/>
      <c r="SUP323" s="1"/>
      <c r="SUQ323" s="1"/>
      <c r="SUR323" s="1"/>
      <c r="SUS323" s="1"/>
      <c r="SUT323" s="1"/>
      <c r="SUU323" s="1"/>
      <c r="SUV323" s="1"/>
      <c r="SUW323" s="1"/>
      <c r="SUX323" s="1"/>
      <c r="SUY323" s="1"/>
      <c r="SUZ323" s="1"/>
      <c r="SVA323" s="1"/>
      <c r="SVB323" s="1"/>
      <c r="SVC323" s="1"/>
      <c r="SVD323" s="1"/>
      <c r="SVE323" s="1"/>
      <c r="SVF323" s="1"/>
      <c r="SVG323" s="1"/>
      <c r="SVH323" s="1"/>
      <c r="SVI323" s="1"/>
      <c r="SVJ323" s="1"/>
      <c r="SVK323" s="1"/>
      <c r="SVL323" s="1"/>
      <c r="SVM323" s="1"/>
      <c r="SVN323" s="1"/>
      <c r="SVO323" s="1"/>
      <c r="SVP323" s="1"/>
      <c r="SVQ323" s="1"/>
      <c r="SVR323" s="1"/>
      <c r="SVS323" s="1"/>
      <c r="SVT323" s="1"/>
      <c r="SVU323" s="1"/>
      <c r="SVV323" s="1"/>
      <c r="SVW323" s="1"/>
      <c r="SVX323" s="1"/>
      <c r="SVY323" s="1"/>
      <c r="SVZ323" s="1"/>
      <c r="SWA323" s="1"/>
      <c r="SWB323" s="1"/>
      <c r="SWC323" s="1"/>
      <c r="SWD323" s="1"/>
      <c r="SWE323" s="1"/>
      <c r="SWF323" s="1"/>
      <c r="SWG323" s="1"/>
      <c r="SWH323" s="1"/>
      <c r="SWI323" s="1"/>
      <c r="SWJ323" s="1"/>
      <c r="SWK323" s="1"/>
      <c r="SWL323" s="1"/>
      <c r="SWM323" s="1"/>
      <c r="SWN323" s="1"/>
      <c r="SWO323" s="1"/>
      <c r="SWP323" s="1"/>
      <c r="SWQ323" s="1"/>
      <c r="SWR323" s="1"/>
      <c r="SWS323" s="1"/>
      <c r="SWT323" s="1"/>
      <c r="SWU323" s="1"/>
      <c r="SWV323" s="1"/>
      <c r="SWW323" s="1"/>
      <c r="SWX323" s="1"/>
      <c r="SWY323" s="1"/>
      <c r="SWZ323" s="1"/>
      <c r="SXA323" s="1"/>
      <c r="SXB323" s="1"/>
      <c r="SXC323" s="1"/>
      <c r="SXD323" s="1"/>
      <c r="SXE323" s="1"/>
      <c r="SXF323" s="1"/>
      <c r="SXG323" s="1"/>
      <c r="SXH323" s="1"/>
      <c r="SXI323" s="1"/>
      <c r="SXJ323" s="1"/>
      <c r="SXK323" s="1"/>
      <c r="SXL323" s="1"/>
      <c r="SXM323" s="1"/>
      <c r="SXN323" s="1"/>
      <c r="SXO323" s="1"/>
      <c r="SXP323" s="1"/>
      <c r="SXQ323" s="1"/>
      <c r="SXR323" s="1"/>
      <c r="SXS323" s="1"/>
      <c r="SXT323" s="1"/>
      <c r="SXU323" s="1"/>
      <c r="SXV323" s="1"/>
      <c r="SXW323" s="1"/>
      <c r="SXX323" s="1"/>
      <c r="SXY323" s="1"/>
      <c r="SXZ323" s="1"/>
      <c r="SYA323" s="1"/>
      <c r="SYB323" s="1"/>
      <c r="SYC323" s="1"/>
      <c r="SYD323" s="1"/>
      <c r="SYE323" s="1"/>
      <c r="SYF323" s="1"/>
      <c r="SYG323" s="1"/>
      <c r="SYH323" s="1"/>
      <c r="SYI323" s="1"/>
      <c r="SYJ323" s="1"/>
      <c r="SYK323" s="1"/>
      <c r="SYL323" s="1"/>
      <c r="SYM323" s="1"/>
      <c r="SYN323" s="1"/>
      <c r="SYO323" s="1"/>
      <c r="SYP323" s="1"/>
      <c r="SYQ323" s="1"/>
      <c r="SYR323" s="1"/>
      <c r="SYS323" s="1"/>
      <c r="SYT323" s="1"/>
      <c r="SYU323" s="1"/>
      <c r="SYV323" s="1"/>
      <c r="SYW323" s="1"/>
      <c r="SYX323" s="1"/>
      <c r="SYY323" s="1"/>
      <c r="SYZ323" s="1"/>
      <c r="SZA323" s="1"/>
      <c r="SZB323" s="1"/>
      <c r="SZC323" s="1"/>
      <c r="SZD323" s="1"/>
      <c r="SZE323" s="1"/>
      <c r="SZF323" s="1"/>
      <c r="SZG323" s="1"/>
      <c r="SZH323" s="1"/>
      <c r="SZI323" s="1"/>
      <c r="SZJ323" s="1"/>
      <c r="SZK323" s="1"/>
      <c r="SZL323" s="1"/>
      <c r="SZM323" s="1"/>
      <c r="SZN323" s="1"/>
      <c r="SZO323" s="1"/>
      <c r="SZP323" s="1"/>
      <c r="SZQ323" s="1"/>
      <c r="SZR323" s="1"/>
      <c r="SZS323" s="1"/>
      <c r="SZT323" s="1"/>
      <c r="SZU323" s="1"/>
      <c r="SZV323" s="1"/>
      <c r="SZW323" s="1"/>
      <c r="SZX323" s="1"/>
      <c r="SZY323" s="1"/>
      <c r="SZZ323" s="1"/>
      <c r="TAA323" s="1"/>
      <c r="TAB323" s="1"/>
      <c r="TAC323" s="1"/>
      <c r="TAD323" s="1"/>
      <c r="TAE323" s="1"/>
      <c r="TAF323" s="1"/>
      <c r="TAG323" s="1"/>
      <c r="TAH323" s="1"/>
      <c r="TAI323" s="1"/>
      <c r="TAJ323" s="1"/>
      <c r="TAK323" s="1"/>
      <c r="TAL323" s="1"/>
      <c r="TAM323" s="1"/>
      <c r="TAN323" s="1"/>
      <c r="TAO323" s="1"/>
      <c r="TAP323" s="1"/>
      <c r="TAQ323" s="1"/>
      <c r="TAR323" s="1"/>
      <c r="TAS323" s="1"/>
      <c r="TAT323" s="1"/>
      <c r="TAU323" s="1"/>
      <c r="TAV323" s="1"/>
      <c r="TAW323" s="1"/>
      <c r="TAX323" s="1"/>
      <c r="TAY323" s="1"/>
      <c r="TAZ323" s="1"/>
      <c r="TBA323" s="1"/>
      <c r="TBB323" s="1"/>
      <c r="TBC323" s="1"/>
      <c r="TBD323" s="1"/>
      <c r="TBE323" s="1"/>
      <c r="TBF323" s="1"/>
      <c r="TBG323" s="1"/>
      <c r="TBH323" s="1"/>
      <c r="TBI323" s="1"/>
      <c r="TBJ323" s="1"/>
      <c r="TBK323" s="1"/>
      <c r="TBL323" s="1"/>
      <c r="TBM323" s="1"/>
      <c r="TBN323" s="1"/>
      <c r="TBO323" s="1"/>
      <c r="TBP323" s="1"/>
      <c r="TBQ323" s="1"/>
      <c r="TBR323" s="1"/>
      <c r="TBS323" s="1"/>
      <c r="TBT323" s="1"/>
      <c r="TBU323" s="1"/>
      <c r="TBV323" s="1"/>
      <c r="TBW323" s="1"/>
      <c r="TBX323" s="1"/>
      <c r="TBY323" s="1"/>
      <c r="TBZ323" s="1"/>
      <c r="TCA323" s="1"/>
      <c r="TCB323" s="1"/>
      <c r="TCC323" s="1"/>
      <c r="TCD323" s="1"/>
      <c r="TCE323" s="1"/>
      <c r="TCF323" s="1"/>
      <c r="TCG323" s="1"/>
      <c r="TCH323" s="1"/>
      <c r="TCI323" s="1"/>
      <c r="TCJ323" s="1"/>
      <c r="TCK323" s="1"/>
      <c r="TCL323" s="1"/>
      <c r="TCM323" s="1"/>
      <c r="TCN323" s="1"/>
      <c r="TCO323" s="1"/>
      <c r="TCP323" s="1"/>
      <c r="TCQ323" s="1"/>
      <c r="TCR323" s="1"/>
      <c r="TCS323" s="1"/>
      <c r="TCT323" s="1"/>
      <c r="TCU323" s="1"/>
      <c r="TCV323" s="1"/>
      <c r="TCW323" s="1"/>
      <c r="TCX323" s="1"/>
      <c r="TCY323" s="1"/>
      <c r="TCZ323" s="1"/>
      <c r="TDA323" s="1"/>
      <c r="TDB323" s="1"/>
      <c r="TDC323" s="1"/>
      <c r="TDD323" s="1"/>
      <c r="TDE323" s="1"/>
      <c r="TDF323" s="1"/>
      <c r="TDG323" s="1"/>
      <c r="TDH323" s="1"/>
      <c r="TDI323" s="1"/>
      <c r="TDJ323" s="1"/>
      <c r="TDK323" s="1"/>
      <c r="TDL323" s="1"/>
      <c r="TDM323" s="1"/>
      <c r="TDN323" s="1"/>
      <c r="TDO323" s="1"/>
      <c r="TDP323" s="1"/>
      <c r="TDQ323" s="1"/>
      <c r="TDR323" s="1"/>
      <c r="TDS323" s="1"/>
      <c r="TDT323" s="1"/>
      <c r="TDU323" s="1"/>
      <c r="TDV323" s="1"/>
      <c r="TDW323" s="1"/>
      <c r="TDX323" s="1"/>
      <c r="TDY323" s="1"/>
      <c r="TDZ323" s="1"/>
      <c r="TEA323" s="1"/>
      <c r="TEB323" s="1"/>
      <c r="TEC323" s="1"/>
      <c r="TED323" s="1"/>
      <c r="TEE323" s="1"/>
      <c r="TEF323" s="1"/>
      <c r="TEG323" s="1"/>
      <c r="TEH323" s="1"/>
      <c r="TEI323" s="1"/>
      <c r="TEJ323" s="1"/>
      <c r="TEK323" s="1"/>
      <c r="TEL323" s="1"/>
      <c r="TEM323" s="1"/>
      <c r="TEN323" s="1"/>
      <c r="TEO323" s="1"/>
      <c r="TEP323" s="1"/>
      <c r="TEQ323" s="1"/>
      <c r="TER323" s="1"/>
      <c r="TES323" s="1"/>
      <c r="TET323" s="1"/>
      <c r="TEU323" s="1"/>
      <c r="TEV323" s="1"/>
      <c r="TEW323" s="1"/>
      <c r="TEX323" s="1"/>
      <c r="TEY323" s="1"/>
      <c r="TEZ323" s="1"/>
      <c r="TFA323" s="1"/>
      <c r="TFB323" s="1"/>
      <c r="TFC323" s="1"/>
      <c r="TFD323" s="1"/>
      <c r="TFE323" s="1"/>
      <c r="TFF323" s="1"/>
      <c r="TFG323" s="1"/>
      <c r="TFH323" s="1"/>
      <c r="TFI323" s="1"/>
      <c r="TFJ323" s="1"/>
      <c r="TFK323" s="1"/>
      <c r="TFL323" s="1"/>
      <c r="TFM323" s="1"/>
      <c r="TFN323" s="1"/>
      <c r="TFO323" s="1"/>
      <c r="TFP323" s="1"/>
      <c r="TFQ323" s="1"/>
      <c r="TFR323" s="1"/>
      <c r="TFS323" s="1"/>
      <c r="TFT323" s="1"/>
      <c r="TFU323" s="1"/>
      <c r="TFV323" s="1"/>
      <c r="TFW323" s="1"/>
      <c r="TFX323" s="1"/>
      <c r="TFY323" s="1"/>
      <c r="TFZ323" s="1"/>
      <c r="TGA323" s="1"/>
      <c r="TGB323" s="1"/>
      <c r="TGC323" s="1"/>
      <c r="TGD323" s="1"/>
      <c r="TGE323" s="1"/>
      <c r="TGF323" s="1"/>
      <c r="TGG323" s="1"/>
      <c r="TGH323" s="1"/>
      <c r="TGI323" s="1"/>
      <c r="TGJ323" s="1"/>
      <c r="TGK323" s="1"/>
      <c r="TGL323" s="1"/>
      <c r="TGM323" s="1"/>
      <c r="TGN323" s="1"/>
      <c r="TGO323" s="1"/>
      <c r="TGP323" s="1"/>
      <c r="TGQ323" s="1"/>
      <c r="TGR323" s="1"/>
      <c r="TGS323" s="1"/>
      <c r="TGT323" s="1"/>
      <c r="TGU323" s="1"/>
      <c r="TGV323" s="1"/>
      <c r="TGW323" s="1"/>
      <c r="TGX323" s="1"/>
      <c r="TGY323" s="1"/>
      <c r="TGZ323" s="1"/>
      <c r="THA323" s="1"/>
      <c r="THB323" s="1"/>
      <c r="THC323" s="1"/>
      <c r="THD323" s="1"/>
      <c r="THE323" s="1"/>
      <c r="THF323" s="1"/>
      <c r="THG323" s="1"/>
      <c r="THH323" s="1"/>
      <c r="THI323" s="1"/>
      <c r="THJ323" s="1"/>
      <c r="THK323" s="1"/>
      <c r="THL323" s="1"/>
      <c r="THM323" s="1"/>
      <c r="THN323" s="1"/>
      <c r="THO323" s="1"/>
      <c r="THP323" s="1"/>
      <c r="THQ323" s="1"/>
      <c r="THR323" s="1"/>
      <c r="THS323" s="1"/>
      <c r="THT323" s="1"/>
      <c r="THU323" s="1"/>
      <c r="THV323" s="1"/>
      <c r="THW323" s="1"/>
      <c r="THX323" s="1"/>
      <c r="THY323" s="1"/>
      <c r="THZ323" s="1"/>
      <c r="TIA323" s="1"/>
      <c r="TIB323" s="1"/>
      <c r="TIC323" s="1"/>
      <c r="TID323" s="1"/>
      <c r="TIE323" s="1"/>
      <c r="TIF323" s="1"/>
      <c r="TIG323" s="1"/>
      <c r="TIH323" s="1"/>
      <c r="TII323" s="1"/>
      <c r="TIJ323" s="1"/>
      <c r="TIK323" s="1"/>
      <c r="TIL323" s="1"/>
      <c r="TIM323" s="1"/>
      <c r="TIN323" s="1"/>
      <c r="TIO323" s="1"/>
      <c r="TIP323" s="1"/>
      <c r="TIQ323" s="1"/>
      <c r="TIR323" s="1"/>
      <c r="TIS323" s="1"/>
      <c r="TIT323" s="1"/>
      <c r="TIU323" s="1"/>
      <c r="TIV323" s="1"/>
      <c r="TIW323" s="1"/>
      <c r="TIX323" s="1"/>
      <c r="TIY323" s="1"/>
      <c r="TIZ323" s="1"/>
      <c r="TJA323" s="1"/>
      <c r="TJB323" s="1"/>
      <c r="TJC323" s="1"/>
      <c r="TJD323" s="1"/>
      <c r="TJE323" s="1"/>
      <c r="TJF323" s="1"/>
      <c r="TJG323" s="1"/>
      <c r="TJH323" s="1"/>
      <c r="TJI323" s="1"/>
      <c r="TJJ323" s="1"/>
      <c r="TJK323" s="1"/>
      <c r="TJL323" s="1"/>
      <c r="TJM323" s="1"/>
      <c r="TJN323" s="1"/>
      <c r="TJO323" s="1"/>
      <c r="TJP323" s="1"/>
      <c r="TJQ323" s="1"/>
      <c r="TJR323" s="1"/>
      <c r="TJS323" s="1"/>
      <c r="TJT323" s="1"/>
      <c r="TJU323" s="1"/>
      <c r="TJV323" s="1"/>
      <c r="TJW323" s="1"/>
      <c r="TJX323" s="1"/>
      <c r="TJY323" s="1"/>
      <c r="TJZ323" s="1"/>
      <c r="TKA323" s="1"/>
      <c r="TKB323" s="1"/>
      <c r="TKC323" s="1"/>
      <c r="TKD323" s="1"/>
      <c r="TKE323" s="1"/>
      <c r="TKF323" s="1"/>
      <c r="TKG323" s="1"/>
      <c r="TKH323" s="1"/>
      <c r="TKI323" s="1"/>
      <c r="TKJ323" s="1"/>
      <c r="TKK323" s="1"/>
      <c r="TKL323" s="1"/>
      <c r="TKM323" s="1"/>
      <c r="TKN323" s="1"/>
      <c r="TKO323" s="1"/>
      <c r="TKP323" s="1"/>
      <c r="TKQ323" s="1"/>
      <c r="TKR323" s="1"/>
      <c r="TKS323" s="1"/>
      <c r="TKT323" s="1"/>
      <c r="TKU323" s="1"/>
      <c r="TKV323" s="1"/>
      <c r="TKW323" s="1"/>
      <c r="TKX323" s="1"/>
      <c r="TKY323" s="1"/>
      <c r="TKZ323" s="1"/>
      <c r="TLA323" s="1"/>
      <c r="TLB323" s="1"/>
      <c r="TLC323" s="1"/>
      <c r="TLD323" s="1"/>
      <c r="TLE323" s="1"/>
      <c r="TLF323" s="1"/>
      <c r="TLG323" s="1"/>
      <c r="TLH323" s="1"/>
      <c r="TLI323" s="1"/>
      <c r="TLJ323" s="1"/>
      <c r="TLK323" s="1"/>
      <c r="TLL323" s="1"/>
      <c r="TLM323" s="1"/>
      <c r="TLN323" s="1"/>
      <c r="TLO323" s="1"/>
      <c r="TLP323" s="1"/>
      <c r="TLQ323" s="1"/>
      <c r="TLR323" s="1"/>
      <c r="TLS323" s="1"/>
      <c r="TLT323" s="1"/>
      <c r="TLU323" s="1"/>
      <c r="TLV323" s="1"/>
      <c r="TLW323" s="1"/>
      <c r="TLX323" s="1"/>
      <c r="TLY323" s="1"/>
      <c r="TLZ323" s="1"/>
      <c r="TMA323" s="1"/>
      <c r="TMB323" s="1"/>
      <c r="TMC323" s="1"/>
      <c r="TMD323" s="1"/>
      <c r="TME323" s="1"/>
      <c r="TMF323" s="1"/>
      <c r="TMG323" s="1"/>
      <c r="TMH323" s="1"/>
      <c r="TMI323" s="1"/>
      <c r="TMJ323" s="1"/>
      <c r="TMK323" s="1"/>
      <c r="TML323" s="1"/>
      <c r="TMM323" s="1"/>
      <c r="TMN323" s="1"/>
      <c r="TMO323" s="1"/>
      <c r="TMP323" s="1"/>
      <c r="TMQ323" s="1"/>
      <c r="TMR323" s="1"/>
      <c r="TMS323" s="1"/>
      <c r="TMT323" s="1"/>
      <c r="TMU323" s="1"/>
      <c r="TMV323" s="1"/>
      <c r="TMW323" s="1"/>
      <c r="TMX323" s="1"/>
      <c r="TMY323" s="1"/>
      <c r="TMZ323" s="1"/>
      <c r="TNA323" s="1"/>
      <c r="TNB323" s="1"/>
      <c r="TNC323" s="1"/>
      <c r="TND323" s="1"/>
      <c r="TNE323" s="1"/>
      <c r="TNF323" s="1"/>
      <c r="TNG323" s="1"/>
      <c r="TNH323" s="1"/>
      <c r="TNI323" s="1"/>
      <c r="TNJ323" s="1"/>
      <c r="TNK323" s="1"/>
      <c r="TNL323" s="1"/>
      <c r="TNM323" s="1"/>
      <c r="TNN323" s="1"/>
      <c r="TNO323" s="1"/>
      <c r="TNP323" s="1"/>
      <c r="TNQ323" s="1"/>
      <c r="TNR323" s="1"/>
      <c r="TNS323" s="1"/>
      <c r="TNT323" s="1"/>
      <c r="TNU323" s="1"/>
      <c r="TNV323" s="1"/>
      <c r="TNW323" s="1"/>
      <c r="TNX323" s="1"/>
      <c r="TNY323" s="1"/>
      <c r="TNZ323" s="1"/>
      <c r="TOA323" s="1"/>
      <c r="TOB323" s="1"/>
      <c r="TOC323" s="1"/>
      <c r="TOD323" s="1"/>
      <c r="TOE323" s="1"/>
      <c r="TOF323" s="1"/>
      <c r="TOG323" s="1"/>
      <c r="TOH323" s="1"/>
      <c r="TOI323" s="1"/>
      <c r="TOJ323" s="1"/>
      <c r="TOK323" s="1"/>
      <c r="TOL323" s="1"/>
      <c r="TOM323" s="1"/>
      <c r="TON323" s="1"/>
      <c r="TOO323" s="1"/>
      <c r="TOP323" s="1"/>
      <c r="TOQ323" s="1"/>
      <c r="TOR323" s="1"/>
      <c r="TOS323" s="1"/>
      <c r="TOT323" s="1"/>
      <c r="TOU323" s="1"/>
      <c r="TOV323" s="1"/>
      <c r="TOW323" s="1"/>
      <c r="TOX323" s="1"/>
      <c r="TOY323" s="1"/>
      <c r="TOZ323" s="1"/>
      <c r="TPA323" s="1"/>
      <c r="TPB323" s="1"/>
      <c r="TPC323" s="1"/>
      <c r="TPD323" s="1"/>
      <c r="TPE323" s="1"/>
      <c r="TPF323" s="1"/>
      <c r="TPG323" s="1"/>
      <c r="TPH323" s="1"/>
      <c r="TPI323" s="1"/>
      <c r="TPJ323" s="1"/>
      <c r="TPK323" s="1"/>
      <c r="TPL323" s="1"/>
      <c r="TPM323" s="1"/>
      <c r="TPN323" s="1"/>
      <c r="TPO323" s="1"/>
      <c r="TPP323" s="1"/>
      <c r="TPQ323" s="1"/>
      <c r="TPR323" s="1"/>
      <c r="TPS323" s="1"/>
      <c r="TPT323" s="1"/>
      <c r="TPU323" s="1"/>
      <c r="TPV323" s="1"/>
      <c r="TPW323" s="1"/>
      <c r="TPX323" s="1"/>
      <c r="TPY323" s="1"/>
      <c r="TPZ323" s="1"/>
      <c r="TQA323" s="1"/>
      <c r="TQB323" s="1"/>
      <c r="TQC323" s="1"/>
      <c r="TQD323" s="1"/>
      <c r="TQE323" s="1"/>
      <c r="TQF323" s="1"/>
      <c r="TQG323" s="1"/>
      <c r="TQH323" s="1"/>
      <c r="TQI323" s="1"/>
      <c r="TQJ323" s="1"/>
      <c r="TQK323" s="1"/>
      <c r="TQL323" s="1"/>
      <c r="TQM323" s="1"/>
      <c r="TQN323" s="1"/>
      <c r="TQO323" s="1"/>
      <c r="TQP323" s="1"/>
      <c r="TQQ323" s="1"/>
      <c r="TQR323" s="1"/>
      <c r="TQS323" s="1"/>
      <c r="TQT323" s="1"/>
      <c r="TQU323" s="1"/>
      <c r="TQV323" s="1"/>
      <c r="TQW323" s="1"/>
      <c r="TQX323" s="1"/>
      <c r="TQY323" s="1"/>
      <c r="TQZ323" s="1"/>
      <c r="TRA323" s="1"/>
      <c r="TRB323" s="1"/>
      <c r="TRC323" s="1"/>
      <c r="TRD323" s="1"/>
      <c r="TRE323" s="1"/>
      <c r="TRF323" s="1"/>
      <c r="TRG323" s="1"/>
      <c r="TRH323" s="1"/>
      <c r="TRI323" s="1"/>
      <c r="TRJ323" s="1"/>
      <c r="TRK323" s="1"/>
      <c r="TRL323" s="1"/>
      <c r="TRM323" s="1"/>
      <c r="TRN323" s="1"/>
      <c r="TRO323" s="1"/>
      <c r="TRP323" s="1"/>
      <c r="TRQ323" s="1"/>
      <c r="TRR323" s="1"/>
      <c r="TRS323" s="1"/>
      <c r="TRT323" s="1"/>
      <c r="TRU323" s="1"/>
      <c r="TRV323" s="1"/>
      <c r="TRW323" s="1"/>
      <c r="TRX323" s="1"/>
      <c r="TRY323" s="1"/>
      <c r="TRZ323" s="1"/>
      <c r="TSA323" s="1"/>
      <c r="TSB323" s="1"/>
      <c r="TSC323" s="1"/>
      <c r="TSD323" s="1"/>
      <c r="TSE323" s="1"/>
      <c r="TSF323" s="1"/>
      <c r="TSG323" s="1"/>
      <c r="TSH323" s="1"/>
      <c r="TSI323" s="1"/>
      <c r="TSJ323" s="1"/>
      <c r="TSK323" s="1"/>
      <c r="TSL323" s="1"/>
      <c r="TSM323" s="1"/>
      <c r="TSN323" s="1"/>
      <c r="TSO323" s="1"/>
      <c r="TSP323" s="1"/>
      <c r="TSQ323" s="1"/>
      <c r="TSR323" s="1"/>
      <c r="TSS323" s="1"/>
      <c r="TST323" s="1"/>
      <c r="TSU323" s="1"/>
      <c r="TSV323" s="1"/>
      <c r="TSW323" s="1"/>
      <c r="TSX323" s="1"/>
      <c r="TSY323" s="1"/>
      <c r="TSZ323" s="1"/>
      <c r="TTA323" s="1"/>
      <c r="TTB323" s="1"/>
      <c r="TTC323" s="1"/>
      <c r="TTD323" s="1"/>
      <c r="TTE323" s="1"/>
      <c r="TTF323" s="1"/>
      <c r="TTG323" s="1"/>
      <c r="TTH323" s="1"/>
      <c r="TTI323" s="1"/>
      <c r="TTJ323" s="1"/>
      <c r="TTK323" s="1"/>
      <c r="TTL323" s="1"/>
      <c r="TTM323" s="1"/>
      <c r="TTN323" s="1"/>
      <c r="TTO323" s="1"/>
      <c r="TTP323" s="1"/>
      <c r="TTQ323" s="1"/>
      <c r="TTR323" s="1"/>
      <c r="TTS323" s="1"/>
      <c r="TTT323" s="1"/>
      <c r="TTU323" s="1"/>
      <c r="TTV323" s="1"/>
      <c r="TTW323" s="1"/>
      <c r="TTX323" s="1"/>
      <c r="TTY323" s="1"/>
      <c r="TTZ323" s="1"/>
      <c r="TUA323" s="1"/>
      <c r="TUB323" s="1"/>
      <c r="TUC323" s="1"/>
      <c r="TUD323" s="1"/>
      <c r="TUE323" s="1"/>
      <c r="TUF323" s="1"/>
      <c r="TUG323" s="1"/>
      <c r="TUH323" s="1"/>
      <c r="TUI323" s="1"/>
      <c r="TUJ323" s="1"/>
      <c r="TUK323" s="1"/>
      <c r="TUL323" s="1"/>
      <c r="TUM323" s="1"/>
      <c r="TUN323" s="1"/>
      <c r="TUO323" s="1"/>
      <c r="TUP323" s="1"/>
      <c r="TUQ323" s="1"/>
      <c r="TUR323" s="1"/>
      <c r="TUS323" s="1"/>
      <c r="TUT323" s="1"/>
      <c r="TUU323" s="1"/>
      <c r="TUV323" s="1"/>
      <c r="TUW323" s="1"/>
      <c r="TUX323" s="1"/>
      <c r="TUY323" s="1"/>
      <c r="TUZ323" s="1"/>
      <c r="TVA323" s="1"/>
      <c r="TVB323" s="1"/>
      <c r="TVC323" s="1"/>
      <c r="TVD323" s="1"/>
      <c r="TVE323" s="1"/>
      <c r="TVF323" s="1"/>
      <c r="TVG323" s="1"/>
      <c r="TVH323" s="1"/>
      <c r="TVI323" s="1"/>
      <c r="TVJ323" s="1"/>
      <c r="TVK323" s="1"/>
      <c r="TVL323" s="1"/>
      <c r="TVM323" s="1"/>
      <c r="TVN323" s="1"/>
      <c r="TVO323" s="1"/>
      <c r="TVP323" s="1"/>
      <c r="TVQ323" s="1"/>
      <c r="TVR323" s="1"/>
      <c r="TVS323" s="1"/>
      <c r="TVT323" s="1"/>
      <c r="TVU323" s="1"/>
      <c r="TVV323" s="1"/>
      <c r="TVW323" s="1"/>
      <c r="TVX323" s="1"/>
      <c r="TVY323" s="1"/>
      <c r="TVZ323" s="1"/>
      <c r="TWA323" s="1"/>
      <c r="TWB323" s="1"/>
      <c r="TWC323" s="1"/>
      <c r="TWD323" s="1"/>
      <c r="TWE323" s="1"/>
      <c r="TWF323" s="1"/>
      <c r="TWG323" s="1"/>
      <c r="TWH323" s="1"/>
      <c r="TWI323" s="1"/>
      <c r="TWJ323" s="1"/>
      <c r="TWK323" s="1"/>
      <c r="TWL323" s="1"/>
      <c r="TWM323" s="1"/>
      <c r="TWN323" s="1"/>
      <c r="TWO323" s="1"/>
      <c r="TWP323" s="1"/>
      <c r="TWQ323" s="1"/>
      <c r="TWR323" s="1"/>
      <c r="TWS323" s="1"/>
      <c r="TWT323" s="1"/>
      <c r="TWU323" s="1"/>
      <c r="TWV323" s="1"/>
      <c r="TWW323" s="1"/>
      <c r="TWX323" s="1"/>
      <c r="TWY323" s="1"/>
      <c r="TWZ323" s="1"/>
      <c r="TXA323" s="1"/>
      <c r="TXB323" s="1"/>
      <c r="TXC323" s="1"/>
      <c r="TXD323" s="1"/>
      <c r="TXE323" s="1"/>
      <c r="TXF323" s="1"/>
      <c r="TXG323" s="1"/>
      <c r="TXH323" s="1"/>
      <c r="TXI323" s="1"/>
      <c r="TXJ323" s="1"/>
      <c r="TXK323" s="1"/>
      <c r="TXL323" s="1"/>
      <c r="TXM323" s="1"/>
      <c r="TXN323" s="1"/>
      <c r="TXO323" s="1"/>
      <c r="TXP323" s="1"/>
      <c r="TXQ323" s="1"/>
      <c r="TXR323" s="1"/>
      <c r="TXS323" s="1"/>
      <c r="TXT323" s="1"/>
      <c r="TXU323" s="1"/>
      <c r="TXV323" s="1"/>
      <c r="TXW323" s="1"/>
      <c r="TXX323" s="1"/>
      <c r="TXY323" s="1"/>
      <c r="TXZ323" s="1"/>
      <c r="TYA323" s="1"/>
      <c r="TYB323" s="1"/>
      <c r="TYC323" s="1"/>
      <c r="TYD323" s="1"/>
      <c r="TYE323" s="1"/>
      <c r="TYF323" s="1"/>
      <c r="TYG323" s="1"/>
      <c r="TYH323" s="1"/>
      <c r="TYI323" s="1"/>
      <c r="TYJ323" s="1"/>
      <c r="TYK323" s="1"/>
      <c r="TYL323" s="1"/>
      <c r="TYM323" s="1"/>
      <c r="TYN323" s="1"/>
      <c r="TYO323" s="1"/>
      <c r="TYP323" s="1"/>
      <c r="TYQ323" s="1"/>
      <c r="TYR323" s="1"/>
      <c r="TYS323" s="1"/>
      <c r="TYT323" s="1"/>
      <c r="TYU323" s="1"/>
      <c r="TYV323" s="1"/>
      <c r="TYW323" s="1"/>
      <c r="TYX323" s="1"/>
      <c r="TYY323" s="1"/>
      <c r="TYZ323" s="1"/>
      <c r="TZA323" s="1"/>
      <c r="TZB323" s="1"/>
      <c r="TZC323" s="1"/>
      <c r="TZD323" s="1"/>
      <c r="TZE323" s="1"/>
      <c r="TZF323" s="1"/>
      <c r="TZG323" s="1"/>
      <c r="TZH323" s="1"/>
      <c r="TZI323" s="1"/>
      <c r="TZJ323" s="1"/>
      <c r="TZK323" s="1"/>
      <c r="TZL323" s="1"/>
      <c r="TZM323" s="1"/>
      <c r="TZN323" s="1"/>
      <c r="TZO323" s="1"/>
      <c r="TZP323" s="1"/>
      <c r="TZQ323" s="1"/>
      <c r="TZR323" s="1"/>
      <c r="TZS323" s="1"/>
      <c r="TZT323" s="1"/>
      <c r="TZU323" s="1"/>
      <c r="TZV323" s="1"/>
      <c r="TZW323" s="1"/>
      <c r="TZX323" s="1"/>
      <c r="TZY323" s="1"/>
      <c r="TZZ323" s="1"/>
      <c r="UAA323" s="1"/>
      <c r="UAB323" s="1"/>
      <c r="UAC323" s="1"/>
      <c r="UAD323" s="1"/>
      <c r="UAE323" s="1"/>
      <c r="UAF323" s="1"/>
      <c r="UAG323" s="1"/>
      <c r="UAH323" s="1"/>
      <c r="UAI323" s="1"/>
      <c r="UAJ323" s="1"/>
      <c r="UAK323" s="1"/>
      <c r="UAL323" s="1"/>
      <c r="UAM323" s="1"/>
      <c r="UAN323" s="1"/>
      <c r="UAO323" s="1"/>
      <c r="UAP323" s="1"/>
      <c r="UAQ323" s="1"/>
      <c r="UAR323" s="1"/>
      <c r="UAS323" s="1"/>
      <c r="UAT323" s="1"/>
      <c r="UAU323" s="1"/>
      <c r="UAV323" s="1"/>
      <c r="UAW323" s="1"/>
      <c r="UAX323" s="1"/>
      <c r="UAY323" s="1"/>
      <c r="UAZ323" s="1"/>
      <c r="UBA323" s="1"/>
      <c r="UBB323" s="1"/>
      <c r="UBC323" s="1"/>
      <c r="UBD323" s="1"/>
      <c r="UBE323" s="1"/>
      <c r="UBF323" s="1"/>
      <c r="UBG323" s="1"/>
      <c r="UBH323" s="1"/>
      <c r="UBI323" s="1"/>
      <c r="UBJ323" s="1"/>
      <c r="UBK323" s="1"/>
      <c r="UBL323" s="1"/>
      <c r="UBM323" s="1"/>
      <c r="UBN323" s="1"/>
      <c r="UBO323" s="1"/>
      <c r="UBP323" s="1"/>
      <c r="UBQ323" s="1"/>
      <c r="UBR323" s="1"/>
      <c r="UBS323" s="1"/>
      <c r="UBT323" s="1"/>
      <c r="UBU323" s="1"/>
      <c r="UBV323" s="1"/>
      <c r="UBW323" s="1"/>
      <c r="UBX323" s="1"/>
      <c r="UBY323" s="1"/>
      <c r="UBZ323" s="1"/>
      <c r="UCA323" s="1"/>
      <c r="UCB323" s="1"/>
      <c r="UCC323" s="1"/>
      <c r="UCD323" s="1"/>
      <c r="UCE323" s="1"/>
      <c r="UCF323" s="1"/>
      <c r="UCG323" s="1"/>
      <c r="UCH323" s="1"/>
      <c r="UCI323" s="1"/>
      <c r="UCJ323" s="1"/>
      <c r="UCK323" s="1"/>
      <c r="UCL323" s="1"/>
      <c r="UCM323" s="1"/>
      <c r="UCN323" s="1"/>
      <c r="UCO323" s="1"/>
      <c r="UCP323" s="1"/>
      <c r="UCQ323" s="1"/>
      <c r="UCR323" s="1"/>
      <c r="UCS323" s="1"/>
      <c r="UCT323" s="1"/>
      <c r="UCU323" s="1"/>
      <c r="UCV323" s="1"/>
      <c r="UCW323" s="1"/>
      <c r="UCX323" s="1"/>
      <c r="UCY323" s="1"/>
      <c r="UCZ323" s="1"/>
      <c r="UDA323" s="1"/>
      <c r="UDB323" s="1"/>
      <c r="UDC323" s="1"/>
      <c r="UDD323" s="1"/>
      <c r="UDE323" s="1"/>
      <c r="UDF323" s="1"/>
      <c r="UDG323" s="1"/>
      <c r="UDH323" s="1"/>
      <c r="UDI323" s="1"/>
      <c r="UDJ323" s="1"/>
      <c r="UDK323" s="1"/>
      <c r="UDL323" s="1"/>
      <c r="UDM323" s="1"/>
      <c r="UDN323" s="1"/>
      <c r="UDO323" s="1"/>
      <c r="UDP323" s="1"/>
      <c r="UDQ323" s="1"/>
      <c r="UDR323" s="1"/>
      <c r="UDS323" s="1"/>
      <c r="UDT323" s="1"/>
      <c r="UDU323" s="1"/>
      <c r="UDV323" s="1"/>
      <c r="UDW323" s="1"/>
      <c r="UDX323" s="1"/>
      <c r="UDY323" s="1"/>
      <c r="UDZ323" s="1"/>
      <c r="UEA323" s="1"/>
      <c r="UEB323" s="1"/>
      <c r="UEC323" s="1"/>
      <c r="UED323" s="1"/>
      <c r="UEE323" s="1"/>
      <c r="UEF323" s="1"/>
      <c r="UEG323" s="1"/>
      <c r="UEH323" s="1"/>
      <c r="UEI323" s="1"/>
      <c r="UEJ323" s="1"/>
      <c r="UEK323" s="1"/>
      <c r="UEL323" s="1"/>
      <c r="UEM323" s="1"/>
      <c r="UEN323" s="1"/>
      <c r="UEO323" s="1"/>
      <c r="UEP323" s="1"/>
      <c r="UEQ323" s="1"/>
      <c r="UER323" s="1"/>
      <c r="UES323" s="1"/>
      <c r="UET323" s="1"/>
      <c r="UEU323" s="1"/>
      <c r="UEV323" s="1"/>
      <c r="UEW323" s="1"/>
      <c r="UEX323" s="1"/>
      <c r="UEY323" s="1"/>
      <c r="UEZ323" s="1"/>
      <c r="UFA323" s="1"/>
      <c r="UFB323" s="1"/>
      <c r="UFC323" s="1"/>
      <c r="UFD323" s="1"/>
      <c r="UFE323" s="1"/>
      <c r="UFF323" s="1"/>
      <c r="UFG323" s="1"/>
      <c r="UFH323" s="1"/>
      <c r="UFI323" s="1"/>
      <c r="UFJ323" s="1"/>
      <c r="UFK323" s="1"/>
      <c r="UFL323" s="1"/>
      <c r="UFM323" s="1"/>
      <c r="UFN323" s="1"/>
      <c r="UFO323" s="1"/>
      <c r="UFP323" s="1"/>
      <c r="UFQ323" s="1"/>
      <c r="UFR323" s="1"/>
      <c r="UFS323" s="1"/>
      <c r="UFT323" s="1"/>
      <c r="UFU323" s="1"/>
      <c r="UFV323" s="1"/>
      <c r="UFW323" s="1"/>
      <c r="UFX323" s="1"/>
      <c r="UFY323" s="1"/>
      <c r="UFZ323" s="1"/>
      <c r="UGA323" s="1"/>
      <c r="UGB323" s="1"/>
      <c r="UGC323" s="1"/>
      <c r="UGD323" s="1"/>
      <c r="UGE323" s="1"/>
      <c r="UGF323" s="1"/>
      <c r="UGG323" s="1"/>
      <c r="UGH323" s="1"/>
      <c r="UGI323" s="1"/>
      <c r="UGJ323" s="1"/>
      <c r="UGK323" s="1"/>
      <c r="UGL323" s="1"/>
      <c r="UGM323" s="1"/>
      <c r="UGN323" s="1"/>
      <c r="UGO323" s="1"/>
      <c r="UGP323" s="1"/>
      <c r="UGQ323" s="1"/>
      <c r="UGR323" s="1"/>
      <c r="UGS323" s="1"/>
      <c r="UGT323" s="1"/>
      <c r="UGU323" s="1"/>
      <c r="UGV323" s="1"/>
      <c r="UGW323" s="1"/>
      <c r="UGX323" s="1"/>
      <c r="UGY323" s="1"/>
      <c r="UGZ323" s="1"/>
      <c r="UHA323" s="1"/>
      <c r="UHB323" s="1"/>
      <c r="UHC323" s="1"/>
      <c r="UHD323" s="1"/>
      <c r="UHE323" s="1"/>
      <c r="UHF323" s="1"/>
      <c r="UHG323" s="1"/>
      <c r="UHH323" s="1"/>
      <c r="UHI323" s="1"/>
      <c r="UHJ323" s="1"/>
      <c r="UHK323" s="1"/>
      <c r="UHL323" s="1"/>
      <c r="UHM323" s="1"/>
      <c r="UHN323" s="1"/>
      <c r="UHO323" s="1"/>
      <c r="UHP323" s="1"/>
      <c r="UHQ323" s="1"/>
      <c r="UHR323" s="1"/>
      <c r="UHS323" s="1"/>
      <c r="UHT323" s="1"/>
      <c r="UHU323" s="1"/>
      <c r="UHV323" s="1"/>
      <c r="UHW323" s="1"/>
      <c r="UHX323" s="1"/>
      <c r="UHY323" s="1"/>
      <c r="UHZ323" s="1"/>
      <c r="UIA323" s="1"/>
      <c r="UIB323" s="1"/>
      <c r="UIC323" s="1"/>
      <c r="UID323" s="1"/>
      <c r="UIE323" s="1"/>
      <c r="UIF323" s="1"/>
      <c r="UIG323" s="1"/>
      <c r="UIH323" s="1"/>
      <c r="UII323" s="1"/>
      <c r="UIJ323" s="1"/>
      <c r="UIK323" s="1"/>
      <c r="UIL323" s="1"/>
      <c r="UIM323" s="1"/>
      <c r="UIN323" s="1"/>
      <c r="UIO323" s="1"/>
      <c r="UIP323" s="1"/>
      <c r="UIQ323" s="1"/>
      <c r="UIR323" s="1"/>
      <c r="UIS323" s="1"/>
      <c r="UIT323" s="1"/>
      <c r="UIU323" s="1"/>
      <c r="UIV323" s="1"/>
      <c r="UIW323" s="1"/>
      <c r="UIX323" s="1"/>
      <c r="UIY323" s="1"/>
      <c r="UIZ323" s="1"/>
      <c r="UJA323" s="1"/>
      <c r="UJB323" s="1"/>
      <c r="UJC323" s="1"/>
      <c r="UJD323" s="1"/>
      <c r="UJE323" s="1"/>
      <c r="UJF323" s="1"/>
      <c r="UJG323" s="1"/>
      <c r="UJH323" s="1"/>
      <c r="UJI323" s="1"/>
      <c r="UJJ323" s="1"/>
      <c r="UJK323" s="1"/>
      <c r="UJL323" s="1"/>
      <c r="UJM323" s="1"/>
      <c r="UJN323" s="1"/>
      <c r="UJO323" s="1"/>
      <c r="UJP323" s="1"/>
      <c r="UJQ323" s="1"/>
      <c r="UJR323" s="1"/>
      <c r="UJS323" s="1"/>
      <c r="UJT323" s="1"/>
      <c r="UJU323" s="1"/>
      <c r="UJV323" s="1"/>
      <c r="UJW323" s="1"/>
      <c r="UJX323" s="1"/>
      <c r="UJY323" s="1"/>
      <c r="UJZ323" s="1"/>
      <c r="UKA323" s="1"/>
      <c r="UKB323" s="1"/>
      <c r="UKC323" s="1"/>
      <c r="UKD323" s="1"/>
      <c r="UKE323" s="1"/>
      <c r="UKF323" s="1"/>
      <c r="UKG323" s="1"/>
      <c r="UKH323" s="1"/>
      <c r="UKI323" s="1"/>
      <c r="UKJ323" s="1"/>
      <c r="UKK323" s="1"/>
      <c r="UKL323" s="1"/>
      <c r="UKM323" s="1"/>
      <c r="UKN323" s="1"/>
      <c r="UKO323" s="1"/>
      <c r="UKP323" s="1"/>
      <c r="UKQ323" s="1"/>
      <c r="UKR323" s="1"/>
      <c r="UKS323" s="1"/>
      <c r="UKT323" s="1"/>
      <c r="UKU323" s="1"/>
      <c r="UKV323" s="1"/>
      <c r="UKW323" s="1"/>
      <c r="UKX323" s="1"/>
      <c r="UKY323" s="1"/>
      <c r="UKZ323" s="1"/>
      <c r="ULA323" s="1"/>
      <c r="ULB323" s="1"/>
      <c r="ULC323" s="1"/>
      <c r="ULD323" s="1"/>
      <c r="ULE323" s="1"/>
      <c r="ULF323" s="1"/>
      <c r="ULG323" s="1"/>
      <c r="ULH323" s="1"/>
      <c r="ULI323" s="1"/>
      <c r="ULJ323" s="1"/>
      <c r="ULK323" s="1"/>
      <c r="ULL323" s="1"/>
      <c r="ULM323" s="1"/>
      <c r="ULN323" s="1"/>
      <c r="ULO323" s="1"/>
      <c r="ULP323" s="1"/>
      <c r="ULQ323" s="1"/>
      <c r="ULR323" s="1"/>
      <c r="ULS323" s="1"/>
      <c r="ULT323" s="1"/>
      <c r="ULU323" s="1"/>
      <c r="ULV323" s="1"/>
      <c r="ULW323" s="1"/>
      <c r="ULX323" s="1"/>
      <c r="ULY323" s="1"/>
      <c r="ULZ323" s="1"/>
      <c r="UMA323" s="1"/>
      <c r="UMB323" s="1"/>
      <c r="UMC323" s="1"/>
      <c r="UMD323" s="1"/>
      <c r="UME323" s="1"/>
      <c r="UMF323" s="1"/>
      <c r="UMG323" s="1"/>
      <c r="UMH323" s="1"/>
      <c r="UMI323" s="1"/>
      <c r="UMJ323" s="1"/>
      <c r="UMK323" s="1"/>
      <c r="UML323" s="1"/>
      <c r="UMM323" s="1"/>
      <c r="UMN323" s="1"/>
      <c r="UMO323" s="1"/>
      <c r="UMP323" s="1"/>
      <c r="UMQ323" s="1"/>
      <c r="UMR323" s="1"/>
      <c r="UMS323" s="1"/>
      <c r="UMT323" s="1"/>
      <c r="UMU323" s="1"/>
      <c r="UMV323" s="1"/>
      <c r="UMW323" s="1"/>
      <c r="UMX323" s="1"/>
      <c r="UMY323" s="1"/>
      <c r="UMZ323" s="1"/>
      <c r="UNA323" s="1"/>
      <c r="UNB323" s="1"/>
      <c r="UNC323" s="1"/>
      <c r="UND323" s="1"/>
      <c r="UNE323" s="1"/>
      <c r="UNF323" s="1"/>
      <c r="UNG323" s="1"/>
      <c r="UNH323" s="1"/>
      <c r="UNI323" s="1"/>
      <c r="UNJ323" s="1"/>
      <c r="UNK323" s="1"/>
      <c r="UNL323" s="1"/>
      <c r="UNM323" s="1"/>
      <c r="UNN323" s="1"/>
      <c r="UNO323" s="1"/>
      <c r="UNP323" s="1"/>
      <c r="UNQ323" s="1"/>
      <c r="UNR323" s="1"/>
      <c r="UNS323" s="1"/>
      <c r="UNT323" s="1"/>
      <c r="UNU323" s="1"/>
      <c r="UNV323" s="1"/>
      <c r="UNW323" s="1"/>
      <c r="UNX323" s="1"/>
      <c r="UNY323" s="1"/>
      <c r="UNZ323" s="1"/>
      <c r="UOA323" s="1"/>
      <c r="UOB323" s="1"/>
      <c r="UOC323" s="1"/>
      <c r="UOD323" s="1"/>
      <c r="UOE323" s="1"/>
      <c r="UOF323" s="1"/>
      <c r="UOG323" s="1"/>
      <c r="UOH323" s="1"/>
      <c r="UOI323" s="1"/>
      <c r="UOJ323" s="1"/>
      <c r="UOK323" s="1"/>
      <c r="UOL323" s="1"/>
      <c r="UOM323" s="1"/>
      <c r="UON323" s="1"/>
      <c r="UOO323" s="1"/>
      <c r="UOP323" s="1"/>
      <c r="UOQ323" s="1"/>
      <c r="UOR323" s="1"/>
      <c r="UOS323" s="1"/>
      <c r="UOT323" s="1"/>
      <c r="UOU323" s="1"/>
      <c r="UOV323" s="1"/>
      <c r="UOW323" s="1"/>
      <c r="UOX323" s="1"/>
      <c r="UOY323" s="1"/>
      <c r="UOZ323" s="1"/>
      <c r="UPA323" s="1"/>
      <c r="UPB323" s="1"/>
      <c r="UPC323" s="1"/>
      <c r="UPD323" s="1"/>
      <c r="UPE323" s="1"/>
      <c r="UPF323" s="1"/>
      <c r="UPG323" s="1"/>
      <c r="UPH323" s="1"/>
      <c r="UPI323" s="1"/>
      <c r="UPJ323" s="1"/>
      <c r="UPK323" s="1"/>
      <c r="UPL323" s="1"/>
      <c r="UPM323" s="1"/>
      <c r="UPN323" s="1"/>
      <c r="UPO323" s="1"/>
      <c r="UPP323" s="1"/>
      <c r="UPQ323" s="1"/>
      <c r="UPR323" s="1"/>
      <c r="UPS323" s="1"/>
      <c r="UPT323" s="1"/>
      <c r="UPU323" s="1"/>
      <c r="UPV323" s="1"/>
      <c r="UPW323" s="1"/>
      <c r="UPX323" s="1"/>
      <c r="UPY323" s="1"/>
      <c r="UPZ323" s="1"/>
      <c r="UQA323" s="1"/>
      <c r="UQB323" s="1"/>
      <c r="UQC323" s="1"/>
      <c r="UQD323" s="1"/>
      <c r="UQE323" s="1"/>
      <c r="UQF323" s="1"/>
      <c r="UQG323" s="1"/>
      <c r="UQH323" s="1"/>
      <c r="UQI323" s="1"/>
      <c r="UQJ323" s="1"/>
      <c r="UQK323" s="1"/>
      <c r="UQL323" s="1"/>
      <c r="UQM323" s="1"/>
      <c r="UQN323" s="1"/>
      <c r="UQO323" s="1"/>
      <c r="UQP323" s="1"/>
      <c r="UQQ323" s="1"/>
      <c r="UQR323" s="1"/>
      <c r="UQS323" s="1"/>
      <c r="UQT323" s="1"/>
      <c r="UQU323" s="1"/>
      <c r="UQV323" s="1"/>
      <c r="UQW323" s="1"/>
      <c r="UQX323" s="1"/>
      <c r="UQY323" s="1"/>
      <c r="UQZ323" s="1"/>
      <c r="URA323" s="1"/>
      <c r="URB323" s="1"/>
      <c r="URC323" s="1"/>
      <c r="URD323" s="1"/>
      <c r="URE323" s="1"/>
      <c r="URF323" s="1"/>
      <c r="URG323" s="1"/>
      <c r="URH323" s="1"/>
      <c r="URI323" s="1"/>
      <c r="URJ323" s="1"/>
      <c r="URK323" s="1"/>
      <c r="URL323" s="1"/>
      <c r="URM323" s="1"/>
      <c r="URN323" s="1"/>
      <c r="URO323" s="1"/>
      <c r="URP323" s="1"/>
      <c r="URQ323" s="1"/>
      <c r="URR323" s="1"/>
      <c r="URS323" s="1"/>
      <c r="URT323" s="1"/>
      <c r="URU323" s="1"/>
      <c r="URV323" s="1"/>
      <c r="URW323" s="1"/>
      <c r="URX323" s="1"/>
      <c r="URY323" s="1"/>
      <c r="URZ323" s="1"/>
      <c r="USA323" s="1"/>
      <c r="USB323" s="1"/>
      <c r="USC323" s="1"/>
      <c r="USD323" s="1"/>
      <c r="USE323" s="1"/>
      <c r="USF323" s="1"/>
      <c r="USG323" s="1"/>
      <c r="USH323" s="1"/>
      <c r="USI323" s="1"/>
      <c r="USJ323" s="1"/>
      <c r="USK323" s="1"/>
      <c r="USL323" s="1"/>
      <c r="USM323" s="1"/>
      <c r="USN323" s="1"/>
      <c r="USO323" s="1"/>
      <c r="USP323" s="1"/>
      <c r="USQ323" s="1"/>
      <c r="USR323" s="1"/>
      <c r="USS323" s="1"/>
      <c r="UST323" s="1"/>
      <c r="USU323" s="1"/>
      <c r="USV323" s="1"/>
      <c r="USW323" s="1"/>
      <c r="USX323" s="1"/>
      <c r="USY323" s="1"/>
      <c r="USZ323" s="1"/>
      <c r="UTA323" s="1"/>
      <c r="UTB323" s="1"/>
      <c r="UTC323" s="1"/>
      <c r="UTD323" s="1"/>
      <c r="UTE323" s="1"/>
      <c r="UTF323" s="1"/>
      <c r="UTG323" s="1"/>
      <c r="UTH323" s="1"/>
      <c r="UTI323" s="1"/>
      <c r="UTJ323" s="1"/>
      <c r="UTK323" s="1"/>
      <c r="UTL323" s="1"/>
      <c r="UTM323" s="1"/>
      <c r="UTN323" s="1"/>
      <c r="UTO323" s="1"/>
      <c r="UTP323" s="1"/>
      <c r="UTQ323" s="1"/>
      <c r="UTR323" s="1"/>
      <c r="UTS323" s="1"/>
      <c r="UTT323" s="1"/>
      <c r="UTU323" s="1"/>
      <c r="UTV323" s="1"/>
      <c r="UTW323" s="1"/>
      <c r="UTX323" s="1"/>
      <c r="UTY323" s="1"/>
      <c r="UTZ323" s="1"/>
      <c r="UUA323" s="1"/>
      <c r="UUB323" s="1"/>
      <c r="UUC323" s="1"/>
      <c r="UUD323" s="1"/>
      <c r="UUE323" s="1"/>
      <c r="UUF323" s="1"/>
      <c r="UUG323" s="1"/>
      <c r="UUH323" s="1"/>
      <c r="UUI323" s="1"/>
      <c r="UUJ323" s="1"/>
      <c r="UUK323" s="1"/>
      <c r="UUL323" s="1"/>
      <c r="UUM323" s="1"/>
      <c r="UUN323" s="1"/>
      <c r="UUO323" s="1"/>
      <c r="UUP323" s="1"/>
      <c r="UUQ323" s="1"/>
      <c r="UUR323" s="1"/>
      <c r="UUS323" s="1"/>
      <c r="UUT323" s="1"/>
      <c r="UUU323" s="1"/>
      <c r="UUV323" s="1"/>
      <c r="UUW323" s="1"/>
      <c r="UUX323" s="1"/>
      <c r="UUY323" s="1"/>
      <c r="UUZ323" s="1"/>
      <c r="UVA323" s="1"/>
      <c r="UVB323" s="1"/>
      <c r="UVC323" s="1"/>
      <c r="UVD323" s="1"/>
      <c r="UVE323" s="1"/>
      <c r="UVF323" s="1"/>
      <c r="UVG323" s="1"/>
      <c r="UVH323" s="1"/>
      <c r="UVI323" s="1"/>
      <c r="UVJ323" s="1"/>
      <c r="UVK323" s="1"/>
      <c r="UVL323" s="1"/>
      <c r="UVM323" s="1"/>
      <c r="UVN323" s="1"/>
      <c r="UVO323" s="1"/>
      <c r="UVP323" s="1"/>
      <c r="UVQ323" s="1"/>
      <c r="UVR323" s="1"/>
      <c r="UVS323" s="1"/>
      <c r="UVT323" s="1"/>
      <c r="UVU323" s="1"/>
      <c r="UVV323" s="1"/>
      <c r="UVW323" s="1"/>
      <c r="UVX323" s="1"/>
      <c r="UVY323" s="1"/>
      <c r="UVZ323" s="1"/>
      <c r="UWA323" s="1"/>
      <c r="UWB323" s="1"/>
      <c r="UWC323" s="1"/>
      <c r="UWD323" s="1"/>
      <c r="UWE323" s="1"/>
      <c r="UWF323" s="1"/>
      <c r="UWG323" s="1"/>
      <c r="UWH323" s="1"/>
      <c r="UWI323" s="1"/>
      <c r="UWJ323" s="1"/>
      <c r="UWK323" s="1"/>
      <c r="UWL323" s="1"/>
      <c r="UWM323" s="1"/>
      <c r="UWN323" s="1"/>
      <c r="UWO323" s="1"/>
      <c r="UWP323" s="1"/>
      <c r="UWQ323" s="1"/>
      <c r="UWR323" s="1"/>
      <c r="UWS323" s="1"/>
      <c r="UWT323" s="1"/>
      <c r="UWU323" s="1"/>
      <c r="UWV323" s="1"/>
      <c r="UWW323" s="1"/>
      <c r="UWX323" s="1"/>
      <c r="UWY323" s="1"/>
      <c r="UWZ323" s="1"/>
      <c r="UXA323" s="1"/>
      <c r="UXB323" s="1"/>
      <c r="UXC323" s="1"/>
      <c r="UXD323" s="1"/>
      <c r="UXE323" s="1"/>
      <c r="UXF323" s="1"/>
      <c r="UXG323" s="1"/>
      <c r="UXH323" s="1"/>
      <c r="UXI323" s="1"/>
      <c r="UXJ323" s="1"/>
      <c r="UXK323" s="1"/>
      <c r="UXL323" s="1"/>
      <c r="UXM323" s="1"/>
      <c r="UXN323" s="1"/>
      <c r="UXO323" s="1"/>
      <c r="UXP323" s="1"/>
      <c r="UXQ323" s="1"/>
      <c r="UXR323" s="1"/>
      <c r="UXS323" s="1"/>
      <c r="UXT323" s="1"/>
      <c r="UXU323" s="1"/>
      <c r="UXV323" s="1"/>
      <c r="UXW323" s="1"/>
      <c r="UXX323" s="1"/>
      <c r="UXY323" s="1"/>
      <c r="UXZ323" s="1"/>
      <c r="UYA323" s="1"/>
      <c r="UYB323" s="1"/>
      <c r="UYC323" s="1"/>
      <c r="UYD323" s="1"/>
      <c r="UYE323" s="1"/>
      <c r="UYF323" s="1"/>
      <c r="UYG323" s="1"/>
      <c r="UYH323" s="1"/>
      <c r="UYI323" s="1"/>
      <c r="UYJ323" s="1"/>
      <c r="UYK323" s="1"/>
      <c r="UYL323" s="1"/>
      <c r="UYM323" s="1"/>
      <c r="UYN323" s="1"/>
      <c r="UYO323" s="1"/>
      <c r="UYP323" s="1"/>
      <c r="UYQ323" s="1"/>
      <c r="UYR323" s="1"/>
      <c r="UYS323" s="1"/>
      <c r="UYT323" s="1"/>
      <c r="UYU323" s="1"/>
      <c r="UYV323" s="1"/>
      <c r="UYW323" s="1"/>
      <c r="UYX323" s="1"/>
      <c r="UYY323" s="1"/>
      <c r="UYZ323" s="1"/>
      <c r="UZA323" s="1"/>
      <c r="UZB323" s="1"/>
      <c r="UZC323" s="1"/>
      <c r="UZD323" s="1"/>
      <c r="UZE323" s="1"/>
      <c r="UZF323" s="1"/>
      <c r="UZG323" s="1"/>
      <c r="UZH323" s="1"/>
      <c r="UZI323" s="1"/>
      <c r="UZJ323" s="1"/>
      <c r="UZK323" s="1"/>
      <c r="UZL323" s="1"/>
      <c r="UZM323" s="1"/>
      <c r="UZN323" s="1"/>
      <c r="UZO323" s="1"/>
      <c r="UZP323" s="1"/>
      <c r="UZQ323" s="1"/>
      <c r="UZR323" s="1"/>
      <c r="UZS323" s="1"/>
      <c r="UZT323" s="1"/>
      <c r="UZU323" s="1"/>
      <c r="UZV323" s="1"/>
      <c r="UZW323" s="1"/>
      <c r="UZX323" s="1"/>
      <c r="UZY323" s="1"/>
      <c r="UZZ323" s="1"/>
      <c r="VAA323" s="1"/>
      <c r="VAB323" s="1"/>
      <c r="VAC323" s="1"/>
      <c r="VAD323" s="1"/>
      <c r="VAE323" s="1"/>
      <c r="VAF323" s="1"/>
      <c r="VAG323" s="1"/>
      <c r="VAH323" s="1"/>
      <c r="VAI323" s="1"/>
      <c r="VAJ323" s="1"/>
      <c r="VAK323" s="1"/>
      <c r="VAL323" s="1"/>
      <c r="VAM323" s="1"/>
      <c r="VAN323" s="1"/>
      <c r="VAO323" s="1"/>
      <c r="VAP323" s="1"/>
      <c r="VAQ323" s="1"/>
      <c r="VAR323" s="1"/>
      <c r="VAS323" s="1"/>
      <c r="VAT323" s="1"/>
      <c r="VAU323" s="1"/>
      <c r="VAV323" s="1"/>
      <c r="VAW323" s="1"/>
      <c r="VAX323" s="1"/>
      <c r="VAY323" s="1"/>
      <c r="VAZ323" s="1"/>
      <c r="VBA323" s="1"/>
      <c r="VBB323" s="1"/>
      <c r="VBC323" s="1"/>
      <c r="VBD323" s="1"/>
      <c r="VBE323" s="1"/>
      <c r="VBF323" s="1"/>
      <c r="VBG323" s="1"/>
      <c r="VBH323" s="1"/>
      <c r="VBI323" s="1"/>
      <c r="VBJ323" s="1"/>
      <c r="VBK323" s="1"/>
      <c r="VBL323" s="1"/>
      <c r="VBM323" s="1"/>
      <c r="VBN323" s="1"/>
      <c r="VBO323" s="1"/>
      <c r="VBP323" s="1"/>
      <c r="VBQ323" s="1"/>
      <c r="VBR323" s="1"/>
      <c r="VBS323" s="1"/>
      <c r="VBT323" s="1"/>
      <c r="VBU323" s="1"/>
      <c r="VBV323" s="1"/>
      <c r="VBW323" s="1"/>
      <c r="VBX323" s="1"/>
      <c r="VBY323" s="1"/>
      <c r="VBZ323" s="1"/>
      <c r="VCA323" s="1"/>
      <c r="VCB323" s="1"/>
      <c r="VCC323" s="1"/>
      <c r="VCD323" s="1"/>
      <c r="VCE323" s="1"/>
      <c r="VCF323" s="1"/>
      <c r="VCG323" s="1"/>
      <c r="VCH323" s="1"/>
      <c r="VCI323" s="1"/>
      <c r="VCJ323" s="1"/>
      <c r="VCK323" s="1"/>
      <c r="VCL323" s="1"/>
      <c r="VCM323" s="1"/>
      <c r="VCN323" s="1"/>
      <c r="VCO323" s="1"/>
      <c r="VCP323" s="1"/>
      <c r="VCQ323" s="1"/>
      <c r="VCR323" s="1"/>
      <c r="VCS323" s="1"/>
      <c r="VCT323" s="1"/>
      <c r="VCU323" s="1"/>
      <c r="VCV323" s="1"/>
      <c r="VCW323" s="1"/>
      <c r="VCX323" s="1"/>
      <c r="VCY323" s="1"/>
      <c r="VCZ323" s="1"/>
      <c r="VDA323" s="1"/>
      <c r="VDB323" s="1"/>
      <c r="VDC323" s="1"/>
      <c r="VDD323" s="1"/>
      <c r="VDE323" s="1"/>
      <c r="VDF323" s="1"/>
      <c r="VDG323" s="1"/>
      <c r="VDH323" s="1"/>
      <c r="VDI323" s="1"/>
      <c r="VDJ323" s="1"/>
      <c r="VDK323" s="1"/>
      <c r="VDL323" s="1"/>
      <c r="VDM323" s="1"/>
      <c r="VDN323" s="1"/>
      <c r="VDO323" s="1"/>
      <c r="VDP323" s="1"/>
      <c r="VDQ323" s="1"/>
      <c r="VDR323" s="1"/>
      <c r="VDS323" s="1"/>
      <c r="VDT323" s="1"/>
      <c r="VDU323" s="1"/>
      <c r="VDV323" s="1"/>
      <c r="VDW323" s="1"/>
      <c r="VDX323" s="1"/>
      <c r="VDY323" s="1"/>
      <c r="VDZ323" s="1"/>
      <c r="VEA323" s="1"/>
      <c r="VEB323" s="1"/>
      <c r="VEC323" s="1"/>
      <c r="VED323" s="1"/>
      <c r="VEE323" s="1"/>
      <c r="VEF323" s="1"/>
      <c r="VEG323" s="1"/>
      <c r="VEH323" s="1"/>
      <c r="VEI323" s="1"/>
      <c r="VEJ323" s="1"/>
      <c r="VEK323" s="1"/>
      <c r="VEL323" s="1"/>
      <c r="VEM323" s="1"/>
      <c r="VEN323" s="1"/>
      <c r="VEO323" s="1"/>
      <c r="VEP323" s="1"/>
      <c r="VEQ323" s="1"/>
      <c r="VER323" s="1"/>
      <c r="VES323" s="1"/>
      <c r="VET323" s="1"/>
      <c r="VEU323" s="1"/>
      <c r="VEV323" s="1"/>
      <c r="VEW323" s="1"/>
      <c r="VEX323" s="1"/>
      <c r="VEY323" s="1"/>
      <c r="VEZ323" s="1"/>
      <c r="VFA323" s="1"/>
      <c r="VFB323" s="1"/>
      <c r="VFC323" s="1"/>
      <c r="VFD323" s="1"/>
      <c r="VFE323" s="1"/>
      <c r="VFF323" s="1"/>
      <c r="VFG323" s="1"/>
      <c r="VFH323" s="1"/>
      <c r="VFI323" s="1"/>
      <c r="VFJ323" s="1"/>
      <c r="VFK323" s="1"/>
      <c r="VFL323" s="1"/>
      <c r="VFM323" s="1"/>
      <c r="VFN323" s="1"/>
      <c r="VFO323" s="1"/>
      <c r="VFP323" s="1"/>
      <c r="VFQ323" s="1"/>
      <c r="VFR323" s="1"/>
      <c r="VFS323" s="1"/>
      <c r="VFT323" s="1"/>
      <c r="VFU323" s="1"/>
      <c r="VFV323" s="1"/>
      <c r="VFW323" s="1"/>
      <c r="VFX323" s="1"/>
      <c r="VFY323" s="1"/>
      <c r="VFZ323" s="1"/>
      <c r="VGA323" s="1"/>
      <c r="VGB323" s="1"/>
      <c r="VGC323" s="1"/>
      <c r="VGD323" s="1"/>
      <c r="VGE323" s="1"/>
      <c r="VGF323" s="1"/>
      <c r="VGG323" s="1"/>
      <c r="VGH323" s="1"/>
      <c r="VGI323" s="1"/>
      <c r="VGJ323" s="1"/>
      <c r="VGK323" s="1"/>
      <c r="VGL323" s="1"/>
      <c r="VGM323" s="1"/>
      <c r="VGN323" s="1"/>
      <c r="VGO323" s="1"/>
      <c r="VGP323" s="1"/>
      <c r="VGQ323" s="1"/>
      <c r="VGR323" s="1"/>
      <c r="VGS323" s="1"/>
      <c r="VGT323" s="1"/>
      <c r="VGU323" s="1"/>
      <c r="VGV323" s="1"/>
      <c r="VGW323" s="1"/>
      <c r="VGX323" s="1"/>
      <c r="VGY323" s="1"/>
      <c r="VGZ323" s="1"/>
      <c r="VHA323" s="1"/>
      <c r="VHB323" s="1"/>
      <c r="VHC323" s="1"/>
      <c r="VHD323" s="1"/>
      <c r="VHE323" s="1"/>
      <c r="VHF323" s="1"/>
      <c r="VHG323" s="1"/>
      <c r="VHH323" s="1"/>
      <c r="VHI323" s="1"/>
      <c r="VHJ323" s="1"/>
      <c r="VHK323" s="1"/>
      <c r="VHL323" s="1"/>
      <c r="VHM323" s="1"/>
      <c r="VHN323" s="1"/>
      <c r="VHO323" s="1"/>
      <c r="VHP323" s="1"/>
      <c r="VHQ323" s="1"/>
      <c r="VHR323" s="1"/>
      <c r="VHS323" s="1"/>
      <c r="VHT323" s="1"/>
      <c r="VHU323" s="1"/>
      <c r="VHV323" s="1"/>
      <c r="VHW323" s="1"/>
      <c r="VHX323" s="1"/>
      <c r="VHY323" s="1"/>
      <c r="VHZ323" s="1"/>
      <c r="VIA323" s="1"/>
      <c r="VIB323" s="1"/>
      <c r="VIC323" s="1"/>
      <c r="VID323" s="1"/>
      <c r="VIE323" s="1"/>
      <c r="VIF323" s="1"/>
      <c r="VIG323" s="1"/>
      <c r="VIH323" s="1"/>
      <c r="VII323" s="1"/>
      <c r="VIJ323" s="1"/>
      <c r="VIK323" s="1"/>
      <c r="VIL323" s="1"/>
      <c r="VIM323" s="1"/>
      <c r="VIN323" s="1"/>
      <c r="VIO323" s="1"/>
      <c r="VIP323" s="1"/>
      <c r="VIQ323" s="1"/>
      <c r="VIR323" s="1"/>
      <c r="VIS323" s="1"/>
      <c r="VIT323" s="1"/>
      <c r="VIU323" s="1"/>
      <c r="VIV323" s="1"/>
      <c r="VIW323" s="1"/>
      <c r="VIX323" s="1"/>
      <c r="VIY323" s="1"/>
      <c r="VIZ323" s="1"/>
      <c r="VJA323" s="1"/>
      <c r="VJB323" s="1"/>
      <c r="VJC323" s="1"/>
      <c r="VJD323" s="1"/>
      <c r="VJE323" s="1"/>
      <c r="VJF323" s="1"/>
      <c r="VJG323" s="1"/>
      <c r="VJH323" s="1"/>
      <c r="VJI323" s="1"/>
      <c r="VJJ323" s="1"/>
      <c r="VJK323" s="1"/>
      <c r="VJL323" s="1"/>
      <c r="VJM323" s="1"/>
      <c r="VJN323" s="1"/>
      <c r="VJO323" s="1"/>
      <c r="VJP323" s="1"/>
      <c r="VJQ323" s="1"/>
      <c r="VJR323" s="1"/>
      <c r="VJS323" s="1"/>
      <c r="VJT323" s="1"/>
      <c r="VJU323" s="1"/>
      <c r="VJV323" s="1"/>
      <c r="VJW323" s="1"/>
      <c r="VJX323" s="1"/>
      <c r="VJY323" s="1"/>
      <c r="VJZ323" s="1"/>
      <c r="VKA323" s="1"/>
      <c r="VKB323" s="1"/>
      <c r="VKC323" s="1"/>
      <c r="VKD323" s="1"/>
      <c r="VKE323" s="1"/>
      <c r="VKF323" s="1"/>
      <c r="VKG323" s="1"/>
      <c r="VKH323" s="1"/>
      <c r="VKI323" s="1"/>
      <c r="VKJ323" s="1"/>
      <c r="VKK323" s="1"/>
      <c r="VKL323" s="1"/>
      <c r="VKM323" s="1"/>
      <c r="VKN323" s="1"/>
      <c r="VKO323" s="1"/>
      <c r="VKP323" s="1"/>
      <c r="VKQ323" s="1"/>
      <c r="VKR323" s="1"/>
      <c r="VKS323" s="1"/>
      <c r="VKT323" s="1"/>
      <c r="VKU323" s="1"/>
      <c r="VKV323" s="1"/>
      <c r="VKW323" s="1"/>
      <c r="VKX323" s="1"/>
      <c r="VKY323" s="1"/>
      <c r="VKZ323" s="1"/>
      <c r="VLA323" s="1"/>
      <c r="VLB323" s="1"/>
      <c r="VLC323" s="1"/>
      <c r="VLD323" s="1"/>
      <c r="VLE323" s="1"/>
      <c r="VLF323" s="1"/>
      <c r="VLG323" s="1"/>
      <c r="VLH323" s="1"/>
      <c r="VLI323" s="1"/>
      <c r="VLJ323" s="1"/>
      <c r="VLK323" s="1"/>
      <c r="VLL323" s="1"/>
      <c r="VLM323" s="1"/>
      <c r="VLN323" s="1"/>
      <c r="VLO323" s="1"/>
      <c r="VLP323" s="1"/>
      <c r="VLQ323" s="1"/>
      <c r="VLR323" s="1"/>
      <c r="VLS323" s="1"/>
      <c r="VLT323" s="1"/>
      <c r="VLU323" s="1"/>
      <c r="VLV323" s="1"/>
      <c r="VLW323" s="1"/>
      <c r="VLX323" s="1"/>
      <c r="VLY323" s="1"/>
      <c r="VLZ323" s="1"/>
      <c r="VMA323" s="1"/>
      <c r="VMB323" s="1"/>
      <c r="VMC323" s="1"/>
      <c r="VMD323" s="1"/>
      <c r="VME323" s="1"/>
      <c r="VMF323" s="1"/>
      <c r="VMG323" s="1"/>
      <c r="VMH323" s="1"/>
      <c r="VMI323" s="1"/>
      <c r="VMJ323" s="1"/>
      <c r="VMK323" s="1"/>
      <c r="VML323" s="1"/>
      <c r="VMM323" s="1"/>
      <c r="VMN323" s="1"/>
      <c r="VMO323" s="1"/>
      <c r="VMP323" s="1"/>
      <c r="VMQ323" s="1"/>
      <c r="VMR323" s="1"/>
      <c r="VMS323" s="1"/>
      <c r="VMT323" s="1"/>
      <c r="VMU323" s="1"/>
      <c r="VMV323" s="1"/>
      <c r="VMW323" s="1"/>
      <c r="VMX323" s="1"/>
      <c r="VMY323" s="1"/>
      <c r="VMZ323" s="1"/>
      <c r="VNA323" s="1"/>
      <c r="VNB323" s="1"/>
      <c r="VNC323" s="1"/>
      <c r="VND323" s="1"/>
      <c r="VNE323" s="1"/>
      <c r="VNF323" s="1"/>
      <c r="VNG323" s="1"/>
      <c r="VNH323" s="1"/>
      <c r="VNI323" s="1"/>
      <c r="VNJ323" s="1"/>
      <c r="VNK323" s="1"/>
      <c r="VNL323" s="1"/>
      <c r="VNM323" s="1"/>
      <c r="VNN323" s="1"/>
      <c r="VNO323" s="1"/>
      <c r="VNP323" s="1"/>
      <c r="VNQ323" s="1"/>
      <c r="VNR323" s="1"/>
      <c r="VNS323" s="1"/>
      <c r="VNT323" s="1"/>
      <c r="VNU323" s="1"/>
      <c r="VNV323" s="1"/>
      <c r="VNW323" s="1"/>
      <c r="VNX323" s="1"/>
      <c r="VNY323" s="1"/>
      <c r="VNZ323" s="1"/>
      <c r="VOA323" s="1"/>
      <c r="VOB323" s="1"/>
      <c r="VOC323" s="1"/>
      <c r="VOD323" s="1"/>
      <c r="VOE323" s="1"/>
      <c r="VOF323" s="1"/>
      <c r="VOG323" s="1"/>
      <c r="VOH323" s="1"/>
      <c r="VOI323" s="1"/>
      <c r="VOJ323" s="1"/>
      <c r="VOK323" s="1"/>
      <c r="VOL323" s="1"/>
      <c r="VOM323" s="1"/>
      <c r="VON323" s="1"/>
      <c r="VOO323" s="1"/>
      <c r="VOP323" s="1"/>
      <c r="VOQ323" s="1"/>
      <c r="VOR323" s="1"/>
      <c r="VOS323" s="1"/>
      <c r="VOT323" s="1"/>
      <c r="VOU323" s="1"/>
      <c r="VOV323" s="1"/>
      <c r="VOW323" s="1"/>
      <c r="VOX323" s="1"/>
      <c r="VOY323" s="1"/>
      <c r="VOZ323" s="1"/>
      <c r="VPA323" s="1"/>
      <c r="VPB323" s="1"/>
      <c r="VPC323" s="1"/>
      <c r="VPD323" s="1"/>
      <c r="VPE323" s="1"/>
      <c r="VPF323" s="1"/>
      <c r="VPG323" s="1"/>
      <c r="VPH323" s="1"/>
      <c r="VPI323" s="1"/>
      <c r="VPJ323" s="1"/>
      <c r="VPK323" s="1"/>
      <c r="VPL323" s="1"/>
      <c r="VPM323" s="1"/>
      <c r="VPN323" s="1"/>
      <c r="VPO323" s="1"/>
      <c r="VPP323" s="1"/>
      <c r="VPQ323" s="1"/>
      <c r="VPR323" s="1"/>
      <c r="VPS323" s="1"/>
      <c r="VPT323" s="1"/>
      <c r="VPU323" s="1"/>
      <c r="VPV323" s="1"/>
      <c r="VPW323" s="1"/>
      <c r="VPX323" s="1"/>
      <c r="VPY323" s="1"/>
      <c r="VPZ323" s="1"/>
      <c r="VQA323" s="1"/>
      <c r="VQB323" s="1"/>
      <c r="VQC323" s="1"/>
      <c r="VQD323" s="1"/>
      <c r="VQE323" s="1"/>
      <c r="VQF323" s="1"/>
      <c r="VQG323" s="1"/>
      <c r="VQH323" s="1"/>
      <c r="VQI323" s="1"/>
      <c r="VQJ323" s="1"/>
      <c r="VQK323" s="1"/>
      <c r="VQL323" s="1"/>
      <c r="VQM323" s="1"/>
      <c r="VQN323" s="1"/>
      <c r="VQO323" s="1"/>
      <c r="VQP323" s="1"/>
      <c r="VQQ323" s="1"/>
      <c r="VQR323" s="1"/>
      <c r="VQS323" s="1"/>
      <c r="VQT323" s="1"/>
      <c r="VQU323" s="1"/>
      <c r="VQV323" s="1"/>
      <c r="VQW323" s="1"/>
      <c r="VQX323" s="1"/>
      <c r="VQY323" s="1"/>
      <c r="VQZ323" s="1"/>
      <c r="VRA323" s="1"/>
      <c r="VRB323" s="1"/>
      <c r="VRC323" s="1"/>
      <c r="VRD323" s="1"/>
      <c r="VRE323" s="1"/>
      <c r="VRF323" s="1"/>
      <c r="VRG323" s="1"/>
      <c r="VRH323" s="1"/>
      <c r="VRI323" s="1"/>
      <c r="VRJ323" s="1"/>
      <c r="VRK323" s="1"/>
      <c r="VRL323" s="1"/>
      <c r="VRM323" s="1"/>
      <c r="VRN323" s="1"/>
      <c r="VRO323" s="1"/>
      <c r="VRP323" s="1"/>
      <c r="VRQ323" s="1"/>
      <c r="VRR323" s="1"/>
      <c r="VRS323" s="1"/>
      <c r="VRT323" s="1"/>
      <c r="VRU323" s="1"/>
      <c r="VRV323" s="1"/>
      <c r="VRW323" s="1"/>
      <c r="VRX323" s="1"/>
      <c r="VRY323" s="1"/>
      <c r="VRZ323" s="1"/>
      <c r="VSA323" s="1"/>
      <c r="VSB323" s="1"/>
      <c r="VSC323" s="1"/>
      <c r="VSD323" s="1"/>
      <c r="VSE323" s="1"/>
      <c r="VSF323" s="1"/>
      <c r="VSG323" s="1"/>
      <c r="VSH323" s="1"/>
      <c r="VSI323" s="1"/>
      <c r="VSJ323" s="1"/>
      <c r="VSK323" s="1"/>
      <c r="VSL323" s="1"/>
      <c r="VSM323" s="1"/>
      <c r="VSN323" s="1"/>
      <c r="VSO323" s="1"/>
      <c r="VSP323" s="1"/>
      <c r="VSQ323" s="1"/>
      <c r="VSR323" s="1"/>
      <c r="VSS323" s="1"/>
      <c r="VST323" s="1"/>
      <c r="VSU323" s="1"/>
      <c r="VSV323" s="1"/>
      <c r="VSW323" s="1"/>
      <c r="VSX323" s="1"/>
      <c r="VSY323" s="1"/>
      <c r="VSZ323" s="1"/>
      <c r="VTA323" s="1"/>
      <c r="VTB323" s="1"/>
      <c r="VTC323" s="1"/>
      <c r="VTD323" s="1"/>
      <c r="VTE323" s="1"/>
      <c r="VTF323" s="1"/>
      <c r="VTG323" s="1"/>
      <c r="VTH323" s="1"/>
      <c r="VTI323" s="1"/>
      <c r="VTJ323" s="1"/>
      <c r="VTK323" s="1"/>
      <c r="VTL323" s="1"/>
      <c r="VTM323" s="1"/>
      <c r="VTN323" s="1"/>
      <c r="VTO323" s="1"/>
      <c r="VTP323" s="1"/>
      <c r="VTQ323" s="1"/>
      <c r="VTR323" s="1"/>
      <c r="VTS323" s="1"/>
      <c r="VTT323" s="1"/>
      <c r="VTU323" s="1"/>
      <c r="VTV323" s="1"/>
      <c r="VTW323" s="1"/>
      <c r="VTX323" s="1"/>
      <c r="VTY323" s="1"/>
      <c r="VTZ323" s="1"/>
      <c r="VUA323" s="1"/>
      <c r="VUB323" s="1"/>
      <c r="VUC323" s="1"/>
      <c r="VUD323" s="1"/>
      <c r="VUE323" s="1"/>
      <c r="VUF323" s="1"/>
      <c r="VUG323" s="1"/>
      <c r="VUH323" s="1"/>
      <c r="VUI323" s="1"/>
      <c r="VUJ323" s="1"/>
      <c r="VUK323" s="1"/>
      <c r="VUL323" s="1"/>
      <c r="VUM323" s="1"/>
      <c r="VUN323" s="1"/>
      <c r="VUO323" s="1"/>
      <c r="VUP323" s="1"/>
      <c r="VUQ323" s="1"/>
      <c r="VUR323" s="1"/>
      <c r="VUS323" s="1"/>
      <c r="VUT323" s="1"/>
      <c r="VUU323" s="1"/>
      <c r="VUV323" s="1"/>
      <c r="VUW323" s="1"/>
      <c r="VUX323" s="1"/>
      <c r="VUY323" s="1"/>
      <c r="VUZ323" s="1"/>
      <c r="VVA323" s="1"/>
      <c r="VVB323" s="1"/>
      <c r="VVC323" s="1"/>
      <c r="VVD323" s="1"/>
      <c r="VVE323" s="1"/>
      <c r="VVF323" s="1"/>
      <c r="VVG323" s="1"/>
      <c r="VVH323" s="1"/>
      <c r="VVI323" s="1"/>
      <c r="VVJ323" s="1"/>
      <c r="VVK323" s="1"/>
      <c r="VVL323" s="1"/>
      <c r="VVM323" s="1"/>
      <c r="VVN323" s="1"/>
      <c r="VVO323" s="1"/>
      <c r="VVP323" s="1"/>
      <c r="VVQ323" s="1"/>
      <c r="VVR323" s="1"/>
      <c r="VVS323" s="1"/>
      <c r="VVT323" s="1"/>
      <c r="VVU323" s="1"/>
      <c r="VVV323" s="1"/>
      <c r="VVW323" s="1"/>
      <c r="VVX323" s="1"/>
      <c r="VVY323" s="1"/>
      <c r="VVZ323" s="1"/>
      <c r="VWA323" s="1"/>
      <c r="VWB323" s="1"/>
      <c r="VWC323" s="1"/>
      <c r="VWD323" s="1"/>
      <c r="VWE323" s="1"/>
      <c r="VWF323" s="1"/>
      <c r="VWG323" s="1"/>
      <c r="VWH323" s="1"/>
      <c r="VWI323" s="1"/>
      <c r="VWJ323" s="1"/>
      <c r="VWK323" s="1"/>
      <c r="VWL323" s="1"/>
      <c r="VWM323" s="1"/>
      <c r="VWN323" s="1"/>
      <c r="VWO323" s="1"/>
      <c r="VWP323" s="1"/>
      <c r="VWQ323" s="1"/>
      <c r="VWR323" s="1"/>
      <c r="VWS323" s="1"/>
      <c r="VWT323" s="1"/>
      <c r="VWU323" s="1"/>
      <c r="VWV323" s="1"/>
      <c r="VWW323" s="1"/>
      <c r="VWX323" s="1"/>
      <c r="VWY323" s="1"/>
      <c r="VWZ323" s="1"/>
      <c r="VXA323" s="1"/>
      <c r="VXB323" s="1"/>
      <c r="VXC323" s="1"/>
      <c r="VXD323" s="1"/>
      <c r="VXE323" s="1"/>
      <c r="VXF323" s="1"/>
      <c r="VXG323" s="1"/>
      <c r="VXH323" s="1"/>
      <c r="VXI323" s="1"/>
      <c r="VXJ323" s="1"/>
      <c r="VXK323" s="1"/>
      <c r="VXL323" s="1"/>
      <c r="VXM323" s="1"/>
      <c r="VXN323" s="1"/>
      <c r="VXO323" s="1"/>
      <c r="VXP323" s="1"/>
      <c r="VXQ323" s="1"/>
      <c r="VXR323" s="1"/>
      <c r="VXS323" s="1"/>
      <c r="VXT323" s="1"/>
      <c r="VXU323" s="1"/>
      <c r="VXV323" s="1"/>
      <c r="VXW323" s="1"/>
      <c r="VXX323" s="1"/>
      <c r="VXY323" s="1"/>
      <c r="VXZ323" s="1"/>
      <c r="VYA323" s="1"/>
      <c r="VYB323" s="1"/>
      <c r="VYC323" s="1"/>
      <c r="VYD323" s="1"/>
      <c r="VYE323" s="1"/>
      <c r="VYF323" s="1"/>
      <c r="VYG323" s="1"/>
      <c r="VYH323" s="1"/>
      <c r="VYI323" s="1"/>
      <c r="VYJ323" s="1"/>
      <c r="VYK323" s="1"/>
      <c r="VYL323" s="1"/>
      <c r="VYM323" s="1"/>
      <c r="VYN323" s="1"/>
      <c r="VYO323" s="1"/>
      <c r="VYP323" s="1"/>
      <c r="VYQ323" s="1"/>
      <c r="VYR323" s="1"/>
      <c r="VYS323" s="1"/>
      <c r="VYT323" s="1"/>
      <c r="VYU323" s="1"/>
      <c r="VYV323" s="1"/>
      <c r="VYW323" s="1"/>
      <c r="VYX323" s="1"/>
      <c r="VYY323" s="1"/>
      <c r="VYZ323" s="1"/>
      <c r="VZA323" s="1"/>
      <c r="VZB323" s="1"/>
      <c r="VZC323" s="1"/>
      <c r="VZD323" s="1"/>
      <c r="VZE323" s="1"/>
      <c r="VZF323" s="1"/>
      <c r="VZG323" s="1"/>
      <c r="VZH323" s="1"/>
      <c r="VZI323" s="1"/>
      <c r="VZJ323" s="1"/>
      <c r="VZK323" s="1"/>
      <c r="VZL323" s="1"/>
      <c r="VZM323" s="1"/>
      <c r="VZN323" s="1"/>
      <c r="VZO323" s="1"/>
      <c r="VZP323" s="1"/>
      <c r="VZQ323" s="1"/>
      <c r="VZR323" s="1"/>
      <c r="VZS323" s="1"/>
      <c r="VZT323" s="1"/>
      <c r="VZU323" s="1"/>
      <c r="VZV323" s="1"/>
      <c r="VZW323" s="1"/>
      <c r="VZX323" s="1"/>
      <c r="VZY323" s="1"/>
      <c r="VZZ323" s="1"/>
      <c r="WAA323" s="1"/>
      <c r="WAB323" s="1"/>
      <c r="WAC323" s="1"/>
      <c r="WAD323" s="1"/>
      <c r="WAE323" s="1"/>
      <c r="WAF323" s="1"/>
      <c r="WAG323" s="1"/>
      <c r="WAH323" s="1"/>
      <c r="WAI323" s="1"/>
      <c r="WAJ323" s="1"/>
      <c r="WAK323" s="1"/>
      <c r="WAL323" s="1"/>
      <c r="WAM323" s="1"/>
      <c r="WAN323" s="1"/>
      <c r="WAO323" s="1"/>
      <c r="WAP323" s="1"/>
      <c r="WAQ323" s="1"/>
      <c r="WAR323" s="1"/>
      <c r="WAS323" s="1"/>
      <c r="WAT323" s="1"/>
      <c r="WAU323" s="1"/>
      <c r="WAV323" s="1"/>
      <c r="WAW323" s="1"/>
      <c r="WAX323" s="1"/>
      <c r="WAY323" s="1"/>
      <c r="WAZ323" s="1"/>
      <c r="WBA323" s="1"/>
      <c r="WBB323" s="1"/>
      <c r="WBC323" s="1"/>
      <c r="WBD323" s="1"/>
      <c r="WBE323" s="1"/>
      <c r="WBF323" s="1"/>
      <c r="WBG323" s="1"/>
      <c r="WBH323" s="1"/>
      <c r="WBI323" s="1"/>
      <c r="WBJ323" s="1"/>
      <c r="WBK323" s="1"/>
      <c r="WBL323" s="1"/>
      <c r="WBM323" s="1"/>
      <c r="WBN323" s="1"/>
      <c r="WBO323" s="1"/>
      <c r="WBP323" s="1"/>
      <c r="WBQ323" s="1"/>
      <c r="WBR323" s="1"/>
      <c r="WBS323" s="1"/>
      <c r="WBT323" s="1"/>
      <c r="WBU323" s="1"/>
      <c r="WBV323" s="1"/>
      <c r="WBW323" s="1"/>
      <c r="WBX323" s="1"/>
      <c r="WBY323" s="1"/>
      <c r="WBZ323" s="1"/>
      <c r="WCA323" s="1"/>
      <c r="WCB323" s="1"/>
      <c r="WCC323" s="1"/>
      <c r="WCD323" s="1"/>
      <c r="WCE323" s="1"/>
      <c r="WCF323" s="1"/>
      <c r="WCG323" s="1"/>
      <c r="WCH323" s="1"/>
      <c r="WCI323" s="1"/>
      <c r="WCJ323" s="1"/>
      <c r="WCK323" s="1"/>
      <c r="WCL323" s="1"/>
      <c r="WCM323" s="1"/>
      <c r="WCN323" s="1"/>
      <c r="WCO323" s="1"/>
      <c r="WCP323" s="1"/>
      <c r="WCQ323" s="1"/>
      <c r="WCR323" s="1"/>
      <c r="WCS323" s="1"/>
      <c r="WCT323" s="1"/>
      <c r="WCU323" s="1"/>
      <c r="WCV323" s="1"/>
      <c r="WCW323" s="1"/>
      <c r="WCX323" s="1"/>
      <c r="WCY323" s="1"/>
      <c r="WCZ323" s="1"/>
      <c r="WDA323" s="1"/>
      <c r="WDB323" s="1"/>
      <c r="WDC323" s="1"/>
      <c r="WDD323" s="1"/>
      <c r="WDE323" s="1"/>
      <c r="WDF323" s="1"/>
      <c r="WDG323" s="1"/>
      <c r="WDH323" s="1"/>
      <c r="WDI323" s="1"/>
      <c r="WDJ323" s="1"/>
      <c r="WDK323" s="1"/>
      <c r="WDL323" s="1"/>
      <c r="WDM323" s="1"/>
      <c r="WDN323" s="1"/>
      <c r="WDO323" s="1"/>
      <c r="WDP323" s="1"/>
      <c r="WDQ323" s="1"/>
      <c r="WDR323" s="1"/>
      <c r="WDS323" s="1"/>
      <c r="WDT323" s="1"/>
      <c r="WDU323" s="1"/>
      <c r="WDV323" s="1"/>
      <c r="WDW323" s="1"/>
      <c r="WDX323" s="1"/>
      <c r="WDY323" s="1"/>
      <c r="WDZ323" s="1"/>
      <c r="WEA323" s="1"/>
      <c r="WEB323" s="1"/>
      <c r="WEC323" s="1"/>
      <c r="WED323" s="1"/>
      <c r="WEE323" s="1"/>
      <c r="WEF323" s="1"/>
      <c r="WEG323" s="1"/>
      <c r="WEH323" s="1"/>
      <c r="WEI323" s="1"/>
      <c r="WEJ323" s="1"/>
      <c r="WEK323" s="1"/>
      <c r="WEL323" s="1"/>
      <c r="WEM323" s="1"/>
      <c r="WEN323" s="1"/>
      <c r="WEO323" s="1"/>
      <c r="WEP323" s="1"/>
      <c r="WEQ323" s="1"/>
      <c r="WER323" s="1"/>
      <c r="WES323" s="1"/>
      <c r="WET323" s="1"/>
      <c r="WEU323" s="1"/>
      <c r="WEV323" s="1"/>
      <c r="WEW323" s="1"/>
      <c r="WEX323" s="1"/>
      <c r="WEY323" s="1"/>
      <c r="WEZ323" s="1"/>
      <c r="WFA323" s="1"/>
      <c r="WFB323" s="1"/>
      <c r="WFC323" s="1"/>
      <c r="WFD323" s="1"/>
      <c r="WFE323" s="1"/>
      <c r="WFF323" s="1"/>
      <c r="WFG323" s="1"/>
      <c r="WFH323" s="1"/>
      <c r="WFI323" s="1"/>
      <c r="WFJ323" s="1"/>
      <c r="WFK323" s="1"/>
      <c r="WFL323" s="1"/>
      <c r="WFM323" s="1"/>
      <c r="WFN323" s="1"/>
      <c r="WFO323" s="1"/>
      <c r="WFP323" s="1"/>
      <c r="WFQ323" s="1"/>
      <c r="WFR323" s="1"/>
      <c r="WFS323" s="1"/>
      <c r="WFT323" s="1"/>
      <c r="WFU323" s="1"/>
      <c r="WFV323" s="1"/>
      <c r="WFW323" s="1"/>
      <c r="WFX323" s="1"/>
      <c r="WFY323" s="1"/>
      <c r="WFZ323" s="1"/>
      <c r="WGA323" s="1"/>
      <c r="WGB323" s="1"/>
      <c r="WGC323" s="1"/>
      <c r="WGD323" s="1"/>
      <c r="WGE323" s="1"/>
      <c r="WGF323" s="1"/>
      <c r="WGG323" s="1"/>
      <c r="WGH323" s="1"/>
      <c r="WGI323" s="1"/>
      <c r="WGJ323" s="1"/>
      <c r="WGK323" s="1"/>
      <c r="WGL323" s="1"/>
      <c r="WGM323" s="1"/>
      <c r="WGN323" s="1"/>
      <c r="WGO323" s="1"/>
      <c r="WGP323" s="1"/>
      <c r="WGQ323" s="1"/>
      <c r="WGR323" s="1"/>
      <c r="WGS323" s="1"/>
      <c r="WGT323" s="1"/>
      <c r="WGU323" s="1"/>
      <c r="WGV323" s="1"/>
      <c r="WGW323" s="1"/>
      <c r="WGX323" s="1"/>
      <c r="WGY323" s="1"/>
      <c r="WGZ323" s="1"/>
      <c r="WHA323" s="1"/>
      <c r="WHB323" s="1"/>
      <c r="WHC323" s="1"/>
      <c r="WHD323" s="1"/>
      <c r="WHE323" s="1"/>
      <c r="WHF323" s="1"/>
      <c r="WHG323" s="1"/>
      <c r="WHH323" s="1"/>
      <c r="WHI323" s="1"/>
      <c r="WHJ323" s="1"/>
      <c r="WHK323" s="1"/>
      <c r="WHL323" s="1"/>
      <c r="WHM323" s="1"/>
      <c r="WHN323" s="1"/>
      <c r="WHO323" s="1"/>
      <c r="WHP323" s="1"/>
      <c r="WHQ323" s="1"/>
      <c r="WHR323" s="1"/>
      <c r="WHS323" s="1"/>
      <c r="WHT323" s="1"/>
      <c r="WHU323" s="1"/>
      <c r="WHV323" s="1"/>
      <c r="WHW323" s="1"/>
      <c r="WHX323" s="1"/>
      <c r="WHY323" s="1"/>
      <c r="WHZ323" s="1"/>
      <c r="WIA323" s="1"/>
      <c r="WIB323" s="1"/>
      <c r="WIC323" s="1"/>
      <c r="WID323" s="1"/>
      <c r="WIE323" s="1"/>
      <c r="WIF323" s="1"/>
      <c r="WIG323" s="1"/>
      <c r="WIH323" s="1"/>
      <c r="WII323" s="1"/>
      <c r="WIJ323" s="1"/>
      <c r="WIK323" s="1"/>
      <c r="WIL323" s="1"/>
      <c r="WIM323" s="1"/>
      <c r="WIN323" s="1"/>
      <c r="WIO323" s="1"/>
      <c r="WIP323" s="1"/>
      <c r="WIQ323" s="1"/>
      <c r="WIR323" s="1"/>
      <c r="WIS323" s="1"/>
      <c r="WIT323" s="1"/>
      <c r="WIU323" s="1"/>
      <c r="WIV323" s="1"/>
      <c r="WIW323" s="1"/>
      <c r="WIX323" s="1"/>
      <c r="WIY323" s="1"/>
      <c r="WIZ323" s="1"/>
      <c r="WJA323" s="1"/>
      <c r="WJB323" s="1"/>
      <c r="WJC323" s="1"/>
      <c r="WJD323" s="1"/>
      <c r="WJE323" s="1"/>
      <c r="WJF323" s="1"/>
      <c r="WJG323" s="1"/>
      <c r="WJH323" s="1"/>
      <c r="WJI323" s="1"/>
      <c r="WJJ323" s="1"/>
      <c r="WJK323" s="1"/>
      <c r="WJL323" s="1"/>
      <c r="WJM323" s="1"/>
      <c r="WJN323" s="1"/>
      <c r="WJO323" s="1"/>
      <c r="WJP323" s="1"/>
      <c r="WJQ323" s="1"/>
      <c r="WJR323" s="1"/>
      <c r="WJS323" s="1"/>
      <c r="WJT323" s="1"/>
      <c r="WJU323" s="1"/>
      <c r="WJV323" s="1"/>
      <c r="WJW323" s="1"/>
      <c r="WJX323" s="1"/>
      <c r="WJY323" s="1"/>
      <c r="WJZ323" s="1"/>
      <c r="WKA323" s="1"/>
      <c r="WKB323" s="1"/>
      <c r="WKC323" s="1"/>
      <c r="WKD323" s="1"/>
      <c r="WKE323" s="1"/>
      <c r="WKF323" s="1"/>
      <c r="WKG323" s="1"/>
      <c r="WKH323" s="1"/>
      <c r="WKI323" s="1"/>
      <c r="WKJ323" s="1"/>
      <c r="WKK323" s="1"/>
      <c r="WKL323" s="1"/>
      <c r="WKM323" s="1"/>
      <c r="WKN323" s="1"/>
      <c r="WKO323" s="1"/>
      <c r="WKP323" s="1"/>
      <c r="WKQ323" s="1"/>
      <c r="WKR323" s="1"/>
      <c r="WKS323" s="1"/>
      <c r="WKT323" s="1"/>
      <c r="WKU323" s="1"/>
      <c r="WKV323" s="1"/>
      <c r="WKW323" s="1"/>
      <c r="WKX323" s="1"/>
      <c r="WKY323" s="1"/>
      <c r="WKZ323" s="1"/>
      <c r="WLA323" s="1"/>
      <c r="WLB323" s="1"/>
      <c r="WLC323" s="1"/>
      <c r="WLD323" s="1"/>
      <c r="WLE323" s="1"/>
      <c r="WLF323" s="1"/>
      <c r="WLG323" s="1"/>
      <c r="WLH323" s="1"/>
      <c r="WLI323" s="1"/>
      <c r="WLJ323" s="1"/>
      <c r="WLK323" s="1"/>
      <c r="WLL323" s="1"/>
      <c r="WLM323" s="1"/>
      <c r="WLN323" s="1"/>
      <c r="WLO323" s="1"/>
      <c r="WLP323" s="1"/>
      <c r="WLQ323" s="1"/>
      <c r="WLR323" s="1"/>
      <c r="WLS323" s="1"/>
      <c r="WLT323" s="1"/>
      <c r="WLU323" s="1"/>
      <c r="WLV323" s="1"/>
      <c r="WLW323" s="1"/>
      <c r="WLX323" s="1"/>
      <c r="WLY323" s="1"/>
      <c r="WLZ323" s="1"/>
      <c r="WMA323" s="1"/>
      <c r="WMB323" s="1"/>
      <c r="WMC323" s="1"/>
      <c r="WMD323" s="1"/>
      <c r="WME323" s="1"/>
      <c r="WMF323" s="1"/>
      <c r="WMG323" s="1"/>
      <c r="WMH323" s="1"/>
      <c r="WMI323" s="1"/>
      <c r="WMJ323" s="1"/>
      <c r="WMK323" s="1"/>
      <c r="WML323" s="1"/>
      <c r="WMM323" s="1"/>
      <c r="WMN323" s="1"/>
      <c r="WMO323" s="1"/>
      <c r="WMP323" s="1"/>
      <c r="WMQ323" s="1"/>
      <c r="WMR323" s="1"/>
      <c r="WMS323" s="1"/>
      <c r="WMT323" s="1"/>
      <c r="WMU323" s="1"/>
      <c r="WMV323" s="1"/>
      <c r="WMW323" s="1"/>
      <c r="WMX323" s="1"/>
      <c r="WMY323" s="1"/>
      <c r="WMZ323" s="1"/>
      <c r="WNA323" s="1"/>
      <c r="WNB323" s="1"/>
      <c r="WNC323" s="1"/>
      <c r="WND323" s="1"/>
      <c r="WNE323" s="1"/>
      <c r="WNF323" s="1"/>
      <c r="WNG323" s="1"/>
      <c r="WNH323" s="1"/>
      <c r="WNI323" s="1"/>
      <c r="WNJ323" s="1"/>
      <c r="WNK323" s="1"/>
      <c r="WNL323" s="1"/>
      <c r="WNM323" s="1"/>
      <c r="WNN323" s="1"/>
      <c r="WNO323" s="1"/>
      <c r="WNP323" s="1"/>
      <c r="WNQ323" s="1"/>
      <c r="WNR323" s="1"/>
      <c r="WNS323" s="1"/>
      <c r="WNT323" s="1"/>
      <c r="WNU323" s="1"/>
      <c r="WNV323" s="1"/>
      <c r="WNW323" s="1"/>
      <c r="WNX323" s="1"/>
      <c r="WNY323" s="1"/>
      <c r="WNZ323" s="1"/>
      <c r="WOA323" s="1"/>
      <c r="WOB323" s="1"/>
      <c r="WOC323" s="1"/>
      <c r="WOD323" s="1"/>
      <c r="WOE323" s="1"/>
      <c r="WOF323" s="1"/>
      <c r="WOG323" s="1"/>
      <c r="WOH323" s="1"/>
      <c r="WOI323" s="1"/>
      <c r="WOJ323" s="1"/>
      <c r="WOK323" s="1"/>
      <c r="WOL323" s="1"/>
      <c r="WOM323" s="1"/>
      <c r="WON323" s="1"/>
      <c r="WOO323" s="1"/>
      <c r="WOP323" s="1"/>
      <c r="WOQ323" s="1"/>
      <c r="WOR323" s="1"/>
      <c r="WOS323" s="1"/>
      <c r="WOT323" s="1"/>
      <c r="WOU323" s="1"/>
      <c r="WOV323" s="1"/>
      <c r="WOW323" s="1"/>
      <c r="WOX323" s="1"/>
      <c r="WOY323" s="1"/>
      <c r="WOZ323" s="1"/>
      <c r="WPA323" s="1"/>
      <c r="WPB323" s="1"/>
      <c r="WPC323" s="1"/>
      <c r="WPD323" s="1"/>
      <c r="WPE323" s="1"/>
      <c r="WPF323" s="1"/>
      <c r="WPG323" s="1"/>
      <c r="WPH323" s="1"/>
      <c r="WPI323" s="1"/>
      <c r="WPJ323" s="1"/>
      <c r="WPK323" s="1"/>
      <c r="WPL323" s="1"/>
      <c r="WPM323" s="1"/>
      <c r="WPN323" s="1"/>
      <c r="WPO323" s="1"/>
      <c r="WPP323" s="1"/>
      <c r="WPQ323" s="1"/>
      <c r="WPR323" s="1"/>
      <c r="WPS323" s="1"/>
      <c r="WPT323" s="1"/>
      <c r="WPU323" s="1"/>
      <c r="WPV323" s="1"/>
      <c r="WPW323" s="1"/>
      <c r="WPX323" s="1"/>
      <c r="WPY323" s="1"/>
      <c r="WPZ323" s="1"/>
      <c r="WQA323" s="1"/>
      <c r="WQB323" s="1"/>
      <c r="WQC323" s="1"/>
      <c r="WQD323" s="1"/>
      <c r="WQE323" s="1"/>
      <c r="WQF323" s="1"/>
      <c r="WQG323" s="1"/>
      <c r="WQH323" s="1"/>
      <c r="WQI323" s="1"/>
      <c r="WQJ323" s="1"/>
      <c r="WQK323" s="1"/>
      <c r="WQL323" s="1"/>
      <c r="WQM323" s="1"/>
      <c r="WQN323" s="1"/>
      <c r="WQO323" s="1"/>
      <c r="WQP323" s="1"/>
      <c r="WQQ323" s="1"/>
      <c r="WQR323" s="1"/>
      <c r="WQS323" s="1"/>
      <c r="WQT323" s="1"/>
      <c r="WQU323" s="1"/>
      <c r="WQV323" s="1"/>
      <c r="WQW323" s="1"/>
      <c r="WQX323" s="1"/>
      <c r="WQY323" s="1"/>
      <c r="WQZ323" s="1"/>
      <c r="WRA323" s="1"/>
      <c r="WRB323" s="1"/>
      <c r="WRC323" s="1"/>
      <c r="WRD323" s="1"/>
      <c r="WRE323" s="1"/>
      <c r="WRF323" s="1"/>
      <c r="WRG323" s="1"/>
      <c r="WRH323" s="1"/>
      <c r="WRI323" s="1"/>
      <c r="WRJ323" s="1"/>
      <c r="WRK323" s="1"/>
      <c r="WRL323" s="1"/>
      <c r="WRM323" s="1"/>
      <c r="WRN323" s="1"/>
      <c r="WRO323" s="1"/>
      <c r="WRP323" s="1"/>
      <c r="WRQ323" s="1"/>
      <c r="WRR323" s="1"/>
      <c r="WRS323" s="1"/>
      <c r="WRT323" s="1"/>
      <c r="WRU323" s="1"/>
      <c r="WRV323" s="1"/>
      <c r="WRW323" s="1"/>
      <c r="WRX323" s="1"/>
      <c r="WRY323" s="1"/>
      <c r="WRZ323" s="1"/>
      <c r="WSA323" s="1"/>
      <c r="WSB323" s="1"/>
      <c r="WSC323" s="1"/>
      <c r="WSD323" s="1"/>
      <c r="WSE323" s="1"/>
      <c r="WSF323" s="1"/>
      <c r="WSG323" s="1"/>
      <c r="WSH323" s="1"/>
      <c r="WSI323" s="1"/>
      <c r="WSJ323" s="1"/>
      <c r="WSK323" s="1"/>
      <c r="WSL323" s="1"/>
      <c r="WSM323" s="1"/>
      <c r="WSN323" s="1"/>
      <c r="WSO323" s="1"/>
      <c r="WSP323" s="1"/>
      <c r="WSQ323" s="1"/>
      <c r="WSR323" s="1"/>
      <c r="WSS323" s="1"/>
      <c r="WST323" s="1"/>
      <c r="WSU323" s="1"/>
      <c r="WSV323" s="1"/>
      <c r="WSW323" s="1"/>
      <c r="WSX323" s="1"/>
      <c r="WSY323" s="1"/>
      <c r="WSZ323" s="1"/>
      <c r="WTA323" s="1"/>
      <c r="WTB323" s="1"/>
      <c r="WTC323" s="1"/>
      <c r="WTD323" s="1"/>
      <c r="WTE323" s="1"/>
      <c r="WTF323" s="1"/>
      <c r="WTG323" s="1"/>
      <c r="WTH323" s="1"/>
      <c r="WTI323" s="1"/>
      <c r="WTJ323" s="1"/>
      <c r="WTK323" s="1"/>
      <c r="WTL323" s="1"/>
      <c r="WTM323" s="1"/>
      <c r="WTN323" s="1"/>
      <c r="WTO323" s="1"/>
      <c r="WTP323" s="1"/>
      <c r="WTQ323" s="1"/>
      <c r="WTR323" s="1"/>
      <c r="WTS323" s="1"/>
      <c r="WTT323" s="1"/>
      <c r="WTU323" s="1"/>
      <c r="WTV323" s="1"/>
      <c r="WTW323" s="1"/>
      <c r="WTX323" s="1"/>
      <c r="WTY323" s="1"/>
      <c r="WTZ323" s="1"/>
      <c r="WUA323" s="1"/>
      <c r="WUB323" s="1"/>
      <c r="WUC323" s="1"/>
      <c r="WUD323" s="1"/>
      <c r="WUE323" s="1"/>
      <c r="WUF323" s="1"/>
      <c r="WUG323" s="1"/>
      <c r="WUH323" s="1"/>
      <c r="WUI323" s="1"/>
      <c r="WUJ323" s="1"/>
      <c r="WUK323" s="1"/>
      <c r="WUL323" s="1"/>
      <c r="WUM323" s="1"/>
      <c r="WUN323" s="1"/>
      <c r="WUO323" s="1"/>
      <c r="WUP323" s="1"/>
      <c r="WUQ323" s="1"/>
      <c r="WUR323" s="1"/>
      <c r="WUS323" s="1"/>
      <c r="WUT323" s="1"/>
      <c r="WUU323" s="1"/>
      <c r="WUV323" s="1"/>
      <c r="WUW323" s="1"/>
      <c r="WUX323" s="1"/>
      <c r="WUY323" s="1"/>
      <c r="WUZ323" s="1"/>
      <c r="WVA323" s="1"/>
      <c r="WVB323" s="1"/>
      <c r="WVC323" s="1"/>
      <c r="WVD323" s="1"/>
      <c r="WVE323" s="1"/>
      <c r="WVF323" s="1"/>
      <c r="WVG323" s="1"/>
      <c r="WVH323" s="1"/>
      <c r="WVI323" s="1"/>
      <c r="WVJ323" s="1"/>
      <c r="WVK323" s="1"/>
      <c r="WVL323" s="1"/>
      <c r="WVM323" s="1"/>
      <c r="WVN323" s="1"/>
      <c r="WVO323" s="1"/>
      <c r="WVP323" s="1"/>
      <c r="WVQ323" s="1"/>
      <c r="WVR323" s="1"/>
      <c r="WVS323" s="1"/>
      <c r="WVT323" s="1"/>
      <c r="WVU323" s="1"/>
      <c r="WVV323" s="1"/>
      <c r="WVW323" s="1"/>
      <c r="WVX323" s="1"/>
      <c r="WVY323" s="1"/>
      <c r="WVZ323" s="1"/>
      <c r="WWA323" s="1"/>
      <c r="WWB323" s="1"/>
      <c r="WWC323" s="1"/>
      <c r="WWD323" s="1"/>
      <c r="WWE323" s="1"/>
      <c r="WWF323" s="1"/>
      <c r="WWG323" s="1"/>
      <c r="WWH323" s="1"/>
      <c r="WWI323" s="1"/>
      <c r="WWJ323" s="1"/>
      <c r="WWK323" s="1"/>
      <c r="WWL323" s="1"/>
      <c r="WWM323" s="1"/>
      <c r="WWN323" s="1"/>
      <c r="WWO323" s="1"/>
      <c r="WWP323" s="1"/>
      <c r="WWQ323" s="1"/>
      <c r="WWR323" s="1"/>
      <c r="WWS323" s="1"/>
      <c r="WWT323" s="1"/>
      <c r="WWU323" s="1"/>
      <c r="WWV323" s="1"/>
      <c r="WWW323" s="1"/>
      <c r="WWX323" s="1"/>
      <c r="WWY323" s="1"/>
      <c r="WWZ323" s="1"/>
      <c r="WXA323" s="1"/>
      <c r="WXB323" s="1"/>
      <c r="WXC323" s="1"/>
      <c r="WXD323" s="1"/>
      <c r="WXE323" s="1"/>
      <c r="WXF323" s="1"/>
      <c r="WXG323" s="1"/>
      <c r="WXH323" s="1"/>
      <c r="WXI323" s="1"/>
      <c r="WXJ323" s="1"/>
      <c r="WXK323" s="1"/>
      <c r="WXL323" s="1"/>
      <c r="WXM323" s="1"/>
      <c r="WXN323" s="1"/>
      <c r="WXO323" s="1"/>
      <c r="WXP323" s="1"/>
      <c r="WXQ323" s="1"/>
      <c r="WXR323" s="1"/>
      <c r="WXS323" s="1"/>
      <c r="WXT323" s="1"/>
      <c r="WXU323" s="1"/>
      <c r="WXV323" s="1"/>
      <c r="WXW323" s="1"/>
      <c r="WXX323" s="1"/>
      <c r="WXY323" s="1"/>
      <c r="WXZ323" s="1"/>
      <c r="WYA323" s="1"/>
      <c r="WYB323" s="1"/>
      <c r="WYC323" s="1"/>
      <c r="WYD323" s="1"/>
      <c r="WYE323" s="1"/>
      <c r="WYF323" s="1"/>
      <c r="WYG323" s="1"/>
      <c r="WYH323" s="1"/>
      <c r="WYI323" s="1"/>
      <c r="WYJ323" s="1"/>
      <c r="WYK323" s="1"/>
      <c r="WYL323" s="1"/>
      <c r="WYM323" s="1"/>
      <c r="WYN323" s="1"/>
      <c r="WYO323" s="1"/>
      <c r="WYP323" s="1"/>
      <c r="WYQ323" s="1"/>
      <c r="WYR323" s="1"/>
      <c r="WYS323" s="1"/>
      <c r="WYT323" s="1"/>
      <c r="WYU323" s="1"/>
      <c r="WYV323" s="1"/>
      <c r="WYW323" s="1"/>
      <c r="WYX323" s="1"/>
      <c r="WYY323" s="1"/>
      <c r="WYZ323" s="1"/>
      <c r="WZA323" s="1"/>
      <c r="WZB323" s="1"/>
      <c r="WZC323" s="1"/>
      <c r="WZD323" s="1"/>
      <c r="WZE323" s="1"/>
      <c r="WZF323" s="1"/>
      <c r="WZG323" s="1"/>
      <c r="WZH323" s="1"/>
      <c r="WZI323" s="1"/>
      <c r="WZJ323" s="1"/>
      <c r="WZK323" s="1"/>
      <c r="WZL323" s="1"/>
      <c r="WZM323" s="1"/>
      <c r="WZN323" s="1"/>
      <c r="WZO323" s="1"/>
      <c r="WZP323" s="1"/>
      <c r="WZQ323" s="1"/>
      <c r="WZR323" s="1"/>
      <c r="WZS323" s="1"/>
      <c r="WZT323" s="1"/>
      <c r="WZU323" s="1"/>
      <c r="WZV323" s="1"/>
      <c r="WZW323" s="1"/>
      <c r="WZX323" s="1"/>
      <c r="WZY323" s="1"/>
      <c r="WZZ323" s="1"/>
      <c r="XAA323" s="1"/>
      <c r="XAB323" s="1"/>
      <c r="XAC323" s="1"/>
      <c r="XAD323" s="1"/>
      <c r="XAE323" s="1"/>
      <c r="XAF323" s="1"/>
      <c r="XAG323" s="1"/>
      <c r="XAH323" s="1"/>
      <c r="XAI323" s="1"/>
      <c r="XAJ323" s="1"/>
      <c r="XAK323" s="1"/>
      <c r="XAL323" s="1"/>
      <c r="XAM323" s="1"/>
      <c r="XAN323" s="1"/>
      <c r="XAO323" s="1"/>
      <c r="XAP323" s="1"/>
      <c r="XAQ323" s="1"/>
      <c r="XAR323" s="1"/>
      <c r="XAS323" s="1"/>
      <c r="XAT323" s="1"/>
      <c r="XAU323" s="1"/>
      <c r="XAV323" s="1"/>
      <c r="XAW323" s="1"/>
      <c r="XAX323" s="1"/>
      <c r="XAY323" s="1"/>
      <c r="XAZ323" s="1"/>
      <c r="XBA323" s="1"/>
      <c r="XBB323" s="1"/>
      <c r="XBC323" s="1"/>
      <c r="XBD323" s="1"/>
      <c r="XBE323" s="1"/>
      <c r="XBF323" s="1"/>
      <c r="XBG323" s="1"/>
      <c r="XBH323" s="1"/>
      <c r="XBI323" s="1"/>
      <c r="XBJ323" s="1"/>
      <c r="XBK323" s="1"/>
      <c r="XBL323" s="1"/>
      <c r="XBM323" s="1"/>
      <c r="XBN323" s="1"/>
      <c r="XBO323" s="1"/>
      <c r="XBP323" s="1"/>
      <c r="XBQ323" s="1"/>
      <c r="XBR323" s="1"/>
      <c r="XBS323" s="1"/>
      <c r="XBT323" s="1"/>
      <c r="XBU323" s="1"/>
      <c r="XBV323" s="1"/>
      <c r="XBW323" s="1"/>
      <c r="XBX323" s="1"/>
      <c r="XBY323" s="1"/>
      <c r="XBZ323" s="1"/>
      <c r="XCA323" s="1"/>
      <c r="XCB323" s="1"/>
      <c r="XCC323" s="1"/>
      <c r="XCD323" s="1"/>
      <c r="XCE323" s="1"/>
      <c r="XCF323" s="1"/>
      <c r="XCG323" s="1"/>
      <c r="XCH323" s="1"/>
      <c r="XCI323" s="1"/>
      <c r="XCJ323" s="1"/>
      <c r="XCK323" s="1"/>
      <c r="XCL323" s="1"/>
      <c r="XCM323" s="1"/>
      <c r="XCN323" s="1"/>
      <c r="XCO323" s="1"/>
      <c r="XCP323" s="1"/>
      <c r="XCQ323" s="1"/>
      <c r="XCR323" s="1"/>
      <c r="XCS323" s="1"/>
      <c r="XCT323" s="1"/>
      <c r="XCU323" s="1"/>
      <c r="XCV323" s="1"/>
      <c r="XCW323" s="1"/>
      <c r="XCX323" s="1"/>
      <c r="XCY323" s="1"/>
      <c r="XCZ323" s="1"/>
      <c r="XDA323" s="1"/>
      <c r="XDB323" s="1"/>
      <c r="XDC323" s="1"/>
      <c r="XDD323" s="1"/>
      <c r="XDE323" s="1"/>
      <c r="XDF323" s="1"/>
      <c r="XDG323" s="1"/>
      <c r="XDH323" s="1"/>
      <c r="XDI323" s="1"/>
      <c r="XDJ323" s="1"/>
      <c r="XDK323" s="1"/>
      <c r="XDL323" s="1"/>
      <c r="XDM323" s="1"/>
      <c r="XDN323" s="1"/>
      <c r="XDO323" s="1"/>
      <c r="XDP323" s="1"/>
      <c r="XDQ323" s="1"/>
      <c r="XDR323" s="1"/>
      <c r="XDS323" s="1"/>
      <c r="XDT323" s="1"/>
      <c r="XDU323" s="1"/>
      <c r="XDV323" s="1"/>
      <c r="XDW323" s="1"/>
      <c r="XDX323" s="1"/>
      <c r="XDY323" s="1"/>
      <c r="XDZ323" s="1"/>
      <c r="XEA323" s="1"/>
      <c r="XEB323" s="1"/>
      <c r="XEC323" s="1"/>
      <c r="XED323" s="1"/>
      <c r="XEE323" s="1"/>
      <c r="XEF323" s="1"/>
      <c r="XEG323" s="1"/>
      <c r="XEH323" s="1"/>
      <c r="XEI323" s="1"/>
      <c r="XEJ323" s="1"/>
    </row>
    <row r="324" spans="1:16364" ht="23.1" customHeight="1">
      <c r="A324" s="111">
        <v>322</v>
      </c>
      <c r="B324" s="113"/>
      <c r="C324" s="132"/>
      <c r="D324" s="102" t="s">
        <v>7</v>
      </c>
      <c r="E324" s="36" t="s">
        <v>739</v>
      </c>
      <c r="F324" s="20" t="s">
        <v>740</v>
      </c>
      <c r="G324" s="24">
        <v>3000</v>
      </c>
    </row>
    <row r="325" spans="1:16364" ht="23.1" customHeight="1">
      <c r="A325" s="111">
        <v>323</v>
      </c>
      <c r="B325" s="113"/>
      <c r="C325" s="132"/>
      <c r="D325" s="102" t="s">
        <v>7</v>
      </c>
      <c r="E325" s="36" t="s">
        <v>741</v>
      </c>
      <c r="F325" s="20" t="s">
        <v>742</v>
      </c>
      <c r="G325" s="24">
        <v>3000</v>
      </c>
    </row>
    <row r="326" spans="1:16364" ht="23.1" customHeight="1">
      <c r="A326" s="111">
        <v>324</v>
      </c>
      <c r="B326" s="113"/>
      <c r="C326" s="132"/>
      <c r="D326" s="102" t="s">
        <v>7</v>
      </c>
      <c r="E326" s="36" t="s">
        <v>743</v>
      </c>
      <c r="F326" s="20" t="s">
        <v>744</v>
      </c>
      <c r="G326" s="24">
        <v>3000</v>
      </c>
    </row>
    <row r="327" spans="1:16364" s="51" customFormat="1">
      <c r="A327" s="54"/>
      <c r="B327" s="54"/>
      <c r="C327" s="55"/>
      <c r="D327" s="55"/>
      <c r="E327" s="55"/>
      <c r="F327" s="18"/>
      <c r="G327" s="56"/>
    </row>
  </sheetData>
  <mergeCells count="105">
    <mergeCell ref="C137:C145"/>
    <mergeCell ref="C247:C258"/>
    <mergeCell ref="C259:C263"/>
    <mergeCell ref="C268:C269"/>
    <mergeCell ref="C230:C234"/>
    <mergeCell ref="C236:C238"/>
    <mergeCell ref="C240:C241"/>
    <mergeCell ref="C283:C291"/>
    <mergeCell ref="C297:C298"/>
    <mergeCell ref="C214:C216"/>
    <mergeCell ref="C218:C222"/>
    <mergeCell ref="C223:C224"/>
    <mergeCell ref="C225:C226"/>
    <mergeCell ref="C243:C244"/>
    <mergeCell ref="C264:C265"/>
    <mergeCell ref="C205:C211"/>
    <mergeCell ref="B323:B326"/>
    <mergeCell ref="C4:C6"/>
    <mergeCell ref="C19:C22"/>
    <mergeCell ref="C23:C25"/>
    <mergeCell ref="C32:C33"/>
    <mergeCell ref="C37:C39"/>
    <mergeCell ref="C47:C48"/>
    <mergeCell ref="C95:C99"/>
    <mergeCell ref="C100:C101"/>
    <mergeCell ref="C102:C107"/>
    <mergeCell ref="C146:C147"/>
    <mergeCell ref="C154:C155"/>
    <mergeCell ref="C156:C157"/>
    <mergeCell ref="C320:C322"/>
    <mergeCell ref="C316:C317"/>
    <mergeCell ref="C303:C315"/>
    <mergeCell ref="C115:C133"/>
    <mergeCell ref="C15:C17"/>
    <mergeCell ref="C26:C29"/>
    <mergeCell ref="C149:C153"/>
    <mergeCell ref="C167:C204"/>
    <mergeCell ref="C270:C275"/>
    <mergeCell ref="C277:C278"/>
    <mergeCell ref="C279:C280"/>
    <mergeCell ref="C281:C282"/>
    <mergeCell ref="C323:C326"/>
    <mergeCell ref="B283:B291"/>
    <mergeCell ref="B297:B298"/>
    <mergeCell ref="B112:B114"/>
    <mergeCell ref="B247:B258"/>
    <mergeCell ref="B259:B263"/>
    <mergeCell ref="B268:B269"/>
    <mergeCell ref="B205:B209"/>
    <mergeCell ref="B210:B211"/>
    <mergeCell ref="B214:B216"/>
    <mergeCell ref="B218:B222"/>
    <mergeCell ref="B140:B143"/>
    <mergeCell ref="B223:B224"/>
    <mergeCell ref="B137:B139"/>
    <mergeCell ref="B146:B147"/>
    <mergeCell ref="B149:B151"/>
    <mergeCell ref="B154:B155"/>
    <mergeCell ref="B156:B157"/>
    <mergeCell ref="C158:C159"/>
    <mergeCell ref="C160:C161"/>
    <mergeCell ref="B303:B304"/>
    <mergeCell ref="B305:B315"/>
    <mergeCell ref="B12:B13"/>
    <mergeCell ref="B320:B322"/>
    <mergeCell ref="B316:B317"/>
    <mergeCell ref="B270:B275"/>
    <mergeCell ref="B144:B145"/>
    <mergeCell ref="B277:B278"/>
    <mergeCell ref="B279:B280"/>
    <mergeCell ref="B281:B282"/>
    <mergeCell ref="B115:B133"/>
    <mergeCell ref="B152:B153"/>
    <mergeCell ref="B225:B226"/>
    <mergeCell ref="B180:B204"/>
    <mergeCell ref="B230:B234"/>
    <mergeCell ref="B51:B56"/>
    <mergeCell ref="B236:B238"/>
    <mergeCell ref="B240:B241"/>
    <mergeCell ref="B160:B161"/>
    <mergeCell ref="B167:B179"/>
    <mergeCell ref="A1:G1"/>
    <mergeCell ref="B4:B6"/>
    <mergeCell ref="B15:B16"/>
    <mergeCell ref="B19:B22"/>
    <mergeCell ref="C7:C8"/>
    <mergeCell ref="B28:B29"/>
    <mergeCell ref="B158:B159"/>
    <mergeCell ref="B108:B111"/>
    <mergeCell ref="B45:B46"/>
    <mergeCell ref="C45:C46"/>
    <mergeCell ref="B58:B86"/>
    <mergeCell ref="B87:B94"/>
    <mergeCell ref="C10:C13"/>
    <mergeCell ref="B23:B25"/>
    <mergeCell ref="B26:B27"/>
    <mergeCell ref="B32:B33"/>
    <mergeCell ref="B37:B39"/>
    <mergeCell ref="B47:B48"/>
    <mergeCell ref="B95:B99"/>
    <mergeCell ref="B100:B101"/>
    <mergeCell ref="B102:B107"/>
    <mergeCell ref="C58:C94"/>
    <mergeCell ref="C49:C56"/>
    <mergeCell ref="C108:C114"/>
  </mergeCells>
  <phoneticPr fontId="6" type="noConversion"/>
  <conditionalFormatting sqref="C316:C1048576 C245:C264 C9:C10 C266:C303 C212:C243 C1:C7 C14:C15 C146:C149 C154:C167 C205 C30:C49 C57:C58 C18:C26 C95:C108 C115 C134:C137">
    <cfRule type="duplicateValues" dxfId="0" priority="5"/>
  </conditionalFormatting>
  <pageMargins left="0.23611111111111099" right="0.156944444444444" top="0.35416666666666702" bottom="0.196527777777778" header="0.3" footer="0.156944444444444"/>
  <pageSetup paperSize="9" orientation="landscape" r:id="rId1"/>
  <ignoredErrors>
    <ignoredError sqref="F212 F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/>
  <sheetData/>
  <phoneticPr fontId="6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/>
  <sheetData/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tangyan</dc:creator>
  <cp:lastModifiedBy>唐艳（电子商务处收文人）</cp:lastModifiedBy>
  <cp:lastPrinted>2022-08-04T08:06:29Z</cp:lastPrinted>
  <dcterms:created xsi:type="dcterms:W3CDTF">2022-06-23T06:07:00Z</dcterms:created>
  <dcterms:modified xsi:type="dcterms:W3CDTF">2022-10-13T07:11:18Z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A1B8C9E564E64BC7A0873FC6B14E50C2</vt:lpwstr>
  </property>
  <property fmtid="{D5CDD505-2E9C-101B-9397-08002B2CF9AE}" pid="3" name="KSOProductBuildVer">
    <vt:lpwstr>2052-11.1.0.11875</vt:lpwstr>
  </property>
</Properties>
</file>